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475" windowHeight="12570"/>
  </bookViews>
  <sheets>
    <sheet name="CPANTESTERS" sheetId="1" r:id="rId1"/>
  </sheets>
  <definedNames>
    <definedName name="_xlnm._FilterDatabase" localSheetId="0" hidden="1">CPANTESTERS!$A$1:$T$8902</definedName>
  </definedNames>
  <calcPr calcId="0"/>
</workbook>
</file>

<file path=xl/sharedStrings.xml><?xml version="1.0" encoding="utf-8"?>
<sst xmlns="http://schemas.openxmlformats.org/spreadsheetml/2006/main" count="122001" uniqueCount="10097">
  <si>
    <t>csspatch</t>
  </si>
  <si>
    <t>cssperl</t>
  </si>
  <si>
    <t>dist</t>
  </si>
  <si>
    <t>distribution</t>
  </si>
  <si>
    <t>distversion</t>
  </si>
  <si>
    <t>fulldate</t>
  </si>
  <si>
    <t>guid</t>
  </si>
  <si>
    <t>id</t>
  </si>
  <si>
    <t>osname</t>
  </si>
  <si>
    <t>ostext</t>
  </si>
  <si>
    <t>osvers</t>
  </si>
  <si>
    <t>perl</t>
  </si>
  <si>
    <t>platform</t>
  </si>
  <si>
    <t>postdate</t>
  </si>
  <si>
    <t>state</t>
  </si>
  <si>
    <t>status</t>
  </si>
  <si>
    <t>tester</t>
  </si>
  <si>
    <t>type</t>
  </si>
  <si>
    <t>uploadid</t>
  </si>
  <si>
    <t>version</t>
  </si>
  <si>
    <t>unp</t>
  </si>
  <si>
    <t>rel</t>
  </si>
  <si>
    <t>Term-ReadLine-Gnu</t>
  </si>
  <si>
    <t>Term-ReadLine-Gnu-1.31</t>
  </si>
  <si>
    <t>2652b336-1d75-11e6-ab41-c893a58a4b8c</t>
  </si>
  <si>
    <t>gnukfreebsd</t>
  </si>
  <si>
    <t>Debian GNU/kFreeBSD</t>
  </si>
  <si>
    <t>10.1-0-amd64</t>
  </si>
  <si>
    <t>5.14.2</t>
  </si>
  <si>
    <t>x86_64-gnukfreebsd-thread-multi</t>
  </si>
  <si>
    <t>pass</t>
  </si>
  <si>
    <t>PASS</t>
  </si>
  <si>
    <t>root@klanker.bingosnet.co.uk ((Charlie &amp;))</t>
  </si>
  <si>
    <t>42a08cfc-1d61-11e6-9f39-cf18c1378cb2</t>
  </si>
  <si>
    <t>FreeBSD</t>
  </si>
  <si>
    <t>10.3-release-p2</t>
  </si>
  <si>
    <t>5.12.1</t>
  </si>
  <si>
    <t>i386-freebsd</t>
  </si>
  <si>
    <t>58c27478-1d4d-11e6-ab41-c893a58a4b8c</t>
  </si>
  <si>
    <t>x86_64-gnukfreebsd</t>
  </si>
  <si>
    <t>f702bb84-1d2a-11e6-ab41-c893a58a4b8c</t>
  </si>
  <si>
    <t>5.14.3</t>
  </si>
  <si>
    <t>64f281d2-1d27-11e6-9f39-cf18c1378cb2</t>
  </si>
  <si>
    <t>freebsd</t>
  </si>
  <si>
    <t>5.12.0</t>
  </si>
  <si>
    <t>i386-freebsd-64int</t>
  </si>
  <si>
    <t>c3be6e60-1d09-11e6-ab41-c893a58a4b8c</t>
  </si>
  <si>
    <t>961dba46-1ce7-11e6-ab41-c893a58a4b8c</t>
  </si>
  <si>
    <t>5.14.4</t>
  </si>
  <si>
    <t>06b2f704-1cc4-11e6-ab41-c893a58a4b8c</t>
  </si>
  <si>
    <t>766a6936-1cb7-11e6-bb5b-c63236659b5a</t>
  </si>
  <si>
    <t>darwin</t>
  </si>
  <si>
    <t>Mac OS X</t>
  </si>
  <si>
    <t>15.4.0</t>
  </si>
  <si>
    <t>5.24.0</t>
  </si>
  <si>
    <t>darwin-thread-multi-2level</t>
  </si>
  <si>
    <t>chahkang@gmail.com</t>
  </si>
  <si>
    <t>3ed4f1ca-1c9f-11e6-ab41-c893a58a4b8c</t>
  </si>
  <si>
    <t>5.16.0</t>
  </si>
  <si>
    <t>5d7daddc-1c78-11e6-ab41-c893a58a4b8c</t>
  </si>
  <si>
    <t>b21b9706-1c54-11e6-ab41-c893a58a4b8c</t>
  </si>
  <si>
    <t>5.16.1</t>
  </si>
  <si>
    <t>25305d72-1c31-11e6-ab41-c893a58a4b8c</t>
  </si>
  <si>
    <t>dba98d4a-1c08-11e6-ab41-c893a58a4b8c</t>
  </si>
  <si>
    <t>5.16.2</t>
  </si>
  <si>
    <t>ff6e6cc8-1be0-11e6-ab41-c893a58a4b8c</t>
  </si>
  <si>
    <t>d706fcd2-1bb8-11e6-ab41-c893a58a4b8c</t>
  </si>
  <si>
    <t>5.16.3</t>
  </si>
  <si>
    <t>2e1ae22e-1b8a-11e6-ab41-c893a58a4b8c</t>
  </si>
  <si>
    <t>ba43c7ea-1b74-11e6-8678-03603803506d</t>
  </si>
  <si>
    <t>linux</t>
  </si>
  <si>
    <t>GNU/Linux</t>
  </si>
  <si>
    <t>3.16.0-4-amd64</t>
  </si>
  <si>
    <t>x86_64-linux-thread-multi</t>
  </si>
  <si>
    <t>e5622522-1afa-11e6-9f39-cf18c1378cb2</t>
  </si>
  <si>
    <t>eb45a5bc-1ac9-11e6-9e15-4c1462f87c19</t>
  </si>
  <si>
    <t>3.2.0-4-amd64</t>
  </si>
  <si>
    <t>5.20.1</t>
  </si>
  <si>
    <t>x86_64-linux</t>
  </si>
  <si>
    <t>ambs@cpan.org</t>
  </si>
  <si>
    <t>6c0513e4-1ab7-11e6-a069-eedfcff50451</t>
  </si>
  <si>
    <t>5.8.1</t>
  </si>
  <si>
    <t>fail</t>
  </si>
  <si>
    <t>FAIL</t>
  </si>
  <si>
    <t>srezic@iconmobile.net (Slaven Rezic)</t>
  </si>
  <si>
    <t>60f84eee-1ab7-11e6-a069-eedfcff50451</t>
  </si>
  <si>
    <t>9.2-release</t>
  </si>
  <si>
    <t>5.8.9</t>
  </si>
  <si>
    <t>amd64-freebsd</t>
  </si>
  <si>
    <t>38da98a0-1ab1-11e6-9f39-cf18c1378cb2</t>
  </si>
  <si>
    <t>i386-freebsd-thread-multi</t>
  </si>
  <si>
    <t>cf1e305c-1a9c-11e6-90eb-98eb016dd38c</t>
  </si>
  <si>
    <t>011ff074-1a69-11e6-9f39-cf18c1378cb2</t>
  </si>
  <si>
    <t>i386-freebsd-thread-multi-64int</t>
  </si>
  <si>
    <t>69860648-1a56-11e6-9f39-cf18c1378cb2</t>
  </si>
  <si>
    <t>netbsd</t>
  </si>
  <si>
    <t>NetBSD</t>
  </si>
  <si>
    <t>6.1.4</t>
  </si>
  <si>
    <t>amd64-netbsd-thread-multi</t>
  </si>
  <si>
    <t>938be18e-1a0a-11e6-9f39-cf18c1378cb2</t>
  </si>
  <si>
    <t>b654f326-1a06-11e6-9f39-cf18c1378cb2</t>
  </si>
  <si>
    <t>amd64-netbsd</t>
  </si>
  <si>
    <t>a935ea46-1a02-11e6-b5bb-5b6ee6191ad4</t>
  </si>
  <si>
    <t>14.3.0</t>
  </si>
  <si>
    <t>kencotterill@netspace.net.au</t>
  </si>
  <si>
    <t>57b12356-19f9-11e6-b636-ecbeee2a4d89</t>
  </si>
  <si>
    <t>38cab65a-19f9-11e6-9a1a-c971dfb051d9</t>
  </si>
  <si>
    <t>3.13.0-24-generic</t>
  </si>
  <si>
    <t>5.22.1</t>
  </si>
  <si>
    <t>eadcae26-19f8-11e6-8b96-e1c83d531e61</t>
  </si>
  <si>
    <t>ada14f70-19ef-11e6-83b9-cb5415e4e636</t>
  </si>
  <si>
    <t>unknown</t>
  </si>
  <si>
    <t>UNKNOWN</t>
  </si>
  <si>
    <t>6a73a0d6-19ef-11e6-83b9-cb5415e4e636</t>
  </si>
  <si>
    <t>5.20.2</t>
  </si>
  <si>
    <t>c88968a4-190e-11e6-bd2f-67968fb2e322</t>
  </si>
  <si>
    <t>a3c7edb4-18d3-11e6-ab41-c893a58a4b8c</t>
  </si>
  <si>
    <t>amd64-freebsd-thread-multi</t>
  </si>
  <si>
    <t>8fef2768-18c3-11e6-bd2f-67968fb2e322</t>
  </si>
  <si>
    <t>a7dfbbec-18a2-11e6-ab41-c893a58a4b8c</t>
  </si>
  <si>
    <t>1e458a1c-187d-11e6-ab41-c893a58a4b8c</t>
  </si>
  <si>
    <t>27824d42-187b-11e6-8214-92845bb4017d</t>
  </si>
  <si>
    <t>4.4.6-gentoo</t>
  </si>
  <si>
    <t>5.22.2</t>
  </si>
  <si>
    <t>Pﾃδεδεつ､r Karlsson &lt;feinorgh@gmail.com&gt;</t>
  </si>
  <si>
    <t>04c44a24-1878-11e6-bd2f-67968fb2e322</t>
  </si>
  <si>
    <t>bd553f22-1877-11e6-ab41-c893a58a4b8c</t>
  </si>
  <si>
    <t>e405b3b2-184b-11e6-bde0-36505bb4017d</t>
  </si>
  <si>
    <t>374db65e-182f-11e6-bd2f-67968fb2e322</t>
  </si>
  <si>
    <t>5.10.1</t>
  </si>
  <si>
    <t>e40405ae-17f0-11e6-829f-59a5aef69d38</t>
  </si>
  <si>
    <t>10.3-release</t>
  </si>
  <si>
    <t>a7398c50-17ed-11e6-829f-59a5aef69d38</t>
  </si>
  <si>
    <t>5.18.0</t>
  </si>
  <si>
    <t>7475af78-17df-11e6-bd2f-67968fb2e322</t>
  </si>
  <si>
    <t>5ed3727f-6d0e-1014-95ed-806a35e538e5</t>
  </si>
  <si>
    <t>MSWin32</t>
  </si>
  <si>
    <t>Windows (Win32)</t>
  </si>
  <si>
    <t>MSWin32-x64-multi-thread</t>
  </si>
  <si>
    <t>na</t>
  </si>
  <si>
    <t>NA</t>
  </si>
  <si>
    <t>JANDREW@cpan.org</t>
  </si>
  <si>
    <t>7b9caef4-17c7-11e6-829f-59a5aef69d38</t>
  </si>
  <si>
    <t>38fd2c44-6e1d-1014-9552-e40f1735c727</t>
  </si>
  <si>
    <t>cygwin</t>
  </si>
  <si>
    <t>Windows (Cygwin)</t>
  </si>
  <si>
    <t>2.5.1(0.29753)</t>
  </si>
  <si>
    <t>cygwin-thread-multi</t>
  </si>
  <si>
    <t>pjacklam@online.no</t>
  </si>
  <si>
    <t>908dbaae-17a6-11e6-829f-59a5aef69d38</t>
  </si>
  <si>
    <t>1c1d498e-17a4-11e6-b53b-fe9d8f93c0dc</t>
  </si>
  <si>
    <t>4.2.0-35-lowlatency</t>
  </si>
  <si>
    <t>cpan@entitymodel.com</t>
  </si>
  <si>
    <t>31b69602-179e-11e6-829f-59a5aef69d38</t>
  </si>
  <si>
    <t>5.18.1</t>
  </si>
  <si>
    <t>19bb18a2-1794-11e6-bd2f-67968fb2e322</t>
  </si>
  <si>
    <t>fc30f04e-1776-11e6-829f-59a5aef69d38</t>
  </si>
  <si>
    <t>2f317e12-1760-11e6-829f-59a5aef69d38</t>
  </si>
  <si>
    <t>7c5dc89e-1751-11e6-829f-59a5aef69d38</t>
  </si>
  <si>
    <t>5.18.2</t>
  </si>
  <si>
    <t>7945aed8-174c-11e6-bd2f-67968fb2e322</t>
  </si>
  <si>
    <t>41960062-172b-11e6-829f-59a5aef69d38</t>
  </si>
  <si>
    <t>e74b897c-1718-11e6-829f-59a5aef69d38</t>
  </si>
  <si>
    <t>777c6714-1705-11e6-829f-59a5aef69d38</t>
  </si>
  <si>
    <t>5.18.3</t>
  </si>
  <si>
    <t>becca644-16e5-11e6-bf45-8aa08f93c0dc</t>
  </si>
  <si>
    <t>d0839312-16df-11e6-829f-59a5aef69d38</t>
  </si>
  <si>
    <t>ac8025b6-16d5-11e6-829f-59a5aef69d38</t>
  </si>
  <si>
    <t>c76a6cfc-16cf-11e6-8de1-bc6d68205c01</t>
  </si>
  <si>
    <t>ef2f381e-16b9-11e6-829f-59a5aef69d38</t>
  </si>
  <si>
    <t>5.18.4</t>
  </si>
  <si>
    <t>14e26ea8-1694-11e6-829f-59a5aef69d38</t>
  </si>
  <si>
    <t>ffdb8dac-1691-11e6-829f-59a5aef69d38</t>
  </si>
  <si>
    <t>20f71f04-166c-11e6-829f-59a5aef69d38</t>
  </si>
  <si>
    <t>5.20.0</t>
  </si>
  <si>
    <t>da15edfc-164f-11e6-829f-59a5aef69d38</t>
  </si>
  <si>
    <t>d5a4e6b2-1643-11e6-829f-59a5aef69d38</t>
  </si>
  <si>
    <t>22714016-1627-11e6-9e3f-a9dae3b29722</t>
  </si>
  <si>
    <t>pat</t>
  </si>
  <si>
    <t>8ca5d8a6-161e-11e6-a904-c70f037ff103</t>
  </si>
  <si>
    <t>5.24.0 RC5</t>
  </si>
  <si>
    <t>f5e07ae8-161d-11e6-829f-59a5aef69d38</t>
  </si>
  <si>
    <t>869472ba-1614-11e6-b46f-c647f4e8b6ca</t>
  </si>
  <si>
    <t>b7d393cc-1611-11e6-829f-59a5aef69d38</t>
  </si>
  <si>
    <t>73cbb654-15f9-11e6-829f-59a5aef69d38</t>
  </si>
  <si>
    <t>c48c866a-15f2-11e6-ab92-58b10b6bd061</t>
  </si>
  <si>
    <t>ilmari+cpantesters@ilmari.org</t>
  </si>
  <si>
    <t>37db15da-15d2-11e6-829f-59a5aef69d38</t>
  </si>
  <si>
    <t>7e1750d0-15c9-11e6-829f-59a5aef69d38</t>
  </si>
  <si>
    <t>aa6dd2fe-15aa-11e6-829f-59a5aef69d38</t>
  </si>
  <si>
    <t>feec3e88-1582-11e6-829f-59a5aef69d38</t>
  </si>
  <si>
    <t>5.20.3</t>
  </si>
  <si>
    <t>9e49f766-1580-11e6-829f-59a5aef69d38</t>
  </si>
  <si>
    <t>Term-ReadLine-Gnu-1.30</t>
  </si>
  <si>
    <t>6254b2e6-157b-11e6-bd2f-67968fb2e322</t>
  </si>
  <si>
    <t>9.3-release</t>
  </si>
  <si>
    <t>Term-ReadLine-Gnu-1.29</t>
  </si>
  <si>
    <t>d2a41d48-1576-11e6-bd2f-67968fb2e322</t>
  </si>
  <si>
    <t>124e6488-155b-11e6-829f-59a5aef69d38</t>
  </si>
  <si>
    <t>cec8fdae-1537-11e6-829f-59a5aef69d38</t>
  </si>
  <si>
    <t>826bad50-1530-11e6-829f-59a5aef69d38</t>
  </si>
  <si>
    <t>5.22.0</t>
  </si>
  <si>
    <t>660dc79c-1508-11e6-829f-59a5aef69d38</t>
  </si>
  <si>
    <t>33d90cec-14ee-11e6-829f-59a5aef69d38</t>
  </si>
  <si>
    <t>df3251cc-14ec-11e6-a1d1-ba3175687904</t>
  </si>
  <si>
    <t>de57a784-14ec-11e6-a1d1-ba3175687904</t>
  </si>
  <si>
    <t>dd82bfce-14ec-11e6-a1d1-ba3175687904</t>
  </si>
  <si>
    <t>dcb190fc-14ec-11e6-a1d1-ba3175687904</t>
  </si>
  <si>
    <t>dbc9184a-14ec-11e6-a1d1-ba3175687904</t>
  </si>
  <si>
    <t>daf2a0bc-14ec-11e6-a1d1-ba3175687904</t>
  </si>
  <si>
    <t>da17d4a0-14ec-11e6-a1d1-ba3175687904</t>
  </si>
  <si>
    <t>d92b7614-14ec-11e6-a1d1-ba3175687904</t>
  </si>
  <si>
    <t>d8670efa-14ec-11e6-a1d1-ba3175687904</t>
  </si>
  <si>
    <t>d7a1ded2-14ec-11e6-a1d1-ba3175687904</t>
  </si>
  <si>
    <t>x86_64-linux-ld</t>
  </si>
  <si>
    <t>aa711a18-14ec-11e6-a1d1-ba3175687904</t>
  </si>
  <si>
    <t>a99ac33c-14ec-11e6-a1d1-ba3175687904</t>
  </si>
  <si>
    <t>5.12.5</t>
  </si>
  <si>
    <t>a8bfd9c0-14ec-11e6-a1d1-ba3175687904</t>
  </si>
  <si>
    <t>a7f7f694-14ec-11e6-a1d1-ba3175687904</t>
  </si>
  <si>
    <t>a72da664-14ec-11e6-a1d1-ba3175687904</t>
  </si>
  <si>
    <t>a64c694c-14ec-11e6-a1d1-ba3175687904</t>
  </si>
  <si>
    <t>a5741740-14ec-11e6-a1d1-ba3175687904</t>
  </si>
  <si>
    <t>a46cfe0c-14ec-11e6-a1d1-ba3175687904</t>
  </si>
  <si>
    <t>a39d1e30-14ec-11e6-a1d1-ba3175687904</t>
  </si>
  <si>
    <t>a2b63fb0-14ec-11e6-a1d1-ba3175687904</t>
  </si>
  <si>
    <t>a1e04860-14ec-11e6-a1d1-ba3175687904</t>
  </si>
  <si>
    <t>a114e6f2-14ec-11e6-a1d1-ba3175687904</t>
  </si>
  <si>
    <t>a0400c02-14ec-11e6-a1d1-ba3175687904</t>
  </si>
  <si>
    <t>9f728d4a-14ec-11e6-a1d1-ba3175687904</t>
  </si>
  <si>
    <t>9ea1adec-14ec-11e6-a1d1-ba3175687904</t>
  </si>
  <si>
    <t>9dbd96e8-14ec-11e6-a1d1-ba3175687904</t>
  </si>
  <si>
    <t>9cbe74d8-14ec-11e6-a1d1-ba3175687904</t>
  </si>
  <si>
    <t>0c218212-14ec-11e6-96ab-a74cba980082</t>
  </si>
  <si>
    <t>183b31ee-14e5-11e6-bddd-8c34573ac0e6</t>
  </si>
  <si>
    <t>72cbd80e-14de-11e6-829f-59a5aef69d38</t>
  </si>
  <si>
    <t>47161bd0-14b5-11e6-829f-59a5aef69d38</t>
  </si>
  <si>
    <t>675cd0a0-14ab-11e6-829f-59a5aef69d38</t>
  </si>
  <si>
    <t>dd349028-148e-11e6-a61f-d350a3dc5c62</t>
  </si>
  <si>
    <t>dc36ec70-148e-11e6-a61f-d350a3dc5c62</t>
  </si>
  <si>
    <t>db2432b6-148e-11e6-a61f-d350a3dc5c62</t>
  </si>
  <si>
    <t>fb642ebc-1486-11e6-829f-59a5aef69d38</t>
  </si>
  <si>
    <t>317eec42-146b-11e6-955e-afba8f5d71a6</t>
  </si>
  <si>
    <t>fa3479d4-1468-11e6-829f-59a5aef69d38</t>
  </si>
  <si>
    <t>02f19cac-1462-11e6-a365-0adcfbd2507e</t>
  </si>
  <si>
    <t>c43661e6-145c-11e6-8100-f2c0fbd2507e</t>
  </si>
  <si>
    <t>8ed562e0-145c-11e6-829f-59a5aef69d38</t>
  </si>
  <si>
    <t>6b73359a-1432-11e6-918d-afaafcd2507e</t>
  </si>
  <si>
    <t>61a95952-1425-11e6-9375-7c73fcd2507e</t>
  </si>
  <si>
    <t>52b31baa-1424-11e6-82dc-5470fcd2507e</t>
  </si>
  <si>
    <t>056d36b0-141e-11e6-829f-59a5aef69d38</t>
  </si>
  <si>
    <t>74fa3876-1413-11e6-bd2f-67968fb2e322</t>
  </si>
  <si>
    <t>f0dca5d0-13d4-11e6-829f-59a5aef69d38</t>
  </si>
  <si>
    <t>97dda09e-13c8-11e6-bd2f-67968fb2e322</t>
  </si>
  <si>
    <t>96546720-13b0-11e6-b0d2-b22cfcd2507e</t>
  </si>
  <si>
    <t>bf47a250-138d-11e6-829f-59a5aef69d38</t>
  </si>
  <si>
    <t>3c574cc8-137a-11e6-bd2f-67968fb2e322</t>
  </si>
  <si>
    <t>abf68186-1346-11e6-829f-59a5aef69d38</t>
  </si>
  <si>
    <t>8c0f350a-132a-11e6-bd2f-67968fb2e322</t>
  </si>
  <si>
    <t>8439baf0-12fb-11e6-829f-59a5aef69d38</t>
  </si>
  <si>
    <t>bda7bbb0-12f7-11e6-bd2f-67968fb2e322</t>
  </si>
  <si>
    <t>6067b376-12af-11e6-829f-59a5aef69d38</t>
  </si>
  <si>
    <t>0a3e46ec-1262-11e6-829f-59a5aef69d38</t>
  </si>
  <si>
    <t>847500de-1250-11e6-a158-f2bcfbd2507e</t>
  </si>
  <si>
    <t>5.24.0 RC4</t>
  </si>
  <si>
    <t>8387708a-1250-11e6-a158-f2bcfbd2507e</t>
  </si>
  <si>
    <t>82a91664-1250-11e6-a158-f2bcfbd2507e</t>
  </si>
  <si>
    <t>81cac72e-1250-11e6-a158-f2bcfbd2507e</t>
  </si>
  <si>
    <t>bead6cb4-123c-11e6-84f5-0f0dfdd2507e</t>
  </si>
  <si>
    <t>bde63c52-123c-11e6-84f5-0f0dfdd2507e</t>
  </si>
  <si>
    <t>bd136692-123c-11e6-84f5-0f0dfdd2507e</t>
  </si>
  <si>
    <t>bc4fdede-123c-11e6-84f5-0f0dfdd2507e</t>
  </si>
  <si>
    <t>a1deb11a-123c-11e6-982c-590bfdd2507e</t>
  </si>
  <si>
    <t>a1061e40-123c-11e6-982c-590bfdd2507e</t>
  </si>
  <si>
    <t>a02631d6-123c-11e6-982c-590bfdd2507e</t>
  </si>
  <si>
    <t>9f4f469e-123c-11e6-982c-590bfdd2507e</t>
  </si>
  <si>
    <t>9e83587c-123c-11e6-982c-590bfdd2507e</t>
  </si>
  <si>
    <t>9d9bda6a-123c-11e6-982c-590bfdd2507e</t>
  </si>
  <si>
    <t>416ac087-6caa-1014-8ce7-a80f1635c727</t>
  </si>
  <si>
    <t>cygwin-thread-multi-64int</t>
  </si>
  <si>
    <t>0beeae82-1221-11e6-9ffa-65a7fcd2507e</t>
  </si>
  <si>
    <t>4cc14f30-1214-11e6-829f-59a5aef69d38</t>
  </si>
  <si>
    <t>781419ac-11f0-11e6-bd2f-67968fb2e322</t>
  </si>
  <si>
    <t>9.3-release-p39</t>
  </si>
  <si>
    <t>f92d9a1a-11b7-11e6-829f-59a5aef69d38</t>
  </si>
  <si>
    <t>3eeb9e48-1196-11e6-bd2f-67968fb2e322</t>
  </si>
  <si>
    <t>fe451f8a-115f-11e6-829f-59a5aef69d38</t>
  </si>
  <si>
    <t>8d17cefa-110c-11e6-829f-59a5aef69d38</t>
  </si>
  <si>
    <t>e01d42a8-10f6-11e6-bd2f-67968fb2e322</t>
  </si>
  <si>
    <t>1c93bace-10f6-11e6-948d-1044b6a65425</t>
  </si>
  <si>
    <t>dragonfly</t>
  </si>
  <si>
    <t>Dragonfly BSD</t>
  </si>
  <si>
    <t>4.4-release</t>
  </si>
  <si>
    <t>x86_64-dragonfly-ld</t>
  </si>
  <si>
    <t>jmaslak@antelope.net</t>
  </si>
  <si>
    <t>d35e520c-10d6-11e6-994a-1a06b2a65425</t>
  </si>
  <si>
    <t>x86_64-dragonfly</t>
  </si>
  <si>
    <t>9525b2ee-10ab-11e6-829f-59a5aef69d38</t>
  </si>
  <si>
    <t>0586815a-10a0-11e6-bfba-9d5bfcd2507e</t>
  </si>
  <si>
    <t>10.1-release</t>
  </si>
  <si>
    <t>5.24.0 RC3</t>
  </si>
  <si>
    <t>ed33936e-1053-11e6-829f-59a5aef69d38</t>
  </si>
  <si>
    <t>59b768ec-104c-11e6-bd2f-67968fb2e322</t>
  </si>
  <si>
    <t>975b9d32-0f9b-11e6-829f-59a5aef69d38</t>
  </si>
  <si>
    <t>c524d49e-0f97-11e6-82bc-e33403817d67</t>
  </si>
  <si>
    <t>4.3.0-gentoo</t>
  </si>
  <si>
    <t>kentnl@cpan.org</t>
  </si>
  <si>
    <t>eeb9d1d6-0f94-11e6-bd2f-67968fb2e322</t>
  </si>
  <si>
    <t>b36ab71e-0f3d-11e6-b021-f095fcd2507e</t>
  </si>
  <si>
    <t>3ddf5006-0f27-11e6-b48f-33c8a2abe635</t>
  </si>
  <si>
    <t>4.2.0-22-lowlatency</t>
  </si>
  <si>
    <t>87a3bbce-0e81-11e6-bd2f-67968fb2e322</t>
  </si>
  <si>
    <t>4e20d192-0e7d-11e6-bd2f-67968fb2e322</t>
  </si>
  <si>
    <t>be5b1992-0e21-11e6-8020-fb22e32e27e8</t>
  </si>
  <si>
    <t>14.5.0</t>
  </si>
  <si>
    <t>darwin-2level</t>
  </si>
  <si>
    <t>creaktive@gmail.com</t>
  </si>
  <si>
    <t>1924019a-0d8c-11e6-bd2f-67968fb2e322</t>
  </si>
  <si>
    <t>aa10f8fe-0d85-11e6-bd2f-67968fb2e322</t>
  </si>
  <si>
    <t>58732382-0d85-11e6-bd2f-67968fb2e322</t>
  </si>
  <si>
    <t>2a71a6a4-0d74-11e6-9272-699dfcd2507e</t>
  </si>
  <si>
    <t>6055e8ba-0cdf-11e6-bd2f-67968fb2e322</t>
  </si>
  <si>
    <t>fa8c97aa-0cd8-11e6-bd2f-67968fb2e322</t>
  </si>
  <si>
    <t>b4af5592-0cc9-11e6-963c-4906fdd2507e</t>
  </si>
  <si>
    <t>e98a8e96-0c1d-11e6-bd2f-67968fb2e322</t>
  </si>
  <si>
    <t>25bb5014-0bea-11e6-bb9e-02bbfcd2507e</t>
  </si>
  <si>
    <t>5.24.0 RC2</t>
  </si>
  <si>
    <t>af410370-0b71-11e6-bd2f-67968fb2e322</t>
  </si>
  <si>
    <t>0a074cf2-0b6c-11e6-bd2f-67968fb2e322</t>
  </si>
  <si>
    <t>253b1f2a-0aa0-11e6-bd2f-67968fb2e322</t>
  </si>
  <si>
    <t>bf309680-0a43-11e6-af85-c7b9fcd2507e</t>
  </si>
  <si>
    <t>513219c6-09b0-11e6-bd2f-67968fb2e322</t>
  </si>
  <si>
    <t>3092c8c0-09a9-11e6-bd2f-67968fb2e322</t>
  </si>
  <si>
    <t>18443fe4-09a2-11e6-bd2f-67968fb2e322</t>
  </si>
  <si>
    <t>3c3d024a-0962-11e6-bd13-8f886503169d</t>
  </si>
  <si>
    <t>OpenBSD</t>
  </si>
  <si>
    <t>i386-openbsd</t>
  </si>
  <si>
    <t>arfreitas@cpan.org</t>
  </si>
  <si>
    <t>ea4eeeee-0952-11e6-8e72-075e4cd2de21</t>
  </si>
  <si>
    <t>3.13.0-53-generic</t>
  </si>
  <si>
    <t>oriol.soriano@capside.com</t>
  </si>
  <si>
    <t>aeadd2b2-0905-11e6-bd2f-67968fb2e322</t>
  </si>
  <si>
    <t>0995c150-08ff-11e6-bd2f-67968fb2e322</t>
  </si>
  <si>
    <t>86867a01-6bf9-1014-bc89-12f97f01b0ff</t>
  </si>
  <si>
    <t>2.5.0(0.29753)</t>
  </si>
  <si>
    <t>5.24.0 RC1</t>
  </si>
  <si>
    <t>af1f82ec-08e0-11e6-bd5b-64b10cd78722</t>
  </si>
  <si>
    <t>8645398a-08df-11e6-bc33-9d1afdd2507e</t>
  </si>
  <si>
    <t>x86_64-linux-gnu-thread-multi</t>
  </si>
  <si>
    <t>57072684-6bf8-1014-9849-0a0c8001b0ff</t>
  </si>
  <si>
    <t>59b3745f-6c06-1014-accd-5c5d602d12fc</t>
  </si>
  <si>
    <t>ibraun@cpan.org</t>
  </si>
  <si>
    <t>4a3b5824-083b-11e6-bd2f-67968fb2e322</t>
  </si>
  <si>
    <t>6a387464-07d1-11e6-9265-833c706019a4</t>
  </si>
  <si>
    <t>4.3.5-300.fc23.x86_64</t>
  </si>
  <si>
    <t>coz@us.ibm.com</t>
  </si>
  <si>
    <t>838c449e-0773-11e6-bd2f-67968fb2e322</t>
  </si>
  <si>
    <t>d86101d4-074c-11e6-bd2f-67968fb2e322</t>
  </si>
  <si>
    <t>45b53b86-072c-11e6-bd2f-67968fb2e322</t>
  </si>
  <si>
    <t>5f2264c4-06df-11e6-bd2f-67968fb2e322</t>
  </si>
  <si>
    <t>e3de629e-068f-11e6-bd2f-67968fb2e322</t>
  </si>
  <si>
    <t>dc6e9be8-6bf4-1014-a1c2-b6faac31e4dc</t>
  </si>
  <si>
    <t>dolmen@cpan.org</t>
  </si>
  <si>
    <t>0f26cd60-6d2e-1014-9025-8f9595d0da45</t>
  </si>
  <si>
    <t>MSWin32-x86-multi-thread-64int</t>
  </si>
  <si>
    <t>billy.scherz@wscadc.tzo.com</t>
  </si>
  <si>
    <t>d8ba44f4-0645-11e6-bd2f-67968fb2e322</t>
  </si>
  <si>
    <t>b44ee846-0626-11e6-bd2f-67968fb2e322</t>
  </si>
  <si>
    <t>cf41a4ee-05fa-11e6-bd2f-67968fb2e322</t>
  </si>
  <si>
    <t>d40f6e18-05a8-11e6-bd2f-67968fb2e322</t>
  </si>
  <si>
    <t>ef374ca6-059e-11e6-829f-59a5aef69d38</t>
  </si>
  <si>
    <t>10.2-release-p9</t>
  </si>
  <si>
    <t>e2a5a300-0596-11e6-a286-4bb8fbd2507e</t>
  </si>
  <si>
    <t>53e07958-057b-11e6-829f-59a5aef69d38</t>
  </si>
  <si>
    <t>9c6a8c6e-055c-11e6-bd2f-67968fb2e322</t>
  </si>
  <si>
    <t>1741e42e-054d-11e6-bd2f-67968fb2e322</t>
  </si>
  <si>
    <t>9a524644-0546-11e6-bd2f-67968fb2e322</t>
  </si>
  <si>
    <t>424f5916-053f-11e6-bd2f-67968fb2e322</t>
  </si>
  <si>
    <t>c647bc08-0513-11e6-bd2f-67968fb2e322</t>
  </si>
  <si>
    <t>dev</t>
  </si>
  <si>
    <t>64067a32-0501-11e6-b54b-109dacbdcdc0</t>
  </si>
  <si>
    <t>4.3.0-1-amd64</t>
  </si>
  <si>
    <t>5.23.2</t>
  </si>
  <si>
    <t>andreas.koenig.gmwojprw@franz.ak.mind.de ((Andreas J. Koenig))</t>
  </si>
  <si>
    <t>38f47ba0-0501-11e6-b724-9787acbdcdc0</t>
  </si>
  <si>
    <t>5.23.1</t>
  </si>
  <si>
    <t>71f41a28-04c5-11e6-bd2f-67968fb2e322</t>
  </si>
  <si>
    <t>a98a9cb6-0491-11e6-9de5-45a8acbdcdc0</t>
  </si>
  <si>
    <t>f5800ba2-047c-11e6-bd2f-67968fb2e322</t>
  </si>
  <si>
    <t>c31e2ca2-0431-11e6-bd2f-67968fb2e322</t>
  </si>
  <si>
    <t>710e05ca-0406-11e6-8c61-7407fdd2507e</t>
  </si>
  <si>
    <t>5.22.2 RC1</t>
  </si>
  <si>
    <t>49212d46-03ff-11e6-b235-3cd7fcd2507e</t>
  </si>
  <si>
    <t>5.23.4</t>
  </si>
  <si>
    <t>48323b3c-03ff-11e6-b235-3cd7fcd2507e</t>
  </si>
  <si>
    <t>5.23.5</t>
  </si>
  <si>
    <t>4715ebd6-03ff-11e6-b235-3cd7fcd2507e</t>
  </si>
  <si>
    <t>5.23.6</t>
  </si>
  <si>
    <t>ec30730e-03f8-11e6-bd2f-67968fb2e322</t>
  </si>
  <si>
    <t>e43d36be-03f8-11e6-94b1-869cfcd2507e</t>
  </si>
  <si>
    <t>5.23.7</t>
  </si>
  <si>
    <t>32156d20-03f4-11e6-a106-ea70fcd2507e</t>
  </si>
  <si>
    <t>30dbc954-03f4-11e6-a106-ea70fcd2507e</t>
  </si>
  <si>
    <t>bd6f3714-03e7-11e6-bd2f-67968fb2e322</t>
  </si>
  <si>
    <t>2ecf0da4-0392-11e6-bd2f-67968fb2e322</t>
  </si>
  <si>
    <t>5c5a0e80-037a-11e6-bd2f-67968fb2e322</t>
  </si>
  <si>
    <t>8b9bfff6-0374-11e6-bd2f-67968fb2e322</t>
  </si>
  <si>
    <t>dcbce93a-02da-11e6-bd2f-67968fb2e322</t>
  </si>
  <si>
    <t>7ed29c8a-0243-11e6-8d7e-e67bfcd2507e</t>
  </si>
  <si>
    <t>e32d9578-01e3-11e6-bd2f-67968fb2e322</t>
  </si>
  <si>
    <t>be5fc7ee-01dd-11e6-bd2f-67968fb2e322</t>
  </si>
  <si>
    <t>77ffd798-01b6-11e6-bd2f-67968fb2e322</t>
  </si>
  <si>
    <t>4cc9b0d6-0124-11e6-bd2f-67968fb2e322</t>
  </si>
  <si>
    <t>87ff6a8e-011e-11e6-bd2f-67968fb2e322</t>
  </si>
  <si>
    <t>c74afde6-00f8-11e6-bd2f-67968fb2e322</t>
  </si>
  <si>
    <t>0dd518f8-00d3-11e6-bd2f-67968fb2e322</t>
  </si>
  <si>
    <t>7d01d414-003d-11e6-bd2f-67968fb2e322</t>
  </si>
  <si>
    <t>abe31b62-0038-11e6-bd2f-67968fb2e322</t>
  </si>
  <si>
    <t>fe1920de-0015-11e6-bd2f-67968fb2e322</t>
  </si>
  <si>
    <t>17b35a2c-ffe0-11e5-bd2f-67968fb2e322</t>
  </si>
  <si>
    <t>53745c9c-ffad-11e5-8995-227afcd2507e</t>
  </si>
  <si>
    <t>0eab0f98-ffa8-11e5-8b6a-b065fcd2507e</t>
  </si>
  <si>
    <t>6f18a126-ff97-11e5-bd2f-67968fb2e322</t>
  </si>
  <si>
    <t>5.14.1</t>
  </si>
  <si>
    <t>2d2bb27c-ff3c-11e5-bd2f-67968fb2e322</t>
  </si>
  <si>
    <t>9a163f06-ff32-11e5-9a47-b0c1010cbce6</t>
  </si>
  <si>
    <t>2.6.42-37-generic</t>
  </si>
  <si>
    <t>njh@bandsman.co.uk ((root))</t>
  </si>
  <si>
    <t>18aef1d4-fe7d-11e5-bd2f-67968fb2e322</t>
  </si>
  <si>
    <t>5.14.0</t>
  </si>
  <si>
    <t>a0d89632-fe78-11e5-bd2f-67968fb2e322</t>
  </si>
  <si>
    <t>c1f87e92-fe58-11e5-bd2f-67968fb2e322</t>
  </si>
  <si>
    <t>650f49a6-fdac-11e5-bd2f-67968fb2e322</t>
  </si>
  <si>
    <t>2b761d88-fda6-11e5-bd2f-67968fb2e322</t>
  </si>
  <si>
    <t>a29fc1f8-fd1e-11e5-8d36-f69073e39787</t>
  </si>
  <si>
    <t>4.3.0.20151114</t>
  </si>
  <si>
    <t>i686-linux</t>
  </si>
  <si>
    <t>ipenburg@xs4all.nl</t>
  </si>
  <si>
    <t>6ca7ffba-fce8-11e5-b79b-c29c8b35dd59</t>
  </si>
  <si>
    <t>4.1.11-00017-g41b634c-dirty</t>
  </si>
  <si>
    <t>nix-tester@esperi.org.uk</t>
  </si>
  <si>
    <t>66f5893c-fcae-11e5-bd2f-67968fb2e322</t>
  </si>
  <si>
    <t>9bf3c62a-fc19-11e5-bd2f-67968fb2e322</t>
  </si>
  <si>
    <t>42b368ac-fb8f-11e5-bd2f-67968fb2e322</t>
  </si>
  <si>
    <t>eebc142a-fafc-11e5-bd2f-67968fb2e322</t>
  </si>
  <si>
    <t>5.12.4</t>
  </si>
  <si>
    <t>47e6af27-b54b-1030-b63c-46f679bada3d</t>
  </si>
  <si>
    <t>MSWin32-x86-multi-thread</t>
  </si>
  <si>
    <t>ruslan.shvedov@gmail.com</t>
  </si>
  <si>
    <t>aaf7d1d6-fa5f-11e5-bd2f-67968fb2e322</t>
  </si>
  <si>
    <t>f22a1e0c-fa59-11e5-bd2f-67968fb2e322</t>
  </si>
  <si>
    <t>f02cf9bc-f9e1-11e5-bd2f-67968fb2e322</t>
  </si>
  <si>
    <t>5c03df80-f964-11e5-bd2f-67968fb2e322</t>
  </si>
  <si>
    <t>5.12.3</t>
  </si>
  <si>
    <t>80d631b4-f95f-11e5-bd2f-67968fb2e322</t>
  </si>
  <si>
    <t>bfbf01c6-f95a-11e5-bd2f-67968fb2e322</t>
  </si>
  <si>
    <t>4945aac0-f907-11e5-bd2f-67968fb2e322</t>
  </si>
  <si>
    <t>63f96776-f8da-11e5-bd2f-67968fb2e322</t>
  </si>
  <si>
    <t>a7c56080-f8b8-11e5-bd2f-67968fb2e322</t>
  </si>
  <si>
    <t>8c7858ac-f85c-11e5-bd2f-67968fb2e322</t>
  </si>
  <si>
    <t>ee992a52-f83e-11e5-bd2f-67968fb2e322</t>
  </si>
  <si>
    <t>6585171e-f80a-11e5-bd2f-67968fb2e322</t>
  </si>
  <si>
    <t>0627f3e8-f7b7-11e5-bd2f-67968fb2e322</t>
  </si>
  <si>
    <t>5.12.2</t>
  </si>
  <si>
    <t>eab8bb0a-f7b2-11e5-bd2f-67968fb2e322</t>
  </si>
  <si>
    <t>4054f910-f755-11e5-bd2f-67968fb2e322</t>
  </si>
  <si>
    <t>ed164e30-f70d-11e5-b540-ad8afcd2507e</t>
  </si>
  <si>
    <t>5.23.9</t>
  </si>
  <si>
    <t>4e314f96-f70c-11e5-9e87-9285fcd2507e</t>
  </si>
  <si>
    <t>26992362-f709-11e5-93d1-d578fcd2507e</t>
  </si>
  <si>
    <t>d832f78a-f6fd-11e5-bd2f-67968fb2e322</t>
  </si>
  <si>
    <t>6a06422c-f6ca-11e5-b9ee-5401fdd2507e</t>
  </si>
  <si>
    <t>cf3aeca2-f6ab-11e5-bd2f-67968fb2e322</t>
  </si>
  <si>
    <t>938cbe14-f65c-11e5-afa9-2f7e8fb2e322</t>
  </si>
  <si>
    <t>c3f15822-f651-11e5-afa9-2f7e8fb2e322</t>
  </si>
  <si>
    <t>02075e7f-6bfb-1014-b2b2-e4f92a28a38e</t>
  </si>
  <si>
    <t>894cca22-f623-11e5-aa86-d02c2dce2f5e</t>
  </si>
  <si>
    <t>15.2.0</t>
  </si>
  <si>
    <t>darwin-thread-multi-ld-2level</t>
  </si>
  <si>
    <t>greeneg@tolharadys.net</t>
  </si>
  <si>
    <t>55906b58-f5dd-11e5-940b-c4d0fcd2507e</t>
  </si>
  <si>
    <t>605d8678-f548-11e5-a9f0-47e48fb2e322</t>
  </si>
  <si>
    <t>13d84c74-f4b3-11e5-854a-1dc58fb2e322</t>
  </si>
  <si>
    <t>afa71080-f46e-11e5-9465-45309ea56ef0</t>
  </si>
  <si>
    <t>4.4.0-3-default</t>
  </si>
  <si>
    <t>mijtro@googlemail.com</t>
  </si>
  <si>
    <t>d1bfaaac-f454-11e5-9ccf-4daf8fb2e322</t>
  </si>
  <si>
    <t>17e1469e-f450-11e5-9ccf-4daf8fb2e322</t>
  </si>
  <si>
    <t>320bed52-f30c-11e5-87fa-08818fb2e322</t>
  </si>
  <si>
    <t>c686ead2-f2b6-11e5-9f40-bc29b8aed201</t>
  </si>
  <si>
    <t>4.2.5-1-arch</t>
  </si>
  <si>
    <t>l.mai@web.de</t>
  </si>
  <si>
    <t>121419ac-eb37-11e5-9e25-4b69a8567f19</t>
  </si>
  <si>
    <t>OpenBSD.i386-openbsd</t>
  </si>
  <si>
    <t>23d67026-f1cd-11e5-8390-72e18fb2e322</t>
  </si>
  <si>
    <t>e623659a-f136-11e5-9e3d-91c58fb2e322</t>
  </si>
  <si>
    <t>46ea97c8-f0dc-11e5-9e3d-91c58fb2e322</t>
  </si>
  <si>
    <t>ecc0ad1e-f0d6-11e5-9e3d-91c58fb2e322</t>
  </si>
  <si>
    <t>1599b852-f041-11e5-b983-94ac8fb2e322</t>
  </si>
  <si>
    <t>5cd1800e-ef35-11e5-863b-7a7bfcd2507e</t>
  </si>
  <si>
    <t>5be69936-ef35-11e5-863b-7a7bfcd2507e</t>
  </si>
  <si>
    <t>d99162a0-ef33-11e5-b422-9076fcd2507e</t>
  </si>
  <si>
    <t>395d2044-ee34-11e5-a805-1881e9e2ca59</t>
  </si>
  <si>
    <t>3.13.0-79-generic</t>
  </si>
  <si>
    <t>stesin@gmail.com</t>
  </si>
  <si>
    <t>49388798-ee0b-11e5-bc93-247f8fb2e322</t>
  </si>
  <si>
    <t>53ffc8e6-ee09-11e5-bc93-247f8fb2e322</t>
  </si>
  <si>
    <t>e7c0f14e-ee05-11e5-bc93-247f8fb2e322</t>
  </si>
  <si>
    <t>4204936f-6d84-1014-9c36-ce280c33f9cc</t>
  </si>
  <si>
    <t>stro.cpantest9@sttek.com</t>
  </si>
  <si>
    <t>17f28fa2-ed4e-11e5-bc93-247f8fb2e322</t>
  </si>
  <si>
    <t>9.3-release-p10</t>
  </si>
  <si>
    <t>5c38fd04-ed49-11e5-bc93-247f8fb2e322</t>
  </si>
  <si>
    <t>a340d8b2-ec76-11e5-bc93-247f8fb2e322</t>
  </si>
  <si>
    <t>0e3f0a58-ec72-11e5-bc93-247f8fb2e322</t>
  </si>
  <si>
    <t>a8dc1e94-6bfd-1014-9eb2-30faa538f611</t>
  </si>
  <si>
    <t>216f06c0-ec61-11e5-8697-33abaef69d38</t>
  </si>
  <si>
    <t>01be058e-ec3d-11e5-bc93-247f8fb2e322</t>
  </si>
  <si>
    <t>0aafda76-ec35-11e5-8697-33abaef69d38</t>
  </si>
  <si>
    <t>e0d6579c-ec0d-11e5-bc93-247f8fb2e322</t>
  </si>
  <si>
    <t>52c80f22-ec08-11e5-8697-33abaef69d38</t>
  </si>
  <si>
    <t>6022f004-ec00-11e5-bc93-247f8fb2e322</t>
  </si>
  <si>
    <t>b71fe61e-ebdd-11e5-8697-33abaef69d38</t>
  </si>
  <si>
    <t>53b0bab6-ebda-11e5-bc93-247f8fb2e322</t>
  </si>
  <si>
    <t>78e80030-ebd2-11e5-bc93-247f8fb2e322</t>
  </si>
  <si>
    <t>098e0400-ebb4-11e5-8697-33abaef69d38</t>
  </si>
  <si>
    <t>dafa7744-ebaa-11e5-bc93-247f8fb2e322</t>
  </si>
  <si>
    <t>561a840c-eb8b-11e5-bc93-247f8fb2e322</t>
  </si>
  <si>
    <t>5cc90e14-eb8a-11e5-8697-33abaef69d38</t>
  </si>
  <si>
    <t>6ddca9d4-eb7d-11e5-bc93-247f8fb2e322</t>
  </si>
  <si>
    <t>27a02500-eb72-11e5-bc93-247f8fb2e322</t>
  </si>
  <si>
    <t>9.3-release-p24</t>
  </si>
  <si>
    <t>7f3c69d6-eb6d-11e5-bc93-247f8fb2e322</t>
  </si>
  <si>
    <t>47502a9c-eb60-11e5-8697-33abaef69d38</t>
  </si>
  <si>
    <t>77782162-eb50-11e5-bc93-247f8fb2e322</t>
  </si>
  <si>
    <t>1533a33a-eb39-11e5-8697-33abaef69d38</t>
  </si>
  <si>
    <t>fbc5c97a-eb22-11e5-bc93-247f8fb2e322</t>
  </si>
  <si>
    <t>d2088186-eb22-11e5-bc93-247f8fb2e322</t>
  </si>
  <si>
    <t>f544bce4-eb10-11e5-8697-33abaef69d38</t>
  </si>
  <si>
    <t>0db35728-eaf7-11e5-bc93-247f8fb2e322</t>
  </si>
  <si>
    <t>4462f536-eaec-11e5-8697-33abaef69d38</t>
  </si>
  <si>
    <t>467c39d2-eacd-11e5-bc93-247f8fb2e322</t>
  </si>
  <si>
    <t>ca183766-eac1-11e5-932c-e73daef69d38</t>
  </si>
  <si>
    <t>62c0dac4-eac0-11e5-bc93-247f8fb2e322</t>
  </si>
  <si>
    <t>877b3fa6-eaa4-11e5-bc93-247f8fb2e322</t>
  </si>
  <si>
    <t>a03a5a3c-ea99-11e5-932c-e73daef69d38</t>
  </si>
  <si>
    <t>b9a080fa-ea85-11e5-bc93-247f8fb2e322</t>
  </si>
  <si>
    <t>350f7c04-ea82-11e5-bc93-247f8fb2e322</t>
  </si>
  <si>
    <t>138c9b0e-ea7b-11e5-bc93-247f8fb2e322</t>
  </si>
  <si>
    <t>ba2d27b6-ea6d-11e5-932c-e73daef69d38</t>
  </si>
  <si>
    <t>8c34914e-ea56-11e5-bc93-247f8fb2e322</t>
  </si>
  <si>
    <t>a6dee878-ea51-11e5-bc93-247f8fb2e322</t>
  </si>
  <si>
    <t>7c31a268-ea43-11e5-932c-e73daef69d38</t>
  </si>
  <si>
    <t>9de2ca62-ea30-11e5-bc93-247f8fb2e322</t>
  </si>
  <si>
    <t>3f561748-ea2f-11e5-bc93-247f8fb2e322</t>
  </si>
  <si>
    <t>9.3-release-p5</t>
  </si>
  <si>
    <t>64991500-ea2a-11e5-bc93-247f8fb2e322</t>
  </si>
  <si>
    <t>b2e1f752-ea18-11e5-932c-e73daef69d38</t>
  </si>
  <si>
    <t>2f6d2d42-6c37-1014-9769-7c451635c727</t>
  </si>
  <si>
    <t>2.5.0(0.29453)</t>
  </si>
  <si>
    <t>ad0f17e4-ea0c-11e5-bc93-247f8fb2e322</t>
  </si>
  <si>
    <t>489e2994-e9f3-11e5-bc93-247f8fb2e322</t>
  </si>
  <si>
    <t>0c05584c-e9f1-11e5-932c-e73daef69d38</t>
  </si>
  <si>
    <t>2f629620-e9e6-11e5-bc93-247f8fb2e322</t>
  </si>
  <si>
    <t>af4f79f2-e9c8-11e5-932c-e73daef69d38</t>
  </si>
  <si>
    <t>62dfb892-e9bf-11e5-bc93-247f8fb2e322</t>
  </si>
  <si>
    <t>fadaea5c-e9a3-11e5-932c-e73daef69d38</t>
  </si>
  <si>
    <t>4b60ec4c-e99a-11e5-bc93-247f8fb2e322</t>
  </si>
  <si>
    <t>4d8a7160-e999-11e5-bc93-247f8fb2e322</t>
  </si>
  <si>
    <t>0df02f26-e981-11e5-932c-e73daef69d38</t>
  </si>
  <si>
    <t>a6de91d4-e970-11e5-bc93-247f8fb2e322</t>
  </si>
  <si>
    <t>8d2d4e9a-e95e-11e5-932c-e73daef69d38</t>
  </si>
  <si>
    <t>b60f9242-e949-11e5-bc93-247f8fb2e322</t>
  </si>
  <si>
    <t>6285029a-e946-11e5-bc93-247f8fb2e322</t>
  </si>
  <si>
    <t>9e1cb470-e940-11e5-bc93-247f8fb2e322</t>
  </si>
  <si>
    <t>3582f018-e93c-11e5-932c-e73daef69d38</t>
  </si>
  <si>
    <t>b8066d5e-e936-11e5-bb1d-76623803506d</t>
  </si>
  <si>
    <t>9c8a7404-e921-11e5-bc93-247f8fb2e322</t>
  </si>
  <si>
    <t>4ac8796a-e91a-11e5-932c-e73daef69d38</t>
  </si>
  <si>
    <t>38d790c0-e914-11e5-bc93-247f8fb2e322</t>
  </si>
  <si>
    <t>d2da07c2-e8f9-11e5-bc93-247f8fb2e322</t>
  </si>
  <si>
    <t>02e27386-e8f1-11e5-b23d-e7a0aef69d38</t>
  </si>
  <si>
    <t>23b5fa7c-e8e9-11e5-bc93-247f8fb2e322</t>
  </si>
  <si>
    <t>dfc0ba72-e8d0-11e5-bc93-247f8fb2e322</t>
  </si>
  <si>
    <t>89ebdbfa-e8cf-11e5-bc93-247f8fb2e322</t>
  </si>
  <si>
    <t>6d108390-e8cb-11e5-b23d-e7a0aef69d38</t>
  </si>
  <si>
    <t>1f0e89e6-e8c9-11e5-bc93-247f8fb2e322</t>
  </si>
  <si>
    <t>cd772d86-e8a5-11e5-bc93-247f8fb2e322</t>
  </si>
  <si>
    <t>32f54f20-e8a2-11e5-b23d-e7a0aef69d38</t>
  </si>
  <si>
    <t>aae1f116-e89b-11e5-8685-60a6fcd2507e</t>
  </si>
  <si>
    <t>70100710-e884-11e5-bc93-247f8fb2e322</t>
  </si>
  <si>
    <t>e29f397e-e882-11e5-969a-6d741287ecd5</t>
  </si>
  <si>
    <t>OpenBSD.amd64-openbsd</t>
  </si>
  <si>
    <t>dsolimano@cpan.org</t>
  </si>
  <si>
    <t>86693dec-e87f-11e5-bc93-247f8fb2e322</t>
  </si>
  <si>
    <t>ab42fe92-e879-11e5-b23d-e7a0aef69d38</t>
  </si>
  <si>
    <t>9dd64b14-e857-11e5-bc93-247f8fb2e322</t>
  </si>
  <si>
    <t>8d4badc6-e851-11e5-b23d-e7a0aef69d38</t>
  </si>
  <si>
    <t>566e7fde-e830-11e5-a33f-a0ed49a0b80e</t>
  </si>
  <si>
    <t>3.13.0-62-generic</t>
  </si>
  <si>
    <t>arpad.szasz@plenum.ro</t>
  </si>
  <si>
    <t>2f34f61e-e830-11e5-bc93-247f8fb2e322</t>
  </si>
  <si>
    <t>e452400a-e82c-11e5-bc93-247f8fb2e322</t>
  </si>
  <si>
    <t>acb9e69a-e82a-11e5-b23d-e7a0aef69d38</t>
  </si>
  <si>
    <t>22e0466e-e80a-11e5-bc93-247f8fb2e322</t>
  </si>
  <si>
    <t>85451262-e7fb-11e5-b23d-e7a0aef69d38</t>
  </si>
  <si>
    <t>79bf972c-e7e3-11e5-bc93-247f8fb2e322</t>
  </si>
  <si>
    <t>e19cba12-e7d1-11e5-bc93-247f8fb2e322</t>
  </si>
  <si>
    <t>e4902dd6-e7d0-11e5-bc93-247f8fb2e322</t>
  </si>
  <si>
    <t>b19e61cc-e7d0-11e5-b23d-e7a0aef69d38</t>
  </si>
  <si>
    <t>780d2492-6c04-1014-af8a-eb07c5f7d01b</t>
  </si>
  <si>
    <t>e6baebbc-e7c3-11e5-bc93-247f8fb2e322</t>
  </si>
  <si>
    <t>799160d6-e7b2-11e5-9391-19ac8fb2e322</t>
  </si>
  <si>
    <t>8bd6de12-e7a6-11e5-b23d-e7a0aef69d38</t>
  </si>
  <si>
    <t>fa2d9652-e78e-11e5-9391-19ac8fb2e322</t>
  </si>
  <si>
    <t>870fded2-e77f-11e5-9391-19ac8fb2e322</t>
  </si>
  <si>
    <t>9670e4cc-e77d-11e5-b23d-e7a0aef69d38</t>
  </si>
  <si>
    <t>2e9117ee-e770-11e5-9385-f92af7de1d50</t>
  </si>
  <si>
    <t>7e690d22-e76f-11e5-9391-19ac8fb2e322</t>
  </si>
  <si>
    <t>117f1e98-e753-11e5-b23d-e7a0aef69d38</t>
  </si>
  <si>
    <t>af75f904-e74f-11e5-9391-19ac8fb2e322</t>
  </si>
  <si>
    <t>c3288ae0-e72f-11e5-9391-19ac8fb2e322</t>
  </si>
  <si>
    <t>f3e7bd8c-e72e-11e5-9391-19ac8fb2e322</t>
  </si>
  <si>
    <t>d232ebcc-e728-11e5-b23d-e7a0aef69d38</t>
  </si>
  <si>
    <t>5582de1a-e71f-11e5-8ba1-9743aef69d38</t>
  </si>
  <si>
    <t>6.1.5</t>
  </si>
  <si>
    <t>bf49db36-e711-11e5-8ba1-9743aef69d38</t>
  </si>
  <si>
    <t>c7323c64-e705-11e5-9391-19ac8fb2e322</t>
  </si>
  <si>
    <t>26fb9cb4-e704-11e5-8ba1-9743aef69d38</t>
  </si>
  <si>
    <t>21582380-e6f6-11e5-8ba1-9743aef69d38</t>
  </si>
  <si>
    <t>c763ca50-e6f5-11e5-8ba1-9743aef69d38</t>
  </si>
  <si>
    <t>18df02ac-e6ef-11e5-9086-58a8ed46b75d</t>
  </si>
  <si>
    <t>nexoma khamidoulline@mail.ru</t>
  </si>
  <si>
    <t>b44bdcf8-e6e8-11e5-8ba1-9743aef69d38</t>
  </si>
  <si>
    <t>dcf30ea0-e6da-11e5-9391-19ac8fb2e322</t>
  </si>
  <si>
    <t>5b014728-e6d9-11e5-8ba1-9743aef69d38</t>
  </si>
  <si>
    <t>5e0bcdfc-e6d5-11e5-9391-19ac8fb2e322</t>
  </si>
  <si>
    <t>5b8e5756-e6cc-11e5-9391-19ac8fb2e322</t>
  </si>
  <si>
    <t>fc96c8e6-e6cb-11e5-8ba1-9743aef69d38</t>
  </si>
  <si>
    <t>92fc61dc-e6c3-11e5-8ba1-9743aef69d38</t>
  </si>
  <si>
    <t>087054d8-e6c3-11e5-ad3b-41b0ec9bcbca</t>
  </si>
  <si>
    <t>923a7fa6-e6bc-11e5-8ba1-9743aef69d38</t>
  </si>
  <si>
    <t>2a6b7aee-e6b0-11e5-9391-19ac8fb2e322</t>
  </si>
  <si>
    <t>178e34a8-e6af-11e5-8ba1-9743aef69d38</t>
  </si>
  <si>
    <t>e8c92a46-e6a0-11e5-8ba1-9743aef69d38</t>
  </si>
  <si>
    <t>8460b91a-e692-11e5-8ba1-9743aef69d38</t>
  </si>
  <si>
    <t>0f54c6f0-e68f-11e5-8ba1-9743aef69d38</t>
  </si>
  <si>
    <t>a8774e28-e687-11e5-9391-19ac8fb2e322</t>
  </si>
  <si>
    <t>0bcd8068-e684-11e5-8ba1-9743aef69d38</t>
  </si>
  <si>
    <t>b0d9eee6-e677-11e5-9391-19ac8fb2e322</t>
  </si>
  <si>
    <t>b21398ea-e675-11e5-8ba1-9743aef69d38</t>
  </si>
  <si>
    <t>cf35aada-e66b-11e5-9391-19ac8fb2e322</t>
  </si>
  <si>
    <t>f00728e2-e666-11e5-9391-19ac8fb2e322</t>
  </si>
  <si>
    <t>caf089c2-e666-11e5-8ba1-9743aef69d38</t>
  </si>
  <si>
    <t>bb78de18-e65c-11e5-8ba1-9743aef69d38</t>
  </si>
  <si>
    <t>e510e5cc-e657-11e5-8ba1-9743aef69d38</t>
  </si>
  <si>
    <t>cfc45a10-e656-11e5-9391-19ac8fb2e322</t>
  </si>
  <si>
    <t>926dc100-e648-11e5-8ba1-9743aef69d38</t>
  </si>
  <si>
    <t>bd3fc844-e637-11e5-8ba1-9743aef69d38</t>
  </si>
  <si>
    <t>b9cef3c6-e626-11e5-8ba1-9743aef69d38</t>
  </si>
  <si>
    <t>51dbf020-e626-11e5-9391-19ac8fb2e322</t>
  </si>
  <si>
    <t>b864d8be-e623-11e5-8ba1-9743aef69d38</t>
  </si>
  <si>
    <t>3b95fb18-e616-11e5-8ba1-9743aef69d38</t>
  </si>
  <si>
    <t>2a558ee2-e605-11e5-8ba1-9743aef69d38</t>
  </si>
  <si>
    <t>aed99340-e5f4-11e5-8ba1-9743aef69d38</t>
  </si>
  <si>
    <t>7c7aa9aa-e5ec-11e5-8ba1-9743aef69d38</t>
  </si>
  <si>
    <t>1f7ce330-e5e2-11e5-8ba1-9743aef69d38</t>
  </si>
  <si>
    <t>3f2f8830-e5d9-11e5-8ba1-9743aef69d38</t>
  </si>
  <si>
    <t>83860ad6-e5cf-11e5-8ba1-9743aef69d38</t>
  </si>
  <si>
    <t>e34114aa-e5c2-11e5-8ba1-9743aef69d38</t>
  </si>
  <si>
    <t>fe9367e0-e5c1-11e5-bc2e-929e8fb2e322</t>
  </si>
  <si>
    <t>28675bfe-e5bc-11e5-8ba1-9743aef69d38</t>
  </si>
  <si>
    <t>dd3f51d2-e5ba-11e5-bc2e-929e8fb2e322</t>
  </si>
  <si>
    <t>5.10.0</t>
  </si>
  <si>
    <t>40477f6e-e5a9-11e5-8ba1-9743aef69d38</t>
  </si>
  <si>
    <t>7f9892b0-e5a5-11e5-8ba1-9743aef69d38</t>
  </si>
  <si>
    <t>06fe7f0e-e596-11e5-8ba1-9743aef69d38</t>
  </si>
  <si>
    <t>a15c0b04-e58a-11e5-bc2e-929e8fb2e322</t>
  </si>
  <si>
    <t>e6a97ff0-e582-11e5-a38c-f98eaef69d38</t>
  </si>
  <si>
    <t>b3358d64-e580-11e5-a38c-f98eaef69d38</t>
  </si>
  <si>
    <t>4cd283d6-e56e-11e5-a38c-f98eaef69d38</t>
  </si>
  <si>
    <t>c0140496-e55a-11e5-bc2e-929e8fb2e322</t>
  </si>
  <si>
    <t>3dfebeb0-e55a-11e5-a38c-f98eaef69d38</t>
  </si>
  <si>
    <t>2b824250-e557-11e5-bc2e-929e8fb2e322</t>
  </si>
  <si>
    <t>9e1ead02-e553-11e5-bc2e-929e8fb2e322</t>
  </si>
  <si>
    <t>520a2e10-e552-11e5-bc2e-929e8fb2e322</t>
  </si>
  <si>
    <t>54170684-e551-11e5-a38c-f98eaef69d38</t>
  </si>
  <si>
    <t>c981207c-e550-11e5-bc2e-929e8fb2e322</t>
  </si>
  <si>
    <t>5c52c62a-e54d-11e5-b22b-e6333e7bc917</t>
  </si>
  <si>
    <t>3.19.0-26-generic</t>
  </si>
  <si>
    <t>1ba29e98-e54d-11e5-a38c-f98eaef69d38</t>
  </si>
  <si>
    <t>ebbc3c58-e546-11e5-943b-aa0982977cad</t>
  </si>
  <si>
    <t>f82aff34-e545-11e5-a38c-f98eaef69d38</t>
  </si>
  <si>
    <t>6d4c2cb4-e543-11e5-a065-bbd8b4ca229f</t>
  </si>
  <si>
    <t>3.16.0</t>
  </si>
  <si>
    <t>mmlange@cpan.org</t>
  </si>
  <si>
    <t>7c426040-e533-11e5-a38c-f98eaef69d38</t>
  </si>
  <si>
    <t>99347fa0-e527-11e5-bc2e-929e8fb2e322</t>
  </si>
  <si>
    <t>136b77fa-e524-11e5-bc2e-929e8fb2e322</t>
  </si>
  <si>
    <t>a34bdd78-e520-11e5-a38c-f98eaef69d38</t>
  </si>
  <si>
    <t>51e68e50-e51c-11e5-a38c-f98eaef69d38</t>
  </si>
  <si>
    <t>b6eb6310-e518-11e5-a38c-f98eaef69d38</t>
  </si>
  <si>
    <t>7195af62-e515-11e5-bc2e-929e8fb2e322</t>
  </si>
  <si>
    <t>95c15be8-e50b-11e5-bc2e-929e8fb2e322</t>
  </si>
  <si>
    <t>03634090-e50b-11e5-bc2e-929e8fb2e322</t>
  </si>
  <si>
    <t>767a0592-e500-11e5-a38c-f98eaef69d38</t>
  </si>
  <si>
    <t>db3439e6-e4fe-11e5-8ec3-97a2f6de1d50</t>
  </si>
  <si>
    <t>14.0.0</t>
  </si>
  <si>
    <t>6b127cd8-e4fc-11e5-b7c9-ae30f6de1d50</t>
  </si>
  <si>
    <t>f053733c-e4f9-11e5-880f-21bef5de1d50</t>
  </si>
  <si>
    <t>60b9bb20-e4f7-11e5-8b70-b2cdf6de1d50</t>
  </si>
  <si>
    <t>d790606a-e4f6-11e5-83d6-cab4f5de1d50</t>
  </si>
  <si>
    <t>3885d14a-e4f5-11e5-a38c-f98eaef69d38</t>
  </si>
  <si>
    <t>05a18dce-e4f4-11e5-bc2e-929e8fb2e322</t>
  </si>
  <si>
    <t>c3e4c15a-e4f1-11e5-a38c-f98eaef69d38</t>
  </si>
  <si>
    <t>35c61626-e4f1-11e5-bc2e-929e8fb2e322</t>
  </si>
  <si>
    <t>fb6391a6-e4e7-11e5-a38c-f98eaef69d38</t>
  </si>
  <si>
    <t>a686df1a-e4da-11e5-b62e-60e4864cb8f0</t>
  </si>
  <si>
    <t>a348b3ba-e4d9-11e5-93df-ebbb864cb8f0</t>
  </si>
  <si>
    <t>x86_64-linux-thread-multi-ld</t>
  </si>
  <si>
    <t>9fcc3ef6-e4d8-11e5-88b4-37ec864cb8f0</t>
  </si>
  <si>
    <t>4c3178ce-e4d8-11e5-aa8e-43cf864cb8f0</t>
  </si>
  <si>
    <t>5.23.8</t>
  </si>
  <si>
    <t>b8142946-e4cf-11e5-a38c-f98eaef69d38</t>
  </si>
  <si>
    <t>a5677b40-e4ca-11e5-a38c-f98eaef69d38</t>
  </si>
  <si>
    <t>7adc8148-e4c7-11e5-a38c-f98eaef69d38</t>
  </si>
  <si>
    <t>a6aa9eac-e4bf-11e5-bc2e-929e8fb2e322</t>
  </si>
  <si>
    <t>9bd9b85a-e4bf-11e5-bc2e-929e8fb2e322</t>
  </si>
  <si>
    <t>2fc064a2-e4bf-11e5-bc2e-929e8fb2e322</t>
  </si>
  <si>
    <t>10be8ab6-e4bf-11e5-bc2e-929e8fb2e322</t>
  </si>
  <si>
    <t>0df95386-e4bc-11e5-bc2e-929e8fb2e322</t>
  </si>
  <si>
    <t>d78dca02-e4b6-11e5-a38c-f98eaef69d38</t>
  </si>
  <si>
    <t>cf68d216-e4a4-11e5-a38c-f98eaef69d38</t>
  </si>
  <si>
    <t>6fcaf3d4-e49a-11e5-a38c-f98eaef69d38</t>
  </si>
  <si>
    <t>6a4bd202-e49a-11e5-a38c-f98eaef69d38</t>
  </si>
  <si>
    <t>20d90930-e497-11e5-a38c-f98eaef69d38</t>
  </si>
  <si>
    <t>7f6a7cfc-e48f-11e5-a38c-f98eaef69d38</t>
  </si>
  <si>
    <t>8beb3ddc-e48e-11e5-bc2e-929e8fb2e322</t>
  </si>
  <si>
    <t>843b741c-e48e-11e5-bc2e-929e8fb2e322</t>
  </si>
  <si>
    <t>dbe082f0-e48b-11e5-bc2e-929e8fb2e322</t>
  </si>
  <si>
    <t>f295fdac-e479-11e5-a38c-f98eaef69d38</t>
  </si>
  <si>
    <t>a4b36182-e46b-11e5-a38c-f98eaef69d38</t>
  </si>
  <si>
    <t>9fc12b3c-e46b-11e5-a38c-f98eaef69d38</t>
  </si>
  <si>
    <t>825f35aa-e468-11e5-a38c-f98eaef69d38</t>
  </si>
  <si>
    <t>bbb45dd6-e462-11e5-a38c-f98eaef69d38</t>
  </si>
  <si>
    <t>0662e34c-e45a-11e5-bc2e-929e8fb2e322</t>
  </si>
  <si>
    <t>00fe9d2e-e45a-11e5-bc2e-929e8fb2e322</t>
  </si>
  <si>
    <t>67dc4d32-e457-11e5-bc2e-929e8fb2e322</t>
  </si>
  <si>
    <t>a7e715ea-e44f-11e5-bc2e-929e8fb2e322</t>
  </si>
  <si>
    <t>9d909a4e-e44f-11e5-bc2e-929e8fb2e322</t>
  </si>
  <si>
    <t>714b227a-e44e-11e5-a38c-f98eaef69d38</t>
  </si>
  <si>
    <t>d9aa0d58-e445-11e5-bc2e-929e8fb2e322</t>
  </si>
  <si>
    <t>9a0be73e-e43b-11e5-a38c-f98eaef69d38</t>
  </si>
  <si>
    <t>94fb93f2-e43b-11e5-a38c-f98eaef69d38</t>
  </si>
  <si>
    <t>45cf292a-e43a-11e5-a38c-f98eaef69d38</t>
  </si>
  <si>
    <t>cf3eeca6-e438-11e5-a38c-f98eaef69d38</t>
  </si>
  <si>
    <t>465f67ce-e426-11e5-a38c-f98eaef69d38</t>
  </si>
  <si>
    <t>6e5aaa14-e425-11e5-bc2e-929e8fb2e322</t>
  </si>
  <si>
    <t>672aa2da-e425-11e5-bc2e-929e8fb2e322</t>
  </si>
  <si>
    <t>eba25a60-e422-11e5-bc2e-929e8fb2e322</t>
  </si>
  <si>
    <t>aa8bec0a-e41b-11e5-a38c-f98eaef69d38</t>
  </si>
  <si>
    <t>8d6a6688-e41b-11e5-a38c-f98eaef69d38</t>
  </si>
  <si>
    <t>27c30750-e41a-11e5-bc2e-929e8fb2e322</t>
  </si>
  <si>
    <t>da84f3de-e411-11e5-a38c-f98eaef69d38</t>
  </si>
  <si>
    <t>c7206bac-e411-11e5-a38c-f98eaef69d38</t>
  </si>
  <si>
    <t>aa8c8ca4-e40d-11e5-a778-41699ea56ef0</t>
  </si>
  <si>
    <t>4d96ca40-e409-11e5-a38c-f98eaef69d38</t>
  </si>
  <si>
    <t>48a3af9e-e409-11e5-a38c-f98eaef69d38</t>
  </si>
  <si>
    <t>5f9c6d56-e406-11e5-a38c-f98eaef69d38</t>
  </si>
  <si>
    <t>3c720206-e405-11e5-a38c-f98eaef69d38</t>
  </si>
  <si>
    <t>f86b6c78-e404-11e5-a38c-f98eaef69d38</t>
  </si>
  <si>
    <t>b82ea252-e3fe-11e5-ba88-d754981d9e90</t>
  </si>
  <si>
    <t>b82c291e-e3fe-11e5-99ed-395f981d9e90</t>
  </si>
  <si>
    <t>4eaa43d8-e3fc-11e5-bc2e-929e8fb2e322</t>
  </si>
  <si>
    <t>46f3bb4c-e3fc-11e5-bc2e-929e8fb2e322</t>
  </si>
  <si>
    <t>cdc5d23c-e3fb-11e5-bc2e-929e8fb2e322</t>
  </si>
  <si>
    <t>a7fffd82-e3f3-11e5-a52d-9fa1aef69d38</t>
  </si>
  <si>
    <t>63285466-e3f3-11e5-a52d-9fa1aef69d38</t>
  </si>
  <si>
    <t>f4aa7868-e3e1-11e5-a52d-9fa1aef69d38</t>
  </si>
  <si>
    <t>b09b18a8-e3e1-11e5-a52d-9fa1aef69d38</t>
  </si>
  <si>
    <t>ee3aa158-e3df-11e5-bc2e-929e8fb2e322</t>
  </si>
  <si>
    <t>a9428c3c-e3d5-11e5-a52d-9fa1aef69d38</t>
  </si>
  <si>
    <t>a3dd43a4-e3d5-11e5-a52d-9fa1aef69d38</t>
  </si>
  <si>
    <t>c858cf34-e3d3-11e5-bc2e-929e8fb2e322</t>
  </si>
  <si>
    <t>bfc12cc2-e3d3-11e5-bc2e-929e8fb2e322</t>
  </si>
  <si>
    <t>4e0e8732-e3d3-11e5-bc2e-929e8fb2e322</t>
  </si>
  <si>
    <t>970cf794-e3d2-11e5-a52d-9fa1aef69d38</t>
  </si>
  <si>
    <t>c70e6aec-e3d0-11e5-a52d-9fa1aef69d38</t>
  </si>
  <si>
    <t>808e9cea-e3d0-11e5-a52d-9fa1aef69d38</t>
  </si>
  <si>
    <t>6923db20-e3c0-11e5-a52d-9fa1aef69d38</t>
  </si>
  <si>
    <t>25851136-e3c0-11e5-a52d-9fa1aef69d38</t>
  </si>
  <si>
    <t>11bfb27e-e3bf-11e5-bc2e-929e8fb2e322</t>
  </si>
  <si>
    <t>041e7b14-e3bf-11e5-bc2e-929e8fb2e322</t>
  </si>
  <si>
    <t>c1636f7e-e3bd-11e5-b893-eeb001b72191</t>
  </si>
  <si>
    <t>4.1.10-1-default</t>
  </si>
  <si>
    <t>f04519c4-e3bc-11e5-bc2e-929e8fb2e322</t>
  </si>
  <si>
    <t>e901ff06-e3bc-11e5-bc2e-929e8fb2e322</t>
  </si>
  <si>
    <t>a4e449d2-e3bc-11e5-bc2e-929e8fb2e322</t>
  </si>
  <si>
    <t>2af54930-e3b4-11e5-bc2e-929e8fb2e322</t>
  </si>
  <si>
    <t>e3cd95a8-e3ae-11e5-a52d-9fa1aef69d38</t>
  </si>
  <si>
    <t>9d53e6b8-e3ae-11e5-a52d-9fa1aef69d38</t>
  </si>
  <si>
    <t>85ade802-e3a8-11e5-bc2e-929e8fb2e322</t>
  </si>
  <si>
    <t>48ca6994-e3a6-11e5-bc2e-929e8fb2e322</t>
  </si>
  <si>
    <t>4290eda0-e3a6-11e5-bc2e-929e8fb2e322</t>
  </si>
  <si>
    <t>ff895c18-e3a5-11e5-bc2e-929e8fb2e322</t>
  </si>
  <si>
    <t>b3fc3b62-e3a5-11e5-a52d-9fa1aef69d38</t>
  </si>
  <si>
    <t>af63591e-e3a5-11e5-a52d-9fa1aef69d38</t>
  </si>
  <si>
    <t>13a27e6c-e3a3-11e5-a52d-9fa1aef69d38</t>
  </si>
  <si>
    <t>59b024fc-e3a0-11e5-a80e-8dcafbd2507e</t>
  </si>
  <si>
    <t>15c87ed8-e3a0-11e5-951e-71c8fbd2507e</t>
  </si>
  <si>
    <t>91bd82fa-e39f-11e5-ac2a-aac7fbd2507e</t>
  </si>
  <si>
    <t>df6146fa-e39e-11e5-a1fc-3ec5fbd2507e</t>
  </si>
  <si>
    <t>74648ac4-e39e-11e5-aecf-b7c3fbd2507e</t>
  </si>
  <si>
    <t>08184158-e39e-11e5-8d64-bdc0fbd2507e</t>
  </si>
  <si>
    <t>cac063bc-e39d-11e5-8d9f-9ac0fbd2507e</t>
  </si>
  <si>
    <t>2fc9ad1a-e39c-11e5-a52d-9fa1aef69d38</t>
  </si>
  <si>
    <t>e9032c30-e39b-11e5-a52d-9fa1aef69d38</t>
  </si>
  <si>
    <t>bc6e41cc-e392-11e5-8839-f3218d218ed8</t>
  </si>
  <si>
    <t>11.0-current</t>
  </si>
  <si>
    <t>arm-freebsd-thread-multi</t>
  </si>
  <si>
    <t>da25969a-e38b-11e5-8839-f3218d218ed8</t>
  </si>
  <si>
    <t>9.1-release</t>
  </si>
  <si>
    <t>5.8.2</t>
  </si>
  <si>
    <t>46677730-e38a-11e5-a52d-9fa1aef69d38</t>
  </si>
  <si>
    <t>d503f654-e389-11e5-9d60-b001fdd2507e</t>
  </si>
  <si>
    <t>d3f87c12-e389-11e5-9d60-b001fdd2507e</t>
  </si>
  <si>
    <t>d2d8cc56-e389-11e5-9d60-b001fdd2507e</t>
  </si>
  <si>
    <t>d1cc2aba-e389-11e5-9d60-b001fdd2507e</t>
  </si>
  <si>
    <t>d0c228d6-e389-11e5-9d60-b001fdd2507e</t>
  </si>
  <si>
    <t>cfbd677a-e389-11e5-9d60-b001fdd2507e</t>
  </si>
  <si>
    <t>3.12-1-amd64</t>
  </si>
  <si>
    <t>ceadb7e0-e389-11e5-9d60-b001fdd2507e</t>
  </si>
  <si>
    <t>cd9fa7aa-e389-11e5-9d60-b001fdd2507e</t>
  </si>
  <si>
    <t>3.10-3-amd64</t>
  </si>
  <si>
    <t>cc90b534-e389-11e5-9d60-b001fdd2507e</t>
  </si>
  <si>
    <t>cb8c19f8-e389-11e5-9d60-b001fdd2507e</t>
  </si>
  <si>
    <t>ca83e7e8-e389-11e5-9d60-b001fdd2507e</t>
  </si>
  <si>
    <t>c97ac218-e389-11e5-9d60-b001fdd2507e</t>
  </si>
  <si>
    <t>9.2-release-p4</t>
  </si>
  <si>
    <t>c86e4ca0-e389-11e5-9d60-b001fdd2507e</t>
  </si>
  <si>
    <t>c77b978a-e389-11e5-9d60-b001fdd2507e</t>
  </si>
  <si>
    <t>c6636bc0-e389-11e5-9d60-b001fdd2507e</t>
  </si>
  <si>
    <t>c55248a0-e389-11e5-9d60-b001fdd2507e</t>
  </si>
  <si>
    <t>c44a182a-e389-11e5-9d60-b001fdd2507e</t>
  </si>
  <si>
    <t>c3368284-e389-11e5-9d60-b001fdd2507e</t>
  </si>
  <si>
    <t>c23a924e-e389-11e5-9d60-b001fdd2507e</t>
  </si>
  <si>
    <t>c10cdce2-e389-11e5-9d60-b001fdd2507e</t>
  </si>
  <si>
    <t>bfbeabb8-e389-11e5-9d60-b001fdd2507e</t>
  </si>
  <si>
    <t>be0413a8-e389-11e5-9d60-b001fdd2507e</t>
  </si>
  <si>
    <t>bc9851aa-e389-11e5-9d60-b001fdd2507e</t>
  </si>
  <si>
    <t>bb90f7f8-e389-11e5-9d60-b001fdd2507e</t>
  </si>
  <si>
    <t>ba8c3c00-e389-11e5-9d60-b001fdd2507e</t>
  </si>
  <si>
    <t>amd64-freebsd-ld</t>
  </si>
  <si>
    <t>179e307a-e389-11e5-a52d-9fa1aef69d38</t>
  </si>
  <si>
    <t>8de75d62-e378-11e5-a52d-9fa1aef69d38</t>
  </si>
  <si>
    <t>79f4cc64-e377-11e5-a52d-9fa1aef69d38</t>
  </si>
  <si>
    <t>c72aa842-e376-11e5-a52d-9fa1aef69d38</t>
  </si>
  <si>
    <t>c24f2a00-e376-11e5-a52d-9fa1aef69d38</t>
  </si>
  <si>
    <t>165440e8-e374-11e5-b7da-05bafcd2507e</t>
  </si>
  <si>
    <t>e5fb6d68-e373-11e5-a52d-9fa1aef69d38</t>
  </si>
  <si>
    <t>6cca41f2-e36f-11e5-bc2e-929e8fb2e322</t>
  </si>
  <si>
    <t>66168d02-e36f-11e5-bc2e-929e8fb2e322</t>
  </si>
  <si>
    <t>b4d1c144-e36c-11e5-bc2e-929e8fb2e322</t>
  </si>
  <si>
    <t>44178f98-e36b-11e5-ab16-1c9cfcd2507e</t>
  </si>
  <si>
    <t>b9ffd0c2-e36a-11e5-af5e-a09afcd2507e</t>
  </si>
  <si>
    <t>b91c6ea4-e36a-11e5-af5e-a09afcd2507e</t>
  </si>
  <si>
    <t>b8490988-e36a-11e5-af5e-a09afcd2507e</t>
  </si>
  <si>
    <t>b770ac5a-e36a-11e5-af5e-a09afcd2507e</t>
  </si>
  <si>
    <t>b6a13ab0-e36a-11e5-af5e-a09afcd2507e</t>
  </si>
  <si>
    <t>b5c8513c-e36a-11e5-af5e-a09afcd2507e</t>
  </si>
  <si>
    <t>b4f94658-e36a-11e5-af5e-a09afcd2507e</t>
  </si>
  <si>
    <t>b41c002c-e36a-11e5-af5e-a09afcd2507e</t>
  </si>
  <si>
    <t>b34a9a82-e36a-11e5-af5e-a09afcd2507e</t>
  </si>
  <si>
    <t>b27229ea-e36a-11e5-af5e-a09afcd2507e</t>
  </si>
  <si>
    <t>b19cf72a-e36a-11e5-af5e-a09afcd2507e</t>
  </si>
  <si>
    <t>b0ca3c2c-e36a-11e5-af5e-a09afcd2507e</t>
  </si>
  <si>
    <t>aff7c710-e36a-11e5-af5e-a09afcd2507e</t>
  </si>
  <si>
    <t>af254c22-e36a-11e5-af5e-a09afcd2507e</t>
  </si>
  <si>
    <t>ae53bfea-e36a-11e5-af5e-a09afcd2507e</t>
  </si>
  <si>
    <t>cd31a066-e366-11e5-a52d-9fa1aef69d38</t>
  </si>
  <si>
    <t>a91a8068-e365-11e5-a52d-9fa1aef69d38</t>
  </si>
  <si>
    <t>3febf1fe-e355-11e5-a52d-9fa1aef69d38</t>
  </si>
  <si>
    <t>3d354f28-e355-11e5-a52d-9fa1aef69d38</t>
  </si>
  <si>
    <t>28b6089a-e354-11e5-a52d-9fa1aef69d38</t>
  </si>
  <si>
    <t>9bf9c070-e346-11e5-a52d-9fa1aef69d38</t>
  </si>
  <si>
    <t>96dc12b4-e346-11e5-a52d-9fa1aef69d38</t>
  </si>
  <si>
    <t>9ef0b64c-e343-11e5-a52d-9fa1aef69d38</t>
  </si>
  <si>
    <t>77e1733e-e343-11e5-bc2e-929e8fb2e322</t>
  </si>
  <si>
    <t>70f96aa4-e343-11e5-bc2e-929e8fb2e322</t>
  </si>
  <si>
    <t>38e049c6-e343-11e5-a52d-9fa1aef69d38</t>
  </si>
  <si>
    <t>35b3c6c4-e343-11e5-a52d-9fa1aef69d38</t>
  </si>
  <si>
    <t>12d51a64-e342-11e5-a52d-9fa1aef69d38</t>
  </si>
  <si>
    <t>9127a654-e340-11e5-bc2e-929e8fb2e322</t>
  </si>
  <si>
    <t>447224a8-e339-11e5-9e56-56c5fbd2507e</t>
  </si>
  <si>
    <t>219529e4-e339-11e5-ab1a-48c5fbd2507e</t>
  </si>
  <si>
    <t>20ade2fa-e339-11e5-ab1a-48c5fbd2507e</t>
  </si>
  <si>
    <t>fd2a53ea-e338-11e5-b80a-3ec5fbd2507e</t>
  </si>
  <si>
    <t>941c40fc-e338-11e5-8eb2-155f3803506d</t>
  </si>
  <si>
    <t>3241958c-e336-11e5-8a46-30bcfbd2507e</t>
  </si>
  <si>
    <t>315bb012-e336-11e5-8a46-30bcfbd2507e</t>
  </si>
  <si>
    <t>0db8ee54-e336-11e5-9c6a-4fbafbd2507e</t>
  </si>
  <si>
    <t>ea5b02e4-e335-11e5-85b9-45bafbd2507e</t>
  </si>
  <si>
    <t>c8165e4a-e335-11e5-a663-e8b9fbd2507e</t>
  </si>
  <si>
    <t>c72f49e2-e335-11e5-a663-e8b9fbd2507e</t>
  </si>
  <si>
    <t>c64027cc-e335-11e5-a663-e8b9fbd2507e</t>
  </si>
  <si>
    <t>a28df6ce-e335-11e5-aaeb-deb9fbd2507e</t>
  </si>
  <si>
    <t>7ed5e6ce-e335-11e5-824a-d4b9fbd2507e</t>
  </si>
  <si>
    <t>5cdbab80-e335-11e5-b260-14b8fbd2507e</t>
  </si>
  <si>
    <t>5b2458f0-e335-11e5-b260-14b8fbd2507e</t>
  </si>
  <si>
    <t>381ffa1c-e335-11e5-af6e-08b8fbd2507e</t>
  </si>
  <si>
    <t>3701d0e2-e335-11e5-af6e-08b8fbd2507e</t>
  </si>
  <si>
    <t>13c98a5c-e335-11e5-804f-afb7fbd2507e</t>
  </si>
  <si>
    <t>12e33bc4-e335-11e5-804f-afb7fbd2507e</t>
  </si>
  <si>
    <t>ef2e39f4-e334-11e5-a10b-a2b7fbd2507e</t>
  </si>
  <si>
    <t>09e976b2-e332-11e5-bc2e-929e8fb2e322</t>
  </si>
  <si>
    <t>7b9ed948-e330-11e5-a52d-9fa1aef69d38</t>
  </si>
  <si>
    <t>7a4d5d72-e32f-11e5-a52d-9fa1aef69d38</t>
  </si>
  <si>
    <t>accb7aa0-e329-11e5-bc2e-929e8fb2e322</t>
  </si>
  <si>
    <t>c2d1250e-e31d-11e5-a52d-9fa1aef69d38</t>
  </si>
  <si>
    <t>b4c8a730-e31c-11e5-a52d-9fa1aef69d38</t>
  </si>
  <si>
    <t>169a0c08-e316-11e5-a52d-9fa1aef69d38</t>
  </si>
  <si>
    <t>23edbf74-e313-11e5-a52d-9fa1aef69d38</t>
  </si>
  <si>
    <t>5ecd474c-e30c-11e5-bc2e-929e8fb2e322</t>
  </si>
  <si>
    <t>94964a8c-e30b-11e5-a52d-9fa1aef69d38</t>
  </si>
  <si>
    <t>98fde022-e30a-11e5-a52d-9fa1aef69d38</t>
  </si>
  <si>
    <t>9d875ebc-e309-11e5-bc2e-929e8fb2e322</t>
  </si>
  <si>
    <t>ae4b3df6-e2f8-11e5-a52d-9fa1aef69d38</t>
  </si>
  <si>
    <t>a38bf730-e2f7-11e5-a52d-9fa1aef69d38</t>
  </si>
  <si>
    <t>c1fa3ca6-e2e6-11e5-a52d-9fa1aef69d38</t>
  </si>
  <si>
    <t>3dafbf62-e2e5-11e5-a52d-9fa1aef69d38</t>
  </si>
  <si>
    <t>3d783bf6-e2e4-11e5-a52d-9fa1aef69d38</t>
  </si>
  <si>
    <t>25521cfe-e2e4-11e5-a52d-9fa1aef69d38</t>
  </si>
  <si>
    <t>83a1bb0e-e2d8-11e5-9570-d48b9ce21f94</t>
  </si>
  <si>
    <t>fb0f9cea-e2d5-11e5-bc2e-929e8fb2e322</t>
  </si>
  <si>
    <t>869153a6-e2d3-11e5-bc2e-929e8fb2e322</t>
  </si>
  <si>
    <t>b99569b2-e2cf-11e5-a52d-9fa1aef69d38</t>
  </si>
  <si>
    <t>af0a2de4-e2ce-11e5-a52d-9fa1aef69d38</t>
  </si>
  <si>
    <t>9c249612-e2cc-11e5-8875-eae992848593</t>
  </si>
  <si>
    <t>de287be4-e2ba-11e5-a52d-9fa1aef69d38</t>
  </si>
  <si>
    <t>8a1b1594-e2b4-11e5-bc2e-929e8fb2e322</t>
  </si>
  <si>
    <t>cbf7211c-e2b2-11e5-bc2e-929e8fb2e322</t>
  </si>
  <si>
    <t>f186ace0-e2ad-11e5-bc2e-929e8fb2e322</t>
  </si>
  <si>
    <t>0aaf2c8a-e2ac-11e5-a5a9-89a8540bd0fe</t>
  </si>
  <si>
    <t>1f1e5084-e2a1-11e5-bc2e-929e8fb2e322</t>
  </si>
  <si>
    <t>62992756-e29e-11e5-bc2e-929e8fb2e322</t>
  </si>
  <si>
    <t>83f18240-e28a-11e5-87c9-9aa7aef69d38</t>
  </si>
  <si>
    <t>7022dc24-e289-11e5-87c9-9aa7aef69d38</t>
  </si>
  <si>
    <t>99de3a48-e277-11e5-87c9-9aa7aef69d38</t>
  </si>
  <si>
    <t>9224564e-e276-11e5-87c9-9aa7aef69d38</t>
  </si>
  <si>
    <t>87d65576-e270-11e5-bc2e-929e8fb2e322</t>
  </si>
  <si>
    <t>11341862-e26c-11e5-87c9-9aa7aef69d38</t>
  </si>
  <si>
    <t>31dae85a-e269-11e5-87c9-9aa7aef69d38</t>
  </si>
  <si>
    <t>f4bde66e-e265-11e5-bc2e-929e8fb2e322</t>
  </si>
  <si>
    <t>1af90022-e264-11e5-87c9-9aa7aef69d38</t>
  </si>
  <si>
    <t>3b030058-e263-11e5-bc2e-929e8fb2e322</t>
  </si>
  <si>
    <t>1b9b0dc8-e263-11e5-87c9-9aa7aef69d38</t>
  </si>
  <si>
    <t>8291dbd8-e24f-11e5-87c9-9aa7aef69d38</t>
  </si>
  <si>
    <t>6c54bef4-e24e-11e5-87c9-9aa7aef69d38</t>
  </si>
  <si>
    <t>58e7c6dc-e248-11e5-bc2e-929e8fb2e322</t>
  </si>
  <si>
    <t>27e598bc-e242-11e5-87c9-9aa7aef69d38</t>
  </si>
  <si>
    <t>5a02b152-e23f-11e5-87c9-9aa7aef69d38</t>
  </si>
  <si>
    <t>0fe9466a-e23c-11e5-87c9-9aa7aef69d38</t>
  </si>
  <si>
    <t>01a853d0-e23b-11e5-87c9-9aa7aef69d38</t>
  </si>
  <si>
    <t>562f781e-e238-11e5-bc2e-929e8fb2e322</t>
  </si>
  <si>
    <t>6725e93e-e231-11e5-bc2e-929e8fb2e322</t>
  </si>
  <si>
    <t>cf70fb7c-e22d-11e5-bc2e-929e8fb2e322</t>
  </si>
  <si>
    <t>5928b9d4-e22b-11e5-bc2e-929e8fb2e322</t>
  </si>
  <si>
    <t>7ad235a8-e229-11e5-87c9-9aa7aef69d38</t>
  </si>
  <si>
    <t>76a5b1d6-e228-11e5-87c9-9aa7aef69d38</t>
  </si>
  <si>
    <t>353f0256-e219-11e5-87c9-9aa7aef69d38</t>
  </si>
  <si>
    <t>864fd5b0-e216-11e5-87c9-9aa7aef69d38</t>
  </si>
  <si>
    <t>1234c524-e215-11e5-87c9-9aa7aef69d38</t>
  </si>
  <si>
    <t>ee38b712-e213-11e5-87c9-9aa7aef69d38</t>
  </si>
  <si>
    <t>aeec81be-e200-11e5-87c9-9aa7aef69d38</t>
  </si>
  <si>
    <t>7e9a53fc-e1ff-11e5-87c9-9aa7aef69d38</t>
  </si>
  <si>
    <t>ec656170-e1fe-11e5-b3b3-431e179edcb3</t>
  </si>
  <si>
    <t>fda7a11c-e1fb-11e5-9842-2b9c179edcb3</t>
  </si>
  <si>
    <t>e038bdb2-e1f8-11e5-8c5c-c516189edcb3</t>
  </si>
  <si>
    <t>ae07e190-e1f5-11e5-b171-248a189edcb3</t>
  </si>
  <si>
    <t>76a6a42a-e1f5-11e5-bc2e-929e8fb2e322</t>
  </si>
  <si>
    <t>088fd9fe-e1f3-11e5-bc2e-929e8fb2e322</t>
  </si>
  <si>
    <t>820648e6-e1f2-11e5-84e6-f179179edcb3</t>
  </si>
  <si>
    <t>5e2f5c9e-e1ef-11e5-bbf1-caee179edcb3</t>
  </si>
  <si>
    <t>2ddc663e-e1ec-11e5-9b7b-1d61189edcb3</t>
  </si>
  <si>
    <t>c9c68166-e1eb-11e5-87c9-9aa7aef69d38</t>
  </si>
  <si>
    <t>2a6139e0-e1eb-11e5-9429-fe82179edcb3</t>
  </si>
  <si>
    <t>9285d6bc-e1ea-11e5-87c9-9aa7aef69d38</t>
  </si>
  <si>
    <t>fafdd4cc-e1e7-11e5-883f-f6e6179edcb3</t>
  </si>
  <si>
    <t>10c56b40-e1e7-11e5-87c9-9aa7aef69d38</t>
  </si>
  <si>
    <t>3184a7a4-e1e4-11e5-87c9-9aa7aef69d38</t>
  </si>
  <si>
    <t>9c3836b8-e1d7-11e5-87c9-9aa7aef69d38</t>
  </si>
  <si>
    <t>d1c7a29c-e1d6-11e5-87c9-9aa7aef69d38</t>
  </si>
  <si>
    <t>850555ac-e1c3-11e5-87c9-9aa7aef69d38</t>
  </si>
  <si>
    <t>b3714ef6-e1c2-11e5-87c9-9aa7aef69d38</t>
  </si>
  <si>
    <t>05d753ba-e1bf-11e5-87c9-9aa7aef69d38</t>
  </si>
  <si>
    <t>a1a40106-e1bc-11e5-87c9-9aa7aef69d38</t>
  </si>
  <si>
    <t>488da298-e1bc-11e5-bc2e-929e8fb2e322</t>
  </si>
  <si>
    <t>c88476c4-e1b8-11e5-bc2e-929e8fb2e322</t>
  </si>
  <si>
    <t>498e1500-e1b8-11e5-bc2e-929e8fb2e322</t>
  </si>
  <si>
    <t>c48db290-e1b0-11e5-bc2e-929e8fb2e322</t>
  </si>
  <si>
    <t>9852358a-e1af-11e5-87c9-9aa7aef69d38</t>
  </si>
  <si>
    <t>d346dca0-e1ae-11e5-87c9-9aa7aef69d38</t>
  </si>
  <si>
    <t>281147b6-e19b-11e5-87c9-9aa7aef69d38</t>
  </si>
  <si>
    <t>5a4bdc42-e19a-11e5-87c9-9aa7aef69d38</t>
  </si>
  <si>
    <t>ee0c7106-e197-11e5-87c9-9aa7aef69d38</t>
  </si>
  <si>
    <t>26693abe-e195-11e5-87c9-9aa7aef69d38</t>
  </si>
  <si>
    <t>d25f65f0-e18b-11e5-bc2e-929e8fb2e322</t>
  </si>
  <si>
    <t>51987e9a-e189-11e5-bc2e-929e8fb2e322</t>
  </si>
  <si>
    <t>fd594f28-e186-11e5-87c9-9aa7aef69d38</t>
  </si>
  <si>
    <t>374444dc-e186-11e5-87c9-9aa7aef69d38</t>
  </si>
  <si>
    <t>52ffe2ac-e182-11e5-b25b-2fcffcd2507e</t>
  </si>
  <si>
    <t>0a8886a2-e176-11e5-87c9-9aa7aef69d38</t>
  </si>
  <si>
    <t>3dcd0534-e175-11e5-87c9-9aa7aef69d38</t>
  </si>
  <si>
    <t>a47d93f0-e168-11e5-87c9-9aa7aef69d38</t>
  </si>
  <si>
    <t>f31a4d8a-e165-11e5-87c9-9aa7aef69d38</t>
  </si>
  <si>
    <t>9cdae2bc-e161-11e5-87c9-9aa7aef69d38</t>
  </si>
  <si>
    <t>d5b1ced0-e160-11e5-87c9-9aa7aef69d38</t>
  </si>
  <si>
    <t>0d0ed5fe-e160-11e5-bc2e-929e8fb2e322</t>
  </si>
  <si>
    <t>71d153ca-e15d-11e5-bc2e-929e8fb2e322</t>
  </si>
  <si>
    <t>030e33c4-e15b-11e5-bc2e-929e8fb2e322</t>
  </si>
  <si>
    <t>63ea9e6a-e14e-11e5-87c9-9aa7aef69d38</t>
  </si>
  <si>
    <t>9501d3a2-e14d-11e5-87c9-9aa7aef69d38</t>
  </si>
  <si>
    <t>8cbfa6de-e14c-11e5-bc2e-929e8fb2e322</t>
  </si>
  <si>
    <t>b00a19d2-e145-11e5-bc2e-929e8fb2e322</t>
  </si>
  <si>
    <t>33494116-e13b-11e5-87c9-9aa7aef69d38</t>
  </si>
  <si>
    <t>6cea6522-e13a-11e5-87c9-9aa7aef69d38</t>
  </si>
  <si>
    <t>aa29898a-e136-11e5-87c9-9aa7aef69d38</t>
  </si>
  <si>
    <t>9fa2836a-e134-11e5-bc2e-929e8fb2e322</t>
  </si>
  <si>
    <t>db0b2084-e133-11e5-87c9-9aa7aef69d38</t>
  </si>
  <si>
    <t>18949ed2-e132-11e5-bc2e-929e8fb2e322</t>
  </si>
  <si>
    <t>e8626d20-e127-11e5-87c9-9aa7aef69d38</t>
  </si>
  <si>
    <t>1943356a-e127-11e5-87c9-9aa7aef69d38</t>
  </si>
  <si>
    <t>58fe156a-e115-11e5-87c9-9aa7aef69d38</t>
  </si>
  <si>
    <t>97b96d0a-e114-11e5-87c9-9aa7aef69d38</t>
  </si>
  <si>
    <t>ed81a0d4-e107-11e5-bc2e-929e8fb2e322</t>
  </si>
  <si>
    <t>63d8e2b6-e107-11e5-87c9-9aa7aef69d38</t>
  </si>
  <si>
    <t>fb8ff560-e105-11e5-bc2e-929e8fb2e322</t>
  </si>
  <si>
    <t>d13502a2-e104-11e5-87c9-9aa7aef69d38</t>
  </si>
  <si>
    <t>7027de28-e102-11e5-87c9-9aa7aef69d38</t>
  </si>
  <si>
    <t>5301038e-e101-11e5-87c9-9aa7aef69d38</t>
  </si>
  <si>
    <t>3b507722-e0ef-11e5-87c9-9aa7aef69d38</t>
  </si>
  <si>
    <t>14d79716-e0ee-11e5-87c9-9aa7aef69d38</t>
  </si>
  <si>
    <t>3fefb03e-e0dd-11e5-bc2e-929e8fb2e322</t>
  </si>
  <si>
    <t>93919524-e0db-11e5-87c9-9aa7aef69d38</t>
  </si>
  <si>
    <t>4cfa04de-e0db-11e5-bc2e-929e8fb2e322</t>
  </si>
  <si>
    <t>77048a7a-e0da-11e5-87c9-9aa7aef69d38</t>
  </si>
  <si>
    <t>8dfd402a-e0d8-11e5-bc2e-929e8fb2e322</t>
  </si>
  <si>
    <t>72717566-e0d7-11e5-87c9-9aa7aef69d38</t>
  </si>
  <si>
    <t>9cd3e53a-e0d4-11e5-87c9-9aa7aef69d38</t>
  </si>
  <si>
    <t>d18b0cc0-e0d1-11e5-bc2e-929e8fb2e322</t>
  </si>
  <si>
    <t>9addbdd4-e0c8-11e5-87c9-9aa7aef69d38</t>
  </si>
  <si>
    <t>888e8ea2-e0c7-11e5-87c9-9aa7aef69d38</t>
  </si>
  <si>
    <t>ed9675d8-e0b5-11e5-bc2e-929e8fb2e322</t>
  </si>
  <si>
    <t>bdcc429c-e0b5-11e5-87c9-9aa7aef69d38</t>
  </si>
  <si>
    <t>c58f39c2-e0b4-11e5-87c9-9aa7aef69d38</t>
  </si>
  <si>
    <t>2690c11a-e0b4-11e5-bc2e-929e8fb2e322</t>
  </si>
  <si>
    <t>0a3b1bb2-e0ac-11e5-86a0-0fec98fdf6c5</t>
  </si>
  <si>
    <t>i686-linux-thread-multi</t>
  </si>
  <si>
    <t>ff1f8060-e0ab-11e5-a026-94eb98fdf6c5</t>
  </si>
  <si>
    <t>3.16.3-1-arch</t>
  </si>
  <si>
    <t>f48a931a-e0ab-11e5-88f9-19eb98fdf6c5</t>
  </si>
  <si>
    <t>3.16.1-1-arch</t>
  </si>
  <si>
    <t>eba9e4a8-e0ab-11e5-a305-a1ea98fdf6c5</t>
  </si>
  <si>
    <t>e3a9bc92-e0ab-11e5-abcc-29ea98fdf6c5</t>
  </si>
  <si>
    <t>db03be30-e0ab-11e5-bbec-aee998fdf6c5</t>
  </si>
  <si>
    <t>d2df0354-e0ab-11e5-a9b6-32e998fdf6c5</t>
  </si>
  <si>
    <t>ca16d10c-e0ab-11e5-be15-b7e898fdf6c5</t>
  </si>
  <si>
    <t>c20a8fc6-e0ab-11e5-9719-43e898fdf6c5</t>
  </si>
  <si>
    <t>bb71edd0-e0ab-11e5-a559-cbe798fdf6c5</t>
  </si>
  <si>
    <t>b45b50d6-e0ab-11e5-b267-55e798fdf6c5</t>
  </si>
  <si>
    <t>0e35632a-e0a8-11e5-87c9-9aa7aef69d38</t>
  </si>
  <si>
    <t>1f44583c-e09f-11e5-b0f8-ed409ea56ef0</t>
  </si>
  <si>
    <t>5bafa422-e09d-11e5-8cb4-57b101b72191</t>
  </si>
  <si>
    <t>020434c6-e091-11e5-bc2e-929e8fb2e322</t>
  </si>
  <si>
    <t>61a3c0e2-e08f-11e5-bc2e-929e8fb2e322</t>
  </si>
  <si>
    <t>15f9df94-e07d-11e5-9a82-137faef69d38</t>
  </si>
  <si>
    <t>1e873f18-e07c-11e5-9a82-137faef69d38</t>
  </si>
  <si>
    <t>c23774d0-e06c-11e5-863a-5e1cb62e0d4d</t>
  </si>
  <si>
    <t>4d7cd9c8-e06c-11e5-bc2e-929e8fb2e322</t>
  </si>
  <si>
    <t>50874342-e06c-11e5-8cf2-0f753803506d</t>
  </si>
  <si>
    <t>af8d66d8-e06b-11e5-9a82-137faef69d38</t>
  </si>
  <si>
    <t>7351b796-e06b-11e5-bc2e-929e8fb2e322</t>
  </si>
  <si>
    <t>8c7385f8-e069-11e5-9a82-137faef69d38</t>
  </si>
  <si>
    <t>565a1b62-e069-11e5-bc2e-929e8fb2e322</t>
  </si>
  <si>
    <t>17e8f06a-e069-11e5-9a82-137faef69d38</t>
  </si>
  <si>
    <t>9fdcd4ce-e068-11e5-9a82-137faef69d38</t>
  </si>
  <si>
    <t>993669b6-e066-11e5-bc2e-929e8fb2e322</t>
  </si>
  <si>
    <t>29acb148-e05e-11e5-bc2e-929e8fb2e322</t>
  </si>
  <si>
    <t>1c238356-e056-11e5-9a82-137faef69d38</t>
  </si>
  <si>
    <t>25c0b074-e055-11e5-9a82-137faef69d38</t>
  </si>
  <si>
    <t>caec17fc-e044-11e5-9a82-137faef69d38</t>
  </si>
  <si>
    <t>727a2744-e044-11e5-bc2e-929e8fb2e322</t>
  </si>
  <si>
    <t>e1ba4748-e043-11e5-9a82-137faef69d38</t>
  </si>
  <si>
    <t>43b81288-e042-11e5-bc2e-929e8fb2e322</t>
  </si>
  <si>
    <t>09aae138-e042-11e5-9a82-137faef69d38</t>
  </si>
  <si>
    <t>86e9f128-e03f-11e5-9a82-137faef69d38</t>
  </si>
  <si>
    <t>0cc77e42-e030-11e5-9a82-137faef69d38</t>
  </si>
  <si>
    <t>1ebf699e-e02f-11e5-9a82-137faef69d38</t>
  </si>
  <si>
    <t>a9205426-e01c-11e5-9a82-137faef69d38</t>
  </si>
  <si>
    <t>85e6d462-e01c-11e5-bc2e-929e8fb2e322</t>
  </si>
  <si>
    <t>c14b9c46-e01b-11e5-9a82-137faef69d38</t>
  </si>
  <si>
    <t>62c89864-e01a-11e5-bc2e-929e8fb2e322</t>
  </si>
  <si>
    <t>c9419632-e014-11e5-bc2e-929e8fb2e322</t>
  </si>
  <si>
    <t>bb28ec46-e012-11e5-9a82-137faef69d38</t>
  </si>
  <si>
    <t>63c5328a-e011-11e5-b68f-d77f9d8be991</t>
  </si>
  <si>
    <t>63c2c4d2-e011-11e5-8149-cd8c9d8be991</t>
  </si>
  <si>
    <t>48a44a50-e010-11e5-9a82-137faef69d38</t>
  </si>
  <si>
    <t>4c241fae-e00e-11e5-8b2a-3dae98fdf6c5</t>
  </si>
  <si>
    <t>7cb79cd6-e009-11e5-9a82-137faef69d38</t>
  </si>
  <si>
    <t>9424d1a0-e008-11e5-9a82-137faef69d38</t>
  </si>
  <si>
    <t>bb0af5ae-e000-11e5-bc2e-929e8fb2e322</t>
  </si>
  <si>
    <t>bdf364e0-dffb-11e5-bc2e-929e8fb2e322</t>
  </si>
  <si>
    <t>b3056a9c-dff6-11e5-9a82-137faef69d38</t>
  </si>
  <si>
    <t>d1e4b19e-dff5-11e5-9a82-137faef69d38</t>
  </si>
  <si>
    <t>78c96082-dff5-11e5-bc2e-929e8fb2e322</t>
  </si>
  <si>
    <t>4b4c2e2a-dff3-11e5-bc2e-929e8fb2e322</t>
  </si>
  <si>
    <t>f5af1088-dfe6-11e5-9a82-137faef69d38</t>
  </si>
  <si>
    <t>8984c42c-dfe4-11e5-9a82-137faef69d38</t>
  </si>
  <si>
    <t>9c5a5adc-dfe2-11e5-9a82-137faef69d38</t>
  </si>
  <si>
    <t>d17040fc-dfe1-11e5-9a82-137faef69d38</t>
  </si>
  <si>
    <t>bb77283e-dfe0-11e5-a870-88ddfcd2507e</t>
  </si>
  <si>
    <t>solaris</t>
  </si>
  <si>
    <t>SunOS/Solaris</t>
  </si>
  <si>
    <t>5.8.4</t>
  </si>
  <si>
    <t>sun4-solaris-64int</t>
  </si>
  <si>
    <t>8be7f5b2-dfe0-11e5-85f3-6bdbfcd2507e</t>
  </si>
  <si>
    <t>8b101606-dfe0-11e5-85f3-6bdbfcd2507e</t>
  </si>
  <si>
    <t>8a38b72e-dfe0-11e5-85f3-6bdbfcd2507e</t>
  </si>
  <si>
    <t>8948a68a-dfe0-11e5-85f3-6bdbfcd2507e</t>
  </si>
  <si>
    <t>886bbf90-dfe0-11e5-85f3-6bdbfcd2507e</t>
  </si>
  <si>
    <t>87806ebe-dfe0-11e5-85f3-6bdbfcd2507e</t>
  </si>
  <si>
    <t>866692c4-dfe0-11e5-85f3-6bdbfcd2507e</t>
  </si>
  <si>
    <t>855b842a-dfe0-11e5-85f3-6bdbfcd2507e</t>
  </si>
  <si>
    <t>8416c78c-dfe0-11e5-85f3-6bdbfcd2507e</t>
  </si>
  <si>
    <t>82d843d2-dfe0-11e5-85f3-6bdbfcd2507e</t>
  </si>
  <si>
    <t>8190c292-dfe0-11e5-85f3-6bdbfcd2507e</t>
  </si>
  <si>
    <t>805312f4-dfe0-11e5-85f3-6bdbfcd2507e</t>
  </si>
  <si>
    <t>7f1f0532-dfe0-11e5-85f3-6bdbfcd2507e</t>
  </si>
  <si>
    <t>7e2bc43a-dfe0-11e5-85f3-6bdbfcd2507e</t>
  </si>
  <si>
    <t>7d2cb5ee-dfe0-11e5-85f3-6bdbfcd2507e</t>
  </si>
  <si>
    <t>7c4e3fbc-dfe0-11e5-85f3-6bdbfcd2507e</t>
  </si>
  <si>
    <t>7b786bbc-dfe0-11e5-85f3-6bdbfcd2507e</t>
  </si>
  <si>
    <t>7aa5bee2-dfe0-11e5-85f3-6bdbfcd2507e</t>
  </si>
  <si>
    <t>79c9f0ce-dfe0-11e5-85f3-6bdbfcd2507e</t>
  </si>
  <si>
    <t>78f0f44a-dfe0-11e5-85f3-6bdbfcd2507e</t>
  </si>
  <si>
    <t>d0a89c8c-dfdc-11e5-9919-8ecdfcd2507e</t>
  </si>
  <si>
    <t>41944998-dfdb-11e5-86bd-0bc8fcd2507e</t>
  </si>
  <si>
    <t>40a33ada-dfdb-11e5-86bd-0bc8fcd2507e</t>
  </si>
  <si>
    <t>3fc0b6ba-dfdb-11e5-86bd-0bc8fcd2507e</t>
  </si>
  <si>
    <t>3ed5f3b4-dfdb-11e5-86bd-0bc8fcd2507e</t>
  </si>
  <si>
    <t>3ded6b4e-dfdb-11e5-86bd-0bc8fcd2507e</t>
  </si>
  <si>
    <t>3d053914-dfdb-11e5-86bd-0bc8fcd2507e</t>
  </si>
  <si>
    <t>395c502c-dfdb-11e5-86bd-0bc8fcd2507e</t>
  </si>
  <si>
    <t>2d3a929a-dfdb-11e5-9274-f8c7fcd2507e</t>
  </si>
  <si>
    <t>2c598ed0-dfdb-11e5-9274-f8c7fcd2507e</t>
  </si>
  <si>
    <t>2b65048c-dfdb-11e5-9274-f8c7fcd2507e</t>
  </si>
  <si>
    <t>a69fbe72-dfda-11e5-a53d-a2c5fcd2507e</t>
  </si>
  <si>
    <t>a5b60656-dfda-11e5-a53d-a2c5fcd2507e</t>
  </si>
  <si>
    <t>a4d33ccc-dfda-11e5-a53d-a2c5fcd2507e</t>
  </si>
  <si>
    <t>a3c8f830-dfda-11e5-a53d-a2c5fcd2507e</t>
  </si>
  <si>
    <t>a2b451b0-dfda-11e5-a53d-a2c5fcd2507e</t>
  </si>
  <si>
    <t>a1a97048-dfda-11e5-a53d-a2c5fcd2507e</t>
  </si>
  <si>
    <t>a0aa046e-dfda-11e5-a53d-a2c5fcd2507e</t>
  </si>
  <si>
    <t>9f9c0df6-dfda-11e5-a53d-a2c5fcd2507e</t>
  </si>
  <si>
    <t>9ea3dfbe-dfda-11e5-a53d-a2c5fcd2507e</t>
  </si>
  <si>
    <t>9d76dc86-dfda-11e5-a53d-a2c5fcd2507e</t>
  </si>
  <si>
    <t>9c512f0a-dfda-11e5-a53d-a2c5fcd2507e</t>
  </si>
  <si>
    <t>9b56371c-dfda-11e5-a53d-a2c5fcd2507e</t>
  </si>
  <si>
    <t>9a75397e-dfda-11e5-a53d-a2c5fcd2507e</t>
  </si>
  <si>
    <t>994acdde-dfda-11e5-a53d-a2c5fcd2507e</t>
  </si>
  <si>
    <t>984099fa-dfda-11e5-a53d-a2c5fcd2507e</t>
  </si>
  <si>
    <t>9738c03c-dfda-11e5-a53d-a2c5fcd2507e</t>
  </si>
  <si>
    <t>96549510-dfda-11e5-a53d-a2c5fcd2507e</t>
  </si>
  <si>
    <t>95776604-dfda-11e5-a53d-a2c5fcd2507e</t>
  </si>
  <si>
    <t>9099cf3c-dfda-11e5-a53d-a2c5fcd2507e</t>
  </si>
  <si>
    <t>8f94f06c-dfda-11e5-a53d-a2c5fcd2507e</t>
  </si>
  <si>
    <t>2.6.32-5-686</t>
  </si>
  <si>
    <t>8eb7cc0a-dfda-11e5-a53d-a2c5fcd2507e</t>
  </si>
  <si>
    <t>2.6.26-1-686</t>
  </si>
  <si>
    <t>621bd3c6-dfda-11e5-9523-c4c2fcd2507e</t>
  </si>
  <si>
    <t>612e054c-dfda-11e5-9523-c4c2fcd2507e</t>
  </si>
  <si>
    <t>6052c284-dfda-11e5-9523-c4c2fcd2507e</t>
  </si>
  <si>
    <t>5f43a26e-dfda-11e5-9523-c4c2fcd2507e</t>
  </si>
  <si>
    <t>5e646ebe-dfda-11e5-9523-c4c2fcd2507e</t>
  </si>
  <si>
    <t>5d711f20-dfda-11e5-9523-c4c2fcd2507e</t>
  </si>
  <si>
    <t>5c72445a-dfda-11e5-9523-c4c2fcd2507e</t>
  </si>
  <si>
    <t>5b83e490-dfda-11e5-9523-c4c2fcd2507e</t>
  </si>
  <si>
    <t>5a9cab84-dfda-11e5-9523-c4c2fcd2507e</t>
  </si>
  <si>
    <t>59ab13a0-dfda-11e5-9523-c4c2fcd2507e</t>
  </si>
  <si>
    <t>58c27c9e-dfda-11e5-9523-c4c2fcd2507e</t>
  </si>
  <si>
    <t>57db65d4-dfda-11e5-9523-c4c2fcd2507e</t>
  </si>
  <si>
    <t>56f1e1de-dfda-11e5-9523-c4c2fcd2507e</t>
  </si>
  <si>
    <t>55c7b3c4-dfda-11e5-9523-c4c2fcd2507e</t>
  </si>
  <si>
    <t>54e73790-dfda-11e5-9523-c4c2fcd2507e</t>
  </si>
  <si>
    <t>eab4b1e4-dfd0-11e5-92ce-a898fcd2507e</t>
  </si>
  <si>
    <t>bc3a63b0-dfce-11e5-9a82-137faef69d38</t>
  </si>
  <si>
    <t>f8950a5a-dfcd-11e5-9a82-137faef69d38</t>
  </si>
  <si>
    <t>462cbd74-dfcb-11e5-bc2e-929e8fb2e322</t>
  </si>
  <si>
    <t>3a346d0c-dfc9-11e5-9827-0c7ffcd2507e</t>
  </si>
  <si>
    <t>3961bf10-dfc9-11e5-9827-0c7ffcd2507e</t>
  </si>
  <si>
    <t>16da1334-dfc9-11e5-9d5f-b17efcd2507e</t>
  </si>
  <si>
    <t>f427d010-dfc8-11e5-93ae-9f7efcd2507e</t>
  </si>
  <si>
    <t>d1d2ec7a-dfc8-11e5-9cb5-8f7efcd2507e</t>
  </si>
  <si>
    <t>d0ec9f68-dfc8-11e5-9cb5-8f7efcd2507e</t>
  </si>
  <si>
    <t>ac68a380-dfc8-11e5-bc80-d07cfcd2507e</t>
  </si>
  <si>
    <t>3292d53a-dfc8-11e5-b7fe-5e16d230b664</t>
  </si>
  <si>
    <t>4706144c-dfc2-11e5-9a82-137faef69d38</t>
  </si>
  <si>
    <t>804d1422-dfc1-11e5-bc2e-929e8fb2e322</t>
  </si>
  <si>
    <t>9b28d2ba-dfbf-11e5-bcc9-37534efdae34</t>
  </si>
  <si>
    <t>3.13.0-35-generic</t>
  </si>
  <si>
    <t>briang@cpan.org</t>
  </si>
  <si>
    <t>530ac11c-dfb7-11e5-9a82-137faef69d38</t>
  </si>
  <si>
    <t>bc3e2078-dfb4-11e5-9a82-137faef69d38</t>
  </si>
  <si>
    <t>ccd9f8e0-dfa9-11e5-9a82-137faef69d38</t>
  </si>
  <si>
    <t>eaa86d54-dfa2-11e5-8ab3-c61a4efdae34</t>
  </si>
  <si>
    <t>4.2.0-30-generic</t>
  </si>
  <si>
    <t>e77f4a58-dfa2-11e5-bc2e-929e8fb2e322</t>
  </si>
  <si>
    <t>8158e76a-df9e-11e5-863a-5e1cb62e0d4d</t>
  </si>
  <si>
    <t>3f513054-df97-11e5-9a82-137faef69d38</t>
  </si>
  <si>
    <t>aa1ed2b0-df92-11e5-bc2e-929e8fb2e322</t>
  </si>
  <si>
    <t>a886e996-df89-11e5-9a82-137faef69d38</t>
  </si>
  <si>
    <t>e445e410-df83-11e5-9a82-137faef69d38</t>
  </si>
  <si>
    <t>baced2d6-df79-11e5-bc2e-929e8fb2e322</t>
  </si>
  <si>
    <t>4e3a5fe2-df78-11e5-9d2b-82eafcd2507e</t>
  </si>
  <si>
    <t>50cfac6e-df76-11e5-b382-16e8fcd2507e</t>
  </si>
  <si>
    <t>4ff81e7a-df76-11e5-b382-16e8fcd2507e</t>
  </si>
  <si>
    <t>bd9c6364-df71-11e5-9a82-137faef69d38</t>
  </si>
  <si>
    <t>0fd513f6-df5e-11e5-9a82-137faef69d38</t>
  </si>
  <si>
    <t>86646270-df58-11e5-9a82-137faef69d38</t>
  </si>
  <si>
    <t>7b396f70-df4f-11e5-bc2e-929e8fb2e322</t>
  </si>
  <si>
    <t>a400fa64-df49-11e5-9a82-137faef69d38</t>
  </si>
  <si>
    <t>b6d5639e-df46-11e5-bbed-73303803506d</t>
  </si>
  <si>
    <t>069b113c-df45-11e5-a515-2b783803506d</t>
  </si>
  <si>
    <t>f67426a8-df36-11e5-9b52-d4d8fbd2507e</t>
  </si>
  <si>
    <t>5e9a7184-df36-11e5-9a82-137faef69d38</t>
  </si>
  <si>
    <t>c29f2124-df32-11e5-9a82-137faef69d38</t>
  </si>
  <si>
    <t>96b50306-df2a-11e5-9474-0dc1fcd2507e</t>
  </si>
  <si>
    <t>dc3735be-df27-11e5-bc2e-929e8fb2e322</t>
  </si>
  <si>
    <t>bfc679e0-df26-11e5-bc2e-929e8fb2e322</t>
  </si>
  <si>
    <t>9b0de32c-df26-11e5-adc6-ef703eb60a1c</t>
  </si>
  <si>
    <t>15.0.0</t>
  </si>
  <si>
    <t>burak@cpan.org</t>
  </si>
  <si>
    <t>10e4aa90-df22-11e5-9a82-137faef69d38</t>
  </si>
  <si>
    <t>242de67c-df16-11e5-8795-1518fcd2507e</t>
  </si>
  <si>
    <t>2355820a-df16-11e5-8795-1518fcd2507e</t>
  </si>
  <si>
    <t>22711eda-df16-11e5-8795-1518fcd2507e</t>
  </si>
  <si>
    <t>218efb9a-df16-11e5-8795-1518fcd2507e</t>
  </si>
  <si>
    <t>20bc9bb4-df16-11e5-8795-1518fcd2507e</t>
  </si>
  <si>
    <t>1fcf6dee-df16-11e5-8795-1518fcd2507e</t>
  </si>
  <si>
    <t>1ef6a64e-df16-11e5-8795-1518fcd2507e</t>
  </si>
  <si>
    <t>1e12d31a-df16-11e5-8795-1518fcd2507e</t>
  </si>
  <si>
    <t>1d3aff26-df16-11e5-8795-1518fcd2507e</t>
  </si>
  <si>
    <t>1c4b0c32-df16-11e5-8795-1518fcd2507e</t>
  </si>
  <si>
    <t>1b5ef662-df16-11e5-8795-1518fcd2507e</t>
  </si>
  <si>
    <t>1a707adc-df16-11e5-8795-1518fcd2507e</t>
  </si>
  <si>
    <t>198fd0f4-df16-11e5-8795-1518fcd2507e</t>
  </si>
  <si>
    <t>18ba44b6-df16-11e5-8795-1518fcd2507e</t>
  </si>
  <si>
    <t>17d3c496-df16-11e5-8795-1518fcd2507e</t>
  </si>
  <si>
    <t>16ef622e-df16-11e5-8795-1518fcd2507e</t>
  </si>
  <si>
    <t>7e3ab61a-df0f-11e5-adad-dd4d4d7849d3</t>
  </si>
  <si>
    <t>70453cba-df0f-11e5-9957-a7484d7849d3</t>
  </si>
  <si>
    <t>09fc8f4e-df0f-11e5-9a82-137faef69d38</t>
  </si>
  <si>
    <t>36eaa76e-df0c-11e5-bd91-132c4c7849d3</t>
  </si>
  <si>
    <t>4d4bfff4-df0b-11e5-9a82-137faef69d38</t>
  </si>
  <si>
    <t>15060d44-df09-11e5-9e6a-a2904c7849d3</t>
  </si>
  <si>
    <t>f2df72b2-df05-11e5-8610-61e54c7849d3</t>
  </si>
  <si>
    <t>9825b2f8-df02-11e5-b339-dc464d7849d3</t>
  </si>
  <si>
    <t>4780ae6e-deff-11e5-9545-11224c7849d3</t>
  </si>
  <si>
    <t>98edeed6-defc-11e5-a28c-f38e4c7849d3</t>
  </si>
  <si>
    <t>506d201a-defb-11e5-9a82-137faef69d38</t>
  </si>
  <si>
    <t>9b6a5a0e-def8-11e5-bb5d-50acfbd2507e</t>
  </si>
  <si>
    <t>e74a0a10-def7-11e5-8690-f7a9fbd2507e</t>
  </si>
  <si>
    <t>36206b6c-def7-11e5-9cec-bba7fbd2507e</t>
  </si>
  <si>
    <t>8194d066-def6-11e5-9744-67a5fbd2507e</t>
  </si>
  <si>
    <t>40e17c82-def5-11e5-9ea9-83a2fbd2507e</t>
  </si>
  <si>
    <t>458efa4e-def4-11e5-be7e-e49dfbd2507e</t>
  </si>
  <si>
    <t>26cb64f4-def3-11e5-a7b5-369bfbd2507e</t>
  </si>
  <si>
    <t>38ac61b2-def0-11e5-83d5-9016fdd2507e</t>
  </si>
  <si>
    <t>155ce38a-def0-11e5-8c09-3116fdd2507e</t>
  </si>
  <si>
    <t>f02b9944-deef-11e5-99a7-2316fdd2507e</t>
  </si>
  <si>
    <t>cd730216-deef-11e5-becf-0b16fdd2507e</t>
  </si>
  <si>
    <t>cc95ace0-deef-11e5-becf-0b16fdd2507e</t>
  </si>
  <si>
    <t>aa6374c2-deef-11e5-9d90-fd15fdd2507e</t>
  </si>
  <si>
    <t>87de5908-deef-11e5-8ca2-3214fdd2507e</t>
  </si>
  <si>
    <t>650c03b2-deef-11e5-a950-d613fdd2507e</t>
  </si>
  <si>
    <t>3f72ed3c-deef-11e5-b9bb-c413fdd2507e</t>
  </si>
  <si>
    <t>f5048bac-deee-11e5-b80b-ad13fdd2507e</t>
  </si>
  <si>
    <t>b32260a6-deee-11e5-9ede-8c11fdd2507e</t>
  </si>
  <si>
    <t>441587f6-deee-11e5-a3a9-5311fdd2507e</t>
  </si>
  <si>
    <t>Term-ReadLine-Gnu-1.28</t>
  </si>
  <si>
    <t>427b7268-de24-11e5-9d80-b4ef0581e24c</t>
  </si>
  <si>
    <t>mhasch-cpanbugs@cozap.com</t>
  </si>
  <si>
    <t>c5b07a28-dde5-11e5-a06e-873efcd2507e</t>
  </si>
  <si>
    <t>4d3c0020-ddb4-11e5-8419-ab209ea56ef0</t>
  </si>
  <si>
    <t>6054de3e-dd9b-11e5-b9eb-0fa8fcd2507e</t>
  </si>
  <si>
    <t>17252ad8-dc8e-11e5-aeac-be0e5efdf05a</t>
  </si>
  <si>
    <t>rwstauner@cpan.org</t>
  </si>
  <si>
    <t>6018a106-dac3-11e5-a6ed-4739aef69d38</t>
  </si>
  <si>
    <t>a686f45e-da90-11e5-8215-577aaef69d38</t>
  </si>
  <si>
    <t>9351900a-d992-11e5-bba5-1d87fcd2507e</t>
  </si>
  <si>
    <t>06e1e23c-d992-11e5-bf51-da83fcd2507e</t>
  </si>
  <si>
    <t>5308d1cc-d940-11e5-bec3-59edfcd2507e</t>
  </si>
  <si>
    <t>980e7a18-d8e3-11e5-86c3-48a8efc453b9</t>
  </si>
  <si>
    <t>f3450328-d8b3-11e5-8f3c-70ecfbd2507e</t>
  </si>
  <si>
    <t>3b689a5e-d83f-11e5-8027-67203139d6e9</t>
  </si>
  <si>
    <t>4.4.0-gentoo-r1</t>
  </si>
  <si>
    <t>53c8ca80-d7e3-11e5-9e4c-6b6a9ea56ef0</t>
  </si>
  <si>
    <t>4.4.0-1-default</t>
  </si>
  <si>
    <t>54712104-d7e2-11e5-8d16-5a569ea56ef0</t>
  </si>
  <si>
    <t>a64dec50-6bf8-1014-8997-af55fecaac55</t>
  </si>
  <si>
    <t>2.4.0(0.29253)</t>
  </si>
  <si>
    <t>cygwin-multi</t>
  </si>
  <si>
    <t>90beb1a5-6bf8-1014-8997-af55fecaac55</t>
  </si>
  <si>
    <t>8e0b3de6-6bf8-1014-8997-af55fecaac55</t>
  </si>
  <si>
    <t>5.8.5</t>
  </si>
  <si>
    <t>6dae198e-6bf8-1014-8997-af55fecaac55</t>
  </si>
  <si>
    <t>cygwin-thread</t>
  </si>
  <si>
    <t>Term-ReadLine-Gnu-1.27</t>
  </si>
  <si>
    <t>b91c1a4c-d651-11e5-a2bd-ca878fb2e322</t>
  </si>
  <si>
    <t>e6f835fa-d5c9-11e5-ae97-a1c08fb2e322</t>
  </si>
  <si>
    <t>351712c6-d33e-11e5-ae97-a1c08fb2e322</t>
  </si>
  <si>
    <t>4ac92704-d2e3-11e5-ae97-a1c08fb2e322</t>
  </si>
  <si>
    <t>d8864d1a-d01d-11e5-a865-d0b4aef69d38</t>
  </si>
  <si>
    <t>07639f86-cfea-11e5-a865-d0b4aef69d38</t>
  </si>
  <si>
    <t>0642c99c-cfb8-11e5-a865-d0b4aef69d38</t>
  </si>
  <si>
    <t>bb9699fe-cf86-11e5-a865-d0b4aef69d38</t>
  </si>
  <si>
    <t>046d35f6-ce57-11e5-9aa9-0c4caef69d38</t>
  </si>
  <si>
    <t>68c20e42-ce1f-11e5-9aa9-0c4caef69d38</t>
  </si>
  <si>
    <t>87c1e2ae-cde3-11e5-9aa9-0c4caef69d38</t>
  </si>
  <si>
    <t>286ae2b8-cda4-11e5-9aa9-0c4caef69d38</t>
  </si>
  <si>
    <t>56d8d512-cd66-11e5-9aa9-0c4caef69d38</t>
  </si>
  <si>
    <t>2e180070-cd08-11e5-9aa9-0c4caef69d38</t>
  </si>
  <si>
    <t>3022a3d2-ccc9-11e5-9aa9-0c4caef69d38</t>
  </si>
  <si>
    <t>e0e3aefe-ccc0-11e5-83d0-bbb58fb2e322</t>
  </si>
  <si>
    <t>1e6b18fe-cc88-11e5-9aa9-0c4caef69d38</t>
  </si>
  <si>
    <t>f3a65716-cc44-11e5-9aa9-0c4caef69d38</t>
  </si>
  <si>
    <t>cd1aa60e-cc32-11e5-83d0-bbb58fb2e322</t>
  </si>
  <si>
    <t>c2274af8-cc01-11e5-9aa9-0c4caef69d38</t>
  </si>
  <si>
    <t>17de4c6a-cbd2-11e5-a096-cfe7ff3498d2</t>
  </si>
  <si>
    <t>a5c94304-cbbe-11e5-9aa9-0c4caef69d38</t>
  </si>
  <si>
    <t>36d202ea-cba7-11e5-83d0-bbb58fb2e322</t>
  </si>
  <si>
    <t>0eb66dc4-cb7e-11e5-9aa9-0c4caef69d38</t>
  </si>
  <si>
    <t>e8693b24-cb3c-11e5-9aa9-0c4caef69d38</t>
  </si>
  <si>
    <t>31b70228-cb26-11e5-83d0-bbb58fb2e322</t>
  </si>
  <si>
    <t>3a2f016a-cafb-11e5-9aa9-0c4caef69d38</t>
  </si>
  <si>
    <t>32635198-caba-11e5-9aa9-0c4caef69d38</t>
  </si>
  <si>
    <t>0b995674-ca9d-11e5-83d0-bbb58fb2e322</t>
  </si>
  <si>
    <t>551dfcbe-ca7a-11e5-9aa9-0c4caef69d38</t>
  </si>
  <si>
    <t>4cd355d2-ca38-11e5-9aa9-0c4caef69d38</t>
  </si>
  <si>
    <t>e1d63888-ca1b-11e5-83d0-bbb58fb2e322</t>
  </si>
  <si>
    <t>2eb66d02-ca04-11e5-bd5c-29e3fcd2507e</t>
  </si>
  <si>
    <t>7d0c783a-c9f9-11e5-9aa9-0c4caef69d38</t>
  </si>
  <si>
    <t>b6865ce6-c9ba-11e5-9aa9-0c4caef69d38</t>
  </si>
  <si>
    <t>95bb756e-c9a6-11e5-83d0-bbb58fb2e322</t>
  </si>
  <si>
    <t>8ef3148c-c97c-11e5-9aa9-0c4caef69d38</t>
  </si>
  <si>
    <t>ee0b57a2-c93d-11e5-9aa9-0c4caef69d38</t>
  </si>
  <si>
    <t>d9687350-c93a-11e5-83d0-bbb58fb2e322</t>
  </si>
  <si>
    <t>534f3fa6-c908-11e5-9aa9-0c4caef69d38</t>
  </si>
  <si>
    <t>b46657c6-c8d0-11e5-9aa9-0c4caef69d38</t>
  </si>
  <si>
    <t>178d7e04-c8ce-11e5-9c57-2a8b8fb2e322</t>
  </si>
  <si>
    <t>53c067f6-c897-11e5-9aa9-0c4caef69d38</t>
  </si>
  <si>
    <t>d2fdf65e-c86b-11e5-9242-a5aafbd2507e</t>
  </si>
  <si>
    <t>d51c0410-c863-11e5-9c57-2a8b8fb2e322</t>
  </si>
  <si>
    <t>d161a5ba-c85d-11e5-9aa9-0c4caef69d38</t>
  </si>
  <si>
    <t>882e57c6-c821-11e5-9aa9-0c4caef69d38</t>
  </si>
  <si>
    <t>3eaab54e-c7fa-11e5-9c57-2a8b8fb2e322</t>
  </si>
  <si>
    <t>8cf2de7a-c7e6-11e5-9aa9-0c4caef69d38</t>
  </si>
  <si>
    <t>ae329748-c7a9-11e5-9aa9-0c4caef69d38</t>
  </si>
  <si>
    <t>61a3ece8-c78a-11e5-9c57-2a8b8fb2e322</t>
  </si>
  <si>
    <t>29548bd4-c76e-11e5-9aa9-0c4caef69d38</t>
  </si>
  <si>
    <t>01077de4-c737-11e5-9aa9-0c4caef69d38</t>
  </si>
  <si>
    <t>1c4346a0-c72e-11e5-9c57-2a8b8fb2e322</t>
  </si>
  <si>
    <t>1e719b8a-c705-11e5-9aa9-0c4caef69d38</t>
  </si>
  <si>
    <t>8110fd90-c6d2-11e5-9aa9-0c4caef69d38</t>
  </si>
  <si>
    <t>4d68d912-c6c4-11e5-9c57-2a8b8fb2e322</t>
  </si>
  <si>
    <t>e95b27e2-c69e-11e5-9aa9-0c4caef69d38</t>
  </si>
  <si>
    <t>be4099ec-c66d-11e5-9aa9-0c4caef69d38</t>
  </si>
  <si>
    <t>9dbaf454-c665-11e5-9c57-2a8b8fb2e322</t>
  </si>
  <si>
    <t>aefb7918-c639-11e5-9aa9-0c4caef69d38</t>
  </si>
  <si>
    <t>b52eaf82-c60a-11e5-9c57-2a8b8fb2e322</t>
  </si>
  <si>
    <t>c7a86600-c608-11e5-9aa9-0c4caef69d38</t>
  </si>
  <si>
    <t>5ba1d28c-c600-11e5-ad8f-8c9ffcd2507e</t>
  </si>
  <si>
    <t>5b858078-c5d8-11e5-9aa9-0c4caef69d38</t>
  </si>
  <si>
    <t>36d8d0a0-c5aa-11e5-9c57-2a8b8fb2e322</t>
  </si>
  <si>
    <t>0466d222-c5a3-11e5-9aa9-0c4caef69d38</t>
  </si>
  <si>
    <t>b70fa606-c56c-11e5-8b7b-995daef69d38</t>
  </si>
  <si>
    <t>3148cb02-c539-11e5-8b7b-995daef69d38</t>
  </si>
  <si>
    <t>1f7560cc-c532-11e5-b947-87b48fb2e322</t>
  </si>
  <si>
    <t>435ccfba-c52e-11e5-9ea3-54046081aea1</t>
  </si>
  <si>
    <t>2cf39e74-c4fd-11e5-8b7b-995daef69d38</t>
  </si>
  <si>
    <t>edd43f8e-c4be-11e5-8b7b-995daef69d38</t>
  </si>
  <si>
    <t>f49e4982-c4ae-11e5-b947-87b48fb2e322</t>
  </si>
  <si>
    <t>f710a98e-c482-11e5-8b7b-995daef69d38</t>
  </si>
  <si>
    <t>0b65c114-c459-11e5-a3b9-a24efcd2507e</t>
  </si>
  <si>
    <t>7ed80e8c-c444-11e5-8b7b-995daef69d38</t>
  </si>
  <si>
    <t>6160885c-c435-11e5-b947-87b48fb2e322</t>
  </si>
  <si>
    <t>a91b5d6a-c404-11e5-8b7b-995daef69d38</t>
  </si>
  <si>
    <t>0ae5633a-c3cc-11e5-8b7b-995daef69d38</t>
  </si>
  <si>
    <t>3b057438-c3b3-11e5-b947-87b48fb2e322</t>
  </si>
  <si>
    <t>ae98ac9e-c39a-11e5-a023-07a9fcd2507e</t>
  </si>
  <si>
    <t>97e2f1b8-c38a-11e5-8b7b-995daef69d38</t>
  </si>
  <si>
    <t>766c514a-c345-11e5-8b7b-995daef69d38</t>
  </si>
  <si>
    <t>4608164a-c33d-11e5-a073-51edfcd2507e</t>
  </si>
  <si>
    <t>bc094dd8-c332-11e5-b947-87b48fb2e322</t>
  </si>
  <si>
    <t>897bcfde-c2a7-11e5-b947-87b48fb2e322</t>
  </si>
  <si>
    <t>bf1a3de3-6c5e-1014-89e0-f7d71667dfb9</t>
  </si>
  <si>
    <t>f9c09fe6-c21f-11e5-b947-87b48fb2e322</t>
  </si>
  <si>
    <t>0ab48b82-6c31-1014-9ccf-a75c1567dfb9</t>
  </si>
  <si>
    <t>c1f150cc-c195-11e5-b947-87b48fb2e322</t>
  </si>
  <si>
    <t>e557063c-c114-11e5-b947-87b48fb2e322</t>
  </si>
  <si>
    <t>054d4338-c0df-11e5-93c5-3d48fcd2507e</t>
  </si>
  <si>
    <t>88cf74e0-c091-11e5-b947-87b48fb2e322</t>
  </si>
  <si>
    <t>bfde722e-c087-11e5-8b07-cff93a29073c</t>
  </si>
  <si>
    <t>3.13.0-37-generic</t>
  </si>
  <si>
    <t>b2gills@gmail.com</t>
  </si>
  <si>
    <t>33027fd8-c06b-11e5-b82a-35d6fbd2507e</t>
  </si>
  <si>
    <t>4af2b834-c05b-11e5-8b7b-995daef69d38</t>
  </si>
  <si>
    <t>4.0-release</t>
  </si>
  <si>
    <t>x86_64-dragonfly-thread-multi</t>
  </si>
  <si>
    <t>4333a624-c03f-11e5-8b7b-995daef69d38</t>
  </si>
  <si>
    <t>cc4aef7c-c00c-11e5-b947-87b48fb2e322</t>
  </si>
  <si>
    <t>946ba808-c00c-11e5-8b7b-995daef69d38</t>
  </si>
  <si>
    <t>7f120ea0-bfdc-11e5-8b7b-995daef69d38</t>
  </si>
  <si>
    <t>abbe65dc-bfb1-11e5-aea0-bb88aef69d38</t>
  </si>
  <si>
    <t>bcd2212a-bf8d-11e5-b947-87b48fb2e322</t>
  </si>
  <si>
    <t>f6d74d10-bf87-11e5-aea0-bb88aef69d38</t>
  </si>
  <si>
    <t>4417c830-bf5f-11e5-aea0-bb88aef69d38</t>
  </si>
  <si>
    <t>5153a42a-bf3b-11e5-aea0-bb88aef69d38</t>
  </si>
  <si>
    <t>e7c0a420-bf14-11e5-aea0-bb88aef69d38</t>
  </si>
  <si>
    <t>30edf7b6-bf0f-11e5-b947-87b48fb2e322</t>
  </si>
  <si>
    <t>286bd28e-bef1-11e5-aea0-bb88aef69d38</t>
  </si>
  <si>
    <t>e7d2578c-bebb-11e5-aea0-bb88aef69d38</t>
  </si>
  <si>
    <t>a0ca5c36-be93-11e5-aea0-bb88aef69d38</t>
  </si>
  <si>
    <t>3cb2f6ba-be69-11e5-aea0-bb88aef69d38</t>
  </si>
  <si>
    <t>e3522088-be3f-11e5-aea0-bb88aef69d38</t>
  </si>
  <si>
    <t>727bd9c4-be14-11e5-97cd-d48c8fb2e322</t>
  </si>
  <si>
    <t>be631cfc-bdd9-11e5-aea0-bb88aef69d38</t>
  </si>
  <si>
    <t>02281f40-bda4-11e5-b0cc-3ecf8fb2e322</t>
  </si>
  <si>
    <t>e80df782-bd95-11e5-aea0-bb88aef69d38</t>
  </si>
  <si>
    <t>d3d8a6ba-bd43-11e5-b0cc-3ecf8fb2e322</t>
  </si>
  <si>
    <t>19db9a08-bd28-11e5-aea0-bb88aef69d38</t>
  </si>
  <si>
    <t>bf0cb42e-bce4-11e5-b0cc-3ecf8fb2e322</t>
  </si>
  <si>
    <t>30c69e1c-bcb9-11e5-85b6-0da0aef69d38</t>
  </si>
  <si>
    <t>4435477e-bc86-11e5-85b6-0da0aef69d38</t>
  </si>
  <si>
    <t>93a6259e-bc59-11e5-b0cc-3ecf8fb2e322</t>
  </si>
  <si>
    <t>2a98411a-bbf3-11e5-b0cc-3ecf8fb2e322</t>
  </si>
  <si>
    <t>aacca474-bb9a-11e5-b0cc-3ecf8fb2e322</t>
  </si>
  <si>
    <t>7a7827d4-bb5a-11e5-b0cc-3ecf8fb2e322</t>
  </si>
  <si>
    <t>5a0d2f2e-bb52-11e5-85b6-0da0aef69d38</t>
  </si>
  <si>
    <t>07aeba5d-6c1c-1014-816d-9ca985947171</t>
  </si>
  <si>
    <t>wscherz@suddenlink.net</t>
  </si>
  <si>
    <t>26d4e4be-badd-11e5-85b6-0da0aef69d38</t>
  </si>
  <si>
    <t>b8c11192-ba45-11e5-85b6-0da0aef69d38</t>
  </si>
  <si>
    <t>7b49512c-ba26-11e5-b0cc-3ecf8fb2e322</t>
  </si>
  <si>
    <t>7dd1f61a-b9e0-11e5-85b6-0da0aef69d38</t>
  </si>
  <si>
    <t>0c862156-b9aa-11e5-85b6-0da0aef69d38</t>
  </si>
  <si>
    <t>ca6426be-b973-11e5-85b6-0da0aef69d38</t>
  </si>
  <si>
    <t>c6801374-b945-11e5-85b6-0da0aef69d38</t>
  </si>
  <si>
    <t>8aac6a52-b90c-11e5-85b6-0da0aef69d38</t>
  </si>
  <si>
    <t>3769600a-b8f5-11e5-acf6-b916fa003568</t>
  </si>
  <si>
    <t>ac817d38-b8d6-11e5-85b6-0da0aef69d38</t>
  </si>
  <si>
    <t>28d51cdc-b8d2-11e5-b0cc-3ecf8fb2e322</t>
  </si>
  <si>
    <t>ab529770-b85a-11e5-b0cc-3ecf8fb2e322</t>
  </si>
  <si>
    <t>597f54b8-b7da-11e5-b0cc-3ecf8fb2e322</t>
  </si>
  <si>
    <t>d2a6ca26-b71f-11e5-9bab-7eb28fb2e322</t>
  </si>
  <si>
    <t>e38fa148-b68c-11e5-9bab-7eb28fb2e322</t>
  </si>
  <si>
    <t>e9f6efec-b636-11e5-895c-94abaef69d38</t>
  </si>
  <si>
    <t>i86pc-solaris-thread-multi-64</t>
  </si>
  <si>
    <t>6284b3cc-b623-11e5-895c-94abaef69d38</t>
  </si>
  <si>
    <t>i86pc-solaris-64</t>
  </si>
  <si>
    <t>2990f60c-b614-11e5-aead-a657fb83f3bb</t>
  </si>
  <si>
    <t>3.10.0-123.20.1.el7.x86_64</t>
  </si>
  <si>
    <t>f37b92be-b60b-11e5-895c-94abaef69d38</t>
  </si>
  <si>
    <t>fce22c2e-b60a-11e5-9bab-7eb28fb2e322</t>
  </si>
  <si>
    <t>67725d42-b5f3-11e5-895c-94abaef69d38</t>
  </si>
  <si>
    <t>615c9bbc-b5e3-11e5-9bab-7eb28fb2e322</t>
  </si>
  <si>
    <t>809f443a-b5c4-11e5-895c-94abaef69d38</t>
  </si>
  <si>
    <t>91bf83a2-b5aa-11e5-895c-94abaef69d38</t>
  </si>
  <si>
    <t>c1dda6a6-b594-11e5-9bab-7eb28fb2e322</t>
  </si>
  <si>
    <t>36a770b4-b58d-11e5-895c-94abaef69d38</t>
  </si>
  <si>
    <t>67c4e304-b55e-11e5-895c-94abaef69d38</t>
  </si>
  <si>
    <t>8052d5a0-b542-11e5-895c-94abaef69d38</t>
  </si>
  <si>
    <t>bac90ef2-b529-11e5-895c-94abaef69d38</t>
  </si>
  <si>
    <t>8ad00d2a-b51c-11e5-9bab-7eb28fb2e322</t>
  </si>
  <si>
    <t>bb04888e-b50f-11e5-895c-94abaef69d38</t>
  </si>
  <si>
    <t>16f9f5b8-b4fa-11e5-895c-94abaef69d38</t>
  </si>
  <si>
    <t>383af80a-b4f3-11e5-b5e4-e8868720d905</t>
  </si>
  <si>
    <t>3.13.0-65-generic</t>
  </si>
  <si>
    <t>65987b2a-b4e3-11e5-895c-94abaef69d38</t>
  </si>
  <si>
    <t>33ae4f58-b4b7-11e5-895c-94abaef69d38</t>
  </si>
  <si>
    <t>372cdd66-b4ad-11e5-9bab-7eb28fb2e322</t>
  </si>
  <si>
    <t>66245412-b4a5-11e5-895c-94abaef69d38</t>
  </si>
  <si>
    <t>16cc03b4-706c-1014-99ee-90f5434ff531</t>
  </si>
  <si>
    <t>0bc4191a-b47f-11e5-895c-94abaef69d38</t>
  </si>
  <si>
    <t>4ba84664-b44d-11e5-9bab-7eb28fb2e322</t>
  </si>
  <si>
    <t>51cbbec4-b441-11e5-895c-94abaef69d38</t>
  </si>
  <si>
    <t>53595762-b408-11e5-9bab-7eb28fb2e322</t>
  </si>
  <si>
    <t>04cabbf0-b3fd-11e5-9bab-7eb28fb2e322</t>
  </si>
  <si>
    <t>fe385876-b3af-11e5-9bab-7eb28fb2e322</t>
  </si>
  <si>
    <t>7de8434c-b3ab-11e5-9bab-7eb28fb2e322</t>
  </si>
  <si>
    <t>564f8880-b357-11e5-9bab-7eb28fb2e322</t>
  </si>
  <si>
    <t>b8a3c08c-b311-11e5-9bab-7eb28fb2e322</t>
  </si>
  <si>
    <t>fa96bb56-b2ef-11e5-895c-94abaef69d38</t>
  </si>
  <si>
    <t>5a32dcde-b2cd-11e5-895c-94abaef69d38</t>
  </si>
  <si>
    <t>b88fcb80-b295-11e5-9bab-7eb28fb2e322</t>
  </si>
  <si>
    <t>b4577cea-b275-11e5-9706-cce64e6a5c86</t>
  </si>
  <si>
    <t>4.3.0-2-default</t>
  </si>
  <si>
    <t>3f73a534-b211-11e5-b34b-d52afcd2507e</t>
  </si>
  <si>
    <t>cb10d066-b20d-11e5-acf6-b916fa003568</t>
  </si>
  <si>
    <t>66b7daba-b154-11e5-9bab-7eb28fb2e322</t>
  </si>
  <si>
    <t>c8c0b76c-b10f-11e5-9bab-7eb28fb2e322</t>
  </si>
  <si>
    <t>b26abdde-b0a9-11e5-82c3-b2effcd2507e</t>
  </si>
  <si>
    <t>653f1ee6-b073-11e5-944c-eb48fcd2507e</t>
  </si>
  <si>
    <t>60475c8e-b008-11e5-9a42-4da8aef69d38</t>
  </si>
  <si>
    <t>0f64653c-b008-11e5-9bab-7eb28fb2e322</t>
  </si>
  <si>
    <t>45510c16-afd8-11e5-9068-9110fcd2507e</t>
  </si>
  <si>
    <t>44340752-afd8-11e5-9068-9110fcd2507e</t>
  </si>
  <si>
    <t>2a45981e-afd4-11e5-9bab-7eb28fb2e322</t>
  </si>
  <si>
    <t>1e8c89f2-af51-11e5-9205-6f26bd14b0fd</t>
  </si>
  <si>
    <t>14.4.0</t>
  </si>
  <si>
    <t>cb8ab94e-6c13-1014-9a1f-cd032b7077ee</t>
  </si>
  <si>
    <t>gregoa@cpan.org</t>
  </si>
  <si>
    <t>672474be-ae92-11e5-932c-a1bf8fb2e322</t>
  </si>
  <si>
    <t>9e439e2c-ad6e-11e5-932c-a1bf8fb2e322</t>
  </si>
  <si>
    <t>495614aa-ad3f-11e5-932c-a1bf8fb2e322</t>
  </si>
  <si>
    <t>411d60fa-ac99-11e5-bbc5-9678aa3802c5</t>
  </si>
  <si>
    <t>b22fb394-abe8-11e5-932c-a1bf8fb2e322</t>
  </si>
  <si>
    <t>8caa6e7c-abbe-11e5-932c-a1bf8fb2e322</t>
  </si>
  <si>
    <t>ee093efa-aafb-11e5-a27b-1bd3dfbfc7aa</t>
  </si>
  <si>
    <t>a7ae0cea-aa8a-11e5-932c-a1bf8fb2e322</t>
  </si>
  <si>
    <t>382dda06-aa64-11e5-932c-a1bf8fb2e322</t>
  </si>
  <si>
    <t>059286cc-a9ed-11e5-9a42-4da8aef69d38</t>
  </si>
  <si>
    <t>i86pc-solaris-thread-multi-64int</t>
  </si>
  <si>
    <t>3ea57668-a9cf-11e5-9a42-4da8aef69d38</t>
  </si>
  <si>
    <t>i86pc-solaris-64int</t>
  </si>
  <si>
    <t>1e37916c-a9b2-11e5-9a42-4da8aef69d38</t>
  </si>
  <si>
    <t>409dbf74-a994-11e5-9a42-4da8aef69d38</t>
  </si>
  <si>
    <t>e92bc2e0-a975-11e5-9a42-4da8aef69d38</t>
  </si>
  <si>
    <t>c018bf88-a958-11e5-9a42-4da8aef69d38</t>
  </si>
  <si>
    <t>051b7654-a93e-11e5-932c-a1bf8fb2e322</t>
  </si>
  <si>
    <t>22042da4-a93b-11e5-9a42-4da8aef69d38</t>
  </si>
  <si>
    <t>cc00c600-a92c-11e5-9a42-4da8aef69d38</t>
  </si>
  <si>
    <t>3d83a778-a90c-11e5-9a42-4da8aef69d38</t>
  </si>
  <si>
    <t>f9564426-a8f1-11e5-9a42-4da8aef69d38</t>
  </si>
  <si>
    <t>d37601fc-a8f0-11e5-932c-a1bf8fb2e322</t>
  </si>
  <si>
    <t>4a7f038a-a8dc-11e5-9a42-4da8aef69d38</t>
  </si>
  <si>
    <t>5844e954-a8c7-11e5-9a42-4da8aef69d38</t>
  </si>
  <si>
    <t>2f320076-a8a7-11e5-a51f-626b607d2206</t>
  </si>
  <si>
    <t>cb8c7646-a87e-11e5-a1b1-71ebe0bfc7aa</t>
  </si>
  <si>
    <t>32ff488a-a866-11e5-9426-d789aef69d38</t>
  </si>
  <si>
    <t>a825415a-a848-11e5-9426-d789aef69d38</t>
  </si>
  <si>
    <t>bcaed080-a82c-11e5-9426-d789aef69d38</t>
  </si>
  <si>
    <t>f2287c1c-a812-11e5-9426-d789aef69d38</t>
  </si>
  <si>
    <t>8f3bcf86-a7f5-11e5-9426-d789aef69d38</t>
  </si>
  <si>
    <t>46431dae-a7f3-11e5-932c-a1bf8fb2e322</t>
  </si>
  <si>
    <t>0e9370aa-a7dc-11e5-9426-d789aef69d38</t>
  </si>
  <si>
    <t>f7a19d8c-a7bc-11e5-9426-d789aef69d38</t>
  </si>
  <si>
    <t>f9232338-a7ad-11e5-932c-a1bf8fb2e322</t>
  </si>
  <si>
    <t>b9304968-a7a3-11e5-9426-d789aef69d38</t>
  </si>
  <si>
    <t>a761016c-a787-11e5-9426-d789aef69d38</t>
  </si>
  <si>
    <t>ead6a58e-a77b-11e5-89ea-a71be0bfc7aa</t>
  </si>
  <si>
    <t>62432dee-a76e-11e5-9426-d789aef69d38</t>
  </si>
  <si>
    <t>deca2178-a751-11e5-9426-d789aef69d38</t>
  </si>
  <si>
    <t>fda19cee-a737-11e5-9426-d789aef69d38</t>
  </si>
  <si>
    <t>3d4930ea-a71b-11e5-9426-d789aef69d38</t>
  </si>
  <si>
    <t>4587dddc-a703-11e5-9426-d789aef69d38</t>
  </si>
  <si>
    <t>fbbe56da-a6e5-11e5-9426-d789aef69d38</t>
  </si>
  <si>
    <t>5b859eb4-a6cf-11e5-9426-d789aef69d38</t>
  </si>
  <si>
    <t>738848b6-a6b8-11e5-9426-d789aef69d38</t>
  </si>
  <si>
    <t>2bbcac34-a6b3-11e5-932c-a1bf8fb2e322</t>
  </si>
  <si>
    <t>de93fdc6-a69f-11e5-8eff-081abd841dc1</t>
  </si>
  <si>
    <t>dbd3c234-a699-11e5-9426-d789aef69d38</t>
  </si>
  <si>
    <t>5fff9b2a-a684-11e5-9426-d789aef69d38</t>
  </si>
  <si>
    <t>f354246a-a669-11e5-9426-d789aef69d38</t>
  </si>
  <si>
    <t>f64e49d2-a65c-11e5-932c-a1bf8fb2e322</t>
  </si>
  <si>
    <t>d7b97a04-a653-11e5-9426-d789aef69d38</t>
  </si>
  <si>
    <t>e26884c0-a637-11e5-9426-d789aef69d38</t>
  </si>
  <si>
    <t>ae734d78-a61c-11e5-9426-d789aef69d38</t>
  </si>
  <si>
    <t>8ed6ecd6-a5fe-11e5-9426-d789aef69d38</t>
  </si>
  <si>
    <t>22e86aa4-a5e0-11e5-9426-d789aef69d38</t>
  </si>
  <si>
    <t>414416c6-a5c5-11e5-9426-d789aef69d38</t>
  </si>
  <si>
    <t>01532836-a593-11e5-8d94-43c9607d2206</t>
  </si>
  <si>
    <t>1da27766-a567-11e5-932c-a1bf8fb2e322</t>
  </si>
  <si>
    <t>5c350808-a4fa-11e5-932c-a1bf8fb2e322</t>
  </si>
  <si>
    <t>20db7e66-a4f7-11e5-aae7-910ee1bfc7aa</t>
  </si>
  <si>
    <t>f1088382-a4ec-11e5-9975-1ef1e0bfc7aa</t>
  </si>
  <si>
    <t>a8e1d0c2-a4ec-11e5-bc7b-c9efe0bfc7aa</t>
  </si>
  <si>
    <t>3d861c98-a4ec-11e5-bf55-f1eee0bfc7aa</t>
  </si>
  <si>
    <t>a20f8e80-a4ea-11e5-8f9d-56e9e0bfc7aa</t>
  </si>
  <si>
    <t>f1fd4afa-a426-11e5-9426-d789aef69d38</t>
  </si>
  <si>
    <t>b5ae55f8-a40d-11e5-932c-a1bf8fb2e322</t>
  </si>
  <si>
    <t>df73c89c-a3cb-11e5-9426-d789aef69d38</t>
  </si>
  <si>
    <t>229f7bde-a3bd-11e5-a093-04d7dfbfc7aa</t>
  </si>
  <si>
    <t>043a5240-a39a-11e5-932c-a1bf8fb2e322</t>
  </si>
  <si>
    <t>b1cf1fd6-a358-11e5-9166-67a74098812e</t>
  </si>
  <si>
    <t>3.19.0-18-generic</t>
  </si>
  <si>
    <t>bbdbe38c-a345-11e5-9426-d789aef69d38</t>
  </si>
  <si>
    <t>f82b6f28-a32d-11e5-b204-6bb7e0bfc7aa</t>
  </si>
  <si>
    <t>a3be0100-a312-11e5-9426-d789aef69d38</t>
  </si>
  <si>
    <t>1950e6b2-a2f0-11e5-9426-d789aef69d38</t>
  </si>
  <si>
    <t>fcdeba66-a2dd-11e5-9426-d789aef69d38</t>
  </si>
  <si>
    <t>e0a82384-a2d1-11e5-9426-d789aef69d38</t>
  </si>
  <si>
    <t>a958022c-a2aa-11e5-a495-07b7aef69d38</t>
  </si>
  <si>
    <t>691c23cc-a274-11e5-a495-07b7aef69d38</t>
  </si>
  <si>
    <t>62538a3a-a23d-11e5-8b30-f7888fb2e322</t>
  </si>
  <si>
    <t>c5c8abea-a206-11e5-a495-07b7aef69d38</t>
  </si>
  <si>
    <t>80b3e054-a1c7-11e5-a495-07b7aef69d38</t>
  </si>
  <si>
    <t>351de338-a1a9-11e5-8b30-f7888fb2e322</t>
  </si>
  <si>
    <t>0d23eb2a-a17c-11e5-a495-07b7aef69d38</t>
  </si>
  <si>
    <t>add9829c-a13a-11e5-a495-07b7aef69d38</t>
  </si>
  <si>
    <t>92f67ed6-a0a8-11e5-a300-e403e1bfc7aa</t>
  </si>
  <si>
    <t>5.22.1 RC4</t>
  </si>
  <si>
    <t>b0a427e0-a098-11e5-a495-07b7aef69d38</t>
  </si>
  <si>
    <t>499a860c-9f4e-11e5-8b30-f7888fb2e322</t>
  </si>
  <si>
    <t>f6404640-9eb2-11e5-aba5-20e5dfbfc7aa</t>
  </si>
  <si>
    <t>00269a2a-9e99-11e5-b891-6b81aef69d38</t>
  </si>
  <si>
    <t>e0642e22-9e94-11e5-8cfc-4fd68fb2e322</t>
  </si>
  <si>
    <t>cdaafcf4-9e60-11e5-b891-6b81aef69d38</t>
  </si>
  <si>
    <t>e1b828b8-9e3b-11e5-8e07-b5a6dfbfc7aa</t>
  </si>
  <si>
    <t>eb3f421e-9e1c-11e5-b891-6b81aef69d38</t>
  </si>
  <si>
    <t>f1dd3286-9dd4-11e5-b891-6b81aef69d38</t>
  </si>
  <si>
    <t>ef30f166-9d8a-11e5-b891-6b81aef69d38</t>
  </si>
  <si>
    <t>1f67e890-9d44-11e5-b891-6b81aef69d38</t>
  </si>
  <si>
    <t>b5d360a4-9cf7-11e5-b891-6b81aef69d38</t>
  </si>
  <si>
    <t>97b690e2-9cce-11e5-8cfc-4fd68fb2e322</t>
  </si>
  <si>
    <t>49524ab8-9cb5-11e5-b891-6b81aef69d38</t>
  </si>
  <si>
    <t>70600c82-9c77-11e5-b891-6b81aef69d38</t>
  </si>
  <si>
    <t>fd32be54-9c39-11e5-8cfc-4fd68fb2e322</t>
  </si>
  <si>
    <t>b26b6628-9c39-11e5-b891-6b81aef69d38</t>
  </si>
  <si>
    <t>6eed69d2-9bf8-11e5-b891-6b81aef69d38</t>
  </si>
  <si>
    <t>e75e0b10-9bb7-11e5-b891-6b81aef69d38</t>
  </si>
  <si>
    <t>29630626-9b83-11e5-8cfc-4fd68fb2e322</t>
  </si>
  <si>
    <t>d5d9ecdc-9b72-11e5-b891-6b81aef69d38</t>
  </si>
  <si>
    <t>75c3264e-9b39-11e5-a3cc-8397f2635386</t>
  </si>
  <si>
    <t>4.1.6-3-default</t>
  </si>
  <si>
    <t>67396cb0-9af2-11e5-8bc6-e0798fb2e322</t>
  </si>
  <si>
    <t>4c1641b0-9ac0-11e5-8bc6-e0798fb2e322</t>
  </si>
  <si>
    <t>39a0052a-9a75-11e5-ae3b-72ac670a68ec</t>
  </si>
  <si>
    <t>4.2.0-19-generic</t>
  </si>
  <si>
    <t>michiel.beijen@gmail.com</t>
  </si>
  <si>
    <t>799c2390-9a73-11e5-ad41-0f95670a68ec</t>
  </si>
  <si>
    <t>23107436-9a0a-11e5-8bc6-e0798fb2e322</t>
  </si>
  <si>
    <t>cf1d2a9e-9a05-11e5-8066-59cbdfbfc7aa</t>
  </si>
  <si>
    <t>4a511a23-6cce-1014-8607-19e5d38ddc19</t>
  </si>
  <si>
    <t>46ee16a8-6cce-1014-9469-11f0d38ddc19</t>
  </si>
  <si>
    <t>bad9edb0-6ccd-1014-a3a4-19dfd38ddc19</t>
  </si>
  <si>
    <t>b9fbcaf9-6ccd-1014-8b74-55dfd38ddc19</t>
  </si>
  <si>
    <t>81397fba-998a-11e5-94b5-5bade0bfc7aa</t>
  </si>
  <si>
    <t>5.22.1 RC3</t>
  </si>
  <si>
    <t>4a11f8f4-9986-11e5-a1c6-a3a0e0bfc7aa</t>
  </si>
  <si>
    <t>4e007108-9985-11e5-ae33-83665ed96a62</t>
  </si>
  <si>
    <t>3.19.0-1-arch</t>
  </si>
  <si>
    <t>dnapriest@gmail.com</t>
  </si>
  <si>
    <t>0285ac1a-9954-11e5-8bc6-e0798fb2e322</t>
  </si>
  <si>
    <t>8cafb830-9941-11e5-b890-8f5e3e3bf96f</t>
  </si>
  <si>
    <t>3.14.6-1-arch</t>
  </si>
  <si>
    <t>bartleby_the_scrivener@gmx.de</t>
  </si>
  <si>
    <t>aa390e80-98fe-11e5-81ce-54ffb91d2ea6</t>
  </si>
  <si>
    <t>3ec6c452-9887-11e5-8bc6-e0798fb2e322</t>
  </si>
  <si>
    <t>d0d436fe-6c2e-1014-9bc4-dcfc913d07a7</t>
  </si>
  <si>
    <t>0905ae04-97e3-11e5-8bc6-e0798fb2e322</t>
  </si>
  <si>
    <t>dc920f60-97a7-11e5-b744-e2730907157d</t>
  </si>
  <si>
    <t>cpan@0xxon.net</t>
  </si>
  <si>
    <t>93fcf022-9738-11e5-b82c-345ae0bfc7aa</t>
  </si>
  <si>
    <t>5.22.1 RC1</t>
  </si>
  <si>
    <t>9c1e0cce-9737-11e5-90df-4758e0bfc7aa</t>
  </si>
  <si>
    <t>9.3-release-p13</t>
  </si>
  <si>
    <t>1d4fc716-9732-11e5-8bc6-e0798fb2e322</t>
  </si>
  <si>
    <t>f58a89e4-972e-11e5-8345-5840e0bfc7aa</t>
  </si>
  <si>
    <t>5.22.1 RC2</t>
  </si>
  <si>
    <t>c1a93b56-972a-11e5-b031-c030e0bfc7aa</t>
  </si>
  <si>
    <t>758ad04a-96da-11e5-a9b7-2e09e0bfc7aa</t>
  </si>
  <si>
    <t>ea2b2aa6-6bf4-1014-8fab-87df7e0b9fd2</t>
  </si>
  <si>
    <t>8dc59904-9687-11e5-8bc6-e0798fb2e322</t>
  </si>
  <si>
    <t>c98ab844-95e6-11e5-a518-e278e0bfc7aa</t>
  </si>
  <si>
    <t>277f56cc-95e1-11e5-8bc6-e0798fb2e322</t>
  </si>
  <si>
    <t>4bd97bec-95cd-11e5-92f1-1718e0bfc7aa</t>
  </si>
  <si>
    <t>844e5f28-95c9-11e5-b124-8ff0dfbfc7aa</t>
  </si>
  <si>
    <t>5.23.3</t>
  </si>
  <si>
    <t>b7ba8a46-95c7-11e5-9d6a-f7cddfbfc7aa</t>
  </si>
  <si>
    <t>960433d4-956d-11e5-b2d4-05d1518d41f1</t>
  </si>
  <si>
    <t>450f2768-953b-11e5-8bc6-e0798fb2e322</t>
  </si>
  <si>
    <t>c119fd66-9535-11e5-8bd1-8dc1e0bfc7aa</t>
  </si>
  <si>
    <t>6934cc42-93f1-11e5-afef-e7dd1d056eec</t>
  </si>
  <si>
    <t>i386-netbsd-thread-multi</t>
  </si>
  <si>
    <t>e680a010-93e0-11e5-afef-e7dd1d056eec</t>
  </si>
  <si>
    <t>i386-netbsd-thread-multi-64int</t>
  </si>
  <si>
    <t>a3d4ad9a-93dd-11e5-8bc6-e0798fb2e322</t>
  </si>
  <si>
    <t>f59fa6d6-93d1-11e5-afef-e7dd1d056eec</t>
  </si>
  <si>
    <t>i386-netbsd</t>
  </si>
  <si>
    <t>8d98cb2e-93bf-11e5-afef-e7dd1d056eec</t>
  </si>
  <si>
    <t>i386-netbsd-64int</t>
  </si>
  <si>
    <t>27541c5c-93af-11e5-92d1-3ff959bf716d</t>
  </si>
  <si>
    <t>4.2.0-18-generic</t>
  </si>
  <si>
    <t>ec1f9e02-93ab-11e5-afef-e7dd1d056eec</t>
  </si>
  <si>
    <t>287e5224-9395-11e5-afef-e7dd1d056eec</t>
  </si>
  <si>
    <t>21459126-9380-11e5-afef-e7dd1d056eec</t>
  </si>
  <si>
    <t>c90bf63e-936c-11e5-afef-e7dd1d056eec</t>
  </si>
  <si>
    <t>275b6aec-9356-11e5-afef-e7dd1d056eec</t>
  </si>
  <si>
    <t>d70c7658-933c-11e5-afef-e7dd1d056eec</t>
  </si>
  <si>
    <t>25028eca-932d-11e5-acbc-14c1fd63321c</t>
  </si>
  <si>
    <t>ether@cpan.org</t>
  </si>
  <si>
    <t>53983224-932a-11e5-afef-e7dd1d056eec</t>
  </si>
  <si>
    <t>9ed18152-9323-11e5-8bc6-e0798fb2e322</t>
  </si>
  <si>
    <t>45c886fc-9317-11e5-afef-e7dd1d056eec</t>
  </si>
  <si>
    <t>db7f62e2-9303-11e5-afef-e7dd1d056eec</t>
  </si>
  <si>
    <t>4612edd0-9215-11e5-8b21-15d7dfbfc7aa</t>
  </si>
  <si>
    <t>4540ff00-9215-11e5-8b21-15d7dfbfc7aa</t>
  </si>
  <si>
    <t>69087866-91d7-11e5-b88b-959de0bfc7aa</t>
  </si>
  <si>
    <t>d20c9262-91d1-11e5-afef-e7dd1d056eec</t>
  </si>
  <si>
    <t>761ace02-9194-11e5-9fe8-a74191f5beae</t>
  </si>
  <si>
    <t>3.17.7-gentoo</t>
  </si>
  <si>
    <t>f6d1d050-915c-11e5-8bc6-e0798fb2e322</t>
  </si>
  <si>
    <t>92d35256-9137-11e5-a8d7-9cab96892fcf</t>
  </si>
  <si>
    <t>d1bbafb8-90ab-11e5-8bc6-e0798fb2e322</t>
  </si>
  <si>
    <t>2b77ac3a-904a-11e5-bb1c-dec5dfbfc7aa</t>
  </si>
  <si>
    <t>a4b8932e-8fba-11e5-821e-7d055e37fbc1</t>
  </si>
  <si>
    <t>12.6.0</t>
  </si>
  <si>
    <t>8725f786-8d6a-11e5-8bc6-e0798fb2e322</t>
  </si>
  <si>
    <t>a2b35a4a-8c2d-11e5-817d-e7812d7e8d3f</t>
  </si>
  <si>
    <t>4.1.3-armv7-x2</t>
  </si>
  <si>
    <t>armv7l-linux-thread-multi-64int</t>
  </si>
  <si>
    <t>98c004a2-8c14-11e5-9c85-21c62d7e8d3f</t>
  </si>
  <si>
    <t>armv7l-linux-thread-multi</t>
  </si>
  <si>
    <t>0db032ca-8beb-11e5-9bcb-b23d302a6e17</t>
  </si>
  <si>
    <t>paulsturbs@gmail.com</t>
  </si>
  <si>
    <t>5940dba6-8be9-11e5-98d7-4da5dfbfc7aa</t>
  </si>
  <si>
    <t>5417fda4-8ad5-11e5-9891-796e02dd8615</t>
  </si>
  <si>
    <t>d00138b8-8a53-11e5-b652-41ae2d7e8d3f</t>
  </si>
  <si>
    <t>armv7l-linux</t>
  </si>
  <si>
    <t>b9ef6270-8a2b-11e5-b637-d5b42d7e8d3f</t>
  </si>
  <si>
    <t>cf94cff8-89f3-11e5-9646-9eb92d7e8d3f</t>
  </si>
  <si>
    <t>cbe3d994-89c1-11e5-9891-796e02dd8615</t>
  </si>
  <si>
    <t>151dc216-89b6-11e5-add7-40ce2d7e8d3f</t>
  </si>
  <si>
    <t>armv7l-linux-64int</t>
  </si>
  <si>
    <t>9c540408-896a-11e5-8339-9ef12d7e8d3f</t>
  </si>
  <si>
    <t>19332924-88fb-11e5-8038-2010e29420dd</t>
  </si>
  <si>
    <t>4.1.5-x86_64-linode61</t>
  </si>
  <si>
    <t>ddcda3f8-88f2-11e5-b916-6ec3e19420dd</t>
  </si>
  <si>
    <t>4.1.0-x86_64-linode59</t>
  </si>
  <si>
    <t>5f8eecca-88ea-11e5-8be1-2932e29420dd</t>
  </si>
  <si>
    <t>ee53152a-88e1-11e5-9db3-0317e29420dd</t>
  </si>
  <si>
    <t>f8bd7814-88d9-11e5-b55d-cf02e29420dd</t>
  </si>
  <si>
    <t>a977c29a-88d0-11e5-9a1c-4cdfe19420dd</t>
  </si>
  <si>
    <t>53bead72-88c7-11e5-a148-1c3de29420dd</t>
  </si>
  <si>
    <t>73f0115e-88c6-11e5-9891-796e02dd8615</t>
  </si>
  <si>
    <t>39318a32-88be-11e5-96e9-101fe29420dd</t>
  </si>
  <si>
    <t>cb494d10-88b4-11e5-9d44-a2f6e19420dd</t>
  </si>
  <si>
    <t>b5477e94-88ad-11e5-9358-e8f0e19420dd</t>
  </si>
  <si>
    <t>Term-ReadLine-Gnu-1.26</t>
  </si>
  <si>
    <t>574df8b2-88a4-11e5-b4ff-03eee19420dd</t>
  </si>
  <si>
    <t>e2b9a2b6-889f-11e5-92e1-c027e29420dd</t>
  </si>
  <si>
    <t>2c69db18-883e-11e5-9891-796e02dd8615</t>
  </si>
  <si>
    <t>53107e52-882f-11e5-8119-ed7f2d7e8d3f</t>
  </si>
  <si>
    <t>3d6361aa-882f-11e5-8d09-e87e2d7e8d3f</t>
  </si>
  <si>
    <t>2e562d00-882f-11e5-b3e9-677e2d7e8d3f</t>
  </si>
  <si>
    <t>2c904a5a-882f-11e5-8ac8-697e2d7e8d3f</t>
  </si>
  <si>
    <t>1f998bda-87fe-11e5-bfe5-44a555e0fecc</t>
  </si>
  <si>
    <t>3.8.13-98.4.1.el7uek.x86_64</t>
  </si>
  <si>
    <t>03b2a78a-87fe-11e5-bfe5-44a555e0fecc</t>
  </si>
  <si>
    <t>68cd7842-879b-11e5-9891-796e02dd8615</t>
  </si>
  <si>
    <t>6f4f694c-871d-11e5-bc1b-fc9de0bfc7aa</t>
  </si>
  <si>
    <t>dfc64cba-8707-11e5-9891-796e02dd8615</t>
  </si>
  <si>
    <t>ed0373f4-862a-11e5-8b1d-83ae01b72191</t>
  </si>
  <si>
    <t>af187274-862a-11e5-9891-796e02dd8615</t>
  </si>
  <si>
    <t>3f5c47ee-8530-11e5-9891-796e02dd8615</t>
  </si>
  <si>
    <t>45feed24-8524-11e5-8fbd-b403e1bfc7aa</t>
  </si>
  <si>
    <t>f4d885ea-84ce-11e5-9891-796e02dd8615</t>
  </si>
  <si>
    <t>4d5e3200-83f8-11e5-85de-1d9bc69edca9</t>
  </si>
  <si>
    <t>e1cd50e4-83dd-11e5-9891-796e02dd8615</t>
  </si>
  <si>
    <t>1becba44-837f-11e5-86e7-64bf02dd8615</t>
  </si>
  <si>
    <t>08d97806-8344-11e5-a2c2-579228d6801d</t>
  </si>
  <si>
    <t>2.6.32-220.el6.x86_64</t>
  </si>
  <si>
    <t>i386-linux-thread-multi</t>
  </si>
  <si>
    <t>80sSheriff@gmail.com</t>
  </si>
  <si>
    <t>f47ee74e-828d-11e5-86e7-64bf02dd8615</t>
  </si>
  <si>
    <t>06762040-8219-11e5-86e7-64bf02dd8615</t>
  </si>
  <si>
    <t>ea3f088c-8133-11e5-86e7-64bf02dd8615</t>
  </si>
  <si>
    <t>0da9d770-812a-11e5-810c-870ce1bfc7aa</t>
  </si>
  <si>
    <t>f5c1c534-8109-11e5-aab2-8e65cfe82091</t>
  </si>
  <si>
    <t>830c6a62-80f0-11e5-aab2-8e65cfe82091</t>
  </si>
  <si>
    <t>6d408820-80ce-11e5-aab2-8e65cfe82091</t>
  </si>
  <si>
    <t>7e52c412-80cd-11e5-86e7-64bf02dd8615</t>
  </si>
  <si>
    <t>1f3b3e8c-802d-11e5-b5f4-f1a0dfbfc7aa</t>
  </si>
  <si>
    <t>c6bfbd60-802b-11e5-9213-d401e1bfc7aa</t>
  </si>
  <si>
    <t>8bc45b96-8015-11e5-b179-9481e0bfc7aa</t>
  </si>
  <si>
    <t>43fe15ea-8015-11e5-9985-436ee0bfc7aa</t>
  </si>
  <si>
    <t>432c73b4-8015-11e5-9985-436ee0bfc7aa</t>
  </si>
  <si>
    <t>42495a02-8015-11e5-9985-436ee0bfc7aa</t>
  </si>
  <si>
    <t>416a84e4-8015-11e5-9985-436ee0bfc7aa</t>
  </si>
  <si>
    <t>951cd052-8014-11e5-83cc-d955ca795bee</t>
  </si>
  <si>
    <t>5759048e-8014-11e5-8207-e65be0bfc7aa</t>
  </si>
  <si>
    <t>2d3df86e-8012-11e5-824b-4a3ae0bfc7aa</t>
  </si>
  <si>
    <t>22addeaa-8012-11e5-824b-4a3ae0bfc7aa</t>
  </si>
  <si>
    <t>b42c819c-7fef-11e5-bab1-6a9f02dd8615</t>
  </si>
  <si>
    <t>0db5a468-7fbf-11e5-a035-c1d5dfbfc7aa</t>
  </si>
  <si>
    <t>f167f62c-7f8b-11e5-bab1-6a9f02dd8615</t>
  </si>
  <si>
    <t>0c171a26-7f1d-11e5-9d2c-b1a5dfbfc7aa</t>
  </si>
  <si>
    <t>7073760c-7eac-11e5-b154-b8a1be525d7b</t>
  </si>
  <si>
    <t>3.2.0-4-486</t>
  </si>
  <si>
    <t>root@chorny.net ((root))</t>
  </si>
  <si>
    <t>7af60846-7ea8-11e5-bab1-6a9f02dd8615</t>
  </si>
  <si>
    <t>de429fc0-7e37-11e5-bab1-6a9f02dd8615</t>
  </si>
  <si>
    <t>ccab231e-7e36-11e5-ba3d-bbb5010cbce6</t>
  </si>
  <si>
    <t>e9af91dc-7e2e-11e5-b2d7-943c09999e8e</t>
  </si>
  <si>
    <t>3.2.0-77-generic</t>
  </si>
  <si>
    <t>b1f01c94-7e2e-11e5-b092-e67209999e8e</t>
  </si>
  <si>
    <t>012215ec-7e11-11e5-b3a0-9c9ddfbfc7aa</t>
  </si>
  <si>
    <t>ebadb36e-6c08-1014-9117-a0e1a538f611</t>
  </si>
  <si>
    <t>3605bb5a-7d72-11e5-9867-d0ff7fc37278</t>
  </si>
  <si>
    <t>ec891fe8-7d5e-11e5-bab1-6a9f02dd8615</t>
  </si>
  <si>
    <t>b3756a32-7ce5-11e5-bab1-6a9f02dd8615</t>
  </si>
  <si>
    <t>769af87e-7c0f-11e5-bab1-6a9f02dd8615</t>
  </si>
  <si>
    <t>2f9d5252-7b54-11e5-b513-47659ce6b712</t>
  </si>
  <si>
    <t>3a3ccb64-7b47-11e5-bab1-6a9f02dd8615</t>
  </si>
  <si>
    <t>2605f402-78b5-11e5-80f3-cfa0e31018be</t>
  </si>
  <si>
    <t>4.0.1-1-arch</t>
  </si>
  <si>
    <t>e9540994-6d63-1014-8d77-46940b951f60</t>
  </si>
  <si>
    <t>48a96b7c-765f-11e5-a1dd-58879e20a3f3</t>
  </si>
  <si>
    <t>4.0.0-gentoo</t>
  </si>
  <si>
    <t>2006a1d8-75a8-11e5-bc0f-71dc305903f8</t>
  </si>
  <si>
    <t>d595b692-75a8-11e5-9563-166b02dd8615</t>
  </si>
  <si>
    <t>14284888-7505-11e5-a8cb-c927cfe82091</t>
  </si>
  <si>
    <t>0326fdc2-7505-11e5-9563-166b02dd8615</t>
  </si>
  <si>
    <t>541221dc-74ea-11e5-a8cb-c927cfe82091</t>
  </si>
  <si>
    <t>1dff9e10-74ce-11e5-a8cb-c927cfe82091</t>
  </si>
  <si>
    <t>c9fcfd30-74a5-11e5-a8cb-c927cfe82091</t>
  </si>
  <si>
    <t>fa850ab0-748c-11e5-a8cb-c927cfe82091</t>
  </si>
  <si>
    <t>90022e0a-7475-11e5-a8cb-c927cfe82091</t>
  </si>
  <si>
    <t>ad1bbc98-7459-11e5-a8cb-c927cfe82091</t>
  </si>
  <si>
    <t>7cd927a0-7440-11e5-a8cb-c927cfe82091</t>
  </si>
  <si>
    <t>244cbb6c-743e-11e5-9563-166b02dd8615</t>
  </si>
  <si>
    <t>69c804fe-732f-11e5-9563-166b02dd8615</t>
  </si>
  <si>
    <t>bba6b248-7267-11e5-9563-166b02dd8615</t>
  </si>
  <si>
    <t>3bd3c18c-7208-11e5-97f0-6147dfe703da</t>
  </si>
  <si>
    <t>4.0.4.20150525</t>
  </si>
  <si>
    <t>a595c96e-71f2-11e5-8bb0-985411b03f0b</t>
  </si>
  <si>
    <t>dha@pobox.com</t>
  </si>
  <si>
    <t>9a639010-71ae-11e5-a839-f9216c8f0c93</t>
  </si>
  <si>
    <t>793521f9-6bfd-1014-9e15-f7d08771e6fa</t>
  </si>
  <si>
    <t>john.kizlyk@experian.com</t>
  </si>
  <si>
    <t>6b36b7e6-7185-11e5-9563-166b02dd8615</t>
  </si>
  <si>
    <t>320a6d7a-7115-11e5-869e-ea74c9d386dc</t>
  </si>
  <si>
    <t>3.13.0-61-generic</t>
  </si>
  <si>
    <t>1e8b1010-7106-11e5-8c0c-cd084a5aca97</t>
  </si>
  <si>
    <t>3.2.0-58-generic</t>
  </si>
  <si>
    <t>d71240f8-70ee-11e5-9aca-9a798198fc84</t>
  </si>
  <si>
    <t>860a9a06-70a4-11e5-9563-166b02dd8615</t>
  </si>
  <si>
    <t>a5d8eeca-705c-11e5-9563-166b02dd8615</t>
  </si>
  <si>
    <t>1049383e-7033-11e5-9563-166b02dd8615</t>
  </si>
  <si>
    <t>59bf7d04-7009-11e5-9563-166b02dd8615</t>
  </si>
  <si>
    <t>96f24d82-6fe1-11e5-9563-166b02dd8615</t>
  </si>
  <si>
    <t>51d5c1a2-6fb9-11e5-9563-166b02dd8615</t>
  </si>
  <si>
    <t>a0379c00-6f94-11e5-9428-89aa6ed986d0</t>
  </si>
  <si>
    <t>c47bb414-6f91-11e5-9563-166b02dd8615</t>
  </si>
  <si>
    <t>6e952c4e-6f8a-11e5-9563-166b02dd8615</t>
  </si>
  <si>
    <t>f7e792d6-6f6a-11e5-9563-166b02dd8615</t>
  </si>
  <si>
    <t>22e5886a-6f45-11e5-9563-166b02dd8615</t>
  </si>
  <si>
    <t>08ef2eae-6f20-11e5-9563-166b02dd8615</t>
  </si>
  <si>
    <t>6a52a0dc-6f01-11e5-9563-166b02dd8615</t>
  </si>
  <si>
    <t>cd68bce2-6ec0-11e5-8dd3-2e28cfe82091</t>
  </si>
  <si>
    <t>85302d44-6dde-11e5-9563-166b02dd8615</t>
  </si>
  <si>
    <t>e8cdfcf8-6d36-11e5-b4c1-1d99398ed6f3</t>
  </si>
  <si>
    <t>3.12.5-dirty</t>
  </si>
  <si>
    <t>92f8368e-6d33-11e5-9563-166b02dd8615</t>
  </si>
  <si>
    <t>04a8e1e2-6d2b-11e5-aa10-096acfe82091</t>
  </si>
  <si>
    <t>9228b3c4-6d0a-11e5-aa10-096acfe82091</t>
  </si>
  <si>
    <t>e3e5d3de-6ce9-11e5-aa10-096acfe82091</t>
  </si>
  <si>
    <t>fee352e8-6cca-11e5-aa10-096acfe82091</t>
  </si>
  <si>
    <t>c9a2339a-6cae-11e5-aa10-096acfe82091</t>
  </si>
  <si>
    <t>3cb6866a-6c91-11e5-aa10-096acfe82091</t>
  </si>
  <si>
    <t>c7a7c9aa-6c73-11e5-aa10-096acfe82091</t>
  </si>
  <si>
    <t>50ba7c16-6c50-11e5-aa10-096acfe82091</t>
  </si>
  <si>
    <t>77c2cf84-6c2d-11e5-aa10-096acfe82091</t>
  </si>
  <si>
    <t>4e361f40-6c0a-11e5-aa10-096acfe82091</t>
  </si>
  <si>
    <t>d3c6933a-6be5-11e5-aa10-096acfe82091</t>
  </si>
  <si>
    <t>6c98b2b0-6bc7-11e5-914d-f08902dd8615</t>
  </si>
  <si>
    <t>45b75ef0-6bc0-11e5-aa10-096acfe82091</t>
  </si>
  <si>
    <t>d3be8bda-6b4b-11e5-914d-f08902dd8615</t>
  </si>
  <si>
    <t>a3ab357c-6ae9-11e5-a8d1-c89a9be2c605</t>
  </si>
  <si>
    <t>0073efd4-6a99-11e5-8550-f1f9dfbfc7aa</t>
  </si>
  <si>
    <t>10.1-release-p21</t>
  </si>
  <si>
    <t>c120f904-6a29-11e5-adab-f64dcfe82091</t>
  </si>
  <si>
    <t>e5cecf80-69ff-11e5-adab-f64dcfe82091</t>
  </si>
  <si>
    <t>dda933e0-69eb-11e5-914d-f08902dd8615</t>
  </si>
  <si>
    <t>20d81e1c-69d6-11e5-adab-f64dcfe82091</t>
  </si>
  <si>
    <t>d2e80d84-69a8-11e5-adab-f64dcfe82091</t>
  </si>
  <si>
    <t>a687a22e-697e-11e5-adab-f64dcfe82091</t>
  </si>
  <si>
    <t>81c151f8-696d-11e5-914d-f08902dd8615</t>
  </si>
  <si>
    <t>64955bda-6952-11e5-adab-f64dcfe82091</t>
  </si>
  <si>
    <t>6e7f3006-6931-11e5-98bd-1d03e1bfc7aa</t>
  </si>
  <si>
    <t>ba4128dc-6927-11e5-adab-f64dcfe82091</t>
  </si>
  <si>
    <t>07ddb790-68fb-11e5-adab-f64dcfe82091</t>
  </si>
  <si>
    <t>9a9ec252-68d0-11e5-adab-f64dcfe82091</t>
  </si>
  <si>
    <t>ce151202-68ae-11e5-914d-f08902dd8615</t>
  </si>
  <si>
    <t>87f54ddc-68a4-11e5-adab-f64dcfe82091</t>
  </si>
  <si>
    <t>ba21eda0-687d-11e5-914d-f08902dd8615</t>
  </si>
  <si>
    <t>257713a0-6879-11e5-adab-f64dcfe82091</t>
  </si>
  <si>
    <t>c5bedc66-685c-11e5-b96a-eed1dfbfc7aa</t>
  </si>
  <si>
    <t>a53e1378-684b-11e5-adab-f64dcfe82091</t>
  </si>
  <si>
    <t>72571c22-6849-11e5-914d-f08902dd8615</t>
  </si>
  <si>
    <t>250d8160-682e-11e5-b8a3-af56f4afff61</t>
  </si>
  <si>
    <t>a9c0ac1a-6820-11e5-adab-f64dcfe82091</t>
  </si>
  <si>
    <t>6b3c2bc8-681a-11e5-914d-f08902dd8615</t>
  </si>
  <si>
    <t>0a1975ae-67f6-11e5-adab-f64dcfe82091</t>
  </si>
  <si>
    <t>2e8cbe70-67ea-11e5-914d-f08902dd8615</t>
  </si>
  <si>
    <t>e5cc304c-67cd-11e5-adab-f64dcfe82091</t>
  </si>
  <si>
    <t>7fad7cf4-67c7-11e5-914d-f08902dd8615</t>
  </si>
  <si>
    <t>c1833ed8-67be-11e5-914d-f08902dd8615</t>
  </si>
  <si>
    <t>85bdfdc8-6757-11e5-914d-f08902dd8615</t>
  </si>
  <si>
    <t>38631586-6621-11e5-8ead-149f79e0bf65</t>
  </si>
  <si>
    <t>5.8.6</t>
  </si>
  <si>
    <t>9274429c-6613-11e5-adab-f64dcfe82091</t>
  </si>
  <si>
    <t>bd79593c-660e-11e5-914d-f08902dd8615</t>
  </si>
  <si>
    <t>4279710c-65f2-11e5-adab-f64dcfe82091</t>
  </si>
  <si>
    <t>08308c64-65ee-11e5-914d-f08902dd8615</t>
  </si>
  <si>
    <t>0fc31ae0-65e5-11e5-914d-f08902dd8615</t>
  </si>
  <si>
    <t>e9e249a8-65d1-11e5-adab-f64dcfe82091</t>
  </si>
  <si>
    <t>b05d4dd0-65b9-11e5-914d-f08902dd8615</t>
  </si>
  <si>
    <t>b2cf0e7a-65ad-11e5-adab-f64dcfe82091</t>
  </si>
  <si>
    <t>bbb26c58-658f-11e5-914d-f08902dd8615</t>
  </si>
  <si>
    <t>074a9372-658e-11e5-adab-f64dcfe82091</t>
  </si>
  <si>
    <t>d4515776-658d-11e5-914d-f08902dd8615</t>
  </si>
  <si>
    <t>d23dc828-6571-11e5-8c4f-fb0520b8f553</t>
  </si>
  <si>
    <t>8ed4ee96-6570-11e5-adab-f64dcfe82091</t>
  </si>
  <si>
    <t>f4cd7eb0-6562-11e5-914d-f08902dd8615</t>
  </si>
  <si>
    <t>03b97924-6554-11e5-adab-f64dcfe82091</t>
  </si>
  <si>
    <t>de5e2072-6539-11e5-914d-f08902dd8615</t>
  </si>
  <si>
    <t>b0a76eae-6539-11e5-adab-f64dcfe82091</t>
  </si>
  <si>
    <t>194bd0d2-651f-11e5-adab-f64dcfe82091</t>
  </si>
  <si>
    <t>94617164-6515-11e5-914d-f08902dd8615</t>
  </si>
  <si>
    <t>d180da96-6504-11e5-adab-f64dcfe82091</t>
  </si>
  <si>
    <t>5a94d460-64ef-11e5-914d-f08902dd8615</t>
  </si>
  <si>
    <t>cb5e7d1c-64eb-11e5-adab-f64dcfe82091</t>
  </si>
  <si>
    <t>ccae72fe-64cc-11e5-adab-f64dcfe82091</t>
  </si>
  <si>
    <t>6a25d632-64cb-11e5-914d-f08902dd8615</t>
  </si>
  <si>
    <t>a7860ab2-64b0-11e5-adab-f64dcfe82091</t>
  </si>
  <si>
    <t>41d978c2-64a4-11e5-914d-f08902dd8615</t>
  </si>
  <si>
    <t>a0a4386e-6496-11e5-adab-f64dcfe82091</t>
  </si>
  <si>
    <t>8d0f3004-6484-11e5-914d-f08902dd8615</t>
  </si>
  <si>
    <t>8859f6b6-647a-11e5-adab-f64dcfe82091</t>
  </si>
  <si>
    <t>685c09c0-6462-11e5-adab-f64dcfe82091</t>
  </si>
  <si>
    <t>6d59ed30-6461-11e5-914d-f08902dd8615</t>
  </si>
  <si>
    <t>02f44ede-644f-11e5-adab-f64dcfe82091</t>
  </si>
  <si>
    <t>11fe9c08-644b-11e5-adab-f64dcfe82091</t>
  </si>
  <si>
    <t>9be139c2-644a-11e5-914d-f08902dd8615</t>
  </si>
  <si>
    <t>2763629e-6442-11e5-914d-f08902dd8615</t>
  </si>
  <si>
    <t>a99eca88-6441-11e5-adab-f64dcfe82091</t>
  </si>
  <si>
    <t>72abb3e4-6c2d-1014-a1df-12aa3a075d23</t>
  </si>
  <si>
    <t>2.0.4(0.28753)</t>
  </si>
  <si>
    <t>722ac3ee-6c2d-1014-a1df-12aa3a075d23</t>
  </si>
  <si>
    <t>fff0b1ca-6433-11e5-adab-f64dcfe82091</t>
  </si>
  <si>
    <t>b073ad48-6431-11e5-adab-f64dcfe82091</t>
  </si>
  <si>
    <t>9d274fd4-6426-11e5-adab-f64dcfe82091</t>
  </si>
  <si>
    <t>d6a4a576-6422-11e5-914d-f08902dd8615</t>
  </si>
  <si>
    <t>43c8b8a8-641a-11e5-adab-f64dcfe82091</t>
  </si>
  <si>
    <t>2d88d0ba-6419-11e5-adab-f64dcfe82091</t>
  </si>
  <si>
    <t>17a0e0ae-6409-11e5-adab-f64dcfe82091</t>
  </si>
  <si>
    <t>95d7be4a-6402-11e5-adab-f64dcfe82091</t>
  </si>
  <si>
    <t>cfc6d894-6401-11e5-914d-f08902dd8615</t>
  </si>
  <si>
    <t>9ddd7faa-63fb-11e5-adab-f64dcfe82091</t>
  </si>
  <si>
    <t>17375e8c-63f4-11e5-914d-f08902dd8615</t>
  </si>
  <si>
    <t>94d69284-63ec-11e5-adab-f64dcfe82091</t>
  </si>
  <si>
    <t>2d0e56ea-63e8-11e5-adab-f64dcfe82091</t>
  </si>
  <si>
    <t>6a7df99e-63df-11e5-914d-f08902dd8615</t>
  </si>
  <si>
    <t>0ea33e0e-63df-11e5-adab-f64dcfe82091</t>
  </si>
  <si>
    <t>b9b66720-63d1-11e5-adab-f64dcfe82091</t>
  </si>
  <si>
    <t>69666b8e-63cd-11e5-adab-f64dcfe82091</t>
  </si>
  <si>
    <t>a124f0c2-63c3-11e5-adab-f64dcfe82091</t>
  </si>
  <si>
    <t>d942b1f6-63be-11e5-914d-f08902dd8615</t>
  </si>
  <si>
    <t>a2f3eba6-63b4-11e5-adab-f64dcfe82091</t>
  </si>
  <si>
    <t>363a48bc-63b3-11e5-adab-f64dcfe82091</t>
  </si>
  <si>
    <t>7604a61a-63a7-11e5-adab-f64dcfe82091</t>
  </si>
  <si>
    <t>b6ce0d4c-639f-11e5-914d-f08902dd8615</t>
  </si>
  <si>
    <t>f4277d9c-6398-11e5-adab-f64dcfe82091</t>
  </si>
  <si>
    <t>f8200564-6397-11e5-adab-f64dcfe82091</t>
  </si>
  <si>
    <t>ba9af854-638b-11e5-adab-f64dcfe82091</t>
  </si>
  <si>
    <t>9f6deeea-637e-11e5-adab-f64dcfe82091</t>
  </si>
  <si>
    <t>8aa32e26-637e-11e5-914d-f08902dd8615</t>
  </si>
  <si>
    <t>747da3f6-637e-11e5-adab-f64dcfe82091</t>
  </si>
  <si>
    <t>58a657c4-636d-11e5-adab-f64dcfe82091</t>
  </si>
  <si>
    <t>56cf2d74-6366-11e5-adab-f64dcfe82091</t>
  </si>
  <si>
    <t>f3a9bd20-635d-11e5-adab-f64dcfe82091</t>
  </si>
  <si>
    <t>c41bedec-635a-11e5-914d-f08902dd8615</t>
  </si>
  <si>
    <t>ec2f959a-634b-11e5-adab-f64dcfe82091</t>
  </si>
  <si>
    <t>aa5493a6-634a-11e5-adab-f64dcfe82091</t>
  </si>
  <si>
    <t>19240590-633d-11e5-adab-f64dcfe82091</t>
  </si>
  <si>
    <t>cf7008c6-6338-11e5-914d-f08902dd8615</t>
  </si>
  <si>
    <t>50a79f76-632f-11e5-adab-f64dcfe82091</t>
  </si>
  <si>
    <t>199aca46-632d-11e5-adab-f64dcfe82091</t>
  </si>
  <si>
    <t>76c02744-631d-11e5-adab-f64dcfe82091</t>
  </si>
  <si>
    <t>a386fa98-6316-11e5-914d-f08902dd8615</t>
  </si>
  <si>
    <t>cb8a35fa-6311-11e5-adab-f64dcfe82091</t>
  </si>
  <si>
    <t>9393577e-630e-11e5-8c4f-fb0520b8f553</t>
  </si>
  <si>
    <t>ffd84914-630c-11e5-adab-f64dcfe82091</t>
  </si>
  <si>
    <t>63e6d62e-62fd-11e5-adab-f64dcfe82091</t>
  </si>
  <si>
    <t>e1ff18a6-62f7-11e5-adab-f64dcfe82091</t>
  </si>
  <si>
    <t>3186fe10-62f4-11e5-914d-f08902dd8615</t>
  </si>
  <si>
    <t>d8084b8e-62ec-11e5-9e6c-07bd7dd0d67b</t>
  </si>
  <si>
    <t>3.10.9-smp</t>
  </si>
  <si>
    <t>i486-linux-thread-multi</t>
  </si>
  <si>
    <t>b6445512-62ea-11e5-adab-f64dcfe82091</t>
  </si>
  <si>
    <t>d48a250a-62e1-11e5-97d1-eb7a62f87c19</t>
  </si>
  <si>
    <t>265b80c2-62dd-11e5-914d-f08902dd8615</t>
  </si>
  <si>
    <t>384299f2-62dc-11e5-adab-f64dcfe82091</t>
  </si>
  <si>
    <t>f774c200-62d7-11e5-adab-f64dcfe82091</t>
  </si>
  <si>
    <t>4ac59f84-62c8-11e5-914d-f08902dd8615</t>
  </si>
  <si>
    <t>1a4d0570-62c5-11e5-a32f-86a887653d4f</t>
  </si>
  <si>
    <t>cc170488-62c3-11e5-adab-f64dcfe82091</t>
  </si>
  <si>
    <t>be339072-62bc-11e5-adab-f64dcfe82091</t>
  </si>
  <si>
    <t>bfb0d652-62b3-11e5-914d-f08902dd8615</t>
  </si>
  <si>
    <t>4e6b2a22-62b0-11e5-adab-f64dcfe82091</t>
  </si>
  <si>
    <t>a8692676-62ad-11e5-914d-f08902dd8615</t>
  </si>
  <si>
    <t>e4e1e5ba-629f-11e5-adab-f64dcfe82091</t>
  </si>
  <si>
    <t>97ee2f46-629c-11e5-adab-f64dcfe82091</t>
  </si>
  <si>
    <t>220603da-6292-11e5-914d-f08902dd8615</t>
  </si>
  <si>
    <t>3447756a-6288-11e5-adab-f64dcfe82091</t>
  </si>
  <si>
    <t>9739a7b0-6283-11e5-adab-f64dcfe82091</t>
  </si>
  <si>
    <t>a9ce5994-6273-11e5-914d-f08902dd8615</t>
  </si>
  <si>
    <t>983cf62c-6273-11e5-adab-f64dcfe82091</t>
  </si>
  <si>
    <t>e543ab28-6264-11e5-adab-f64dcfe82091</t>
  </si>
  <si>
    <t>79e8964a-6264-11e5-914d-f08902dd8615</t>
  </si>
  <si>
    <t>2c38c294-625f-11e5-adab-f64dcfe82091</t>
  </si>
  <si>
    <t>4cb41888-6251-11e5-914d-f08902dd8615</t>
  </si>
  <si>
    <t>f829c350-6249-11e5-adab-f64dcfe82091</t>
  </si>
  <si>
    <t>78d5c396-6245-11e5-adab-f64dcfe82091</t>
  </si>
  <si>
    <t>25aba5a6-6235-11e5-adab-f64dcfe82091</t>
  </si>
  <si>
    <t>e7c11e40-622c-11e5-914d-f08902dd8615</t>
  </si>
  <si>
    <t>4310ad5e-6225-11e5-adab-f64dcfe82091</t>
  </si>
  <si>
    <t>32432414-6222-11e5-adab-f64dcfe82091</t>
  </si>
  <si>
    <t>cba340de-620f-11e5-adab-f64dcfe82091</t>
  </si>
  <si>
    <t>72125a62-6207-11e5-914d-f08902dd8615</t>
  </si>
  <si>
    <t>cc42cdc6-6204-11e5-adab-f64dcfe82091</t>
  </si>
  <si>
    <t>1538d078-61fd-11e5-adab-f64dcfe82091</t>
  </si>
  <si>
    <t>8ff3b0fc-61ea-11e5-adab-f64dcfe82091</t>
  </si>
  <si>
    <t>6ae88824-61e4-11e5-914d-f08902dd8615</t>
  </si>
  <si>
    <t>a5617a00-61e0-11e5-adab-f64dcfe82091</t>
  </si>
  <si>
    <t>ea4885b8-61d7-11e5-adab-f64dcfe82091</t>
  </si>
  <si>
    <t>7c1060a0-61c5-11e5-adab-f64dcfe82091</t>
  </si>
  <si>
    <t>bf483c60-61c2-11e5-914d-f08902dd8615</t>
  </si>
  <si>
    <t>1232fcdc-61bc-11e5-adab-f64dcfe82091</t>
  </si>
  <si>
    <t>b0af5658-61b2-11e5-adab-f64dcfe82091</t>
  </si>
  <si>
    <t>acf3d374-61a1-11e5-8a14-96a5e0bfc7aa</t>
  </si>
  <si>
    <t>e69a8b96-61a0-11e5-914d-f08902dd8615</t>
  </si>
  <si>
    <t>7850b3fe-61a0-11e5-adab-f64dcfe82091</t>
  </si>
  <si>
    <t>56f2f45c-619a-11e5-adab-f64dcfe82091</t>
  </si>
  <si>
    <t>6149ade6-618c-11e5-adab-f64dcfe82091</t>
  </si>
  <si>
    <t>bc995000-617f-11e5-914d-f08902dd8615</t>
  </si>
  <si>
    <t>dd96a138-617d-11e5-adab-f64dcfe82091</t>
  </si>
  <si>
    <t>249210b4-6178-11e5-adab-f64dcfe82091</t>
  </si>
  <si>
    <t>2db66802-6164-11e5-adab-f64dcfe82091</t>
  </si>
  <si>
    <t>f5ac7ffe-615f-11e5-adab-f64dcfe82091</t>
  </si>
  <si>
    <t>0c3f393a-615d-11e5-914d-f08902dd8615</t>
  </si>
  <si>
    <t>40174552-6155-11e5-8e78-fec9a24f42b9</t>
  </si>
  <si>
    <t>3.16.3-1.gd2bbe7f-default</t>
  </si>
  <si>
    <t>1f0808ce-6155-11e5-8a7c-a15ae9dffa16</t>
  </si>
  <si>
    <t>1f04bc94-6152-11e5-a7b2-7017e1bfc7aa</t>
  </si>
  <si>
    <t>7b74ec44-6150-11e5-adab-f64dcfe82091</t>
  </si>
  <si>
    <t>3245727c-6142-11e5-adab-f64dcfe82091</t>
  </si>
  <si>
    <t>89ad418a-613c-11e5-adab-f64dcfe82091</t>
  </si>
  <si>
    <t>5504ba50-613a-11e5-914d-f08902dd8615</t>
  </si>
  <si>
    <t>2eb0d254-612f-11e5-914d-f08902dd8615</t>
  </si>
  <si>
    <t>b264a546-6128-11e5-adab-f64dcfe82091</t>
  </si>
  <si>
    <t>a757ad22-6125-11e5-adab-f64dcfe82091</t>
  </si>
  <si>
    <t>3ec0d77e-6117-11e5-adab-f64dcfe82091</t>
  </si>
  <si>
    <t>ce51563a-6116-11e5-914d-f08902dd8615</t>
  </si>
  <si>
    <t>8e4f7782-610d-11e5-9f47-e0749f381891</t>
  </si>
  <si>
    <t>98e42ae6-6106-11e5-adab-f64dcfe82091</t>
  </si>
  <si>
    <t>6dbd5212-60f6-11e5-adab-f64dcfe82091</t>
  </si>
  <si>
    <t>f431c8b6-60f4-11e5-914d-f08902dd8615</t>
  </si>
  <si>
    <t>8815ee7c-60e6-11e5-adab-f64dcfe82091</t>
  </si>
  <si>
    <t>71bca960-60d5-11e5-adab-f64dcfe82091</t>
  </si>
  <si>
    <t>3eb06d4c-60d3-11e5-914d-f08902dd8615</t>
  </si>
  <si>
    <t>88777884-60c5-11e5-884c-bfd397c62950</t>
  </si>
  <si>
    <t>bd54cb02-60c4-11e5-8a6e-cabf97c62950</t>
  </si>
  <si>
    <t>2f6fe290-60c4-11e5-adab-f64dcfe82091</t>
  </si>
  <si>
    <t>6273f388-60b6-11e5-adab-f64dcfe82091</t>
  </si>
  <si>
    <t>b2a4b21e-60b3-11e5-914d-f08902dd8615</t>
  </si>
  <si>
    <t>9f91b812-60b2-11e5-adab-f64dcfe82091</t>
  </si>
  <si>
    <t>873bac20-60a1-11e5-adab-f64dcfe82091</t>
  </si>
  <si>
    <t>a7b841e4-60a0-11e5-857c-537b96573f9d</t>
  </si>
  <si>
    <t>be4599aa-6084-11e5-9051-43d9dfbfc7aa</t>
  </si>
  <si>
    <t>bd6c393a-6084-11e5-9051-43d9dfbfc7aa</t>
  </si>
  <si>
    <t>bc83dd98-6084-11e5-9051-43d9dfbfc7aa</t>
  </si>
  <si>
    <t>bbae9d5e-6084-11e5-9051-43d9dfbfc7aa</t>
  </si>
  <si>
    <t>bacb3172-6084-11e5-9051-43d9dfbfc7aa</t>
  </si>
  <si>
    <t>b9f20fa0-6084-11e5-9051-43d9dfbfc7aa</t>
  </si>
  <si>
    <t>b90c828c-6084-11e5-9051-43d9dfbfc7aa</t>
  </si>
  <si>
    <t>b82bf3e8-6084-11e5-9051-43d9dfbfc7aa</t>
  </si>
  <si>
    <t>b74e1366-6084-11e5-9051-43d9dfbfc7aa</t>
  </si>
  <si>
    <t>b66f351a-6084-11e5-9051-43d9dfbfc7aa</t>
  </si>
  <si>
    <t>b58ecc46-6084-11e5-9051-43d9dfbfc7aa</t>
  </si>
  <si>
    <t>b4a05e08-6084-11e5-9051-43d9dfbfc7aa</t>
  </si>
  <si>
    <t>b3c07054-6084-11e5-9051-43d9dfbfc7aa</t>
  </si>
  <si>
    <t>b2e50834-6084-11e5-9051-43d9dfbfc7aa</t>
  </si>
  <si>
    <t>6a201c64-607b-11e5-9973-481e97573f9d</t>
  </si>
  <si>
    <t>a0532f42-6067-11e5-89e3-f1ff96573f9d</t>
  </si>
  <si>
    <t>8e755d90-6067-11e5-a06c-91f696573f9d</t>
  </si>
  <si>
    <t>49c723cc-6067-11e5-aaf7-eddd96573f9d</t>
  </si>
  <si>
    <t>14.1.0</t>
  </si>
  <si>
    <t>219b3ce4-6067-11e5-882d-9dcc96573f9d</t>
  </si>
  <si>
    <t>8bef8db2-6066-11e5-a232-d7b596573f9d</t>
  </si>
  <si>
    <t>5f22fe9a-6066-11e5-a18d-7da496573f9d</t>
  </si>
  <si>
    <t>321614be-6066-11e5-9141-439296573f9d</t>
  </si>
  <si>
    <t>0084096a-6066-11e5-87ed-0a7e96573f9d</t>
  </si>
  <si>
    <t>fb2a0d98-6065-11e5-9fe6-9b02e1bfc7aa</t>
  </si>
  <si>
    <t>fa414d06-6065-11e5-9fe6-9b02e1bfc7aa</t>
  </si>
  <si>
    <t>eacee0fe-6065-11e5-b263-c27396573f9d</t>
  </si>
  <si>
    <t>b3ca2c9e-6065-11e5-b893-8402e1bfc7aa</t>
  </si>
  <si>
    <t>b2f0f596-6065-11e5-b893-8402e1bfc7aa</t>
  </si>
  <si>
    <t>8f76bb6e-6065-11e5-a125-d000e1bfc7aa</t>
  </si>
  <si>
    <t>6c9769b8-6065-11e5-b572-c000e1bfc7aa</t>
  </si>
  <si>
    <t>6b5d9554-6065-11e5-b572-c000e1bfc7aa</t>
  </si>
  <si>
    <t>486ffe4c-6065-11e5-809e-a800e1bfc7aa</t>
  </si>
  <si>
    <t>24957484-6065-11e5-9a0c-9d00e1bfc7aa</t>
  </si>
  <si>
    <t>23a68586-6065-11e5-9a0c-9d00e1bfc7aa</t>
  </si>
  <si>
    <t>de6c1670-6064-11e5-a440-dcfee0bfc7aa</t>
  </si>
  <si>
    <t>dd0cb29e-6064-11e5-a440-dcfee0bfc7aa</t>
  </si>
  <si>
    <t>b8a0c814-6064-11e5-94b6-c9fee0bfc7aa</t>
  </si>
  <si>
    <t>959fd274-6064-11e5-a17e-befee0bfc7aa</t>
  </si>
  <si>
    <t>94b23578-6064-11e5-a17e-befee0bfc7aa</t>
  </si>
  <si>
    <t>703d5786-6064-11e5-9e02-b1fee0bfc7aa</t>
  </si>
  <si>
    <t>4c1f1218-6064-11e5-8246-a7fee0bfc7aa</t>
  </si>
  <si>
    <t>28e87834-6064-11e5-928d-d0fce0bfc7aa</t>
  </si>
  <si>
    <t>0ad13f5c-6064-11e5-92ea-74b79be2c605</t>
  </si>
  <si>
    <t>3.16-3-amd64</t>
  </si>
  <si>
    <t>bf027426-5fda-11e5-914d-f08902dd8615</t>
  </si>
  <si>
    <t>aad08304-6f9d-1014-b340-58751aef2da7</t>
  </si>
  <si>
    <t>a8bc9e5e-6f9d-1014-b340-58751aef2da7</t>
  </si>
  <si>
    <t>a24fa39c-6f9d-1014-b340-58751aef2da7</t>
  </si>
  <si>
    <t>d198142a-5e9e-11e5-914d-f08902dd8615</t>
  </si>
  <si>
    <t>0b82779e-5e62-11e5-a117-c4e69be2c605</t>
  </si>
  <si>
    <t>97862a4e-5d16-11e5-914d-f08902dd8615</t>
  </si>
  <si>
    <t>30d1c824-5bb0-11e5-b92b-7a6662f87c19</t>
  </si>
  <si>
    <t>06458736-5ba0-11e5-914d-f08902dd8615</t>
  </si>
  <si>
    <t>59883eb2-5b68-11e5-a337-96b1dfbfc7aa</t>
  </si>
  <si>
    <t>121274d6-5aa4-11e5-bdc3-5f96e0bfc7aa</t>
  </si>
  <si>
    <t>8285de7a-5a9e-11e5-914d-f08902dd8615</t>
  </si>
  <si>
    <t>0e7a7dc4-5a3f-11e5-a59b-3201e0bfc7aa</t>
  </si>
  <si>
    <t>534c1cae-6cf5-1014-9354-3059833dece9</t>
  </si>
  <si>
    <t>62f5445e-59ec-11e5-8565-0550cfe82091</t>
  </si>
  <si>
    <t>5ffc73b0-59e4-11e5-914d-f08902dd8615</t>
  </si>
  <si>
    <t>5e816900-59df-11e5-a717-13d8dfbfc7aa</t>
  </si>
  <si>
    <t>3fb8e078-59d7-11e5-8565-0550cfe82091</t>
  </si>
  <si>
    <t>43a4409a-59cf-11e5-8565-0550cfe82091</t>
  </si>
  <si>
    <t>b01737a4-59bc-11e5-914d-f08902dd8615</t>
  </si>
  <si>
    <t>73ad9f1e-59b3-11e5-8565-0550cfe82091</t>
  </si>
  <si>
    <t>7cc51c40-59b2-11e5-8565-0550cfe82091</t>
  </si>
  <si>
    <t>249d80ec-5995-11e5-8565-0550cfe82091</t>
  </si>
  <si>
    <t>b136a28c-5994-11e5-914d-f08902dd8615</t>
  </si>
  <si>
    <t>99ecc434-5990-11e5-8f68-c8d07dd0d67b</t>
  </si>
  <si>
    <t>f09c057a-598f-11e5-8565-0550cfe82091</t>
  </si>
  <si>
    <t>9a53b966-5984-11e5-84bf-fa01f6b4cb61</t>
  </si>
  <si>
    <t>Term-ReadLine-Gnu-1.25</t>
  </si>
  <si>
    <t>4736f95a-5984-11e5-914d-f08902dd8615</t>
  </si>
  <si>
    <t>2cce2800-5979-11e5-a58b-99902412e00b</t>
  </si>
  <si>
    <t>23321168-5978-11e5-8565-0550cfe82091</t>
  </si>
  <si>
    <t>4f4c5094-596c-11e5-914d-f08902dd8615</t>
  </si>
  <si>
    <t>355bf63a-596c-11e5-8565-0550cfe82091</t>
  </si>
  <si>
    <t>cf729272-595a-11e5-8565-0550cfe82091</t>
  </si>
  <si>
    <t>2bc73c0e-6cc9-1014-9e89-5003833dece9</t>
  </si>
  <si>
    <t>a75de524-5947-11e5-8565-0550cfe82091</t>
  </si>
  <si>
    <t>7bccf6ba-5943-11e5-914d-f08902dd8615</t>
  </si>
  <si>
    <t>f79061ac-593d-11e5-8565-0550cfe82091</t>
  </si>
  <si>
    <t>c9cfef38-5921-11e5-8565-0550cfe82091</t>
  </si>
  <si>
    <t>97e437f0-591b-11e5-914d-f08902dd8615</t>
  </si>
  <si>
    <t>a0cdc85c-5918-11e5-96ad-5aa8dfbfc7aa</t>
  </si>
  <si>
    <t>5.20.3 RC2</t>
  </si>
  <si>
    <t>be56e9fc-5905-11e5-8565-0550cfe82091</t>
  </si>
  <si>
    <t>faad97e2-58f2-11e5-914d-f08902dd8615</t>
  </si>
  <si>
    <t>c67e9268-58e9-11e5-8565-0550cfe82091</t>
  </si>
  <si>
    <t>dba75c44-58dd-11e5-914d-f08902dd8615</t>
  </si>
  <si>
    <t>3f074aa8-58cd-11e5-8565-0550cfe82091</t>
  </si>
  <si>
    <t>f6a1628c-58ca-11e5-914d-f08902dd8615</t>
  </si>
  <si>
    <t>67b7bda4-58b2-11e5-8565-0550cfe82091</t>
  </si>
  <si>
    <t>5caddaac-58a2-11e5-914d-f08902dd8615</t>
  </si>
  <si>
    <t>a6b7087c-5897-11e5-8565-0550cfe82091</t>
  </si>
  <si>
    <t>8edabf86-587f-11e5-8565-0550cfe82091</t>
  </si>
  <si>
    <t>3e0893cc-587e-11e5-914d-f08902dd8615</t>
  </si>
  <si>
    <t>73632250-5868-11e5-9849-fb67cfe82091</t>
  </si>
  <si>
    <t>1dfe1ab8-5859-11e5-914d-f08902dd8615</t>
  </si>
  <si>
    <t>c6502bba-5850-11e5-9849-fb67cfe82091</t>
  </si>
  <si>
    <t>636ab5b8-5839-11e5-9849-fb67cfe82091</t>
  </si>
  <si>
    <t>65d0ea20-5834-11e5-914d-f08902dd8615</t>
  </si>
  <si>
    <t>fc172efe-5820-11e5-9849-fb67cfe82091</t>
  </si>
  <si>
    <t>e3986c7a-580d-11e5-914d-f08902dd8615</t>
  </si>
  <si>
    <t>0e0fc67e-5809-11e5-9849-fb67cfe82091</t>
  </si>
  <si>
    <t>062ae752-57ed-11e5-9849-fb67cfe82091</t>
  </si>
  <si>
    <t>2de4a99a-57e3-11e5-914d-f08902dd8615</t>
  </si>
  <si>
    <t>be2075ec-57da-11e5-914d-f08902dd8615</t>
  </si>
  <si>
    <t>4a6b1aac-57d1-11e5-9849-fb67cfe82091</t>
  </si>
  <si>
    <t>02264e98-57b7-11e5-914d-f08902dd8615</t>
  </si>
  <si>
    <t>4220852a-57b4-11e5-9849-fb67cfe82091</t>
  </si>
  <si>
    <t>842f9608-5797-11e5-9849-fb67cfe82091</t>
  </si>
  <si>
    <t>0fe487a6-578b-11e5-914d-f08902dd8615</t>
  </si>
  <si>
    <t>ce5b01a8-577a-11e5-9849-fb67cfe82091</t>
  </si>
  <si>
    <t>43accb3c-5760-11e5-914d-f08902dd8615</t>
  </si>
  <si>
    <t>ac6e50b0-575f-11e5-9849-fb67cfe82091</t>
  </si>
  <si>
    <t>f59dda6a-5743-11e5-9849-fb67cfe82091</t>
  </si>
  <si>
    <t>990f754a-5736-11e5-914d-f08902dd8615</t>
  </si>
  <si>
    <t>2b08ad80-5729-11e5-914d-f08902dd8615</t>
  </si>
  <si>
    <t>0f18a676-5728-11e5-9849-fb67cfe82091</t>
  </si>
  <si>
    <t>a1126c4e-570d-11e5-914d-f08902dd8615</t>
  </si>
  <si>
    <t>0e53dd58-570c-11e5-9849-fb67cfe82091</t>
  </si>
  <si>
    <t>fcbce3e8-56f0-11e5-9849-fb67cfe82091</t>
  </si>
  <si>
    <t>26cfc842-56e9-11e5-914d-f08902dd8615</t>
  </si>
  <si>
    <t>03deea10-56d6-11e5-b8c3-f4b363488e51</t>
  </si>
  <si>
    <t>adbfb448-56d5-11e5-9849-fb67cfe82091</t>
  </si>
  <si>
    <t>f7367ef0-56d4-11e5-bcab-f14e63488e51</t>
  </si>
  <si>
    <t>ff332474-56d3-11e5-922a-1ded62488e51</t>
  </si>
  <si>
    <t>02bcc9b6-56d3-11e5-a740-b88a62488e51</t>
  </si>
  <si>
    <t>fda7ceea-56d1-11e5-baa4-b2ad63488e51</t>
  </si>
  <si>
    <t>e53db6f4-56d0-11e5-864b-0b4a63488e51</t>
  </si>
  <si>
    <t>d719783e-56cf-11e5-ab30-a3e462488e51</t>
  </si>
  <si>
    <t>d82c3e42-56ce-11e5-84aa-088962488e51</t>
  </si>
  <si>
    <t>00cad5e8-56c0-11e5-914d-f08902dd8615</t>
  </si>
  <si>
    <t>a2e1c4b4-56ba-11e5-9849-fb67cfe82091</t>
  </si>
  <si>
    <t>2d2d4f7a-569e-11e5-9849-fb67cfe82091</t>
  </si>
  <si>
    <t>da0c3c40-5696-11e5-914d-f08902dd8615</t>
  </si>
  <si>
    <t>817bb620-5685-11e5-914d-f08902dd8615</t>
  </si>
  <si>
    <t>81feccf6-5683-11e5-9849-fb67cfe82091</t>
  </si>
  <si>
    <t>27d5382c-5675-11e5-987c-ccde424fbe1a</t>
  </si>
  <si>
    <t>562797e4-566e-11e5-914d-f08902dd8615</t>
  </si>
  <si>
    <t>d8a6e8ac-5667-11e5-9849-fb67cfe82091</t>
  </si>
  <si>
    <t>4eee32a6-564d-11e5-9849-fb67cfe82091</t>
  </si>
  <si>
    <t>3c63bd86-5643-11e5-914d-f08902dd8615</t>
  </si>
  <si>
    <t>54eb88b8-5632-11e5-9849-fb67cfe82091</t>
  </si>
  <si>
    <t>57f67822-561b-11e5-914d-f08902dd8615</t>
  </si>
  <si>
    <t>7e0b1c92-5617-11e5-9849-fb67cfe82091</t>
  </si>
  <si>
    <t>cb3c0920-55fb-11e5-9849-fb67cfe82091</t>
  </si>
  <si>
    <t>daceff5a-55f1-11e5-914d-f08902dd8615</t>
  </si>
  <si>
    <t>be758786-55e0-11e5-9849-fb67cfe82091</t>
  </si>
  <si>
    <t>3c6de81a-55c6-11e5-914d-f08902dd8615</t>
  </si>
  <si>
    <t>bf0e6c48-55c3-11e5-9849-fb67cfe82091</t>
  </si>
  <si>
    <t>dd5132e2-55a7-11e5-9849-fb67cfe82091</t>
  </si>
  <si>
    <t>e3fb4eb0-55a3-11e5-a2e4-873f2eae9097</t>
  </si>
  <si>
    <t>0719fc9a-559d-11e5-914d-f08902dd8615</t>
  </si>
  <si>
    <t>c5a406f8-5591-11e5-9849-fb67cfe82091</t>
  </si>
  <si>
    <t>b2f1c12c-5577-11e5-9849-fb67cfe82091</t>
  </si>
  <si>
    <t>50377a98-5574-11e5-914d-f08902dd8615</t>
  </si>
  <si>
    <t>2dfdf802-555c-11e5-9849-fb67cfe82091</t>
  </si>
  <si>
    <t>1739e910-554c-11e5-914d-f08902dd8615</t>
  </si>
  <si>
    <t>7c0a766c-5541-11e5-9849-fb67cfe82091</t>
  </si>
  <si>
    <t>7c0b87b8-5538-11e5-aad6-375162488e51</t>
  </si>
  <si>
    <t>0b3b630a-5529-11e5-b0c6-143fcfe82091</t>
  </si>
  <si>
    <t>9ea135c2-5527-11e5-914d-f08902dd8615</t>
  </si>
  <si>
    <t>befe712e-5511-11e5-b0c6-143fcfe82091</t>
  </si>
  <si>
    <t>432bc50e-5504-11e5-914d-f08902dd8615</t>
  </si>
  <si>
    <t>aa8339c2-54fe-11e5-b0c6-143fcfe82091</t>
  </si>
  <si>
    <t>4818e0aa-54f6-11e5-8055-b8e0a24f42b9</t>
  </si>
  <si>
    <t>b32d48b2-54ed-11e5-b0c6-143fcfe82091</t>
  </si>
  <si>
    <t>79e207be-54ed-11e5-914d-f08902dd8615</t>
  </si>
  <si>
    <t>dd251d28-54ea-11e5-b702-e7ceb604bfb0</t>
  </si>
  <si>
    <t>dcb3f13e-54ea-11e5-a85c-d1cab604bfb0</t>
  </si>
  <si>
    <t>796d9f3e-54e1-11e5-914d-f08902dd8615</t>
  </si>
  <si>
    <t>8eb3d5d8-54dd-11e5-b0c6-143fcfe82091</t>
  </si>
  <si>
    <t>c8239ebc-54d7-11e5-ba6f-4e35e0bfc7aa</t>
  </si>
  <si>
    <t>b388b7bc-54d7-11e5-9d39-9f34e0bfc7aa</t>
  </si>
  <si>
    <t>38e635b6-54d7-11e5-8226-6330e0bfc7aa</t>
  </si>
  <si>
    <t>15a2ab52-54d7-11e5-9993-8c2fe0bfc7aa</t>
  </si>
  <si>
    <t>ce658552-54d6-11e5-931d-1d2ce0bfc7aa</t>
  </si>
  <si>
    <t>aa573732-54d6-11e5-8c54-b529e0bfc7aa</t>
  </si>
  <si>
    <t>871dcb00-54d6-11e5-8f99-8328e0bfc7aa</t>
  </si>
  <si>
    <t>743410da-54d6-11e5-9228-bd27e0bfc7aa</t>
  </si>
  <si>
    <t>40ef48f2-54d6-11e5-88bd-1b26e0bfc7aa</t>
  </si>
  <si>
    <t>f7036156-54d5-11e5-b510-7c22e0bfc7aa</t>
  </si>
  <si>
    <t>d465823c-54d5-11e5-abf8-1f21e0bfc7aa</t>
  </si>
  <si>
    <t>af133f38-54d5-11e5-a682-2920e0bfc7aa</t>
  </si>
  <si>
    <t>8bcdbff8-54d5-11e5-a02a-071fe0bfc7aa</t>
  </si>
  <si>
    <t>454e2716-54d5-11e5-9079-8f1be0bfc7aa</t>
  </si>
  <si>
    <t>21adabb0-54d5-11e5-bf32-511ae0bfc7aa</t>
  </si>
  <si>
    <t>20697432-54d5-11e5-bf32-511ae0bfc7aa</t>
  </si>
  <si>
    <t>fe6dfe52-54d4-11e5-8474-2b19e0bfc7aa</t>
  </si>
  <si>
    <t>fd4e5a6c-54d4-11e5-8474-2b19e0bfc7aa</t>
  </si>
  <si>
    <t>b68b5594-54d4-11e5-a8cb-9b16e0bfc7aa</t>
  </si>
  <si>
    <t>890f3dba-54d4-11e5-9997-3e14e0bfc7aa</t>
  </si>
  <si>
    <t>88232a9c-54d4-11e5-9997-3e14e0bfc7aa</t>
  </si>
  <si>
    <t>87324776-54d4-11e5-9997-3e14e0bfc7aa</t>
  </si>
  <si>
    <t>85cdcb3a-54d4-11e5-9997-3e14e0bfc7aa</t>
  </si>
  <si>
    <t>8488e048-54d4-11e5-9997-3e14e0bfc7aa</t>
  </si>
  <si>
    <t>2f3ebd24-54d4-11e5-b668-bf11e0bfc7aa</t>
  </si>
  <si>
    <t>e6e49f86-54c8-11e5-b0c6-143fcfe82091</t>
  </si>
  <si>
    <t>feb6c4c6-5497-11e5-8d4d-cab0b6668e5b</t>
  </si>
  <si>
    <t>a4d47fde-54bf-11e5-914d-f08902dd8615</t>
  </si>
  <si>
    <t>21bb5c2c-54b4-11e5-a3f0-e408e1bfc7aa</t>
  </si>
  <si>
    <t>6be4f99a-54ad-11e5-b0c6-143fcfe82091</t>
  </si>
  <si>
    <t>019d145e-54a9-11e5-914d-f08902dd8615</t>
  </si>
  <si>
    <t>cef41abc-549d-11e5-923d-dba29be2c605</t>
  </si>
  <si>
    <t>931762dc-5494-11e5-914d-f08902dd8615</t>
  </si>
  <si>
    <t>835dee8a-5492-11e5-b0c6-143fcfe82091</t>
  </si>
  <si>
    <t>833e1d24-5480-11e5-914d-f08902dd8615</t>
  </si>
  <si>
    <t>7068be42-5477-11e5-b0c6-143fcfe82091</t>
  </si>
  <si>
    <t>236ab556-546c-11e5-8595-b91ae0bfc7aa</t>
  </si>
  <si>
    <t>0ab34638-546a-11e5-9ade-ac14e0bfc7aa</t>
  </si>
  <si>
    <t>43242f7e-5469-11e5-ad3c-a712e0bfc7aa</t>
  </si>
  <si>
    <t>a68f9a0e-5468-11e5-9426-b910e0bfc7aa</t>
  </si>
  <si>
    <t>a5af6916-5468-11e5-9426-b910e0bfc7aa</t>
  </si>
  <si>
    <t>1c7a3086-5468-11e5-a68e-c20ee0bfc7aa</t>
  </si>
  <si>
    <t>6def2de6-5467-11e5-999c-6c0ce0bfc7aa</t>
  </si>
  <si>
    <t>bbb5a39e-5466-11e5-93fe-5e0ae0bfc7aa</t>
  </si>
  <si>
    <t>9f0bbadc-5464-11e5-895d-4701e0bfc7aa</t>
  </si>
  <si>
    <t>848caab0-5462-11e5-9621-90eedfbfc7aa</t>
  </si>
  <si>
    <t>dce0b018-5461-11e5-b0b1-51ebdfbfc7aa</t>
  </si>
  <si>
    <t>dc096a86-5461-11e5-b0b1-51ebdfbfc7aa</t>
  </si>
  <si>
    <t>db3508b8-5461-11e5-b0b1-51ebdfbfc7aa</t>
  </si>
  <si>
    <t>da62d08c-5461-11e5-b0b1-51ebdfbfc7aa</t>
  </si>
  <si>
    <t>d98b5b8e-5461-11e5-b0b1-51ebdfbfc7aa</t>
  </si>
  <si>
    <t>d8a1f548-5461-11e5-b0b1-51ebdfbfc7aa</t>
  </si>
  <si>
    <t>d7bbff52-5461-11e5-b0b1-51ebdfbfc7aa</t>
  </si>
  <si>
    <t>d6c610ba-5461-11e5-b0b1-51ebdfbfc7aa</t>
  </si>
  <si>
    <t>d5e967a0-5461-11e5-b0b1-51ebdfbfc7aa</t>
  </si>
  <si>
    <t>d511e65e-5461-11e5-b0b1-51ebdfbfc7aa</t>
  </si>
  <si>
    <t>d41f17d0-5461-11e5-b0b1-51ebdfbfc7aa</t>
  </si>
  <si>
    <t>d33d46de-5461-11e5-b0b1-51ebdfbfc7aa</t>
  </si>
  <si>
    <t>d261645c-5461-11e5-b0b1-51ebdfbfc7aa</t>
  </si>
  <si>
    <t>ee2fe246-545f-11e5-89ce-d7e1dfbfc7aa</t>
  </si>
  <si>
    <t>c9d35932-545f-11e5-a163-cde1dfbfc7aa</t>
  </si>
  <si>
    <t>a5efd32e-545f-11e5-a5f0-c4e1dfbfc7aa</t>
  </si>
  <si>
    <t>828f49a0-545f-11e5-a2f6-ade1dfbfc7aa</t>
  </si>
  <si>
    <t>5ea668b6-545f-11e5-93e9-9fe1dfbfc7aa</t>
  </si>
  <si>
    <t>94fd2ea0-5459-11e5-914d-f08902dd8615</t>
  </si>
  <si>
    <t>2ab6707e-52d8-11e5-b0c6-143fcfe82091</t>
  </si>
  <si>
    <t>63c63382-52d7-11e5-914d-f08902dd8615</t>
  </si>
  <si>
    <t>eae04b52-52b7-11e5-b0c6-143fcfe82091</t>
  </si>
  <si>
    <t>c312d752-5299-11e5-b0c6-143fcfe82091</t>
  </si>
  <si>
    <t>cf0f1a86-5279-11e5-b0c6-143fcfe82091</t>
  </si>
  <si>
    <t>1ef76f2c-5260-11e5-b0c6-143fcfe82091</t>
  </si>
  <si>
    <t>69eb69f6-523e-11e5-914d-f08902dd8615</t>
  </si>
  <si>
    <t>472b619a-51fe-11e5-8231-d9a4e0bfc7aa</t>
  </si>
  <si>
    <t>75a15ec0-5137-11e5-9f58-c791e0bfc7aa</t>
  </si>
  <si>
    <t>a84bac34-50a3-11e5-914d-f08902dd8615</t>
  </si>
  <si>
    <t>4811a498-5014-11e5-914d-f08902dd8615</t>
  </si>
  <si>
    <t>b29942c8-4f6d-11e5-a96a-900ccfe82091</t>
  </si>
  <si>
    <t>106d7e10-4f4f-11e5-a96a-900ccfe82091</t>
  </si>
  <si>
    <t>0380683c-4ee8-11e5-8356-17fedfbfc7aa</t>
  </si>
  <si>
    <t>b0662f10-4ee7-11e5-b94b-abfddfbfc7aa</t>
  </si>
  <si>
    <t>115fa864-4e93-11e5-914d-f08902dd8615</t>
  </si>
  <si>
    <t>d7455e62-4dfc-11e5-914d-f08902dd8615</t>
  </si>
  <si>
    <t>2ac004ac-4ddf-11e5-ac0f-2db2e0bfc7aa</t>
  </si>
  <si>
    <t>5.20.3 RC1</t>
  </si>
  <si>
    <t>a314d194-4dd5-11e5-b6bf-7f34e0bfc7aa</t>
  </si>
  <si>
    <t>fe41eea4-4da2-11e5-9954-11d31d81b238</t>
  </si>
  <si>
    <t>4.0.4-2-arch</t>
  </si>
  <si>
    <t>artemiyv@acm.org</t>
  </si>
  <si>
    <t>ebe9300e-4c54-11e5-914d-f08902dd8615</t>
  </si>
  <si>
    <t>248571c4-4bc5-11e5-914d-f08902dd8615</t>
  </si>
  <si>
    <t>b5ee2470-4b53-11e5-a85a-e28fcaadd3a7</t>
  </si>
  <si>
    <t>9a5b1d88-4b3c-11e5-a85a-e28fcaadd3a7</t>
  </si>
  <si>
    <t>c90d6e7c-4a4e-11e5-914d-f08902dd8615</t>
  </si>
  <si>
    <t>48fcde36-49bb-11e5-914d-f08902dd8615</t>
  </si>
  <si>
    <t>8f0c955c-489d-11e5-af7c-ad319447b2f1</t>
  </si>
  <si>
    <t>6f9debdc-4850-11e5-914d-f08902dd8615</t>
  </si>
  <si>
    <t>92b860fe-47d6-11e5-914d-f08902dd8615</t>
  </si>
  <si>
    <t>0729ec16-43a7-11e5-a2b9-cd2a9eec6b8c</t>
  </si>
  <si>
    <t>a013ac86-4317-11e5-a2b9-cd2a9eec6b8c</t>
  </si>
  <si>
    <t>627db0d5-6c60-1014-aec0-64c5823dece9</t>
  </si>
  <si>
    <t>cdf35656-41b9-11e5-ab7c-20e3ac99757a</t>
  </si>
  <si>
    <t>3.19.5-200.fc21.x86_64</t>
  </si>
  <si>
    <t>Khen1950fx@yahoo.com</t>
  </si>
  <si>
    <t>0a664192-4175-11e5-a2b9-cd2a9eec6b8c</t>
  </si>
  <si>
    <t>c7fd67f6-40eb-11e5-a2b9-cd2a9eec6b8c</t>
  </si>
  <si>
    <t>a7a5bf20-3f52-11e5-a2b9-cd2a9eec6b8c</t>
  </si>
  <si>
    <t>fd5fb0d6-3ec3-11e5-a2b9-cd2a9eec6b8c</t>
  </si>
  <si>
    <t>b271f9d4-3d52-11e5-b668-3e14921d2aa6</t>
  </si>
  <si>
    <t>622ee252-3d0c-11e5-a2b9-cd2a9eec6b8c</t>
  </si>
  <si>
    <t>50ee31ec-3c84-11e5-a2b9-cd2a9eec6b8c</t>
  </si>
  <si>
    <t>136d8fea-3bf6-11e5-b15e-2d386ec43c48</t>
  </si>
  <si>
    <t>i86pc-solaris</t>
  </si>
  <si>
    <t>ff597564-3ac4-11e5-9f76-184b5e929266</t>
  </si>
  <si>
    <t>f6ee16fc-3ac2-11e5-9910-cf255e929266</t>
  </si>
  <si>
    <t>6c18323a-3a43-11e5-80cd-b01f2738d521</t>
  </si>
  <si>
    <t>e0ef69f2-39fd-11e5-a3c9-bba06c898013</t>
  </si>
  <si>
    <t>abd825a2-39d4-11e5-aaf9-c30574f6c834</t>
  </si>
  <si>
    <t>75ef129c-39cb-11e5-aaf9-c30574f6c834</t>
  </si>
  <si>
    <t>x86_64-linux-multi</t>
  </si>
  <si>
    <t>4922dcd0-39cb-11e5-aaf9-c30574f6c834</t>
  </si>
  <si>
    <t>10ea724a-39c8-11e5-a2b9-cd2a9eec6b8c</t>
  </si>
  <si>
    <t>1efd2f04-39b8-11e5-956d-a2b19d70dff9</t>
  </si>
  <si>
    <t>3.18.11-gentoo</t>
  </si>
  <si>
    <t>mb@cattlegrid.info</t>
  </si>
  <si>
    <t>b8a22632-399a-11e5-ab65-5fd0d312c5f9</t>
  </si>
  <si>
    <t>d65d0adb-6c22-1014-8b19-5180c32474bf</t>
  </si>
  <si>
    <t>1.7.35(0.28653)</t>
  </si>
  <si>
    <t>e10e91f0-392c-11e5-a2b9-cd2a9eec6b8c</t>
  </si>
  <si>
    <t>1b2922dc-3726-11e5-a2b9-cd2a9eec6b8c</t>
  </si>
  <si>
    <t>8236f51c-3703-11e5-abf4-1cffbd8fdc3b</t>
  </si>
  <si>
    <t>5668bde4-3703-11e5-9341-71fcbd8fdc3b</t>
  </si>
  <si>
    <t>2a8cd8fe-3703-11e5-a99e-5c78be8fdc3b</t>
  </si>
  <si>
    <t>6a3ee94e-36c0-11e5-acce-6158be8fdc3b</t>
  </si>
  <si>
    <t>e68230b6-36bf-11e5-98b2-8649be8fdc3b</t>
  </si>
  <si>
    <t>de489716-3690-11e5-a2b9-cd2a9eec6b8c</t>
  </si>
  <si>
    <t>c36669e8-6c01-1014-827a-6fb3652c8c5c</t>
  </si>
  <si>
    <t>2.1.0(0.28753)</t>
  </si>
  <si>
    <t>f93febb0-6c20-1014-ac21-bba6652c8c5c</t>
  </si>
  <si>
    <t>ead6f680-3488-11e5-a2b9-cd2a9eec6b8c</t>
  </si>
  <si>
    <t>99cd8a78-3402-11e5-a2b9-cd2a9eec6b8c</t>
  </si>
  <si>
    <t>c38721f0-33d3-11e5-9301-fd9f92740143</t>
  </si>
  <si>
    <t>i86pc-solaris-thread-multi-64int-ld</t>
  </si>
  <si>
    <t>b9301b3a-33d3-11e5-9ee5-039d92740143</t>
  </si>
  <si>
    <t>i86pc-solaris-thread-multi-ld</t>
  </si>
  <si>
    <t>af79d3e2-33d3-11e5-a45f-a99a92740143</t>
  </si>
  <si>
    <t>9b4076ce-33d3-11e5-9372-cd9692740143</t>
  </si>
  <si>
    <t>8f7072f4-33d3-11e5-8d2b-259692740143</t>
  </si>
  <si>
    <t>5.23.0</t>
  </si>
  <si>
    <t>8377db54-33d3-11e5-97b2-809592740143</t>
  </si>
  <si>
    <t>i86pc-solaris-thread-multi</t>
  </si>
  <si>
    <t>7615d358-33d3-11e5-b0ad-bd9492740143</t>
  </si>
  <si>
    <t>i86pc-solaris-ld</t>
  </si>
  <si>
    <t>6ccbb3ee-33d3-11e5-b1f0-779392740143</t>
  </si>
  <si>
    <t>6452efe8-33d3-11e5-b7b3-369292740143</t>
  </si>
  <si>
    <t>5b75eab0-33d3-11e5-9d30-259192740143</t>
  </si>
  <si>
    <t>51b43004-33d3-11e5-85f8-3e9092740143</t>
  </si>
  <si>
    <t>4850d22e-33d3-11e5-bdc3-fc8e92740143</t>
  </si>
  <si>
    <t>3e94229a-33d3-11e5-b235-a28d92740143</t>
  </si>
  <si>
    <t>i86pc-solaris-64int-ld</t>
  </si>
  <si>
    <t>356b3bd6-33d3-11e5-b67c-df8b92740143</t>
  </si>
  <si>
    <t>2d014558-33d3-11e5-af5c-d98a92740143</t>
  </si>
  <si>
    <t>6c28d150-33b6-11e5-ac23-9c48b55f639b</t>
  </si>
  <si>
    <t>56a4151a-33b6-11e5-a939-4846b55f639b</t>
  </si>
  <si>
    <t>4129cd06-33b6-11e5-9b5b-b344b55f639b</t>
  </si>
  <si>
    <t>2fd5ffe8-33b6-11e5-b522-2c43b55f639b</t>
  </si>
  <si>
    <t>238e6996-33b6-11e5-ba52-2941b55f639b</t>
  </si>
  <si>
    <t>16928808-33b6-11e5-a337-4a3eb55f639b</t>
  </si>
  <si>
    <t>078cf208-33b6-11e5-b458-4c3cb55f639b</t>
  </si>
  <si>
    <t>3e7eaf40-33b1-11e5-a85a-e28fcaadd3a7</t>
  </si>
  <si>
    <t>6f36b8b4-33a0-11e5-a446-aaf5ceb55c3c</t>
  </si>
  <si>
    <t>622d07ac-3357-11e5-a725-024cb55f639b</t>
  </si>
  <si>
    <t>202bcc6c-3357-11e5-9d1c-022cb55f639b</t>
  </si>
  <si>
    <t>d8ce185e-332c-11e5-bffc-345087176bbc</t>
  </si>
  <si>
    <t>e7c731f6-3327-11e5-b8c0-7e9087176bbc</t>
  </si>
  <si>
    <t>7f4019fc-32f7-11e5-8411-a18592740143</t>
  </si>
  <si>
    <t>18a7ad90-32f7-11e5-bfc8-24b45e8e219f</t>
  </si>
  <si>
    <t>d19a66a4-32dd-11e5-b324-97a921a742d0</t>
  </si>
  <si>
    <t>c529fd42-3299-11e5-b9cd-5e8721a742d0</t>
  </si>
  <si>
    <t>03ed286a-328b-11e5-a5b6-f8bd21a742d0</t>
  </si>
  <si>
    <t>3961ab4a-327e-11e5-9b7b-20b421a742d0</t>
  </si>
  <si>
    <t>1e437158-31f8-11e5-a2b9-cd2a9eec6b8c</t>
  </si>
  <si>
    <t>2258dac4-31d7-11e5-a85a-e28fcaadd3a7</t>
  </si>
  <si>
    <t>4cb72898-31be-11e5-a85a-e28fcaadd3a7</t>
  </si>
  <si>
    <t>363b8550-3173-11e5-a2b9-cd2a9eec6b8c</t>
  </si>
  <si>
    <t>747d7f84-30a2-11e5-b633-e620b64c45a9</t>
  </si>
  <si>
    <t>plicease@cpan.org</t>
  </si>
  <si>
    <t>a564d71a-2ffc-11e5-a2b9-cd2a9eec6b8c</t>
  </si>
  <si>
    <t>0cae8bac-2fc4-11e5-a85a-e28fcaadd3a7</t>
  </si>
  <si>
    <t>b6628256-2fac-11e5-829c-0accd19c27b0</t>
  </si>
  <si>
    <t>c413ce96-2f89-11e5-a85a-e28fcaadd3a7</t>
  </si>
  <si>
    <t>f2f71c62-2f76-11e5-a2b9-cd2a9eec6b8c</t>
  </si>
  <si>
    <t>747944f6-2f70-11e5-83e9-38e7e0bfc7aa</t>
  </si>
  <si>
    <t>7a6b00d8-2f53-11e5-a85a-e28fcaadd3a7</t>
  </si>
  <si>
    <t>afd9d220-2f2c-11e5-9861-ab05deb78640</t>
  </si>
  <si>
    <t>ed7d800a-2f1c-11e5-a85a-e28fcaadd3a7</t>
  </si>
  <si>
    <t>1ffaeaa4-2ee6-11e5-a85a-e28fcaadd3a7</t>
  </si>
  <si>
    <t>4f1d4a72-2ec1-11e5-ad9c-d9ba21adc62d</t>
  </si>
  <si>
    <t>c7dc7546-2ebc-11e5-9921-dfb7ec49cf5f</t>
  </si>
  <si>
    <t>47d179e6-2ead-11e5-a85a-e28fcaadd3a7</t>
  </si>
  <si>
    <t>bb398f2a-2eaa-11e5-9921-dfb7ec49cf5f</t>
  </si>
  <si>
    <t>99a4072e-2ea4-11e5-9921-dfb7ec49cf5f</t>
  </si>
  <si>
    <t>668cfcde-2e8f-11e5-9921-dfb7ec49cf5f</t>
  </si>
  <si>
    <t>5f2081ba-2e89-11e5-9921-dfb7ec49cf5f</t>
  </si>
  <si>
    <t>ccbc632c-2e81-11e5-9921-dfb7ec49cf5f</t>
  </si>
  <si>
    <t>0d519cfc-2e75-11e5-a6bc-b8ec22adc62d</t>
  </si>
  <si>
    <t>04f91c4e-2e73-11e5-a85a-e28fcaadd3a7</t>
  </si>
  <si>
    <t>d4f9d98e-2e68-11e5-900f-7ad54d94fe65</t>
  </si>
  <si>
    <t>9d483cfc-2e62-11e5-a0de-18244e94fe65</t>
  </si>
  <si>
    <t>49f297d0-2e55-11e5-a627-93b74d94fe65</t>
  </si>
  <si>
    <t>a2d844fc-2e38-11e5-a85a-e28fcaadd3a7</t>
  </si>
  <si>
    <t>05fb090c-2e02-11e5-a85a-e28fcaadd3a7</t>
  </si>
  <si>
    <t>7a6f4f72-2ddb-11e5-a2b9-cd2a9eec6b8c</t>
  </si>
  <si>
    <t>d2dc6030-2dd8-11e5-a85a-e28fcaadd3a7</t>
  </si>
  <si>
    <t>b2962b7a-2da2-11e5-a85a-e28fcaadd3a7</t>
  </si>
  <si>
    <t>ae35c0f6-2d6e-11e5-a85a-e28fcaadd3a7</t>
  </si>
  <si>
    <t>a1311252-2d55-11e5-a2b9-cd2a9eec6b8c</t>
  </si>
  <si>
    <t>30180dea-2d3d-11e5-a85a-e28fcaadd3a7</t>
  </si>
  <si>
    <t>5262c476-2d01-11e5-a85a-e28fcaadd3a7</t>
  </si>
  <si>
    <t>694837d0-2cba-11e5-a85a-e28fcaadd3a7</t>
  </si>
  <si>
    <t>7883e494-6d0d-1014-8f89-46e1e28b721e</t>
  </si>
  <si>
    <t>705b3190-2c73-11e5-a85a-e28fcaadd3a7</t>
  </si>
  <si>
    <t>34c9b218-2c33-11e5-a85a-e28fcaadd3a7</t>
  </si>
  <si>
    <t>0a75a2fc-2bd8-11e5-a85a-e28fcaadd3a7</t>
  </si>
  <si>
    <t>e356b4bc-2bd3-11e5-a85a-e28fcaadd3a7</t>
  </si>
  <si>
    <t>32af1878-2bc1-11e5-a85a-e28fcaadd3a7</t>
  </si>
  <si>
    <t>a3a5ef62-2ba7-11e5-a85a-e28fcaadd3a7</t>
  </si>
  <si>
    <t>f64d1bec-2ba6-11e5-a85a-e28fcaadd3a7</t>
  </si>
  <si>
    <t>7ca2c17c-2b8b-11e5-a85a-e28fcaadd3a7</t>
  </si>
  <si>
    <t>383b8dda-2b53-11e5-a85a-e28fcaadd3a7</t>
  </si>
  <si>
    <t>817083c2-2af2-11e5-a85a-e28fcaadd3a7</t>
  </si>
  <si>
    <t>92fb89da-2a9c-11e5-a85a-e28fcaadd3a7</t>
  </si>
  <si>
    <t>a8a5e520-2a9a-11e5-850b-b4704fefa625</t>
  </si>
  <si>
    <t>07679c08-2a9a-11e5-a606-101d4fefa625</t>
  </si>
  <si>
    <t>0de1f752-2a6a-11e5-9042-8ed2b7d2ffb0</t>
  </si>
  <si>
    <t>8ab5c8b0-2a3a-11e5-a85a-e28fcaadd3a7</t>
  </si>
  <si>
    <t>7ac63802-29ba-11e5-a85a-e28fcaadd3a7</t>
  </si>
  <si>
    <t>62bf3096-2993-11e5-a85a-e28fcaadd3a7</t>
  </si>
  <si>
    <t>ce5928c2-2932-11e5-a85a-e28fcaadd3a7</t>
  </si>
  <si>
    <t>7eab7402-28c8-11e5-a85a-e28fcaadd3a7</t>
  </si>
  <si>
    <t>938a4cac-28c0-11e5-a99e-00783ec26b64</t>
  </si>
  <si>
    <t>f90c9740-285e-11e5-a85a-e28fcaadd3a7</t>
  </si>
  <si>
    <t>e80fe5ca-27f3-11e5-a85a-e28fcaadd3a7</t>
  </si>
  <si>
    <t>53894e98-278d-11e5-a580-e9fe6385cbdf</t>
  </si>
  <si>
    <t>f8a6226c-278c-11e5-a580-e9fe6385cbdf</t>
  </si>
  <si>
    <t>83d2efc0-2781-11e5-a85a-e28fcaadd3a7</t>
  </si>
  <si>
    <t>22692f0a-2732-11e5-a85a-e28fcaadd3a7</t>
  </si>
  <si>
    <t>7c717812-26d4-11e5-a0e6-baf86ccf22fd</t>
  </si>
  <si>
    <t>3f5b7284-26d4-11e5-a0e6-baf86ccf22fd</t>
  </si>
  <si>
    <t>c0d06d76-26cd-11e5-a85a-e28fcaadd3a7</t>
  </si>
  <si>
    <t>793936ac-26cb-11e5-a0e6-baf86ccf22fd</t>
  </si>
  <si>
    <t>b3611c38-26ca-11e5-a0e6-baf86ccf22fd</t>
  </si>
  <si>
    <t>8bd07902-2675-11e5-a85a-e28fcaadd3a7</t>
  </si>
  <si>
    <t>2e770b56-2614-11e5-a3c0-066a87653d4f</t>
  </si>
  <si>
    <t>3a995bb2-257b-11e5-99d9-03bc77c94e8c</t>
  </si>
  <si>
    <t>darwin-2level-debug-asan@ba707cdc</t>
  </si>
  <si>
    <t>rurban@x-ray.at ((U-REINI\rurban))</t>
  </si>
  <si>
    <t>db589042-256f-11e5-a85a-e28fcaadd3a7</t>
  </si>
  <si>
    <t>b0cf0542-24e6-11e5-a85a-e28fcaadd3a7</t>
  </si>
  <si>
    <t>9665fc9e-24cb-11e5-a2b9-cd2a9eec6b8c</t>
  </si>
  <si>
    <t>c47493c6-2493-11e5-a830-a47c77c94e8c</t>
  </si>
  <si>
    <t>darwin-debug@ba707cdc</t>
  </si>
  <si>
    <t>6c9df606-2493-11e5-a2b9-cd2a9eec6b8c</t>
  </si>
  <si>
    <t>c891cad2-2457-11e5-a85a-e28fcaadd3a7</t>
  </si>
  <si>
    <t>6448dfa6-23f4-11e5-a85a-e28fcaadd3a7</t>
  </si>
  <si>
    <t>b6fa33e0-23df-11e5-a85a-e28fcaadd3a7</t>
  </si>
  <si>
    <t>888a6c38-23c5-11e5-a85a-e28fcaadd3a7</t>
  </si>
  <si>
    <t>f6b89f3e-2395-11e5-a85a-e28fcaadd3a7</t>
  </si>
  <si>
    <t>86700f62-2365-11e5-a85a-e28fcaadd3a7</t>
  </si>
  <si>
    <t>173bc742-2362-11e5-a5cd-20ac27a801f2</t>
  </si>
  <si>
    <t>5.8.8</t>
  </si>
  <si>
    <t>9bd08f08-2342-11e5-a85a-e28fcaadd3a7</t>
  </si>
  <si>
    <t>81bcc912-233b-11e5-a85a-e28fcaadd3a7</t>
  </si>
  <si>
    <t>c3d00d62-230b-11e5-a85a-e28fcaadd3a7</t>
  </si>
  <si>
    <t>af7d8608-22db-11e5-a85a-e28fcaadd3a7</t>
  </si>
  <si>
    <t>6907fc28-2284-11e5-a85a-e28fcaadd3a7</t>
  </si>
  <si>
    <t>72873720-2255-11e5-a85a-e28fcaadd3a7</t>
  </si>
  <si>
    <t>d50ca262-2251-11e5-a010-771e820e1182</t>
  </si>
  <si>
    <t>11a59c5a-2230-11e5-a85a-e28fcaadd3a7</t>
  </si>
  <si>
    <t>d31ad186-2224-11e5-a85a-e28fcaadd3a7</t>
  </si>
  <si>
    <t>34737612-21f9-11e5-a85a-e28fcaadd3a7</t>
  </si>
  <si>
    <t>c785baf4-21cd-11e5-a85a-e28fcaadd3a7</t>
  </si>
  <si>
    <t>a2c43f3c-21ab-11e5-a85a-e28fcaadd3a7</t>
  </si>
  <si>
    <t>e80854e2-21a7-11e5-a85a-e28fcaadd3a7</t>
  </si>
  <si>
    <t>08a3163a-218d-11e5-a85a-e28fcaadd3a7</t>
  </si>
  <si>
    <t>568a576c-2171-11e5-a85a-e28fcaadd3a7</t>
  </si>
  <si>
    <t>d74b8b9e-2150-11e5-a85a-e28fcaadd3a7</t>
  </si>
  <si>
    <t>7a964756-2130-11e5-a85a-e28fcaadd3a7</t>
  </si>
  <si>
    <t>9fcddb26-211f-11e5-a85a-e28fcaadd3a7</t>
  </si>
  <si>
    <t>3de1a86a-2111-11e5-a85a-e28fcaadd3a7</t>
  </si>
  <si>
    <t>6f0df128-20f3-11e5-a85a-e28fcaadd3a7</t>
  </si>
  <si>
    <t>a39e06b2-20d5-11e5-a85a-e28fcaadd3a7</t>
  </si>
  <si>
    <t>212f780e-20b3-11e5-a85a-e28fcaadd3a7</t>
  </si>
  <si>
    <t>2fd6bace-20aa-11e5-a85a-e28fcaadd3a7</t>
  </si>
  <si>
    <t>6bfa3328-2096-11e5-a85a-e28fcaadd3a7</t>
  </si>
  <si>
    <t>a12b6e98-206b-11e5-a85a-e28fcaadd3a7</t>
  </si>
  <si>
    <t>42fef17a-205f-11e5-816f-279aaf4b258a</t>
  </si>
  <si>
    <t>9824ec60-2044-11e5-a85a-e28fcaadd3a7</t>
  </si>
  <si>
    <t>85639574-2033-11e5-a85a-e28fcaadd3a7</t>
  </si>
  <si>
    <t>e7fa2788-2020-11e5-a85a-e28fcaadd3a7</t>
  </si>
  <si>
    <t>d4049f9a-1fff-11e5-a85a-e28fcaadd3a7</t>
  </si>
  <si>
    <t>805d19ae-1fe0-11e5-a85a-e28fcaadd3a7</t>
  </si>
  <si>
    <t>83d98456-1fda-11e5-a85a-e28fcaadd3a7</t>
  </si>
  <si>
    <t>c92841ea-1f59-11e5-a85a-e28fcaadd3a7</t>
  </si>
  <si>
    <t>8c31bc62-1f04-11e5-a85a-e28fcaadd3a7</t>
  </si>
  <si>
    <t>f73b0024-1eb2-11e5-a85a-e28fcaadd3a7</t>
  </si>
  <si>
    <t>892d04fe-1e5f-11e5-a85a-e28fcaadd3a7</t>
  </si>
  <si>
    <t>550e946e-1e12-11e5-a85a-e28fcaadd3a7</t>
  </si>
  <si>
    <t>1b9163f6-1dc2-11e5-a85a-e28fcaadd3a7</t>
  </si>
  <si>
    <t>ed8fe4b4-1d67-11e5-a85a-e28fcaadd3a7</t>
  </si>
  <si>
    <t>c4f40e39-6c20-1014-a2c1-9c2c27809423</t>
  </si>
  <si>
    <t>3214b1a0-1c19-11e5-8b79-79221b287d1a</t>
  </si>
  <si>
    <t>764216be-18d7-11e5-8cf0-7319878fcbde</t>
  </si>
  <si>
    <t>7bee9fb2-1853-11e5-a3f2-1196dfbfc7aa</t>
  </si>
  <si>
    <t>749533c8-184b-11e5-a85a-e28fcaadd3a7</t>
  </si>
  <si>
    <t>83ed221b-6f27-1014-94a7-e8534b13869a</t>
  </si>
  <si>
    <t>2.0.2(0.28753)</t>
  </si>
  <si>
    <t>63cb116a-1829-11e5-a85a-e28fcaadd3a7</t>
  </si>
  <si>
    <t>67243e36-180b-11e5-a85a-e28fcaadd3a7</t>
  </si>
  <si>
    <t>ceb0e7b0-17e9-11e5-a85a-e28fcaadd3a7</t>
  </si>
  <si>
    <t>6b21a100-17c9-11e5-a85a-e28fcaadd3a7</t>
  </si>
  <si>
    <t>c235a14c-17a8-11e5-a85a-e28fcaadd3a7</t>
  </si>
  <si>
    <t>f6486cf2-17a4-11e5-9ee9-6b1d551ff405</t>
  </si>
  <si>
    <t>84d8abe2-177a-11e5-a85a-e28fcaadd3a7</t>
  </si>
  <si>
    <t>593b7690-1748-11e5-a85a-e28fcaadd3a7</t>
  </si>
  <si>
    <t>d25cede8-1715-11e5-a85a-e28fcaadd3a7</t>
  </si>
  <si>
    <t>ed35c3d4-16e2-11e5-a85a-e28fcaadd3a7</t>
  </si>
  <si>
    <t>f022c482-16b2-11e5-a85a-e28fcaadd3a7</t>
  </si>
  <si>
    <t>eaf94c74-1680-11e5-a85a-e28fcaadd3a7</t>
  </si>
  <si>
    <t>ded65d6e-164f-11e5-a85a-e28fcaadd3a7</t>
  </si>
  <si>
    <t>2af783ba-162f-11e5-a64c-d58bc1bbb74a</t>
  </si>
  <si>
    <t>9c672cae-161f-11e5-a85a-e28fcaadd3a7</t>
  </si>
  <si>
    <t>8e2b0a92-161b-11e5-8b32-e3ed986944d5</t>
  </si>
  <si>
    <t>9cdde868-15f1-11e5-a85a-e28fcaadd3a7</t>
  </si>
  <si>
    <t>5ac9322a-15ec-11e5-a64c-d58bc1bbb74a</t>
  </si>
  <si>
    <t>ec8467d2-15c6-11e5-a85a-e28fcaadd3a7</t>
  </si>
  <si>
    <t>ae1d49e2-15b6-11e5-a85a-e28fcaadd3a7</t>
  </si>
  <si>
    <t>80f9930e-1583-11e5-a85a-e28fcaadd3a7</t>
  </si>
  <si>
    <t>290650ba-1551-11e5-a85a-e28fcaadd3a7</t>
  </si>
  <si>
    <t>627a2dfe-151e-11e5-a85a-e28fcaadd3a7</t>
  </si>
  <si>
    <t>658243e8-14eb-11e5-a85a-e28fcaadd3a7</t>
  </si>
  <si>
    <t>5f59df28-14d5-11e5-a85a-e28fcaadd3a7</t>
  </si>
  <si>
    <t>60b708ce-14a7-11e5-a85a-e28fcaadd3a7</t>
  </si>
  <si>
    <t>0062addc-131e-11e5-b3f0-65544ba6ec7c</t>
  </si>
  <si>
    <t>c9d79800-12f9-11e5-b3f0-65544ba6ec7c</t>
  </si>
  <si>
    <t>0ecfdd5a-12d2-11e5-b3f0-65544ba6ec7c</t>
  </si>
  <si>
    <t>7724b4ee-12c7-11e5-8aee-e936489469dd</t>
  </si>
  <si>
    <t>not.com@gmail.com</t>
  </si>
  <si>
    <t>f1adfbca-115b-11e5-a04c-fd42ba84c734</t>
  </si>
  <si>
    <t>1bbcb804-0f8e-11e5-b533-0ccb010cbce6</t>
  </si>
  <si>
    <t>e46add92-0f77-11e5-bf69-0451112a09f1</t>
  </si>
  <si>
    <t>4.0.4-x86_64-linode57</t>
  </si>
  <si>
    <t>5e2b576c-0f21-11e5-8e3b-1ea6efa62e26</t>
  </si>
  <si>
    <t>2.6.18-398.el5pae</t>
  </si>
  <si>
    <t>2531a5ac-0edf-11e5-a207-0cbac6860509</t>
  </si>
  <si>
    <t>32b90594-0e71-11e5-ae82-fa46e0bfc7aa</t>
  </si>
  <si>
    <t>536f126a-0e6c-11e5-affd-762ae0bfc7aa</t>
  </si>
  <si>
    <t>8bb80eba-0c46-11e5-abd7-33e47fbe02ec</t>
  </si>
  <si>
    <t>2e426ee4-6c00-1014-868c-26aa1d6fc809</t>
  </si>
  <si>
    <t>12a332ca-6c00-1014-bb6d-3aa91d6fc809</t>
  </si>
  <si>
    <t>6389f5fe-7076-1014-91bb-3c5d4b13869a</t>
  </si>
  <si>
    <t>943b6974-7074-1014-bb0f-2ca24b13869a</t>
  </si>
  <si>
    <t>be5ac804-7072-1014-8f0a-d8af4b13869a</t>
  </si>
  <si>
    <t>1.7.34(0.28553)</t>
  </si>
  <si>
    <t>8701209e-7070-1014-978c-24b04b13869a</t>
  </si>
  <si>
    <t>b576d94a-706e-1014-9d74-448c4b13869a</t>
  </si>
  <si>
    <t>d6044b2f-706c-1014-af84-14924b13869a</t>
  </si>
  <si>
    <t>0b05bfb7-706b-1014-8787-40b24b13869a</t>
  </si>
  <si>
    <t>380e7f09-7069-1014-be5c-84944b13869a</t>
  </si>
  <si>
    <t>54a9a6ae-7067-1014-879d-acac4b13869a</t>
  </si>
  <si>
    <t>b93c1a06-7064-1014-a043-7ca34b13869a</t>
  </si>
  <si>
    <t>ec463db2-0abe-11e5-90ee-50ebd5308229</t>
  </si>
  <si>
    <t>3.18.11-v7+</t>
  </si>
  <si>
    <t>abd946c0-0aa0-11e5-9443-c788bd19c99e</t>
  </si>
  <si>
    <t>3.2.0-4-powerpc64</t>
  </si>
  <si>
    <t>ppc64-linux-thread-multi</t>
  </si>
  <si>
    <t>3981319c-0a1d-11e5-8b61-4b3ddb98d1f1</t>
  </si>
  <si>
    <t>darwin-thread-debug</t>
  </si>
  <si>
    <t>3028137a-0a0b-11e5-bda4-7c41db98d1f1</t>
  </si>
  <si>
    <t>0284ad4e-09fb-11e5-b152-7a12dc98d1f1</t>
  </si>
  <si>
    <t>darwin-debug</t>
  </si>
  <si>
    <t>67f3eaea-092a-11e5-b45c-ac9f9be2c605</t>
  </si>
  <si>
    <t>52b18c76-090e-11e5-a9ec-deea13448df3</t>
  </si>
  <si>
    <t>2f58b5dc-08c9-11e5-ba35-12f245ed13d4</t>
  </si>
  <si>
    <t>6d4ae3fc-6f8b-1014-a1ae-f04c4b13869a</t>
  </si>
  <si>
    <t>75a7e5b4-08c2-11e5-aec4-b1b8b87dca85</t>
  </si>
  <si>
    <t>0b6affcc-08ba-11e5-8e76-67c0c65d5552</t>
  </si>
  <si>
    <t>7557ce32-0893-11e5-ae88-b262e0bfc7aa</t>
  </si>
  <si>
    <t>27d3521a-074b-11e5-b960-21b8f292232d</t>
  </si>
  <si>
    <t>5.22.0 RC2</t>
  </si>
  <si>
    <t>0533d1bc-074b-11e5-9248-ebb1f292232d</t>
  </si>
  <si>
    <t>c4f2bf64-070e-11e5-beb4-b7de115c809c</t>
  </si>
  <si>
    <t>2259278e-064b-11e5-ae6f-29481fa26fbb</t>
  </si>
  <si>
    <t>darwin@82b39489</t>
  </si>
  <si>
    <t>94e1eea0-6ea5-1014-9101-bc704b13869a</t>
  </si>
  <si>
    <t>5.22.0 RC1</t>
  </si>
  <si>
    <t>209f71a2-0522-11e5-a7d7-7abe4963649e</t>
  </si>
  <si>
    <t>3.2.0-80-generic</t>
  </si>
  <si>
    <t>5fdc3554-0508-11e5-a011-55aee0bfc7aa</t>
  </si>
  <si>
    <t>3bf24d5c-04b5-11e5-8480-cbfe7c897d14</t>
  </si>
  <si>
    <t>3.2.0-84-generic</t>
  </si>
  <si>
    <t>dcc4bde8-0373-11e5-ae9a-a1425f8b6385</t>
  </si>
  <si>
    <t>3.13.0-30-generic</t>
  </si>
  <si>
    <t>doherty@cpan.org</t>
  </si>
  <si>
    <t>b00e5918-00f2-11e5-8858-30b9f1006535</t>
  </si>
  <si>
    <t>d868146a-0090-11e5-9047-4727a6dd4766</t>
  </si>
  <si>
    <t>5a8a6da6-fee5-11e4-9686-6ae3afce677d</t>
  </si>
  <si>
    <t>2004509c-fe5f-11e4-b56f-4cdfb87dca85</t>
  </si>
  <si>
    <t>fde33744-fe59-11e4-b320-1efd869434e1</t>
  </si>
  <si>
    <t>e47c29f7-7214-1014-9cb0-50ba4b13869a</t>
  </si>
  <si>
    <t>60ad956e-fda0-11e4-99af-7ff9f0950f0e</t>
  </si>
  <si>
    <t>3.12.0-isht-van</t>
  </si>
  <si>
    <t>e7c02078-718e-1014-bb73-8cb04b13869a</t>
  </si>
  <si>
    <t>2703e192-fbe8-11e4-acbe-08af1d6bbe16</t>
  </si>
  <si>
    <t>3.15.4-x86_64-linode45</t>
  </si>
  <si>
    <t>dd365654-fb7d-11e4-a64c-d58bc1bbb74a</t>
  </si>
  <si>
    <t>2964a0a0-fb27-11e4-a1d1-8536eb4f9f07</t>
  </si>
  <si>
    <t>6.0.6</t>
  </si>
  <si>
    <t>42c114c6-fb17-11e4-a1d1-8536eb4f9f07</t>
  </si>
  <si>
    <t>86a4f456-fb07-11e4-a1d1-8536eb4f9f07</t>
  </si>
  <si>
    <t>147b88ea-faf8-11e4-a1d1-8536eb4f9f07</t>
  </si>
  <si>
    <t>7637044a-faaf-11e4-ac15-8cdacf639173</t>
  </si>
  <si>
    <t>12.5.0</t>
  </si>
  <si>
    <t>cebjyre@cpan.org</t>
  </si>
  <si>
    <t>fd274cf2-fa79-11e4-a64c-d58bc1bbb74a</t>
  </si>
  <si>
    <t>72bfe854-f9b0-11e4-a898-c4b7d74595e2</t>
  </si>
  <si>
    <t>5.21.11</t>
  </si>
  <si>
    <t>d522b1e0-f9a9-11e4-b56e-11c1c7a772a0</t>
  </si>
  <si>
    <t>10bb8a4e-f886-11e4-a1d1-8536eb4f9f07</t>
  </si>
  <si>
    <t>5aa838ca-f87a-11e4-a1d1-8536eb4f9f07</t>
  </si>
  <si>
    <t>7ef19bc0-f86d-11e4-a1d1-8536eb4f9f07</t>
  </si>
  <si>
    <t>4ca39596-f85f-11e4-a1d1-8536eb4f9f07</t>
  </si>
  <si>
    <t>0053e1d0-f7bc-11e4-a64c-d58bc1bbb74a</t>
  </si>
  <si>
    <t>4e69ec30-f739-11e4-a1d1-8536eb4f9f07</t>
  </si>
  <si>
    <t>b3ab9dd8-f738-11e4-a64c-d58bc1bbb74a</t>
  </si>
  <si>
    <t>af9b20dc-f725-11e4-a1d1-8536eb4f9f07</t>
  </si>
  <si>
    <t>c2bf1448-f711-11e4-a1d1-8536eb4f9f07</t>
  </si>
  <si>
    <t>fd64cee0-f6fc-11e4-a1d1-8536eb4f9f07</t>
  </si>
  <si>
    <t>777c3f9c-f6e9-11e4-a1d1-8536eb4f9f07</t>
  </si>
  <si>
    <t>fddbfef0-f6d6-11e4-a1d1-8536eb4f9f07</t>
  </si>
  <si>
    <t>0fa0c0c0-f6c4-11e4-a1d1-8536eb4f9f07</t>
  </si>
  <si>
    <t>ac3ed2be-f6b0-11e4-a1d1-8536eb4f9f07</t>
  </si>
  <si>
    <t>19470d9e-f69e-11e4-a1d1-8536eb4f9f07</t>
  </si>
  <si>
    <t>cca8c804-f68b-11e4-a1d1-8536eb4f9f07</t>
  </si>
  <si>
    <t>a984ea3c-f678-11e4-a1d1-8536eb4f9f07</t>
  </si>
  <si>
    <t>ea9f88c0-f663-11e4-a1d1-8536eb4f9f07</t>
  </si>
  <si>
    <t>59e03c20-f650-11e4-a1d1-8536eb4f9f07</t>
  </si>
  <si>
    <t>20699580-f642-11e4-a1d1-8536eb4f9f07</t>
  </si>
  <si>
    <t>665e7d8e-f63e-11e4-a1d1-8536eb4f9f07</t>
  </si>
  <si>
    <t>72b37d54-f630-11e4-a1d1-8536eb4f9f07</t>
  </si>
  <si>
    <t>d28b0f14-f629-11e4-a1d1-8536eb4f9f07</t>
  </si>
  <si>
    <t>ef752002-f61e-11e4-a1d1-8536eb4f9f07</t>
  </si>
  <si>
    <t>c3afc322-f615-11e4-a1d1-8536eb4f9f07</t>
  </si>
  <si>
    <t>268d029a-f60f-11e4-a1d1-8536eb4f9f07</t>
  </si>
  <si>
    <t>af28ad82-f602-11e4-a1d1-8536eb4f9f07</t>
  </si>
  <si>
    <t>1ef53584-f600-11e4-a1d1-8536eb4f9f07</t>
  </si>
  <si>
    <t>e8dd0b8c-f5ed-11e4-a1d1-8536eb4f9f07</t>
  </si>
  <si>
    <t>07bc2f58-f5ec-11e4-a1d1-8536eb4f9f07</t>
  </si>
  <si>
    <t>1e1b38fa-f5d5-11e4-a1d1-8536eb4f9f07</t>
  </si>
  <si>
    <t>e1656b1a-f5bb-11e4-a1d1-8536eb4f9f07</t>
  </si>
  <si>
    <t>4fdcaae4-f5a4-11e4-a1d1-8536eb4f9f07</t>
  </si>
  <si>
    <t>97add040-f58c-11e4-a1d1-8536eb4f9f07</t>
  </si>
  <si>
    <t>2969eb06-f577-11e4-a1d1-8536eb4f9f07</t>
  </si>
  <si>
    <t>839b0dc8-f561-11e4-a1d1-8536eb4f9f07</t>
  </si>
  <si>
    <t>8ae5c462-f54b-11e4-a1d1-8536eb4f9f07</t>
  </si>
  <si>
    <t>36c2052c-f536-11e4-a1d1-8536eb4f9f07</t>
  </si>
  <si>
    <t>8be039f4-f52a-11e4-8ede-b476a5acf397</t>
  </si>
  <si>
    <t>jddpause@cpan.org</t>
  </si>
  <si>
    <t>19988892-f520-11e4-a1d1-8536eb4f9f07</t>
  </si>
  <si>
    <t>dd41f878-f507-11e4-a1d1-8536eb4f9f07</t>
  </si>
  <si>
    <t>86835b4a-f4f2-11e4-a1d1-8536eb4f9f07</t>
  </si>
  <si>
    <t>901b4800-f4db-11e4-a1d1-8536eb4f9f07</t>
  </si>
  <si>
    <t>6e3c054c-f4c4-11e4-a1d1-8536eb4f9f07</t>
  </si>
  <si>
    <t>d28c0230-f4ac-11e4-a1d1-8536eb4f9f07</t>
  </si>
  <si>
    <t>b951278a-f495-11e4-a1d1-8536eb4f9f07</t>
  </si>
  <si>
    <t>031cdd86-f479-11e4-a1d1-8536eb4f9f07</t>
  </si>
  <si>
    <t>773a4360-f45c-11e4-a1d1-8536eb4f9f07</t>
  </si>
  <si>
    <t>1449c9d2-f43f-11e4-a1d1-8536eb4f9f07</t>
  </si>
  <si>
    <t>7f3a2e82-f424-11e4-a1d1-8536eb4f9f07</t>
  </si>
  <si>
    <t>3c10c79c-f40b-11e4-a1d1-8536eb4f9f07</t>
  </si>
  <si>
    <t>1c5687f8-f3f1-11e4-a1d1-8536eb4f9f07</t>
  </si>
  <si>
    <t>0865cfb6-f3d2-11e4-a1d1-8536eb4f9f07</t>
  </si>
  <si>
    <t>43aab8d0-f3b8-11e4-a1d1-8536eb4f9f07</t>
  </si>
  <si>
    <t>61cbb4fe-f39f-11e4-a1d1-8536eb4f9f07</t>
  </si>
  <si>
    <t>98d0a94e-f397-11e4-a1d1-8536eb4f9f07</t>
  </si>
  <si>
    <t>0618193c-f385-11e4-a1d1-8536eb4f9f07</t>
  </si>
  <si>
    <t>cfb03130-f380-11e4-a1d1-8536eb4f9f07</t>
  </si>
  <si>
    <t>35e86b22-f36b-11e4-a1d1-8536eb4f9f07</t>
  </si>
  <si>
    <t>651ace2e-f368-11e4-a1d1-8536eb4f9f07</t>
  </si>
  <si>
    <t>8f322ae0-f354-11e4-a1d1-8536eb4f9f07</t>
  </si>
  <si>
    <t>0d21c0ee-f34d-11e4-a1d1-8536eb4f9f07</t>
  </si>
  <si>
    <t>4d66b434-f33e-11e4-a1d1-8536eb4f9f07</t>
  </si>
  <si>
    <t>ecbc2ac0-f328-11e4-a1d1-8536eb4f9f07</t>
  </si>
  <si>
    <t>e783f376-f30f-11e4-a1d1-8536eb4f9f07</t>
  </si>
  <si>
    <t>626e8292-f2eb-11e4-a1d1-8536eb4f9f07</t>
  </si>
  <si>
    <t>ed462f06-f2db-11e4-9754-98685e1c24cc</t>
  </si>
  <si>
    <t>3.19.0-15-generic</t>
  </si>
  <si>
    <t>bowtie@cpan.org</t>
  </si>
  <si>
    <t>dbab662e-f2c9-11e4-a1d1-8536eb4f9f07</t>
  </si>
  <si>
    <t>8d03fbc2-f2aa-11e4-a1d1-8536eb4f9f07</t>
  </si>
  <si>
    <t>9f470102-f28d-11e4-a1d1-8536eb4f9f07</t>
  </si>
  <si>
    <t>576581ca-f26e-11e4-a1d1-8536eb4f9f07</t>
  </si>
  <si>
    <t>0dab4400-f26b-11e4-a1d1-8536eb4f9f07</t>
  </si>
  <si>
    <t>cc5e4b68-f24d-11e4-a1d1-8536eb4f9f07</t>
  </si>
  <si>
    <t>4a9dc6e8-f249-11e4-a1d1-8536eb4f9f07</t>
  </si>
  <si>
    <t>b22b6576-f227-11e4-a1d1-8536eb4f9f07</t>
  </si>
  <si>
    <t>0b937be4-f223-11e4-a1d1-8536eb4f9f07</t>
  </si>
  <si>
    <t>a3d7847c-f200-11e4-a1d1-8536eb4f9f07</t>
  </si>
  <si>
    <t>6d52edca-f1ff-11e4-a1d1-8536eb4f9f07</t>
  </si>
  <si>
    <t>c1d73170-f1dd-11e4-a1d1-8536eb4f9f07</t>
  </si>
  <si>
    <t>e24acd4e-f1bb-11e4-a1d1-8536eb4f9f07</t>
  </si>
  <si>
    <t>54d4968c-f1b3-11e4-a1d1-8536eb4f9f07</t>
  </si>
  <si>
    <t>d729c956-f193-11e4-a1d1-8536eb4f9f07</t>
  </si>
  <si>
    <t>cd3f9f60-f170-11e4-a1d1-8536eb4f9f07</t>
  </si>
  <si>
    <t>67afb6a6-f14f-11e4-a1d1-8536eb4f9f07</t>
  </si>
  <si>
    <t>73e7bfba-f12f-11e4-a1d1-8536eb4f9f07</t>
  </si>
  <si>
    <t>4c35b916-f109-11e4-a1d1-8536eb4f9f07</t>
  </si>
  <si>
    <t>5fd06b3c-f0e7-11e4-a1d1-8536eb4f9f07</t>
  </si>
  <si>
    <t>eb5a2ea6-f0c7-11e4-a1d1-8536eb4f9f07</t>
  </si>
  <si>
    <t>80d3d0a8-f0a6-11e4-a1d1-8536eb4f9f07</t>
  </si>
  <si>
    <t>bdee17ce-f082-11e4-a1d1-8536eb4f9f07</t>
  </si>
  <si>
    <t>da5b5056-f060-11e4-a1d1-8536eb4f9f07</t>
  </si>
  <si>
    <t>76d64f6c-f043-11e4-a1d1-8536eb4f9f07</t>
  </si>
  <si>
    <t>2da82ef0-f020-11e4-a1d1-8536eb4f9f07</t>
  </si>
  <si>
    <t>ebc591ca-effd-11e4-a1d1-8536eb4f9f07</t>
  </si>
  <si>
    <t>59517b8c-efdb-11e4-a1d1-8536eb4f9f07</t>
  </si>
  <si>
    <t>0879201e-efbf-11e4-a1d1-8536eb4f9f07</t>
  </si>
  <si>
    <t>15093fc4-ef9e-11e4-a1d1-8536eb4f9f07</t>
  </si>
  <si>
    <t>ec8239ba-ef7b-11e4-a1d1-8536eb4f9f07</t>
  </si>
  <si>
    <t>2c96c18a-ef7a-11e4-b637-1be7dfbfc7aa</t>
  </si>
  <si>
    <t>2dcf08ae-ef5d-11e4-a1d1-8536eb4f9f07</t>
  </si>
  <si>
    <t>8376209e-ef3f-11e4-a1d1-8536eb4f9f07</t>
  </si>
  <si>
    <t>fa75741e-ef36-11e4-a64c-d58bc1bbb74a</t>
  </si>
  <si>
    <t>203b4836-ef1e-11e4-a1d1-8536eb4f9f07</t>
  </si>
  <si>
    <t>953add72-ef05-11e4-a1d1-8536eb4f9f07</t>
  </si>
  <si>
    <t>0c743e74-eefc-11e4-a1d1-8536eb4f9f07</t>
  </si>
  <si>
    <t>d26cbdee-eee9-11e4-a1d1-8536eb4f9f07</t>
  </si>
  <si>
    <t>17306b50-eedc-11e4-a1d1-8536eb4f9f07</t>
  </si>
  <si>
    <t>33403c36-eecc-11e4-a1d1-8536eb4f9f07</t>
  </si>
  <si>
    <t>52f37a5e-eebb-11e4-a1d1-8536eb4f9f07</t>
  </si>
  <si>
    <t>687414ec-eeb1-11e4-a1d1-8536eb4f9f07</t>
  </si>
  <si>
    <t>be18ea0a-ee96-11e4-a1d1-8536eb4f9f07</t>
  </si>
  <si>
    <t>3ec4160c-ee88-11e4-a64c-d58bc1bbb74a</t>
  </si>
  <si>
    <t>5d588daa-ee7e-11e4-b937-7228568904ce</t>
  </si>
  <si>
    <t>5.21.10</t>
  </si>
  <si>
    <t>f791ae36-ee71-11e4-a1d1-8536eb4f9f07</t>
  </si>
  <si>
    <t>88592a7a-ee4f-11e4-a1d1-8536eb4f9f07</t>
  </si>
  <si>
    <t>f9836d7a-ee2a-11e4-a1d1-8536eb4f9f07</t>
  </si>
  <si>
    <t>575a16d4-ee07-11e4-a1d1-8536eb4f9f07</t>
  </si>
  <si>
    <t>Term-ReadLine-Gnu-1.24</t>
  </si>
  <si>
    <t>276463c4-ede6-11e4-a0a7-da0fe1bfc7aa</t>
  </si>
  <si>
    <t>5.21.8</t>
  </si>
  <si>
    <t>06ee0032-ede6-11e4-b1cd-1f0ee1bfc7aa</t>
  </si>
  <si>
    <t>5.21.9</t>
  </si>
  <si>
    <t>b9eb1fd6-ede5-11e4-9122-f90de1bfc7aa</t>
  </si>
  <si>
    <t>37a6efee-ede2-11e4-a1d1-8536eb4f9f07</t>
  </si>
  <si>
    <t>b098ee2c-ede0-11e4-ad2c-dfffe0bfc7aa</t>
  </si>
  <si>
    <t>69fbb4c2-ede0-11e4-a74a-eefde0bfc7aa</t>
  </si>
  <si>
    <t>69001072-ede0-11e4-a74a-eefde0bfc7aa</t>
  </si>
  <si>
    <t>0f3b0efc-ede0-11e4-8823-3cfde0bfc7aa</t>
  </si>
  <si>
    <t>e172b98e-eddf-11e4-9861-55fbe0bfc7aa</t>
  </si>
  <si>
    <t>b9e246fa-eddf-11e4-a9f2-5ff9e0bfc7aa</t>
  </si>
  <si>
    <t>5.21.7</t>
  </si>
  <si>
    <t>76861dd2-eddf-11e4-9f79-41f6e0bfc7aa</t>
  </si>
  <si>
    <t>7583440a-eddf-11e4-9f79-41f6e0bfc7aa</t>
  </si>
  <si>
    <t>7468079a-eddf-11e4-9f79-41f6e0bfc7aa</t>
  </si>
  <si>
    <t>4fef7808-eddf-11e4-9b86-72f4e0bfc7aa</t>
  </si>
  <si>
    <t>0abe1bae-eddf-11e4-a3a0-86f0e0bfc7aa</t>
  </si>
  <si>
    <t>d435039a-edde-11e4-918a-bcebe0bfc7aa</t>
  </si>
  <si>
    <t>d341bee2-edde-11e4-918a-bcebe0bfc7aa</t>
  </si>
  <si>
    <t>d24595ae-edde-11e4-918a-bcebe0bfc7aa</t>
  </si>
  <si>
    <t>c32a687e-edcf-11e4-9134-a08eccddadaa</t>
  </si>
  <si>
    <t>9f3cd8ba-edbc-11e4-a1d1-8536eb4f9f07</t>
  </si>
  <si>
    <t>fa9747be-ed98-11e4-a1d1-8536eb4f9f07</t>
  </si>
  <si>
    <t>406c8e9e-ed98-11e4-bb57-e0b2ccddadaa</t>
  </si>
  <si>
    <t>7e9fbc08-ed94-11e4-a1d1-8536eb4f9f07</t>
  </si>
  <si>
    <t>d4712cb4-ed73-11e4-a1d1-8536eb4f9f07</t>
  </si>
  <si>
    <t>9a15a366-ed4f-11e4-a1d1-8536eb4f9f07</t>
  </si>
  <si>
    <t>c9879f40-ed41-11e4-982b-4e32cdddadaa</t>
  </si>
  <si>
    <t>darwin-2level-debug-parent</t>
  </si>
  <si>
    <t>54702592-ed2d-11e4-a1d1-8536eb4f9f07</t>
  </si>
  <si>
    <t>bf8ff3fc-ed0f-11e4-a1d1-8536eb4f9f07</t>
  </si>
  <si>
    <t>394d52a6-ecee-11e4-a1d1-8536eb4f9f07</t>
  </si>
  <si>
    <t>e9b4e4dc-eccc-11e4-a1d1-8536eb4f9f07</t>
  </si>
  <si>
    <t>40bc9fe6-ecae-11e4-a1d1-8536eb4f9f07</t>
  </si>
  <si>
    <t>e1fa3858-ec92-11e4-a1d1-8536eb4f9f07</t>
  </si>
  <si>
    <t>0974672e-ec74-11e4-a1d1-8536eb4f9f07</t>
  </si>
  <si>
    <t>24c93baa-ec36-11e4-9ba6-4ad18268154c</t>
  </si>
  <si>
    <t>2dd6db84-ec50-11e4-a1d1-8536eb4f9f07</t>
  </si>
  <si>
    <t>b9b73bcc-ec31-11e4-a64c-d58bc1bbb74a</t>
  </si>
  <si>
    <t>15ce24c2-ec2b-11e4-a1d1-8536eb4f9f07</t>
  </si>
  <si>
    <t>54b0a898-ec28-11e4-9442-1affdfbfc7aa</t>
  </si>
  <si>
    <t>13cfdec4-ec06-11e4-a1d1-8536eb4f9f07</t>
  </si>
  <si>
    <t>ca8d6cec-ec03-11e4-9385-a88daea7cf32</t>
  </si>
  <si>
    <t>Term-ReadLine-Gnu-1.09</t>
  </si>
  <si>
    <t>5f9924cf-6c92-1014-a79b-7b32c4ac58da</t>
  </si>
  <si>
    <t>54f91402-6c92-1014-a79b-7b32c4ac58da</t>
  </si>
  <si>
    <t>Term-ReadLine-Gnu-1.00</t>
  </si>
  <si>
    <t>42646cca-6c92-1014-a79b-7b32c4ac58da</t>
  </si>
  <si>
    <t>Term-ReadLine-Gnu-0.06</t>
  </si>
  <si>
    <t>411a0c53-6c92-1014-a79b-7b32c4ac58da</t>
  </si>
  <si>
    <t>3cc8465a-6c92-1014-a79b-7b32c4ac58da</t>
  </si>
  <si>
    <t>aa2e3238-ebdb-11e4-a1d1-8536eb4f9f07</t>
  </si>
  <si>
    <t>d47f368c-ebb2-11e4-a1d1-8536eb4f9f07</t>
  </si>
  <si>
    <t>bc1effe8-eba1-11e4-a64c-d58bc1bbb74a</t>
  </si>
  <si>
    <t>b5146d10-eb8c-11e4-a1d1-8536eb4f9f07</t>
  </si>
  <si>
    <t>2eb4385e-eb87-11e4-a99e-b3cedfbfc7aa</t>
  </si>
  <si>
    <t>b9ebc55a-eb86-11e4-b332-97c9dfbfc7aa</t>
  </si>
  <si>
    <t>35fab7dc-eb5f-11e4-8ac8-4cd0dfbfc7aa</t>
  </si>
  <si>
    <t>b24f0864-e9bc-11e4-847a-3bf2893d9e02</t>
  </si>
  <si>
    <t>5b22f06c-e98c-11e4-a64c-d58bc1bbb74a</t>
  </si>
  <si>
    <t>89fe453c-e8c2-11e4-9e3a-1acee0bfc7aa</t>
  </si>
  <si>
    <t>48a23eea-e890-11e4-b571-027ba320ad9c</t>
  </si>
  <si>
    <t>3db4d576-e884-11e4-b825-72364865637d</t>
  </si>
  <si>
    <t>75226ca4-e7e8-11e4-a227-4139e0bfc7aa</t>
  </si>
  <si>
    <t>d48c7a78-e7c9-11e4-bf63-0739183ba89b</t>
  </si>
  <si>
    <t>c24c9812-e773-11e4-9830-fcec1942f6e4</t>
  </si>
  <si>
    <t>6a495432-e6df-11e4-a64c-d58bc1bbb74a</t>
  </si>
  <si>
    <t>677e356c-e5d4-11e4-8f5d-5bf49e0d7189</t>
  </si>
  <si>
    <t>hurricup@gmail.com</t>
  </si>
  <si>
    <t>9029309a-6c10-1014-aac4-994b7b93dedb</t>
  </si>
  <si>
    <t>6ef02bfc-e304-11e4-a64c-d58bc1bbb74a</t>
  </si>
  <si>
    <t>f4f39ece-e2c7-11e4-a854-962bc671d6f3</t>
  </si>
  <si>
    <t>3.2.0-74-generic</t>
  </si>
  <si>
    <t>ea74ead2-e26f-11e4-a1d1-8536eb4f9f07</t>
  </si>
  <si>
    <t>9ab2502c-e245-11e4-a1d1-8536eb4f9f07</t>
  </si>
  <si>
    <t>2720539a-e216-11e4-a1d1-8536eb4f9f07</t>
  </si>
  <si>
    <t>d077bca8-e1e4-11e4-a1d1-8536eb4f9f07</t>
  </si>
  <si>
    <t>70900b22-e1b4-11e4-a1d1-8536eb4f9f07</t>
  </si>
  <si>
    <t>49bcdb14-e188-11e4-a1d1-8536eb4f9f07</t>
  </si>
  <si>
    <t>f23457a4-e14c-11e4-a1d1-8536eb4f9f07</t>
  </si>
  <si>
    <t>5764d1ca-e117-11e4-a1d1-8536eb4f9f07</t>
  </si>
  <si>
    <t>738d3084-e0e7-11e4-a64c-d58bc1bbb74a</t>
  </si>
  <si>
    <t>b99ed81c-e0e6-11e4-a1d1-8536eb4f9f07</t>
  </si>
  <si>
    <t>a59b5712-e089-11e4-a1d1-8536eb4f9f07</t>
  </si>
  <si>
    <t>d59604b2-e057-11e4-a1d1-8536eb4f9f07</t>
  </si>
  <si>
    <t>daad0b10-e027-11e4-a1d1-8536eb4f9f07</t>
  </si>
  <si>
    <t>9c623a0c-dff4-11e4-a1d1-8536eb4f9f07</t>
  </si>
  <si>
    <t>aa02b57c-dfc4-11e4-a1d1-8536eb4f9f07</t>
  </si>
  <si>
    <t>3de513d0-dfb0-11e4-b38b-c0dcb658722e</t>
  </si>
  <si>
    <t>me@ryanwhitworth.com</t>
  </si>
  <si>
    <t>32759d1c-dfb0-11e4-b2c6-856bc6d6a91f</t>
  </si>
  <si>
    <t>2.6.32-220.17.1.el6.x86_64</t>
  </si>
  <si>
    <t>19090672-df95-11e4-a1d1-8536eb4f9f07</t>
  </si>
  <si>
    <t>0997992a-df67-11e4-a1d1-8536eb4f9f07</t>
  </si>
  <si>
    <t>2a69b850-df3e-11e4-a1d1-8536eb4f9f07</t>
  </si>
  <si>
    <t>ccb07d34-df0b-11e4-a1d1-8536eb4f9f07</t>
  </si>
  <si>
    <t>ec433ed4-deac-11e4-a1d1-8536eb4f9f07</t>
  </si>
  <si>
    <t>934777f8-de81-11e4-a1d1-8536eb4f9f07</t>
  </si>
  <si>
    <t>9beb8836-de7c-11e4-a64c-d58bc1bbb74a</t>
  </si>
  <si>
    <t>7df3e812-de56-11e4-a1d1-8536eb4f9f07</t>
  </si>
  <si>
    <t>95310daa-de30-11e4-aa8d-adc4dc153cf8</t>
  </si>
  <si>
    <t>d5875af6-de2d-11e4-abcf-f5a95d7d0cbf</t>
  </si>
  <si>
    <t>a412dc52-de2d-11e4-9eb6-d35b5d7d0cbf</t>
  </si>
  <si>
    <t>692bbeec-de2d-11e4-8888-bdff5c7d0cbf</t>
  </si>
  <si>
    <t>2ccbe76a-de2d-11e4-8090-179b5c7d0cbf</t>
  </si>
  <si>
    <t>f2a81f36-de2c-11e4-a07b-4abc5d7d0cbf</t>
  </si>
  <si>
    <t>a97e93f8-de2c-11e4-94c2-833b5d7d0cbf</t>
  </si>
  <si>
    <t>12.4.0</t>
  </si>
  <si>
    <t>a4fbe0de-de2b-11e4-abcc-c78910b2c99e</t>
  </si>
  <si>
    <t>ppc64-linux</t>
  </si>
  <si>
    <t>902e6aec-de25-11e4-a1d1-8536eb4f9f07</t>
  </si>
  <si>
    <t>2dca63c4-de02-11e4-a1d1-8536eb4f9f07</t>
  </si>
  <si>
    <t>894ce166-dddc-11e4-a1d1-8536eb4f9f07</t>
  </si>
  <si>
    <t>a2486728-ddb2-11e4-a1d1-8536eb4f9f07</t>
  </si>
  <si>
    <t>4a8512ea-dd88-11e4-a1d1-8536eb4f9f07</t>
  </si>
  <si>
    <t>5d000f4a-dd5d-11e4-b35e-7436e0bfc7aa</t>
  </si>
  <si>
    <t>5b6f4a52-dc12-11e4-a64c-d58bc1bbb74a</t>
  </si>
  <si>
    <t>2479fdfa-dbbb-11e4-b221-9e126cbd7f71</t>
  </si>
  <si>
    <t>4747b024-dba8-11e4-b221-9e126cbd7f71</t>
  </si>
  <si>
    <t>5f79ca24-db8f-11e4-b221-9e126cbd7f71</t>
  </si>
  <si>
    <t>5dddca98-db86-11e4-b221-9e126cbd7f71</t>
  </si>
  <si>
    <t>77468f35-6e00-1014-88f5-7f21c4ac58da</t>
  </si>
  <si>
    <t>0d4831cc-db77-11e4-b221-9e126cbd7f71</t>
  </si>
  <si>
    <t>ea00a678-db5c-11e4-b221-9e126cbd7f71</t>
  </si>
  <si>
    <t>75b50ca6-db56-11e4-b221-9e126cbd7f71</t>
  </si>
  <si>
    <t>8a7a51cc-db43-11e4-b221-9e126cbd7f71</t>
  </si>
  <si>
    <t>5fd85cac-db2f-11e4-b221-9e126cbd7f71</t>
  </si>
  <si>
    <t>585a8b9c-db22-11e4-b221-9e126cbd7f71</t>
  </si>
  <si>
    <t>37bf3448-db1b-11e4-b221-9e126cbd7f71</t>
  </si>
  <si>
    <t>566c0848-db0d-11e4-b221-9e126cbd7f71</t>
  </si>
  <si>
    <t>6d191e00-db08-11e4-b221-9e126cbd7f71</t>
  </si>
  <si>
    <t>ecc8f24a-db00-11e4-9a4b-ccfddfbfc7aa</t>
  </si>
  <si>
    <t>b3a43c00-daf5-11e4-b221-9e126cbd7f71</t>
  </si>
  <si>
    <t>d31f41a2-dae0-11e4-b221-9e126cbd7f71</t>
  </si>
  <si>
    <t>c20840a6-dad8-11e4-b221-9e126cbd7f71</t>
  </si>
  <si>
    <t>65b868f0-dacc-11e4-b221-9e126cbd7f71</t>
  </si>
  <si>
    <t>7c18d2b2-dab1-11e4-b221-9e126cbd7f71</t>
  </si>
  <si>
    <t>acc1c136-daa6-11e4-b221-9e126cbd7f71</t>
  </si>
  <si>
    <t>237a898a-daa1-11e4-95b0-e185f27d9c4e</t>
  </si>
  <si>
    <t>798f8042-da96-11e4-b221-9e126cbd7f71</t>
  </si>
  <si>
    <t>7e0da1d4-da6f-11e4-b221-9e126cbd7f71</t>
  </si>
  <si>
    <t>7915a838-da57-11e4-b221-9e126cbd7f71</t>
  </si>
  <si>
    <t>765a4c22-d9ec-11e4-b221-9e126cbd7f71</t>
  </si>
  <si>
    <t>7b61c4a6-d9b1-11e4-b221-9e126cbd7f71</t>
  </si>
  <si>
    <t>0245487a-d99f-11e4-a3dc-ed05de7d73f3</t>
  </si>
  <si>
    <t>4906d390-d982-11e4-b221-9e126cbd7f71</t>
  </si>
  <si>
    <t>0cf7de12-d955-11e4-a64c-d58bc1bbb74a</t>
  </si>
  <si>
    <t>3d679dfe-d94a-11e4-b221-9e126cbd7f71</t>
  </si>
  <si>
    <t>abacf950-d89e-11e4-9085-79fdf27d9c4e</t>
  </si>
  <si>
    <t>75194f6c-d89c-11e4-b221-9e126cbd7f71</t>
  </si>
  <si>
    <t>6400808a-d868-11e4-b221-9e126cbd7f71</t>
  </si>
  <si>
    <t>1a37552e-d830-11e4-b221-9e126cbd7f71</t>
  </si>
  <si>
    <t>827ae74e-d7f5-11e4-b221-9e126cbd7f71</t>
  </si>
  <si>
    <t>485098cb-6d08-1014-92a1-5f53c4ac58da</t>
  </si>
  <si>
    <t>fb60edff-6d07-1014-92a1-5f53c4ac58da</t>
  </si>
  <si>
    <t>f91a6818-6d07-1014-92a1-5f53c4ac58da</t>
  </si>
  <si>
    <t>cddc084a-6d07-1014-92a1-5f53c4ac58da</t>
  </si>
  <si>
    <t>8b22d1a0-d7c2-11e4-b221-9e126cbd7f71</t>
  </si>
  <si>
    <t>5bed2c34-d78e-11e4-b221-9e126cbd7f71</t>
  </si>
  <si>
    <t>d6ee0f98-d775-11e4-901e-a4da158899c1</t>
  </si>
  <si>
    <t>2.6.32.11-svn48181</t>
  </si>
  <si>
    <t>powerpc-linux-gnu-thread-multi</t>
  </si>
  <si>
    <t>6f52ec6e-d75c-11e4-b221-9e126cbd7f71</t>
  </si>
  <si>
    <t>79ee1dd2-d730-11e4-b221-9e126cbd7f71</t>
  </si>
  <si>
    <t>4dbf0510-d71b-11e4-b06f-44f0e0bfc7aa</t>
  </si>
  <si>
    <t>bfdb2a5c-d707-11e4-b221-9e126cbd7f71</t>
  </si>
  <si>
    <t>9c175e92-d6f3-11e4-bf9a-df70c1bbb74a</t>
  </si>
  <si>
    <t>3ad5622e-d6cf-11e4-b221-9e126cbd7f71</t>
  </si>
  <si>
    <t>eaaeab60-d698-11e4-b221-9e126cbd7f71</t>
  </si>
  <si>
    <t>34f6207c-d626-11e4-9ad8-ec5e738949d6</t>
  </si>
  <si>
    <t>11.4.2</t>
  </si>
  <si>
    <t>51019128-d61e-11e4-ba8d-a1fae0bfc7aa</t>
  </si>
  <si>
    <t>63ac1fe4-d616-11e4-9870-f0e3e0bfc7aa</t>
  </si>
  <si>
    <t>438a6806-d616-11e4-9e36-12e2e0bfc7aa</t>
  </si>
  <si>
    <t>42ad5d4e-d616-11e4-9e36-12e2e0bfc7aa</t>
  </si>
  <si>
    <t>41cd7f1c-d616-11e4-9e36-12e2e0bfc7aa</t>
  </si>
  <si>
    <t>40eeb818-d616-11e4-9e36-12e2e0bfc7aa</t>
  </si>
  <si>
    <t>40099d3c-d616-11e4-9e36-12e2e0bfc7aa</t>
  </si>
  <si>
    <t>3f29b438-d616-11e4-9e36-12e2e0bfc7aa</t>
  </si>
  <si>
    <t>1f60aa62-d616-11e4-8981-f2e1e0bfc7aa</t>
  </si>
  <si>
    <t>9.1-release-p19</t>
  </si>
  <si>
    <t>1e87b932-d616-11e4-8981-f2e1e0bfc7aa</t>
  </si>
  <si>
    <t>1daf051a-d616-11e4-8981-f2e1e0bfc7aa</t>
  </si>
  <si>
    <t>1cd08998-d616-11e4-8981-f2e1e0bfc7aa</t>
  </si>
  <si>
    <t>1bf57420-d616-11e4-8981-f2e1e0bfc7aa</t>
  </si>
  <si>
    <t>1b12fcbc-d616-11e4-8981-f2e1e0bfc7aa</t>
  </si>
  <si>
    <t>1a312756-d616-11e4-8981-f2e1e0bfc7aa</t>
  </si>
  <si>
    <t>193af4b2-d616-11e4-8981-f2e1e0bfc7aa</t>
  </si>
  <si>
    <t>e91d32f4-d615-11e4-bb5a-d2e1e0bfc7aa</t>
  </si>
  <si>
    <t>e82ddaba-d615-11e4-bb5a-d2e1e0bfc7aa</t>
  </si>
  <si>
    <t>e72e77b4-d615-11e4-bb5a-d2e1e0bfc7aa</t>
  </si>
  <si>
    <t>10.0-release-p9</t>
  </si>
  <si>
    <t>e661a398-6c89-1014-8aca-bffcc3ac58da</t>
  </si>
  <si>
    <t>393546aa-d508-11e4-adfb-e2d3ebda7229</t>
  </si>
  <si>
    <t>e9de2e56-d4e8-11e4-adfb-e2d3ebda7229</t>
  </si>
  <si>
    <t>94dc6bfa-d38c-11e4-b221-9e126cbd7f71</t>
  </si>
  <si>
    <t>b94b5f10-d368-11e4-b221-9e126cbd7f71</t>
  </si>
  <si>
    <t>1376b046-d34d-11e4-b221-9e126cbd7f71</t>
  </si>
  <si>
    <t>3e986954-d343-11e4-b221-9e126cbd7f71</t>
  </si>
  <si>
    <t>50772c8e-d31e-11e4-b221-9e126cbd7f71</t>
  </si>
  <si>
    <t>a01a7d3e-d311-11e4-b221-9e126cbd7f71</t>
  </si>
  <si>
    <t>af3fb46e-d2f8-11e4-b221-9e126cbd7f71</t>
  </si>
  <si>
    <t>f275f948-d2d8-11e4-b221-9e126cbd7f71</t>
  </si>
  <si>
    <t>e0f5573a-d2d4-11e4-b221-9e126cbd7f71</t>
  </si>
  <si>
    <t>5b2b3ea2-d2b2-11e4-b221-9e126cbd7f71</t>
  </si>
  <si>
    <t>81d1b17c-d2ac-11e4-adfb-e2d3ebda7229</t>
  </si>
  <si>
    <t>342d891e-d2a2-11e4-b221-9e126cbd7f71</t>
  </si>
  <si>
    <t>0233030c-d28f-11e4-adfb-e2d3ebda7229</t>
  </si>
  <si>
    <t>04ae50c2-d28b-11e4-b221-9e126cbd7f71</t>
  </si>
  <si>
    <t>c38831e2-d269-11e4-b221-9e126cbd7f71</t>
  </si>
  <si>
    <t>8596cb10-d231-11e4-b221-9e126cbd7f71</t>
  </si>
  <si>
    <t>53e6f552-d1f7-11e4-b221-9e126cbd7f71</t>
  </si>
  <si>
    <t>9918f0e4-d1bb-11e4-b221-9e126cbd7f71</t>
  </si>
  <si>
    <t>62f7fb2e-d182-11e4-b221-9e126cbd7f71</t>
  </si>
  <si>
    <t>1512befc-d14c-11e4-b221-9e126cbd7f71</t>
  </si>
  <si>
    <t>2222ce2e-d116-11e4-b221-9e126cbd7f71</t>
  </si>
  <si>
    <t>123d3f0e-d0de-11e4-b221-9e126cbd7f71</t>
  </si>
  <si>
    <t>7381c540-d0c6-11e4-b3ec-64aadfbfc7aa</t>
  </si>
  <si>
    <t>9fd9741a-d0c3-11e4-b147-c1aa55c8bd36</t>
  </si>
  <si>
    <t>014e5b44-d0be-11e4-97c4-1c14e1bfc7aa</t>
  </si>
  <si>
    <t>acc01322-d0a1-11e4-b221-9e126cbd7f71</t>
  </si>
  <si>
    <t>e56181b8-d08b-11e4-b221-9e126cbd7f71</t>
  </si>
  <si>
    <t>ac17f35c-d07b-11e4-9433-93f51bfc4ee8</t>
  </si>
  <si>
    <t>bdab9e82-d073-11e4-adfb-e2d3ebda7229</t>
  </si>
  <si>
    <t>13dbfc78-d071-11e4-b221-9e126cbd7f71</t>
  </si>
  <si>
    <t>1a1cb390-d05b-11e4-92ef-446c4740a07a</t>
  </si>
  <si>
    <t>112110f6-d05b-11e4-a328-ec4f91bfdb9e</t>
  </si>
  <si>
    <t>af1d0022-d05a-11e4-98c0-ed4f3b246427</t>
  </si>
  <si>
    <t>d94fe4e6-d059-11e4-8145-1a0acbefee3a</t>
  </si>
  <si>
    <t>bd5d46f4-d061-11e4-8e5f-f6c9dfbfc7aa</t>
  </si>
  <si>
    <t>f7e8ac76-d059-11e4-b221-9e126cbd7f71</t>
  </si>
  <si>
    <t>adf48ce0-d057-11e4-9bc9-c5a6dfbfc7aa</t>
  </si>
  <si>
    <t>b65add82-d04b-11e4-adfb-e2d3ebda7229</t>
  </si>
  <si>
    <t>f2ef92c8-d042-11e4-b221-9e126cbd7f71</t>
  </si>
  <si>
    <t>8961aa42-d021-11e4-b221-9e126cbd7f71</t>
  </si>
  <si>
    <t>ef8f913c-d010-11e4-a13b-d1eaa2948f51</t>
  </si>
  <si>
    <t>3.2.0-76-generic</t>
  </si>
  <si>
    <t>aa31fb1e-cff9-11e4-b221-9e126cbd7f71</t>
  </si>
  <si>
    <t>7a79cb90-cff9-11e4-80c8-66ba5d7d0cbf</t>
  </si>
  <si>
    <t>a5e27f92-cfd2-11e4-b221-9e126cbd7f71</t>
  </si>
  <si>
    <t>b8fb27b4-6dc9-1014-95ab-429355e28d67</t>
  </si>
  <si>
    <t>1.7.18(0.26353)</t>
  </si>
  <si>
    <t>75dad5d0-cfad-11e4-b221-9e126cbd7f71</t>
  </si>
  <si>
    <t>4d065bc8-cf9b-11e4-a9a3-fd3224631ac0</t>
  </si>
  <si>
    <t>48d17122-cf88-11e4-b221-9e126cbd7f71</t>
  </si>
  <si>
    <t>af3a1c10-cf61-11e4-b221-9e126cbd7f71</t>
  </si>
  <si>
    <t>be67b10c-cf48-11e4-834d-d0f5e0bfc7aa</t>
  </si>
  <si>
    <t>e4dd7b10-cf3d-11e4-b221-9e126cbd7f71</t>
  </si>
  <si>
    <t>6b1aa182-cf19-11e4-b221-9e126cbd7f71</t>
  </si>
  <si>
    <t>8d7fdaf4-cef5-11e4-b221-9e126cbd7f71</t>
  </si>
  <si>
    <t>3c9f6762-ced2-11e4-b221-9e126cbd7f71</t>
  </si>
  <si>
    <t>86f1cf5a-ced0-11e4-9727-fcccf9ba27bb</t>
  </si>
  <si>
    <t>98f2f032-ceab-11e4-b221-9e126cbd7f71</t>
  </si>
  <si>
    <t>140e2a3c-ce8b-11e4-b221-9e126cbd7f71</t>
  </si>
  <si>
    <t>e67318fe-ce6b-11e4-b221-9e126cbd7f71</t>
  </si>
  <si>
    <t>6ecba11c-ce62-11e4-ac48-4d27381c6565</t>
  </si>
  <si>
    <t>5b9c09a0-ce4a-11e4-b221-9e126cbd7f71</t>
  </si>
  <si>
    <t>6074c31e-ce26-11e4-b221-9e126cbd7f71</t>
  </si>
  <si>
    <t>a3c765dc-ce25-11e4-9497-c6df9d0e933b</t>
  </si>
  <si>
    <t>3.14.14-gentoo</t>
  </si>
  <si>
    <t>3e73e628-ce17-11e4-b221-9e126cbd7f71</t>
  </si>
  <si>
    <t>3adaa112-cdc9-11e4-83c1-bdbece998e73</t>
  </si>
  <si>
    <t>d22e8d78-cdb8-11e4-a13b-d1eaa2948f51</t>
  </si>
  <si>
    <t>a74b8652-cd8a-11e4-adfb-e2d3ebda7229</t>
  </si>
  <si>
    <t>fe7317ba-cd5d-11e4-adfb-e2d3ebda7229</t>
  </si>
  <si>
    <t>63aed840-cd08-11e4-a13b-d1eaa2948f51</t>
  </si>
  <si>
    <t>b3c1e258-cc01-11e4-ad24-9814909b15a0</t>
  </si>
  <si>
    <t>6e304544-cb53-11e4-b221-9e126cbd7f71</t>
  </si>
  <si>
    <t>5fd4fcfe-cb46-11e4-ba05-97c7e0bfc7aa</t>
  </si>
  <si>
    <t>9d9f19c2-cb44-11e4-b221-9e126cbd7f71</t>
  </si>
  <si>
    <t>8338f3ac-cb24-11e4-b221-9e126cbd7f71</t>
  </si>
  <si>
    <t>9ab9cf6c-cb13-11e4-b221-9e126cbd7f71</t>
  </si>
  <si>
    <t>f6d7b2e4-cb06-11e4-adfb-e2d3ebda7229</t>
  </si>
  <si>
    <t>dccdbedc-cb03-11e4-b221-9e126cbd7f71</t>
  </si>
  <si>
    <t>d84ddf0a-cae4-11e4-adfb-e2d3ebda7229</t>
  </si>
  <si>
    <t>33502998-cad7-11e4-b221-9e126cbd7f71</t>
  </si>
  <si>
    <t>97ed59ac-caa0-11e4-b221-9e126cbd7f71</t>
  </si>
  <si>
    <t>da01696a-ca68-11e4-b221-9e126cbd7f71</t>
  </si>
  <si>
    <t>06c3de56-ca32-11e4-b221-9e126cbd7f71</t>
  </si>
  <si>
    <t>3d035a64-ca28-11e4-b221-9e126cbd7f71</t>
  </si>
  <si>
    <t>e3f9d0fa-ca05-11e4-b221-9e126cbd7f71</t>
  </si>
  <si>
    <t>74730a24-c9f3-11e4-b221-9e126cbd7f71</t>
  </si>
  <si>
    <t>b6a4ae18-c9e2-11e4-b221-9e126cbd7f71</t>
  </si>
  <si>
    <t>d2520d9e-c9c0-11e4-b221-9e126cbd7f71</t>
  </si>
  <si>
    <t>26b5715c-c9b5-11e4-b221-9e126cbd7f71</t>
  </si>
  <si>
    <t>db4fe0d4-c97e-11e4-b221-9e126cbd7f71</t>
  </si>
  <si>
    <t>794d163e-c97b-11e4-b221-9e126cbd7f71</t>
  </si>
  <si>
    <t>677e0e00-c95c-11e4-b221-9e126cbd7f71</t>
  </si>
  <si>
    <t>5db52cc6-c940-11e4-b221-9e126cbd7f71</t>
  </si>
  <si>
    <t>9c3c2a84-c919-11e4-b221-9e126cbd7f71</t>
  </si>
  <si>
    <t>361c6626-c908-11e4-aad6-743bc32fcbd2</t>
  </si>
  <si>
    <t>b053d7d6-c902-11e4-b221-9e126cbd7f71</t>
  </si>
  <si>
    <t>604761f4-c8f8-11e4-843a-a271c32fcbd2</t>
  </si>
  <si>
    <t>1fdd6b7c-c8f8-11e4-a6cc-3853c32fcbd2</t>
  </si>
  <si>
    <t>dbee7616-c8d6-11e4-b221-9e126cbd7f71</t>
  </si>
  <si>
    <t>fee59670-c8c4-11e4-b221-9e126cbd7f71</t>
  </si>
  <si>
    <t>ac8ff188-c8bd-11e4-adfb-e2d3ebda7229</t>
  </si>
  <si>
    <t>3cac3da6-c8b6-11e4-b221-9e126cbd7f71</t>
  </si>
  <si>
    <t>45d4b486-c892-11e4-b221-9e126cbd7f71</t>
  </si>
  <si>
    <t>6e0224c2-c86d-11e4-b221-9e126cbd7f71</t>
  </si>
  <si>
    <t>9f6da36c-c86b-11e4-adfb-e2d3ebda7229</t>
  </si>
  <si>
    <t>e1686eda-c84a-11e4-b221-9e126cbd7f71</t>
  </si>
  <si>
    <t>ca6b4966-c825-11e4-b221-9e126cbd7f71</t>
  </si>
  <si>
    <t>f198c822-c7ff-11e4-b221-9e126cbd7f71</t>
  </si>
  <si>
    <t>1409660a-c7d8-11e4-b221-9e126cbd7f71</t>
  </si>
  <si>
    <t>06864744-c7b2-11e4-b221-9e126cbd7f71</t>
  </si>
  <si>
    <t>8ba5d192-c785-11e4-94e2-9ce8d1777745</t>
  </si>
  <si>
    <t>10.0-release</t>
  </si>
  <si>
    <t>c97d91b8-c770-11e4-b221-9e126cbd7f71</t>
  </si>
  <si>
    <t>417c54b0-c75d-11e4-b221-9e126cbd7f71</t>
  </si>
  <si>
    <t>a4ab315e-c745-11e4-b221-9e126cbd7f71</t>
  </si>
  <si>
    <t>266504d8-c71c-11e4-b221-9e126cbd7f71</t>
  </si>
  <si>
    <t>c486b56a-c6f6-11e4-b221-9e126cbd7f71</t>
  </si>
  <si>
    <t>b7e12506-c67f-11e4-adfb-e2d3ebda7229</t>
  </si>
  <si>
    <t>e4994a98-c5a7-11e4-898e-12c521a76cb8</t>
  </si>
  <si>
    <t>b07cdf44-c59e-11e4-b221-9e126cbd7f71</t>
  </si>
  <si>
    <t>1df09506-c51e-11e4-b221-9e126cbd7f71</t>
  </si>
  <si>
    <t>e4a8b602-c4f5-11e4-b221-9e126cbd7f71</t>
  </si>
  <si>
    <t>f8997c44-c4f2-11e4-adfb-e2d3ebda7229</t>
  </si>
  <si>
    <t>42eaf83c-c4ca-11e4-b221-9e126cbd7f71</t>
  </si>
  <si>
    <t>93b05a98-c4a5-11e4-b221-9e126cbd7f71</t>
  </si>
  <si>
    <t>dcc568fa-c4a4-11e4-adfb-e2d3ebda7229</t>
  </si>
  <si>
    <t>a71f5486-c47c-11e4-b221-9e126cbd7f71</t>
  </si>
  <si>
    <t>64f96f06-c454-11e4-b221-9e126cbd7f71</t>
  </si>
  <si>
    <t>15717dcb-6bf9-1014-b1c6-7bdee1a937ad</t>
  </si>
  <si>
    <t>2be3da8e-c42d-11e4-b221-9e126cbd7f71</t>
  </si>
  <si>
    <t>7b1dfb1e-c40c-11e4-b221-9e126cbd7f71</t>
  </si>
  <si>
    <t>082889ba-c3e6-11e4-b221-9e126cbd7f71</t>
  </si>
  <si>
    <t>9ad1c3e6-c3bc-11e4-b221-9e126cbd7f71</t>
  </si>
  <si>
    <t>1ed28c1a-c396-11e4-b221-9e126cbd7f71</t>
  </si>
  <si>
    <t>7e3b683c-c370-11e4-b221-9e126cbd7f71</t>
  </si>
  <si>
    <t>7f550ea0-c34b-11e4-b221-9e126cbd7f71</t>
  </si>
  <si>
    <t>b07cdd84-c349-11e4-a80f-cf020bdf375f</t>
  </si>
  <si>
    <t>cc12d506-c2fb-11e4-b221-9e126cbd7f71</t>
  </si>
  <si>
    <t>8a40b5fe-c2b4-11e4-a4b7-2fd6dfbfc7aa</t>
  </si>
  <si>
    <t>2f7b30f0-c2b3-11e4-a9d3-4bb6dfbfc7aa</t>
  </si>
  <si>
    <t>bb19b52e-c2b2-11e4-bc19-0eb2dfbfc7aa</t>
  </si>
  <si>
    <t>97bd168e-c2b2-11e4-9385-11b1dfbfc7aa</t>
  </si>
  <si>
    <t>4e6bcbce-c2b2-11e4-957c-72afdfbfc7aa</t>
  </si>
  <si>
    <t>69fd1608-c290-11e4-b221-9e126cbd7f71</t>
  </si>
  <si>
    <t>b7612178-c26d-11e4-b221-9e126cbd7f71</t>
  </si>
  <si>
    <t>c7ef5868-c24d-11e4-b221-9e126cbd7f71</t>
  </si>
  <si>
    <t>341836a0-c22a-11e4-b221-9e126cbd7f71</t>
  </si>
  <si>
    <t>c521a7d4-c208-11e4-b221-9e126cbd7f71</t>
  </si>
  <si>
    <t>2acc3b0e-c1e5-11e4-b221-9e126cbd7f71</t>
  </si>
  <si>
    <t>9b449e6a-c1c4-11e4-b221-9e126cbd7f71</t>
  </si>
  <si>
    <t>2adcef90-c1a3-11e4-b221-9e126cbd7f71</t>
  </si>
  <si>
    <t>e883c2a6-c182-11e4-b221-9e126cbd7f71</t>
  </si>
  <si>
    <t>e03b187e-c13c-11e4-adfb-e2d3ebda7229</t>
  </si>
  <si>
    <t>49d4ef48-c0ee-11e4-adfb-e2d3ebda7229</t>
  </si>
  <si>
    <t>7894a5de-c095-11e4-adfb-e2d3ebda7229</t>
  </si>
  <si>
    <t>333dca30-c020-11e4-adfb-e2d3ebda7229</t>
  </si>
  <si>
    <t>672422fa-bfca-11e4-adfb-e2d3ebda7229</t>
  </si>
  <si>
    <t>35b8ba98-bfc8-11e4-b221-9e126cbd7f71</t>
  </si>
  <si>
    <t>10.1-release-p5</t>
  </si>
  <si>
    <t>11250fa2-bfae-11e4-b221-9e126cbd7f71</t>
  </si>
  <si>
    <t>15400b14-bf72-11e4-adfb-e2d3ebda7229</t>
  </si>
  <si>
    <t>8d49838c-bf3c-11e4-adfb-e2d3ebda7229</t>
  </si>
  <si>
    <t>12bb9dfc-bf1a-11e4-adfb-e2d3ebda7229</t>
  </si>
  <si>
    <t>8ea2bcb6-bede-11e4-adfb-e2d3ebda7229</t>
  </si>
  <si>
    <t>1e829008-bec7-11e4-adfb-e2d3ebda7229</t>
  </si>
  <si>
    <t>81481460-be72-11e4-adfb-e2d3ebda7229</t>
  </si>
  <si>
    <t>be7c430e-be6a-11e4-aa3c-096b03010224</t>
  </si>
  <si>
    <t>f82087ec-be14-11e4-adfb-e2d3ebda7229</t>
  </si>
  <si>
    <t>53a1658c-6c2e-1014-91ac-1f35eadafe09</t>
  </si>
  <si>
    <t>8502acb8-bdb5-11e4-adfb-e2d3ebda7229</t>
  </si>
  <si>
    <t>f932534a-bda1-11e4-b221-9e126cbd7f71</t>
  </si>
  <si>
    <t>be104d08-bd60-11e4-adfb-e2d3ebda7229</t>
  </si>
  <si>
    <t>735fb3f4-bd4a-11e4-b221-9e126cbd7f71</t>
  </si>
  <si>
    <t>c40b2c0e-bcee-11e4-b221-9e126cbd7f71</t>
  </si>
  <si>
    <t>7e98ad92-bcba-11e4-adfb-e2d3ebda7229</t>
  </si>
  <si>
    <t>e5feb5f8-bc65-11e4-adfb-e2d3ebda7229</t>
  </si>
  <si>
    <t>f2ba7ced-277f-101b-bae6-6b8d90647c67</t>
  </si>
  <si>
    <t>d2b8c5f0-bbd5-11e4-adfb-e2d3ebda7229</t>
  </si>
  <si>
    <t>f4f2a7dc-bbd3-11e4-adfb-e2d3ebda7229</t>
  </si>
  <si>
    <t>349c2a12-bb6a-11e4-9de0-c908d2777745</t>
  </si>
  <si>
    <t>51344be6-6d77-1014-9527-fdd7ab32460a</t>
  </si>
  <si>
    <t>e201a7e8-bb6c-11e4-96fb-2aa9e0bfc7aa</t>
  </si>
  <si>
    <t>5712daf8-bb6c-11e4-8594-25a7e0bfc7aa</t>
  </si>
  <si>
    <t>c2816a8a-bb6b-11e4-97ff-23a5e0bfc7aa</t>
  </si>
  <si>
    <t>2aaa6e69-6d73-1014-a243-d1a5ab32460a</t>
  </si>
  <si>
    <t>29232969-6d73-1014-a243-d1a5ab32460a</t>
  </si>
  <si>
    <t>28f8d197-6d73-1014-a243-d1a5ab32460a</t>
  </si>
  <si>
    <t>269d3c42-6d73-1014-a243-d1a5ab32460a</t>
  </si>
  <si>
    <t>b67ea01c-bae0-11e4-90c4-07c8da5307af</t>
  </si>
  <si>
    <t>480e1554-bae0-11e4-a27a-19b0da5307af</t>
  </si>
  <si>
    <t>4af67aa4-bacc-11e4-b221-9e126cbd7f71</t>
  </si>
  <si>
    <t>205531fc-baa7-11e4-b221-9e126cbd7f71</t>
  </si>
  <si>
    <t>3b59c3de-ba82-11e4-b221-9e126cbd7f71</t>
  </si>
  <si>
    <t>dca594b2-ba5e-11e4-b221-9e126cbd7f71</t>
  </si>
  <si>
    <t>791031b8-ba3c-11e4-b221-9e126cbd7f71</t>
  </si>
  <si>
    <t>41503d3a-ba1a-11e4-a96f-e3634d6dfa83</t>
  </si>
  <si>
    <t>573e412e-ba19-11e4-b221-9e126cbd7f71</t>
  </si>
  <si>
    <t>9ba6ba0a-b9f9-11e4-bbd6-ef9bdfbfc7aa</t>
  </si>
  <si>
    <t>f1e16bc4-b9f7-11e4-b221-9e126cbd7f71</t>
  </si>
  <si>
    <t>7be35a9c-b9f5-11e4-a2bf-a41b62878ea4</t>
  </si>
  <si>
    <t>1831279a-b9f5-11e4-bddb-7c9c431822ba</t>
  </si>
  <si>
    <t>2373f920-b9e1-11e4-adfb-e2d3ebda7229</t>
  </si>
  <si>
    <t>7207bef2-b9df-11e4-adfb-e2d3ebda7229</t>
  </si>
  <si>
    <t>353cc1f8-b9d4-11e4-b221-9e126cbd7f71</t>
  </si>
  <si>
    <t>373a5c1a-b9cd-11e4-bc58-51fd1bfc4ee8</t>
  </si>
  <si>
    <t>b7f72c2a-b9be-11e4-bf77-aa31e0bfc7aa</t>
  </si>
  <si>
    <t>8e926728-b9af-11e4-b221-9e126cbd7f71</t>
  </si>
  <si>
    <t>d254574c-b98b-11e4-b221-9e126cbd7f71</t>
  </si>
  <si>
    <t>b29114da-b969-11e4-b221-9e126cbd7f71</t>
  </si>
  <si>
    <t>ab4c66de-b950-11e4-acbc-39b5fa976e41</t>
  </si>
  <si>
    <t>3.18.3-1-arch</t>
  </si>
  <si>
    <t>8e4f081e-b948-11e4-b221-9e126cbd7f71</t>
  </si>
  <si>
    <t>be671ea4-b927-11e4-b221-9e126cbd7f71</t>
  </si>
  <si>
    <t>a6e9eab2-b905-11e4-b221-9e126cbd7f71</t>
  </si>
  <si>
    <t>9868cdc8-b8e2-11e4-b221-9e126cbd7f71</t>
  </si>
  <si>
    <t>266c5a80-b8d0-11e4-b221-9e126cbd7f71</t>
  </si>
  <si>
    <t>8c2e26be-b8c1-11e4-b221-9e126cbd7f71</t>
  </si>
  <si>
    <t>1d04da98-b8a4-11e4-b221-9e126cbd7f71</t>
  </si>
  <si>
    <t>198ef496-b8a1-11e4-b221-9e126cbd7f71</t>
  </si>
  <si>
    <t>7eb264cc-b881-11e4-b221-9e126cbd7f71</t>
  </si>
  <si>
    <t>394cf6ca-b860-11e4-b221-9e126cbd7f71</t>
  </si>
  <si>
    <t>6a3c4b3a-b83f-11e4-b221-9e126cbd7f71</t>
  </si>
  <si>
    <t>7216f318-b81d-11e4-b221-9e126cbd7f71</t>
  </si>
  <si>
    <t>489a54fa-b81b-11e4-adfb-e2d3ebda7229</t>
  </si>
  <si>
    <t>a99d5218-b819-11e4-adfb-e2d3ebda7229</t>
  </si>
  <si>
    <t>242faca8-b7f5-11e4-b221-9e126cbd7f71</t>
  </si>
  <si>
    <t>539e265a-b7ef-11e4-8fae-5d1e62878ea4</t>
  </si>
  <si>
    <t>a5f4d618-b7d8-11e4-a8fc-faf361878ea4</t>
  </si>
  <si>
    <t>1cfd613c-b7d7-11e4-a6de-a71a79b2050c</t>
  </si>
  <si>
    <t>b195a302-b7ca-11e4-b221-9e126cbd7f71</t>
  </si>
  <si>
    <t>e155db26-b7a6-11e4-b221-9e126cbd7f71</t>
  </si>
  <si>
    <t>45819cd6-b7a0-11e4-b221-9e126cbd7f71</t>
  </si>
  <si>
    <t>5928bc78-b77e-11e4-b221-9e126cbd7f71</t>
  </si>
  <si>
    <t>4b615d08-b778-11e4-b221-9e126cbd7f71</t>
  </si>
  <si>
    <t>f26153b2-b758-11e4-b221-9e126cbd7f71</t>
  </si>
  <si>
    <t>c8070c12-b751-11e4-b221-9e126cbd7f71</t>
  </si>
  <si>
    <t>6c3032d4-b732-11e4-b221-9e126cbd7f71</t>
  </si>
  <si>
    <t>b9af3456-b728-11e4-b221-9e126cbd7f71</t>
  </si>
  <si>
    <t>032a6352-b70c-11e4-b221-9e126cbd7f71</t>
  </si>
  <si>
    <t>6dd19d8e-b701-11e4-b221-9e126cbd7f71</t>
  </si>
  <si>
    <t>eb63814e-b6e4-11e4-b221-9e126cbd7f71</t>
  </si>
  <si>
    <t>0edffa8e-b6dc-11e4-b221-9e126cbd7f71</t>
  </si>
  <si>
    <t>dddd9ad4-b6c9-11e4-8b2b-cecde104d833</t>
  </si>
  <si>
    <t>2.6.16</t>
  </si>
  <si>
    <t>i586-linux-thread-multi</t>
  </si>
  <si>
    <t>g.grigelionis@computer.org</t>
  </si>
  <si>
    <t>74e8f430-b6bd-11e4-b221-9e126cbd7f71</t>
  </si>
  <si>
    <t>cfe18b50-b6b2-11e4-b221-9e126cbd7f71</t>
  </si>
  <si>
    <t>460e0172-b6af-11e4-8a5c-23cd584fd557</t>
  </si>
  <si>
    <t>8dc0afa8-b694-11e4-b221-9e126cbd7f71</t>
  </si>
  <si>
    <t>0382a58c-b688-11e4-b221-9e126cbd7f71</t>
  </si>
  <si>
    <t>75db7e00-b684-11e4-adfb-e2d3ebda7229</t>
  </si>
  <si>
    <t>e051fe14-b682-11e4-adfb-e2d3ebda7229</t>
  </si>
  <si>
    <t>c78d453a-b67a-11e4-adfb-e2d3ebda7229</t>
  </si>
  <si>
    <t>cecf1496-b66f-11e4-b221-9e126cbd7f71</t>
  </si>
  <si>
    <t>2402549a-b65d-11e4-b221-9e126cbd7f71</t>
  </si>
  <si>
    <t>d42d3940-b647-11e4-adfb-e2d3ebda7229</t>
  </si>
  <si>
    <t>1c06bea6-b645-11e4-b221-9e126cbd7f71</t>
  </si>
  <si>
    <t>43661e5c-b635-11e4-b221-9e126cbd7f71</t>
  </si>
  <si>
    <t>500f954a-b61f-11e4-b221-9e126cbd7f71</t>
  </si>
  <si>
    <t>dda669e2-b615-11e4-adfb-e2d3ebda7229</t>
  </si>
  <si>
    <t>6306b01e-b60d-11e4-b221-9e126cbd7f71</t>
  </si>
  <si>
    <t>21f88276-b5fb-11e4-8a03-734d1bfc4ee8</t>
  </si>
  <si>
    <t>a1803bae-b5f8-11e4-b221-9e126cbd7f71</t>
  </si>
  <si>
    <t>bb727b2a-b5e5-11e4-adfb-e2d3ebda7229</t>
  </si>
  <si>
    <t>1617d4a8-b5e1-11e4-b221-9e126cbd7f71</t>
  </si>
  <si>
    <t>29f713ce-b5d4-11e4-b221-9e126cbd7f71</t>
  </si>
  <si>
    <t>9a7d0d82-b5c1-11e4-adfb-e2d3ebda7229</t>
  </si>
  <si>
    <t>e69a67ec-b5bb-11e4-b221-9e126cbd7f71</t>
  </si>
  <si>
    <t>1d25c4b4-b5ad-11e4-adfb-e2d3ebda7229</t>
  </si>
  <si>
    <t>9101cd38-b5ad-11e4-b221-9e126cbd7f71</t>
  </si>
  <si>
    <t>0267aa24-b5a4-11e4-823f-f7748971dd2f</t>
  </si>
  <si>
    <t>3.16-2-amd64</t>
  </si>
  <si>
    <t>f00cf460-b5a3-11e4-9085-0a708971dd2f</t>
  </si>
  <si>
    <t>5.21.5</t>
  </si>
  <si>
    <t>cba0d93e-b5a3-11e4-be50-bd678971dd2f</t>
  </si>
  <si>
    <t>8246f680-b5a1-11e4-ac17-2dc1e0bfc7aa</t>
  </si>
  <si>
    <t>81613c30-b5a1-11e4-ac17-2dc1e0bfc7aa</t>
  </si>
  <si>
    <t>35ef3bd8-b594-11e4-b221-9e126cbd7f71</t>
  </si>
  <si>
    <t>91993406-b568-11e4-adfb-e2d3ebda7229</t>
  </si>
  <si>
    <t>bc21139c-b586-11e4-b221-9e126cbd7f71</t>
  </si>
  <si>
    <t>ea7c5ab2-b56d-11e4-b221-9e126cbd7f71</t>
  </si>
  <si>
    <t>cc99b548-b4dd-11e4-8dff-08b1e0bfc7aa</t>
  </si>
  <si>
    <t>5dcfc1ec-b452-11e4-a1a1-6a05ef0fd99c</t>
  </si>
  <si>
    <t>3.2.45-smp</t>
  </si>
  <si>
    <t>i686-linux-thread-multi-ld</t>
  </si>
  <si>
    <t>bug5lay4r@gmail.com</t>
  </si>
  <si>
    <t>ec7d3ef2-b3f2-11e4-babb-c08a21184b6d</t>
  </si>
  <si>
    <t>612ea50c-b316-11e4-adfb-e2d3ebda7229</t>
  </si>
  <si>
    <t>7f3bd794-b2a4-11e4-b221-9e126cbd7f71</t>
  </si>
  <si>
    <t>dd1f6f8c-b296-11e4-b221-9e126cbd7f71</t>
  </si>
  <si>
    <t>eab5b624-b28c-11e4-adfb-e2d3ebda7229</t>
  </si>
  <si>
    <t>22ae04fc-b277-11e4-b221-9e126cbd7f71</t>
  </si>
  <si>
    <t>fb53aed4-b26c-11e4-b221-9e126cbd7f71</t>
  </si>
  <si>
    <t>c2cff30a-b24a-11e4-b221-9e126cbd7f71</t>
  </si>
  <si>
    <t>c7fe2092-b248-11e4-adfb-e2d3ebda7229</t>
  </si>
  <si>
    <t>d2435c5a-b240-11e4-b221-9e126cbd7f71</t>
  </si>
  <si>
    <t>bf478a6a-b216-11e4-b221-9e126cbd7f71</t>
  </si>
  <si>
    <t>de83a814-b207-11e4-adfb-e2d3ebda7229</t>
  </si>
  <si>
    <t>bdb15e70-b1f7-11e4-b221-9e126cbd7f71</t>
  </si>
  <si>
    <t>4e7cfc16-b1ee-11e4-b221-9e126cbd7f71</t>
  </si>
  <si>
    <t>805de068-b1e1-11e4-aecf-7fb9fa976e41</t>
  </si>
  <si>
    <t>3.17.1-1-arch</t>
  </si>
  <si>
    <t>04fd0890-b1d7-11e4-adfb-e2d3ebda7229</t>
  </si>
  <si>
    <t>19b81b72-b1d6-11e4-b221-9e126cbd7f71</t>
  </si>
  <si>
    <t>2d7bcf3c-b1c7-11e4-b221-9e126cbd7f71</t>
  </si>
  <si>
    <t>ec279540-b1c4-11e4-adfb-e2d3ebda7229</t>
  </si>
  <si>
    <t>4e6c265e-b1c4-11e4-b221-9e126cbd7f71</t>
  </si>
  <si>
    <t>1aa618b2-b1af-11e4-b221-9e126cbd7f71</t>
  </si>
  <si>
    <t>7292f150-b199-11e4-b221-9e126cbd7f71</t>
  </si>
  <si>
    <t>0b0602a0-b187-11e4-b221-9e126cbd7f71</t>
  </si>
  <si>
    <t>21b23816-b182-11e4-adfb-e2d3ebda7229</t>
  </si>
  <si>
    <t>480f38c0-b168-11e4-b221-9e126cbd7f71</t>
  </si>
  <si>
    <t>bca428e4-b15e-11e4-b221-9e126cbd7f71</t>
  </si>
  <si>
    <t>c4ec62ca-b15c-11e4-b221-9e126cbd7f71</t>
  </si>
  <si>
    <t>4a573592-b13b-11e4-b221-9e126cbd7f71</t>
  </si>
  <si>
    <t>da9c8130-b13a-11e4-adfb-e2d3ebda7229</t>
  </si>
  <si>
    <t>312c0964-b139-11e4-b221-9e126cbd7f71</t>
  </si>
  <si>
    <t>ef423c9e-b138-11e4-87bf-d661b6787b4b</t>
  </si>
  <si>
    <t>3.18.3-aufs</t>
  </si>
  <si>
    <t>e97ede86-b131-11e4-b221-9e126cbd7f71</t>
  </si>
  <si>
    <t>958d32fc-b111-11e4-b221-9e126cbd7f71</t>
  </si>
  <si>
    <t>d3604d14-b10a-11e4-b221-9e126cbd7f71</t>
  </si>
  <si>
    <t>b9f6f094-b100-11e4-b221-9e126cbd7f71</t>
  </si>
  <si>
    <t>2344bc9e-b0f6-11e4-adfb-e2d3ebda7229</t>
  </si>
  <si>
    <t>a26ab2f2-b0e8-11e4-b221-9e126cbd7f71</t>
  </si>
  <si>
    <t>ae1e7d3e-b0d6-11e4-b221-9e126cbd7f71</t>
  </si>
  <si>
    <t>d6556b86-b0d2-11e4-b221-9e126cbd7f71</t>
  </si>
  <si>
    <t>3547b022-b0bf-11e4-b221-9e126cbd7f71</t>
  </si>
  <si>
    <t>d635aaee-b0b9-11e4-adfb-e2d3ebda7229</t>
  </si>
  <si>
    <t>cc0b14fc-b0a8-11e4-b221-9e126cbd7f71</t>
  </si>
  <si>
    <t>dedd221c-b0a5-11e4-b221-9e126cbd7f71</t>
  </si>
  <si>
    <t>269141c2-b094-11e4-b221-9e126cbd7f71</t>
  </si>
  <si>
    <t>c90ab3bc-b089-11e4-adfb-e2d3ebda7229</t>
  </si>
  <si>
    <t>93a4477a-b07e-11e4-b221-9e126cbd7f71</t>
  </si>
  <si>
    <t>b520a404-b072-11e4-b221-9e126cbd7f71</t>
  </si>
  <si>
    <t>6f25d338-b069-11e4-b221-9e126cbd7f71</t>
  </si>
  <si>
    <t>7fee5ece-b055-11e4-b221-9e126cbd7f71</t>
  </si>
  <si>
    <t>7d4f3004-b040-11e4-b221-9e126cbd7f71</t>
  </si>
  <si>
    <t>7c875d8a-b03c-11e4-b221-9e126cbd7f71</t>
  </si>
  <si>
    <t>483f253a-b02d-11e4-b221-9e126cbd7f71</t>
  </si>
  <si>
    <t>bc6efd1a-b012-11e4-b221-9e126cbd7f71</t>
  </si>
  <si>
    <t>760fc5a8-b011-11e4-adfb-e2d3ebda7229</t>
  </si>
  <si>
    <t>a3b80b6c-b00e-11e4-b221-9e126cbd7f71</t>
  </si>
  <si>
    <t>ee59ef5c-b007-11e4-b221-9e126cbd7f71</t>
  </si>
  <si>
    <t>72d23928-afe1-11e4-b221-9e126cbd7f71</t>
  </si>
  <si>
    <t>12ba2350-afd9-11e4-b221-9e126cbd7f71</t>
  </si>
  <si>
    <t>192b3bd8-afda-11e4-be44-efeaee0fd99c</t>
  </si>
  <si>
    <t>3c5a078a-afd8-11e4-93a6-deddee0fd99c</t>
  </si>
  <si>
    <t>fed15996-afc7-11e4-adfb-e2d3ebda7229</t>
  </si>
  <si>
    <t>4dd33c02-afa1-11e4-b221-9e126cbd7f71</t>
  </si>
  <si>
    <t>5502b2c0-af7c-11e4-adfb-e2d3ebda7229</t>
  </si>
  <si>
    <t>5fe2e572-af70-11e4-b221-9e126cbd7f71</t>
  </si>
  <si>
    <t>70d1f91c-af44-11e4-adfb-e2d3ebda7229</t>
  </si>
  <si>
    <t>8b196046-af3d-11e4-b221-9e126cbd7f71</t>
  </si>
  <si>
    <t>5c8e5ff6-af2e-11e4-adfb-e2d3ebda7229</t>
  </si>
  <si>
    <t>7145edf4-aefe-11e4-b221-9e126cbd7f71</t>
  </si>
  <si>
    <t>8f08e14c-aecd-11e4-b221-9e126cbd7f71</t>
  </si>
  <si>
    <t>ee4257c4-aec8-11e4-adfb-e2d3ebda7229</t>
  </si>
  <si>
    <t>545fae14-aebd-11e4-8ad3-d55e76dc4d94</t>
  </si>
  <si>
    <t>3.14.17</t>
  </si>
  <si>
    <t>dmol@gmx.com</t>
  </si>
  <si>
    <t>f6995a76-ae9b-11e4-b221-9e126cbd7f71</t>
  </si>
  <si>
    <t>caa8248a-ae94-11e4-b221-9e126cbd7f71</t>
  </si>
  <si>
    <t>808a7ca0-ae70-11e4-b221-9e126cbd7f71</t>
  </si>
  <si>
    <t>59f447a2-ae6f-11e4-adfb-e2d3ebda7229</t>
  </si>
  <si>
    <t>0a60f088-ae69-11e4-b221-9e126cbd7f71</t>
  </si>
  <si>
    <t>82df7b48-ae4a-11e4-b221-9e126cbd7f71</t>
  </si>
  <si>
    <t>a7cce092-ae42-11e4-9d63-93072fd1ebb8</t>
  </si>
  <si>
    <t>bminton@integ.com</t>
  </si>
  <si>
    <t>d637e5c8-ae3b-11e4-b221-9e126cbd7f71</t>
  </si>
  <si>
    <t>a75fa4da-ae2b-11e4-b221-9e126cbd7f71</t>
  </si>
  <si>
    <t>12df9206-ae18-11e4-adfb-e2d3ebda7229</t>
  </si>
  <si>
    <t>ec333b42-ae0a-11e4-b221-9e126cbd7f71</t>
  </si>
  <si>
    <t>62a958ac-ade7-11e4-b221-9e126cbd7f71</t>
  </si>
  <si>
    <t>fff5b984-ade2-11e4-b221-9e126cbd7f71</t>
  </si>
  <si>
    <t>db4cd69c-adcb-11e4-b221-9e126cbd7f71</t>
  </si>
  <si>
    <t>7e27328c-adc6-11e4-adfb-e2d3ebda7229</t>
  </si>
  <si>
    <t>cb5b6ad2-adb7-11e4-b221-9e126cbd7f71</t>
  </si>
  <si>
    <t>cfd43908-adb3-11e4-b221-9e126cbd7f71</t>
  </si>
  <si>
    <t>d5d06034-ad9a-11e4-b221-9e126cbd7f71</t>
  </si>
  <si>
    <t>9d0f034a-ad8b-11e4-b221-9e126cbd7f71</t>
  </si>
  <si>
    <t>b7a6c8a0-ad86-11e4-adfb-e2d3ebda7229</t>
  </si>
  <si>
    <t>18f25132-ad83-11e4-b221-9e126cbd7f71</t>
  </si>
  <si>
    <t>fb6c10b6-ad65-11e4-b221-9e126cbd7f71</t>
  </si>
  <si>
    <t>a5fe5a48-ad61-11e4-b221-9e126cbd7f71</t>
  </si>
  <si>
    <t>539a1aa4-ad47-11e4-b221-9e126cbd7f71</t>
  </si>
  <si>
    <t>ef42db5c-ad43-11e4-adfb-e2d3ebda7229</t>
  </si>
  <si>
    <t>49f509ac-ad36-11e4-b221-9e126cbd7f71</t>
  </si>
  <si>
    <t>0101bca2-ad24-11e4-b221-9e126cbd7f71</t>
  </si>
  <si>
    <t>75d8d89c-ad0d-11e4-b221-9e126cbd7f71</t>
  </si>
  <si>
    <t>1b4639bc-ad06-11e4-adfb-e2d3ebda7229</t>
  </si>
  <si>
    <t>66bc5520-ad01-11e4-b221-9e126cbd7f71</t>
  </si>
  <si>
    <t>0b9b4d38-acf5-11e4-8c7e-9ecee67fb088</t>
  </si>
  <si>
    <t>3.2.0-37-generic</t>
  </si>
  <si>
    <t>d0e2183e-ace5-11e4-b221-9e126cbd7f71</t>
  </si>
  <si>
    <t>427b44ea-acda-11e4-b221-9e126cbd7f71</t>
  </si>
  <si>
    <t>4b7d3cee-acc4-11e4-adfb-e2d3ebda7229</t>
  </si>
  <si>
    <t>b9c72a6c-acbe-11e4-b221-9e126cbd7f71</t>
  </si>
  <si>
    <t>f4690ada-acb6-11e4-b221-9e126cbd7f71</t>
  </si>
  <si>
    <t>9ec833c6-ac98-11e4-b221-9e126cbd7f71</t>
  </si>
  <si>
    <t>f2d23028-ac95-11e4-b221-9e126cbd7f71</t>
  </si>
  <si>
    <t>6fe2496e-ac8b-11e4-adfb-e2d3ebda7229</t>
  </si>
  <si>
    <t>9ffb22ee-ac75-11e4-b221-9e126cbd7f71</t>
  </si>
  <si>
    <t>c5244fba-ac6f-11e4-b221-9e126cbd7f71</t>
  </si>
  <si>
    <t>2f9cac86-ac55-11e4-b221-9e126cbd7f71</t>
  </si>
  <si>
    <t>e7286f62-ac4f-11e4-adfb-e2d3ebda7229</t>
  </si>
  <si>
    <t>b13e821c-ac48-11e4-b221-9e126cbd7f71</t>
  </si>
  <si>
    <t>a8e737c2-ac3d-11e4-a7e2-7a89e4f6b94f</t>
  </si>
  <si>
    <t>3.18.1-aufs</t>
  </si>
  <si>
    <t>e7ef654a-ac36-11e4-b221-9e126cbd7f71</t>
  </si>
  <si>
    <t>ba2050b8-ac20-11e4-b221-9e126cbd7f71</t>
  </si>
  <si>
    <t>8118af16-ac13-11e4-b221-9e126cbd7f71</t>
  </si>
  <si>
    <t>ef9d0cd6-ac11-11e4-adfb-e2d3ebda7229</t>
  </si>
  <si>
    <t>0e272736-abf9-11e4-b221-9e126cbd7f71</t>
  </si>
  <si>
    <t>60b37c1a-abf0-11e4-b221-9e126cbd7f71</t>
  </si>
  <si>
    <t>6f3163b8-abd4-11e4-adfb-e2d3ebda7229</t>
  </si>
  <si>
    <t>7271c456-abd3-11e4-b221-9e126cbd7f71</t>
  </si>
  <si>
    <t>2b6fb272-abd1-11e4-b221-9e126cbd7f71</t>
  </si>
  <si>
    <t>94aba6fe-abb0-11e4-b221-9e126cbd7f71</t>
  </si>
  <si>
    <t>a79ae046-abaa-11e4-b221-9e126cbd7f71</t>
  </si>
  <si>
    <t>1367f89c-ab9a-11e4-8ad0-d3921cfc4ee8</t>
  </si>
  <si>
    <t>bde67f7a-ab98-11e4-8685-1c3d1cfc4ee8</t>
  </si>
  <si>
    <t>eeb4f7a4-ab97-11e4-abdc-8afe1bfc4ee8</t>
  </si>
  <si>
    <t>1706f758-ab97-11e4-8a6e-9bbf1bfc4ee8</t>
  </si>
  <si>
    <t>2e9b8c64-ab95-11e4-adfb-e2d3ebda7229</t>
  </si>
  <si>
    <t>5755e3bc-ab8f-11e4-b221-9e126cbd7f71</t>
  </si>
  <si>
    <t>ceeb3920-ab82-11e4-b221-9e126cbd7f71</t>
  </si>
  <si>
    <t>4c26a328-ab6c-11e4-b221-9e126cbd7f71</t>
  </si>
  <si>
    <t>00ac201e-ab5b-11e4-b221-9e126cbd7f71</t>
  </si>
  <si>
    <t>b47051e2-ab56-11e4-adfb-e2d3ebda7229</t>
  </si>
  <si>
    <t>539a611a-ab4b-11e4-b221-9e126cbd7f71</t>
  </si>
  <si>
    <t>29b5e2b8-ab35-11e4-b221-9e126cbd7f71</t>
  </si>
  <si>
    <t>7632039a-ab28-11e4-b221-9e126cbd7f71</t>
  </si>
  <si>
    <t>a91ded88-ab22-11e4-89f8-4e2aa34f42b9</t>
  </si>
  <si>
    <t>28d29420-ab0f-11e4-adfb-e2d3ebda7229</t>
  </si>
  <si>
    <t>7fd230d4-ab08-11e4-b221-9e126cbd7f71</t>
  </si>
  <si>
    <t>0cff58aa-ab00-11e4-b221-9e126cbd7f71</t>
  </si>
  <si>
    <t>9167a2d8-aaff-11e4-a917-c266ee485db8</t>
  </si>
  <si>
    <t>3.13.0-39-generic</t>
  </si>
  <si>
    <t>alexey.molchanov@portaone.com</t>
  </si>
  <si>
    <t>ba8d9f2a-aaf8-11e4-9996-b37c51ad4acd</t>
  </si>
  <si>
    <t>3.16.2-1-arch</t>
  </si>
  <si>
    <t>b4f99d1c-aade-11e4-b221-9e126cbd7f71</t>
  </si>
  <si>
    <t>a6b57dde-aad9-11e4-b221-9e126cbd7f71</t>
  </si>
  <si>
    <t>dc011d16-aac7-11e4-adfb-e2d3ebda7229</t>
  </si>
  <si>
    <t>8874b71e-aab5-11e4-b221-9e126cbd7f71</t>
  </si>
  <si>
    <t>939c76f8-aab1-11e4-af5e-4816e0bfc7aa</t>
  </si>
  <si>
    <t>5.20.2 RC1</t>
  </si>
  <si>
    <t>8f2c2e9c-aab1-11e4-b221-9e126cbd7f71</t>
  </si>
  <si>
    <t>676f1e18-aaa8-11e4-9cea-a1c2dfbfc7aa</t>
  </si>
  <si>
    <t>14c52192-aa8c-11e4-b221-9e126cbd7f71</t>
  </si>
  <si>
    <t>85873e1e-aa88-11e4-b221-9e126cbd7f71</t>
  </si>
  <si>
    <t>7c28eb86-aa80-11e4-adfb-e2d3ebda7229</t>
  </si>
  <si>
    <t>97cb24da-aa62-11e4-b221-9e126cbd7f71</t>
  </si>
  <si>
    <t>f81791ce-aa5e-11e4-b221-9e126cbd7f71</t>
  </si>
  <si>
    <t>c1c5ae98-aa41-11e4-ad7c-5dad80f2ffb4</t>
  </si>
  <si>
    <t>0b585c3c-aa41-11e4-adfb-e2d3ebda7229</t>
  </si>
  <si>
    <t>d24be116-aa40-11e4-b221-9e126cbd7f71</t>
  </si>
  <si>
    <t>525ad41e-aa3e-11e4-bd48-a3f913390f72</t>
  </si>
  <si>
    <t>4dca67d6-aa3c-11e4-b221-9e126cbd7f71</t>
  </si>
  <si>
    <t>569cf2d2-aa25-11e4-abad-9b801cfc4ee8</t>
  </si>
  <si>
    <t>05857cde-aa20-11e4-b221-9e126cbd7f71</t>
  </si>
  <si>
    <t>8a5acdce-aa1b-11e4-8e1e-95931bfc4ee8</t>
  </si>
  <si>
    <t>390979d6-aa19-11e4-b221-9e126cbd7f71</t>
  </si>
  <si>
    <t>4b900768-aa06-11e4-adfb-e2d3ebda7229</t>
  </si>
  <si>
    <t>a9353dd0-aa00-11e4-8728-ff9adfbfc7aa</t>
  </si>
  <si>
    <t>554244c2-a9fe-11e4-b221-9e126cbd7f71</t>
  </si>
  <si>
    <t>7e3a1e36-a9d1-11e4-b321-19d131f749c4</t>
  </si>
  <si>
    <t>10f69ae0-a9f7-11e4-8af6-22611cfc4ee8</t>
  </si>
  <si>
    <t>ed968866-a9f2-11e4-b221-9e126cbd7f71</t>
  </si>
  <si>
    <t>6e499c1e-a9da-11e4-b221-9e126cbd7f71</t>
  </si>
  <si>
    <t>471eb5e0-a9ce-11e4-b221-9e126cbd7f71</t>
  </si>
  <si>
    <t>b713a2a6-a9ca-11e4-adfb-e2d3ebda7229</t>
  </si>
  <si>
    <t>4e235f86-a9be-11e4-9f9c-4688398a7274</t>
  </si>
  <si>
    <t>darwin@0bf51988</t>
  </si>
  <si>
    <t>201cd5ea-a9b9-11e4-b221-9e126cbd7f71</t>
  </si>
  <si>
    <t>8d609a84-a9b3-11e4-b1fe-f8040b1bc66a</t>
  </si>
  <si>
    <t>3.2.0-65-generic</t>
  </si>
  <si>
    <t>c840c087-6ea3-1014-bbab-ced9903388cd</t>
  </si>
  <si>
    <t>1.7.15(0.26053)</t>
  </si>
  <si>
    <t>tzccinct+cpantesters@gmail.com</t>
  </si>
  <si>
    <t>b7717818-a9a7-11e4-b221-9e126cbd7f71</t>
  </si>
  <si>
    <t>a38a017c-a9a6-11e4-b0f2-53a3c1ba1c86</t>
  </si>
  <si>
    <t>3.14-2-amd64</t>
  </si>
  <si>
    <t>d2f9b960-a998-11e4-b221-9e126cbd7f71</t>
  </si>
  <si>
    <t>6b49c6bc-a992-11e4-b842-e767388a7274</t>
  </si>
  <si>
    <t>darwin-debug@db5cc9f9</t>
  </si>
  <si>
    <t>b113f772-a987-11e4-92a4-93d2388a7274</t>
  </si>
  <si>
    <t>darwin@db5cc9f9</t>
  </si>
  <si>
    <t>966548d8-a949-11e4-9231-e05be0bfc7aa</t>
  </si>
  <si>
    <t>8b1fab4e-a949-11e4-a576-d55be0bfc7aa</t>
  </si>
  <si>
    <t>8a33cd00-a949-11e4-a576-d55be0bfc7aa</t>
  </si>
  <si>
    <t>4d1de8c4-a949-11e4-8adc-c35be0bfc7aa</t>
  </si>
  <si>
    <t>4bfe460a-a949-11e4-8adc-c35be0bfc7aa</t>
  </si>
  <si>
    <t>e14268b4-a948-11e4-b385-e759e0bfc7aa</t>
  </si>
  <si>
    <t>e040186c-a948-11e4-b385-e759e0bfc7aa</t>
  </si>
  <si>
    <t>bcc0a136-a948-11e4-8e1b-da59e0bfc7aa</t>
  </si>
  <si>
    <t>9907da52-a948-11e4-9f4c-cf59e0bfc7aa</t>
  </si>
  <si>
    <t>4f343830-a948-11e4-b326-c257e0bfc7aa</t>
  </si>
  <si>
    <t>4e44e794-a948-11e4-b326-c257e0bfc7aa</t>
  </si>
  <si>
    <t>4d5da55a-a948-11e4-b326-c257e0bfc7aa</t>
  </si>
  <si>
    <t>4c77de80-a948-11e4-b326-c257e0bfc7aa</t>
  </si>
  <si>
    <t>4b940dfe-a948-11e4-b326-c257e0bfc7aa</t>
  </si>
  <si>
    <t>4ab43d6e-a948-11e4-b326-c257e0bfc7aa</t>
  </si>
  <si>
    <t>49d81c94-a948-11e4-b326-c257e0bfc7aa</t>
  </si>
  <si>
    <t>48f44ea6-a948-11e4-b326-c257e0bfc7aa</t>
  </si>
  <si>
    <t>4814f102-a948-11e4-b326-c257e0bfc7aa</t>
  </si>
  <si>
    <t>47379c08-a948-11e4-b326-c257e0bfc7aa</t>
  </si>
  <si>
    <t>46547d60-a948-11e4-b326-c257e0bfc7aa</t>
  </si>
  <si>
    <t>45745104-a948-11e4-b326-c257e0bfc7aa</t>
  </si>
  <si>
    <t>449a8a0a-a948-11e4-b326-c257e0bfc7aa</t>
  </si>
  <si>
    <t>43a6ea1c-a948-11e4-b326-c257e0bfc7aa</t>
  </si>
  <si>
    <t>42b7face-a948-11e4-b326-c257e0bfc7aa</t>
  </si>
  <si>
    <t>41b22dac-a948-11e4-b326-c257e0bfc7aa</t>
  </si>
  <si>
    <t>40c4cb34-a948-11e4-b326-c257e0bfc7aa</t>
  </si>
  <si>
    <t>d9f48816-a89f-11e4-b30f-6eedd8dd408e</t>
  </si>
  <si>
    <t>x86_64-linux@04ce8649</t>
  </si>
  <si>
    <t>29047efe-a6d2-11e4-adfb-e2d3ebda7229</t>
  </si>
  <si>
    <t>5dfb9f30-a6bd-11e4-adf6-20dbe0bfc7aa</t>
  </si>
  <si>
    <t>0addaa3c-a6bd-11e4-94c0-e5dae0bfc7aa</t>
  </si>
  <si>
    <t>6edc1bce-a53f-11e4-844f-b036de49192c</t>
  </si>
  <si>
    <t>2.6.27.25-78.2.56.fc9.i686</t>
  </si>
  <si>
    <t>i686-linux-thread-multi-64int-ld</t>
  </si>
  <si>
    <t>7c000148-a3fb-11e4-a070-1b5b1bfc4ee8</t>
  </si>
  <si>
    <t>ff9c645c-a3dc-11e4-a5eb-80eab81b2dda</t>
  </si>
  <si>
    <t>861463e6-a1fc-11e4-baf8-0a54f783f232</t>
  </si>
  <si>
    <t>techgeek14@gmail.com</t>
  </si>
  <si>
    <t>d1ae6f74-a17d-11e4-adfb-e2d3ebda7229</t>
  </si>
  <si>
    <t>5450adfa-a13a-11e4-889b-2bc2e0bfc7aa</t>
  </si>
  <si>
    <t>dc70e532-a0ff-11e4-8be4-334140bcf7e0</t>
  </si>
  <si>
    <t>1e74a690-a0b4-11e4-975a-bb0141c0c676</t>
  </si>
  <si>
    <t>a131fa30-9fbd-11e4-b75d-5ff4dd49192c</t>
  </si>
  <si>
    <t>c04c20ee-9f45-11e4-b221-9e126cbd7f71</t>
  </si>
  <si>
    <t>d8cbd9ac-9f36-11e4-a3bf-6dcbdfbfc7aa</t>
  </si>
  <si>
    <t>10.0-release-p1</t>
  </si>
  <si>
    <t>5b413d16-9f26-11e4-b221-9e126cbd7f71</t>
  </si>
  <si>
    <t>3d068ab0-9f06-11e4-b221-9e126cbd7f71</t>
  </si>
  <si>
    <t>64bf157a-9edb-11e4-adfb-e2d3ebda7229</t>
  </si>
  <si>
    <t>1f08e5b2-9e9d-11e4-adfb-e2d3ebda7229</t>
  </si>
  <si>
    <t>6833fe3e-9e66-11e4-adfb-e2d3ebda7229</t>
  </si>
  <si>
    <t>e29759fa-9e2f-11e4-adfb-e2d3ebda7229</t>
  </si>
  <si>
    <t>46ceb192-9dfa-11e4-adfb-e2d3ebda7229</t>
  </si>
  <si>
    <t>1c8acdfe-9dc2-11e4-adfb-e2d3ebda7229</t>
  </si>
  <si>
    <t>cee0794a-9d4a-11e4-87e4-de3106a2f088</t>
  </si>
  <si>
    <t>7d14867c-9d06-11e4-87e4-de3106a2f088</t>
  </si>
  <si>
    <t>6608ddac-9cde-11e4-87e4-de3106a2f088</t>
  </si>
  <si>
    <t>676ee238-9cc3-11e4-87e4-de3106a2f088</t>
  </si>
  <si>
    <t>cfa11e24-9c83-11e4-87e4-de3106a2f088</t>
  </si>
  <si>
    <t>317b2fe6-9c3d-11e4-87e4-de3106a2f088</t>
  </si>
  <si>
    <t>8db7136e-9bf8-11e4-87e4-de3106a2f088</t>
  </si>
  <si>
    <t>c9bdd7d2-9bb0-11e4-87e4-de3106a2f088</t>
  </si>
  <si>
    <t>762ebc54-9b6e-11e4-87e4-de3106a2f088</t>
  </si>
  <si>
    <t>d93c5eea-9b5b-11e4-baf9-a8c2940c5a60</t>
  </si>
  <si>
    <t>3.17.4-301.fc21.x86_64</t>
  </si>
  <si>
    <t>67cea960-9b2a-11e4-87e4-de3106a2f088</t>
  </si>
  <si>
    <t>cf497bdc-9aea-11e4-87e4-de3106a2f088</t>
  </si>
  <si>
    <t>18671068-9aaa-11e4-87e4-de3106a2f088</t>
  </si>
  <si>
    <t>93111875-6bfb-1014-8423-a52f74dfa93c</t>
  </si>
  <si>
    <t>64bcd06c-9a6c-11e4-87e4-de3106a2f088</t>
  </si>
  <si>
    <t>13a7c9ba-6bf5-1014-a94d-beeb6a0ffba3</t>
  </si>
  <si>
    <t>44356512-9a34-11e4-a55e-7c075ec92302</t>
  </si>
  <si>
    <t>x86_64-linux-debug-asan@020d3472</t>
  </si>
  <si>
    <t>842bf87a-9a25-11e4-bf59-cff6e0bfc7aa</t>
  </si>
  <si>
    <t>a3c677ac-99c4-11e4-87e4-de3106a2f088</t>
  </si>
  <si>
    <t>d5fd1126-989e-11e4-b221-9e126cbd7f71</t>
  </si>
  <si>
    <t>95d1c422-9874-11e4-b221-9e126cbd7f71</t>
  </si>
  <si>
    <t>0deb2736-9849-11e4-b221-9e126cbd7f71</t>
  </si>
  <si>
    <t>83617508-981a-11e4-b221-9e126cbd7f71</t>
  </si>
  <si>
    <t>aa6cd704-97e9-11e4-b221-9e126cbd7f71</t>
  </si>
  <si>
    <t>58d767fa-97b8-11e4-b221-9e126cbd7f71</t>
  </si>
  <si>
    <t>a23268c0-9793-11e4-8015-85e6b1c93304</t>
  </si>
  <si>
    <t>13.0.0</t>
  </si>
  <si>
    <t>darwin-5.18.0-thread-multi-2level</t>
  </si>
  <si>
    <t>5a72092e-9788-11e4-b221-9e126cbd7f71</t>
  </si>
  <si>
    <t>770db5e0-9758-11e4-b221-9e126cbd7f71</t>
  </si>
  <si>
    <t>cc289ff4-972b-11e4-b221-9e126cbd7f71</t>
  </si>
  <si>
    <t>3cc6a50a-96f8-11e4-b221-9e126cbd7f71</t>
  </si>
  <si>
    <t>b8ed5f52-96d5-11e4-87e4-de3106a2f088</t>
  </si>
  <si>
    <t>292bcabe-96c8-11e4-b221-9e126cbd7f71</t>
  </si>
  <si>
    <t>1fac9534-9698-11e4-b221-9e126cbd7f71</t>
  </si>
  <si>
    <t>ad681a9c-9666-11e4-b221-9e126cbd7f71</t>
  </si>
  <si>
    <t>8639a690-9632-11e4-b221-9e126cbd7f71</t>
  </si>
  <si>
    <t>5f7da6c8-9600-11e4-b221-9e126cbd7f71</t>
  </si>
  <si>
    <t>c55eedb8-950f-11e4-8642-9fcba3aebdf2</t>
  </si>
  <si>
    <t>757731fe-9508-11e4-a886-e3aba3aebdf2</t>
  </si>
  <si>
    <t>3.2.0-27-generic</t>
  </si>
  <si>
    <t>3fd52b7e-947b-11e4-87e4-de3106a2f088</t>
  </si>
  <si>
    <t>1a55bc2d-6bf8-1014-b5d1-28aeb93c0d4b</t>
  </si>
  <si>
    <t>115a7526-940b-11e4-a82d-2978f3cd815a</t>
  </si>
  <si>
    <t>rurban@cpan.org</t>
  </si>
  <si>
    <t>80ccc7c4-93f7-11e4-afde-e0b6f2cd815a</t>
  </si>
  <si>
    <t>48dfc274-9368-11e4-b860-75a8c38b373e</t>
  </si>
  <si>
    <t>3.11.10-7-desktop</t>
  </si>
  <si>
    <t>perlbotix@cpan.org</t>
  </si>
  <si>
    <t>950750a6-92c1-11e4-9fa5-ec33dd9c326d</t>
  </si>
  <si>
    <t>4282228a-9275-11e4-87e4-de3106a2f088</t>
  </si>
  <si>
    <t>a2782e0e-90ff-11e4-aa6f-56c4e104d833</t>
  </si>
  <si>
    <t>97337143-6d30-1014-9362-aee0297321b7</t>
  </si>
  <si>
    <t>cygwin-thread-64int</t>
  </si>
  <si>
    <t>e976e8f2-6d2d-1014-8431-7af5297321b7</t>
  </si>
  <si>
    <t>e9486f94-6d2d-1014-8431-7af5297321b7</t>
  </si>
  <si>
    <t>b152e4d4-6d2d-1014-8431-7af5297321b7</t>
  </si>
  <si>
    <t>5.21.1</t>
  </si>
  <si>
    <t>cygwin-64int</t>
  </si>
  <si>
    <t>9cf91bc5-6d2d-1014-8431-7af5297321b7</t>
  </si>
  <si>
    <t>8e3960b5-6d2d-1014-8431-7af5297321b7</t>
  </si>
  <si>
    <t>8c7cd1ae-6d2d-1014-8431-7af5297321b7</t>
  </si>
  <si>
    <t>7b8f13a3-6d2d-1014-8431-7af5297321b7</t>
  </si>
  <si>
    <t>4fbd820a-6d2d-1014-8431-7af5297321b7</t>
  </si>
  <si>
    <t>4f28d27d-6d2d-1014-8431-7af5297321b7</t>
  </si>
  <si>
    <t>6206e7bc-9095-11e4-87e4-de3106a2f088</t>
  </si>
  <si>
    <t>3ca87ef0-9049-11e4-92c4-42aa827dcd58</t>
  </si>
  <si>
    <t>7d0d864c-9036-11e4-884e-8a1022c1c76b</t>
  </si>
  <si>
    <t>282be5b9-6cc1-1014-ada7-9262dba0178b</t>
  </si>
  <si>
    <t>2a66e68e-8f3e-11e4-8a9c-01580a4ef2a7</t>
  </si>
  <si>
    <t>x86_64-linux-debug@cfe40115</t>
  </si>
  <si>
    <t>2609d946-6cc1-1014-ada7-9262dba0178b</t>
  </si>
  <si>
    <t>0d23a95e-6cc1-1014-ada7-9262dba0178b</t>
  </si>
  <si>
    <t>011e0380-8f3d-11e4-828e-531f0a4ef2a7</t>
  </si>
  <si>
    <t>x86_64-linux@cfe40115</t>
  </si>
  <si>
    <t>aeaf1c4b-6cbe-1014-bf59-2285dba0178b</t>
  </si>
  <si>
    <t>cygwin-multi-64int</t>
  </si>
  <si>
    <t>7f8e6057-6cbe-1014-bf59-2285dba0178b</t>
  </si>
  <si>
    <t>5.21.4</t>
  </si>
  <si>
    <t>7e0a140b-6cbe-1014-bf59-2285dba0178b</t>
  </si>
  <si>
    <t>5.21.3</t>
  </si>
  <si>
    <t>4e54a429-6cbe-1014-bf59-2285dba0178b</t>
  </si>
  <si>
    <t>4e26c4de-6cbe-1014-bf59-2285dba0178b</t>
  </si>
  <si>
    <t>067bcd7a-6cbe-1014-bf59-2285dba0178b</t>
  </si>
  <si>
    <t>05f310ec-6cbe-1014-bf59-2285dba0178b</t>
  </si>
  <si>
    <t>008d404c-6cbe-1014-bf59-2285dba0178b</t>
  </si>
  <si>
    <t>00060cfa-6cbe-1014-bf59-2285dba0178b</t>
  </si>
  <si>
    <t>c1108c32-6cbd-1014-bf59-2285dba0178b</t>
  </si>
  <si>
    <t>7104693f-6cbd-1014-bf59-2285dba0178b</t>
  </si>
  <si>
    <t>70d1c751-6cbd-1014-bf59-2285dba0178b</t>
  </si>
  <si>
    <t>40a49116-8eea-11e4-b78a-c221f6caed9a</t>
  </si>
  <si>
    <t>3.14.0-sabayon</t>
  </si>
  <si>
    <t>michaelcpinson@gmail.com</t>
  </si>
  <si>
    <t>f90668b8-8edd-11e4-8356-8f2c0a9beb59</t>
  </si>
  <si>
    <t>darwin@83ada4d1</t>
  </si>
  <si>
    <t>ea8abefa-8eca-11e4-87e4-de3106a2f088</t>
  </si>
  <si>
    <t>8ad06064-8ec5-11e4-92a9-b34d0a9beb59</t>
  </si>
  <si>
    <t>cbce269c-8ec4-11e4-b221-9e126cbd7f71</t>
  </si>
  <si>
    <t>b2bdba94-8ec1-11e4-a852-0c170a9beb59</t>
  </si>
  <si>
    <t>8de3f386-8eb8-11e4-b298-7e540a9beb59</t>
  </si>
  <si>
    <t>12.3.0</t>
  </si>
  <si>
    <t>341c5964-8eb4-11e4-969a-1554099beb59</t>
  </si>
  <si>
    <t>darwin-debug@83ada4d1</t>
  </si>
  <si>
    <t>f434192a-8eb0-11e4-b7b1-20560a9beb59</t>
  </si>
  <si>
    <t>e316e28e-8e9d-11e4-b221-9e126cbd7f71</t>
  </si>
  <si>
    <t>7a097fe2-8e9b-11e4-87e4-de3106a2f088</t>
  </si>
  <si>
    <t>dd3f93fc-8e79-11e4-87e4-de3106a2f088</t>
  </si>
  <si>
    <t>864f0af0-8e79-11e4-b221-9e126cbd7f71</t>
  </si>
  <si>
    <t>d4b7a802-8e72-11e4-90a6-8bf7bb434690</t>
  </si>
  <si>
    <t>3.12.13-gentoo</t>
  </si>
  <si>
    <t>d65b87d0-8e6a-11e4-87e4-de3106a2f088</t>
  </si>
  <si>
    <t>89212fdc-8e52-11e4-b221-9e126cbd7f71</t>
  </si>
  <si>
    <t>04df41c2-8e4e-11e4-9a9f-9625e8af1bd7</t>
  </si>
  <si>
    <t>0b28d3b6-8e3c-11e4-87e4-de3106a2f088</t>
  </si>
  <si>
    <t>a278ceee-8e2b-11e4-b221-9e126cbd7f71</t>
  </si>
  <si>
    <t>0f8cab26-8e19-11e4-b221-9e126cbd7f71</t>
  </si>
  <si>
    <t>eee3aa6a-8dfe-11e4-87e4-de3106a2f088</t>
  </si>
  <si>
    <t>1bd4c220-6c6c-1014-bd0b-9a97297321b7</t>
  </si>
  <si>
    <t>5.21.0</t>
  </si>
  <si>
    <t>b94b5b99-6c6b-1014-bd0b-9a97297321b7</t>
  </si>
  <si>
    <t>b6d733ea-6c6b-1014-bd0b-9a97297321b7</t>
  </si>
  <si>
    <t>b4fd3e26-6c6b-1014-bd0b-9a97297321b7</t>
  </si>
  <si>
    <t>b4a60244-6c6b-1014-bd0b-9a97297321b7</t>
  </si>
  <si>
    <t>a5dc380c-6c6b-1014-bd0b-9a97297321b7</t>
  </si>
  <si>
    <t>1684cf02-8df7-11e4-b221-9e126cbd7f71</t>
  </si>
  <si>
    <t>f978fe38-8df6-11e4-b221-9e126cbd7f71</t>
  </si>
  <si>
    <t>ee26f0c0-8df2-11e4-a778-ae5d481ef77f</t>
  </si>
  <si>
    <t>869e4200-8dde-11e4-b221-9e126cbd7f71</t>
  </si>
  <si>
    <t>7c5cf16e-8dd0-11e4-b221-9e126cbd7f71</t>
  </si>
  <si>
    <t>4d8a9930-8dcc-11e4-87e4-de3106a2f088</t>
  </si>
  <si>
    <t>25a38bfe-8dca-11e4-b221-9e126cbd7f71</t>
  </si>
  <si>
    <t>2d2da5ca-8db7-11e4-b221-9e126cbd7f71</t>
  </si>
  <si>
    <t>7ae7b2d6-8daa-11e4-b221-9e126cbd7f71</t>
  </si>
  <si>
    <t>e192b162-8d9f-11e4-b221-9e126cbd7f71</t>
  </si>
  <si>
    <t>85f8f27a-8d9b-11e4-87e4-de3106a2f088</t>
  </si>
  <si>
    <t>891d2c6e-6c52-1014-aade-129a297321b7</t>
  </si>
  <si>
    <t>88cc3d60-6c52-1014-aade-129a297321b7</t>
  </si>
  <si>
    <t>288d67d6-6c52-1014-aade-129a297321b7</t>
  </si>
  <si>
    <t>1c3d696a-6c52-1014-aade-129a297321b7</t>
  </si>
  <si>
    <t>1c149bfb-6c52-1014-aade-129a297321b7</t>
  </si>
  <si>
    <t>12c31fcf-6c52-1014-aade-129a297321b7</t>
  </si>
  <si>
    <t>127276a6-6c52-1014-aade-129a297321b7</t>
  </si>
  <si>
    <t>11faf6a4-6c52-1014-aade-129a297321b7</t>
  </si>
  <si>
    <t>11acba36-6c52-1014-aade-129a297321b7</t>
  </si>
  <si>
    <t>6b62aa1a-8d86-11e4-b221-9e126cbd7f71</t>
  </si>
  <si>
    <t>9ad6e10e-8d85-11e4-b221-9e126cbd7f71</t>
  </si>
  <si>
    <t>f01135a8-8d70-11e4-87e4-de3106a2f088</t>
  </si>
  <si>
    <t>32f8d298-8d6e-11e4-b221-9e126cbd7f71</t>
  </si>
  <si>
    <t>061f18ec-8d5d-11e4-b221-9e126cbd7f71</t>
  </si>
  <si>
    <t>3f1f0b22-8d56-11e4-b221-9e126cbd7f71</t>
  </si>
  <si>
    <t>10928cee-8d4b-11e4-87e4-de3106a2f088</t>
  </si>
  <si>
    <t>e83cf58a-8d3c-11e4-b221-9e126cbd7f71</t>
  </si>
  <si>
    <t>f89a70e8-8d36-11e4-b221-9e126cbd7f71</t>
  </si>
  <si>
    <t>bc24c4d2-8d23-11e4-b221-9e126cbd7f71</t>
  </si>
  <si>
    <t>551f468c-8d22-11e4-87e4-de3106a2f088</t>
  </si>
  <si>
    <t>f4a37a28-8d10-11e4-b221-9e126cbd7f71</t>
  </si>
  <si>
    <t>eedde3be-8d09-11e4-b221-9e126cbd7f71</t>
  </si>
  <si>
    <t>fc353252-8cf9-11e4-87e4-de3106a2f088</t>
  </si>
  <si>
    <t>8c143bac-8cf0-11e4-b221-9e126cbd7f71</t>
  </si>
  <si>
    <t>1c4a3ed6-8ce9-11e4-b221-9e126cbd7f71</t>
  </si>
  <si>
    <t>b5b91a6e-8cd6-11e4-b221-9e126cbd7f71</t>
  </si>
  <si>
    <t>bd387b74-8cc0-11e4-b221-9e126cbd7f71</t>
  </si>
  <si>
    <t>20e2f6bc-8cbd-11e4-b221-9e126cbd7f71</t>
  </si>
  <si>
    <t>bb62179c-8cbb-11e4-87e4-de3106a2f088</t>
  </si>
  <si>
    <t>31895c8e-8ca1-11e4-b221-9e126cbd7f71</t>
  </si>
  <si>
    <t>61b58136-8c9b-11e4-87e4-de3106a2f088</t>
  </si>
  <si>
    <t>97615606-8c97-11e4-b221-9e126cbd7f71</t>
  </si>
  <si>
    <t>aeed25d2-8c85-11e4-b221-9e126cbd7f71</t>
  </si>
  <si>
    <t>238a3fb2-8c75-11e4-87e4-de3106a2f088</t>
  </si>
  <si>
    <t>5eb01446-8c6f-11e4-a020-1ff7dfbfc7aa</t>
  </si>
  <si>
    <t>1049c63a-8c6f-11e4-b221-9e126cbd7f71</t>
  </si>
  <si>
    <t>0cd1b706-8c6f-11e4-8bc5-5af5dfbfc7aa</t>
  </si>
  <si>
    <t>ea2ae2b8-8c6e-11e4-a310-36f5dfbfc7aa</t>
  </si>
  <si>
    <t>c5bee1e0-8c6e-11e4-a266-27f5dfbfc7aa</t>
  </si>
  <si>
    <t>7b34af6a-8c6e-11e4-8908-5bf3dfbfc7aa</t>
  </si>
  <si>
    <t>9.1-release-p11</t>
  </si>
  <si>
    <t>577c8e1c-8c6e-11e4-99cb-44f3dfbfc7aa</t>
  </si>
  <si>
    <t>beecca86-8c6d-11e4-b9cf-42f1dfbfc7aa</t>
  </si>
  <si>
    <t>87baec5a-8c6d-11e4-8056-2ff1dfbfc7aa</t>
  </si>
  <si>
    <t>86cda92c-8c6d-11e4-8056-2ff1dfbfc7aa</t>
  </si>
  <si>
    <t>6c20fae8-8c6d-11e4-bd4d-0bf0dfbfc7aa</t>
  </si>
  <si>
    <t>6b097dce-8c6d-11e4-bd4d-0bf0dfbfc7aa</t>
  </si>
  <si>
    <t>6a205d60-8c6d-11e4-bd4d-0bf0dfbfc7aa</t>
  </si>
  <si>
    <t>6937e8d2-8c6d-11e4-bd4d-0bf0dfbfc7aa</t>
  </si>
  <si>
    <t>684a67c4-8c6d-11e4-bd4d-0bf0dfbfc7aa</t>
  </si>
  <si>
    <t>5b7b760a-8c6d-11e4-b1c3-beefdfbfc7aa</t>
  </si>
  <si>
    <t>5a8e5faa-8c6d-11e4-b1c3-beefdfbfc7aa</t>
  </si>
  <si>
    <t>fb483534-8c6c-11e4-9471-abebdfbfc7aa</t>
  </si>
  <si>
    <t>fa1168e8-8c6c-11e4-9471-abebdfbfc7aa</t>
  </si>
  <si>
    <t>f90ff770-8c6c-11e4-9471-abebdfbfc7aa</t>
  </si>
  <si>
    <t>a9ae86b6-8c6b-11e4-a441-e3e5dfbfc7aa</t>
  </si>
  <si>
    <t>9c063d4c-8c6b-11e4-bf49-d5e5dfbfc7aa</t>
  </si>
  <si>
    <t>9b1d23d2-8c6b-11e4-bf49-d5e5dfbfc7aa</t>
  </si>
  <si>
    <t>9a1e0078-8c6b-11e4-bf49-d5e5dfbfc7aa</t>
  </si>
  <si>
    <t>993634d2-8c6b-11e4-bf49-d5e5dfbfc7aa</t>
  </si>
  <si>
    <t>9815f6fa-8c6b-11e4-bf49-d5e5dfbfc7aa</t>
  </si>
  <si>
    <t>68a1e49c-8c6b-11e4-9cde-a4e5dfbfc7aa</t>
  </si>
  <si>
    <t>679a4102-8c6b-11e4-9cde-a4e5dfbfc7aa</t>
  </si>
  <si>
    <t>668efc1c-8c6b-11e4-9cde-a4e5dfbfc7aa</t>
  </si>
  <si>
    <t>659e274c-8c6b-11e4-9cde-a4e5dfbfc7aa</t>
  </si>
  <si>
    <t>64b02c36-8c6b-11e4-9cde-a4e5dfbfc7aa</t>
  </si>
  <si>
    <t>4cccfa4c-8c69-11e4-b221-9e126cbd7f71</t>
  </si>
  <si>
    <t>bd204ac2-8c66-11e4-a2f0-928a0a4ef2a7</t>
  </si>
  <si>
    <t>x86_64-linux-thread-debug</t>
  </si>
  <si>
    <t>b9a18852-8c4d-11e4-b221-9e126cbd7f71</t>
  </si>
  <si>
    <t>902c97e0-8c44-11e4-b221-9e126cbd7f71</t>
  </si>
  <si>
    <t>ecb43710-8c31-11e4-b221-9e126cbd7f71</t>
  </si>
  <si>
    <t>89893046-8c2c-11e4-87e4-de3106a2f088</t>
  </si>
  <si>
    <t>e6c574ae-8c1d-11e4-b221-9e126cbd7f71</t>
  </si>
  <si>
    <t>0ad800f8-8c16-11e4-b221-9e126cbd7f71</t>
  </si>
  <si>
    <t>bc319718-8bfa-11e4-b221-9e126cbd7f71</t>
  </si>
  <si>
    <t>12273622-8bf7-11e4-b221-9e126cbd7f71</t>
  </si>
  <si>
    <t>6a99c82a-8be2-11e4-87e4-de3106a2f088</t>
  </si>
  <si>
    <t>8170d516-8bdd-11e4-b221-9e126cbd7f71</t>
  </si>
  <si>
    <t>f0f13edc-8bd1-11e4-b221-9e126cbd7f71</t>
  </si>
  <si>
    <t>5227cfc4-8bc1-11e4-b80a-db231421a4c4</t>
  </si>
  <si>
    <t>3.16.0-25-generic</t>
  </si>
  <si>
    <t>91a1b60c-8bc0-11e4-b221-9e126cbd7f71</t>
  </si>
  <si>
    <t>2fd34f94-8bc0-11e4-a50b-982c1421a4c4</t>
  </si>
  <si>
    <t>e802d07c-8bb0-11e4-b221-9e126cbd7f71</t>
  </si>
  <si>
    <t>2fd5583e-8ba2-11e4-9916-cd1adc226524</t>
  </si>
  <si>
    <t>6b0e2a7c-8ba0-11e4-b221-9e126cbd7f71</t>
  </si>
  <si>
    <t>d46e5194-8b9c-11e4-87e4-de3106a2f088</t>
  </si>
  <si>
    <t>16667ffe-8b93-11e4-90ee-37d9dfbfc7aa</t>
  </si>
  <si>
    <t>39c09686-8b8b-11e4-b221-9e126cbd7f71</t>
  </si>
  <si>
    <t>afe06394-8b83-11e4-b221-9e126cbd7f71</t>
  </si>
  <si>
    <t>a0a1be66-8b7c-11e4-9453-4d730a4ef2a7</t>
  </si>
  <si>
    <t>x86_64-linux-debug@cfd916dd</t>
  </si>
  <si>
    <t>a3948084-8b6f-11e4-b9a9-05c08241dff2</t>
  </si>
  <si>
    <t>90354e38-8b65-11e4-b221-9e126cbd7f71</t>
  </si>
  <si>
    <t>8f3106bc-8b60-11e4-b221-9e126cbd7f71</t>
  </si>
  <si>
    <t>6900a2b0-8b59-11e4-87e4-de3106a2f088</t>
  </si>
  <si>
    <t>20527982-8b48-11e4-b221-9e126cbd7f71</t>
  </si>
  <si>
    <t>9f53b70c-8b37-11e4-b221-9e126cbd7f71</t>
  </si>
  <si>
    <t>43d6f082-8b29-11e4-b221-9e126cbd7f71</t>
  </si>
  <si>
    <t>14926ac8-8b14-11e4-87e4-de3106a2f088</t>
  </si>
  <si>
    <t>db8c2eb6-8b0a-11e4-b221-9e126cbd7f71</t>
  </si>
  <si>
    <t>0e7c8704-8b0a-11e4-b221-9e126cbd7f71</t>
  </si>
  <si>
    <t>f6528df2-8ae8-11e4-b221-9e126cbd7f71</t>
  </si>
  <si>
    <t>17fbdc56-8ae4-11e4-b221-9e126cbd7f71</t>
  </si>
  <si>
    <t>86b8bcc6-8ae0-11e4-87e4-de3106a2f088</t>
  </si>
  <si>
    <t>f31d4dca-8ad4-11e4-87e4-de3106a2f088</t>
  </si>
  <si>
    <t>6b75985e-8acb-11e4-b221-9e126cbd7f71</t>
  </si>
  <si>
    <t>0b73a0d0-8ab8-11e4-b221-9e126cbd7f71</t>
  </si>
  <si>
    <t>8c569db0-8aae-11e4-87e4-de3106a2f088</t>
  </si>
  <si>
    <t>d65a09c8-8aaa-11e4-b221-9e126cbd7f71</t>
  </si>
  <si>
    <t>3519e42e-8a8d-11e4-b221-9e126cbd7f71</t>
  </si>
  <si>
    <t>33710756-8a8d-11e4-b221-9e126cbd7f71</t>
  </si>
  <si>
    <t>41971ffe-8a7f-11e4-87e4-de3106a2f088</t>
  </si>
  <si>
    <t>a98d1a8c-8a6b-11e4-b221-9e126cbd7f71</t>
  </si>
  <si>
    <t>9368f2ea-8a65-11e4-b221-9e126cbd7f71</t>
  </si>
  <si>
    <t>3da205d0-8a4d-11e4-87e4-de3106a2f088</t>
  </si>
  <si>
    <t>b91f26f4-8a4b-11e4-b221-9e126cbd7f71</t>
  </si>
  <si>
    <t>d1fd2c22-8a3a-11e4-b221-9e126cbd7f71</t>
  </si>
  <si>
    <t>77b7deae-8a28-11e4-b221-9e126cbd7f71</t>
  </si>
  <si>
    <t>818f3d56-8a1d-11e4-87e4-de3106a2f088</t>
  </si>
  <si>
    <t>8a172ee4-8a1c-11e4-9805-d48e844c9421</t>
  </si>
  <si>
    <t>eb720060-8a12-11e4-b47b-342335af5f83</t>
  </si>
  <si>
    <t>a9ae9d7c-8a0e-11e4-b221-9e126cbd7f71</t>
  </si>
  <si>
    <t>c8852134-8a0a-11e4-b221-9e126cbd7f71</t>
  </si>
  <si>
    <t>3b291824-89ef-11e4-87e4-de3106a2f088</t>
  </si>
  <si>
    <t>8df6606c-89e9-11e4-b221-9e126cbd7f71</t>
  </si>
  <si>
    <t>bd326b20-89e2-11e4-b221-9e126cbd7f71</t>
  </si>
  <si>
    <t>f4e4ed7c-89dd-11e4-842e-0ba90352d051</t>
  </si>
  <si>
    <t>5.21.6</t>
  </si>
  <si>
    <t>a1b93a0c-89cb-11e4-b221-9e126cbd7f71</t>
  </si>
  <si>
    <t>8b7c59f8-89bd-11e4-87e4-de3106a2f088</t>
  </si>
  <si>
    <t>5a2f9f9a-89bd-11e4-9446-28f94933d2fe</t>
  </si>
  <si>
    <t>9403cfb2-89b7-11e4-b221-9e126cbd7f71</t>
  </si>
  <si>
    <t>faf1e736-89a8-11e4-b221-9e126cbd7f71</t>
  </si>
  <si>
    <t>58a786b2-8998-11e4-a080-2923a1f5a2cd</t>
  </si>
  <si>
    <t>i686-linux-64int</t>
  </si>
  <si>
    <t>61782d40-898f-11e4-b221-9e126cbd7f71</t>
  </si>
  <si>
    <t>13004768-898c-11e4-87e4-de3106a2f088</t>
  </si>
  <si>
    <t>1b44d82e-8989-11e4-b221-9e126cbd7f71</t>
  </si>
  <si>
    <t>152ee66e-8966-11e4-b221-9e126cbd7f71</t>
  </si>
  <si>
    <t>f3a3e4e8-8962-11e4-ada6-23cba24f42b9</t>
  </si>
  <si>
    <t>65cd63f6-8962-11e4-b221-9e126cbd7f71</t>
  </si>
  <si>
    <t>d49db4ae-895b-11e4-af20-4f4555c8bd36</t>
  </si>
  <si>
    <t>3ff49a2e-8957-11e4-87e4-de3106a2f088</t>
  </si>
  <si>
    <t>b145d4ee-8944-11e4-b221-9e126cbd7f71</t>
  </si>
  <si>
    <t>a73b798a-8931-11e4-b221-9e126cbd7f71</t>
  </si>
  <si>
    <t>24bbfd38-8925-11e4-87e4-de3106a2f088</t>
  </si>
  <si>
    <t>b8b7caae-891f-11e4-b221-9e126cbd7f71</t>
  </si>
  <si>
    <t>aaa9d988-8911-11e4-87e4-de3106a2f088</t>
  </si>
  <si>
    <t>b0a6ce9e-890d-11e4-a888-3654e0bfc7aa</t>
  </si>
  <si>
    <t>70823976-8907-11e4-b221-9e126cbd7f71</t>
  </si>
  <si>
    <t>e516367e-88fe-11e4-b221-9e126cbd7f71</t>
  </si>
  <si>
    <t>b12a0688-88fe-11e4-86f0-9028e0bfc7aa</t>
  </si>
  <si>
    <t>aac20d7e-88f2-11e4-ab94-c705e0bfc7aa</t>
  </si>
  <si>
    <t>4450e09c-88f2-11e4-a9a7-36456db7ef6e</t>
  </si>
  <si>
    <t>3.10.46</t>
  </si>
  <si>
    <t>linux-thread-multi</t>
  </si>
  <si>
    <t>jrm@cpan.org</t>
  </si>
  <si>
    <t>3e9703b2-88f1-11e4-87e4-de3106a2f088</t>
  </si>
  <si>
    <t>b4f661a2-88f0-11e4-a314-53f21bfc4ee8</t>
  </si>
  <si>
    <t>9c569f68-88f0-11e4-848f-20e41bfc4ee8</t>
  </si>
  <si>
    <t>80f35ec8-88f0-11e4-bf12-09d31bfc4ee8</t>
  </si>
  <si>
    <t>66c3f774-88f0-11e4-873e-2bc21bfc4ee8</t>
  </si>
  <si>
    <t>4b0b910e-88f0-11e4-8168-07b01bfc4ee8</t>
  </si>
  <si>
    <t>2d8ca488-88f0-11e4-b0d1-b69d1bfc4ee8</t>
  </si>
  <si>
    <t>12e051ca-88f0-11e4-8f99-3f8a1bfc4ee8</t>
  </si>
  <si>
    <t>c4d32246-88db-11e4-b221-9e126cbd7f71</t>
  </si>
  <si>
    <t>b1c49988-88da-11e4-b221-9e126cbd7f71</t>
  </si>
  <si>
    <t>b8c2a6fc-88bd-11e4-8a02-32f3a24f42b9</t>
  </si>
  <si>
    <t>3.4.6-2.10-xen</t>
  </si>
  <si>
    <t>054efee0-88bd-11e4-87e4-de3106a2f088</t>
  </si>
  <si>
    <t>7203cfbc-888f-11e4-a1cf-1ade819cc3d0</t>
  </si>
  <si>
    <t>c815fbae-88b8-11e4-b221-9e126cbd7f71</t>
  </si>
  <si>
    <t>4f8ff42c-88b4-11e4-a552-e0a41cfc4ee8</t>
  </si>
  <si>
    <t>2a7223b2-88ab-11e4-ad20-e5fbc1ba1c86</t>
  </si>
  <si>
    <t>fbb2d42a-88a7-11e4-b221-9e126cbd7f71</t>
  </si>
  <si>
    <t>02966a94-8895-11e4-b221-9e126cbd7f71</t>
  </si>
  <si>
    <t>7935e30e-8891-11e4-82a6-cc23e0bfc7aa</t>
  </si>
  <si>
    <t>5006c09d-77aa-1014-a47b-550f5df4dae8</t>
  </si>
  <si>
    <t>b17a9578-8889-11e4-87e4-de3106a2f088</t>
  </si>
  <si>
    <t>ccd3c2d0-8876-11e4-b221-9e126cbd7f71</t>
  </si>
  <si>
    <t>968d34c6-8872-11e4-b221-9e126cbd7f71</t>
  </si>
  <si>
    <t>b4ce652a-6d7d-1014-a707-3edc903388cd</t>
  </si>
  <si>
    <t>23ff1016-884d-11e4-b8d8-15acdfbfc7aa</t>
  </si>
  <si>
    <t>22fc8360-884d-11e4-b8d8-15acdfbfc7aa</t>
  </si>
  <si>
    <t>0bbc43f2-884d-11e4-b0c3-baabdfbfc7aa</t>
  </si>
  <si>
    <t>0add2f3c-884d-11e4-b0c3-baabdfbfc7aa</t>
  </si>
  <si>
    <t>09e2f27e-884d-11e4-b0c3-baabdfbfc7aa</t>
  </si>
  <si>
    <t>08bd6690-884d-11e4-b0c3-baabdfbfc7aa</t>
  </si>
  <si>
    <t>da4d9cda-884c-11e4-a383-51aadfbfc7aa</t>
  </si>
  <si>
    <t>c4450d88-884c-11e4-a1f0-43aadfbfc7aa</t>
  </si>
  <si>
    <t>c34fe178-884c-11e4-a1f0-43aadfbfc7aa</t>
  </si>
  <si>
    <t>c269e920-884c-11e4-a1f0-43aadfbfc7aa</t>
  </si>
  <si>
    <t>b2e6d486-884c-11e4-ac6f-0caadfbfc7aa</t>
  </si>
  <si>
    <t>b20ad4a4-884c-11e4-ac6f-0caadfbfc7aa</t>
  </si>
  <si>
    <t>b12e9700-884c-11e4-ac6f-0caadfbfc7aa</t>
  </si>
  <si>
    <t>b04d2216-884c-11e4-ac6f-0caadfbfc7aa</t>
  </si>
  <si>
    <t>af6fe784-884c-11e4-ac6f-0caadfbfc7aa</t>
  </si>
  <si>
    <t>ae92a09a-884c-11e4-ac6f-0caadfbfc7aa</t>
  </si>
  <si>
    <t>adb1da06-884c-11e4-ac6f-0caadfbfc7aa</t>
  </si>
  <si>
    <t>acbfc05e-884c-11e4-ac6f-0caadfbfc7aa</t>
  </si>
  <si>
    <t>ab9f3d80-884c-11e4-ac6f-0caadfbfc7aa</t>
  </si>
  <si>
    <t>aa9b8d76-884c-11e4-ac6f-0caadfbfc7aa</t>
  </si>
  <si>
    <t>a990da30-884c-11e4-ac6f-0caadfbfc7aa</t>
  </si>
  <si>
    <t>a35f4b56-884c-11e4-ac6f-0caadfbfc7aa</t>
  </si>
  <si>
    <t>a2826de4-884c-11e4-ac6f-0caadfbfc7aa</t>
  </si>
  <si>
    <t>89267b38-884c-11e4-877e-f5a9dfbfc7aa</t>
  </si>
  <si>
    <t>8823432e-884c-11e4-877e-f5a9dfbfc7aa</t>
  </si>
  <si>
    <t>873558d0-884c-11e4-877e-f5a9dfbfc7aa</t>
  </si>
  <si>
    <t>025bbe7e-884c-11e4-a070-27a8dfbfc7aa</t>
  </si>
  <si>
    <t>0154d9d4-884c-11e4-a070-27a8dfbfc7aa</t>
  </si>
  <si>
    <t>43496a2c-884b-11e4-b221-9e126cbd7f71</t>
  </si>
  <si>
    <t>8bc8e3fa-881d-11e4-b221-9e126cbd7f71</t>
  </si>
  <si>
    <t>6b71b4cc-87ed-11e4-b221-9e126cbd7f71</t>
  </si>
  <si>
    <t>1622d61c-87c1-11e4-b221-9e126cbd7f71</t>
  </si>
  <si>
    <t>a35ac0c2-87bb-11e4-b221-9e126cbd7f71</t>
  </si>
  <si>
    <t>2774ed04-8796-11e4-b221-9e126cbd7f71</t>
  </si>
  <si>
    <t>2e5cf95c-8793-11e4-b221-9e126cbd7f71</t>
  </si>
  <si>
    <t>487c3bd4-876d-11e4-b221-9e126cbd7f71</t>
  </si>
  <si>
    <t>b93101ea-876b-11e4-b221-9e126cbd7f71</t>
  </si>
  <si>
    <t>26cd35e4-8743-11e4-b221-9e126cbd7f71</t>
  </si>
  <si>
    <t>9b2610a6-873d-11e4-b221-9e126cbd7f71</t>
  </si>
  <si>
    <t>1bcee766-8719-11e4-b221-9e126cbd7f71</t>
  </si>
  <si>
    <t>e6ee7002-870e-11e4-b221-9e126cbd7f71</t>
  </si>
  <si>
    <t>10851540-86ee-11e4-b221-9e126cbd7f71</t>
  </si>
  <si>
    <t>ef432694-86e1-11e4-b221-9e126cbd7f71</t>
  </si>
  <si>
    <t>2240f008-86c4-11e4-b221-9e126cbd7f71</t>
  </si>
  <si>
    <t>5d1056a6-86b5-11e4-b221-9e126cbd7f71</t>
  </si>
  <si>
    <t>a431bb44-869a-11e4-b221-9e126cbd7f71</t>
  </si>
  <si>
    <t>51a3a9e2-868a-11e4-b221-9e126cbd7f71</t>
  </si>
  <si>
    <t>97a9391c-8670-11e4-b221-9e126cbd7f71</t>
  </si>
  <si>
    <t>17a2b4c8-865c-11e4-b221-9e126cbd7f71</t>
  </si>
  <si>
    <t>5e2ae990-8645-11e4-b221-9e126cbd7f71</t>
  </si>
  <si>
    <t>6e4b427c-862f-11e4-b221-9e126cbd7f71</t>
  </si>
  <si>
    <t>85509fb8-861a-11e4-b221-9e126cbd7f71</t>
  </si>
  <si>
    <t>b5df1b64-8601-11e4-b221-9e126cbd7f71</t>
  </si>
  <si>
    <t>11bf9576-85ee-11e4-b221-9e126cbd7f71</t>
  </si>
  <si>
    <t>6dac13e4-85d2-11e4-b221-9e126cbd7f71</t>
  </si>
  <si>
    <t>d11995dc-85c3-11e4-b221-9e126cbd7f71</t>
  </si>
  <si>
    <t>a528558c-859e-11e4-b221-9e126cbd7f71</t>
  </si>
  <si>
    <t>2f3b7f96-8596-11e4-b221-9e126cbd7f71</t>
  </si>
  <si>
    <t>6d0eff38-856d-11e4-b221-9e126cbd7f71</t>
  </si>
  <si>
    <t>8977b662-856b-11e4-8134-861d35af5f83</t>
  </si>
  <si>
    <t>0f5d6fc2-8569-11e4-b221-9e126cbd7f71</t>
  </si>
  <si>
    <t>bb5ac050-853b-11e4-b221-9e126cbd7f71</t>
  </si>
  <si>
    <t>07ab574a-853b-11e4-b221-9e126cbd7f71</t>
  </si>
  <si>
    <t>ab5dc2b2-850c-11e4-b221-9e126cbd7f71</t>
  </si>
  <si>
    <t>bb5a43c2-850a-11e4-b221-9e126cbd7f71</t>
  </si>
  <si>
    <t>d864ca72-84e3-11e4-b221-9e126cbd7f71</t>
  </si>
  <si>
    <t>f4a1c610-84dc-11e4-b221-9e126cbd7f71</t>
  </si>
  <si>
    <t>3b12aee8-84bf-11e4-b221-9e126cbd7f71</t>
  </si>
  <si>
    <t>338385ac-84b6-11e4-b221-9e126cbd7f71</t>
  </si>
  <si>
    <t>bfe06b58-849a-11e4-b221-9e126cbd7f71</t>
  </si>
  <si>
    <t>ed8a123a-848f-11e4-b221-9e126cbd7f71</t>
  </si>
  <si>
    <t>2a4e5dc0-8472-11e4-b221-9e126cbd7f71</t>
  </si>
  <si>
    <t>a05c092a-8465-11e4-b221-9e126cbd7f71</t>
  </si>
  <si>
    <t>eed6b6f6-8459-11e4-b221-9e126cbd7f71</t>
  </si>
  <si>
    <t>1754ac5a-6c9d-1014-b9af-ce52dba0178b</t>
  </si>
  <si>
    <t>0d2781b4-6c9d-1014-b9af-ce52dba0178b</t>
  </si>
  <si>
    <t>01b132ac-6c9d-1014-b9af-ce52dba0178b</t>
  </si>
  <si>
    <t>4f5d930c-844e-11e4-b221-9e126cbd7f71</t>
  </si>
  <si>
    <t>9d865f38-8443-11e4-885a-22eae0bfc7aa</t>
  </si>
  <si>
    <t>9739c4c8-842d-11e4-b221-9e126cbd7f71</t>
  </si>
  <si>
    <t>fb046c40-8420-11e4-b221-9e126cbd7f71</t>
  </si>
  <si>
    <t>1b6c667a-8400-11e4-b221-9e126cbd7f71</t>
  </si>
  <si>
    <t>432b4176-83f2-11e4-b221-9e126cbd7f71</t>
  </si>
  <si>
    <t>902cf36c-83d3-11e4-b221-9e126cbd7f71</t>
  </si>
  <si>
    <t>f560e49c-83c3-11e4-b221-9e126cbd7f71</t>
  </si>
  <si>
    <t>c93dd9c1-6c73-1014-b1db-169e297321b7</t>
  </si>
  <si>
    <t>c4980503-6c73-1014-b1db-169e297321b7</t>
  </si>
  <si>
    <t>50a18590-83a2-11e4-b221-9e126cbd7f71</t>
  </si>
  <si>
    <t>fec2a010-8392-11e4-b221-9e126cbd7f71</t>
  </si>
  <si>
    <t>4ca5dd8c-8371-11e4-b221-9e126cbd7f71</t>
  </si>
  <si>
    <t>ba7fa470-8360-11e4-b221-9e126cbd7f71</t>
  </si>
  <si>
    <t>3963ac0e-833f-11e4-b221-9e126cbd7f71</t>
  </si>
  <si>
    <t>50b4ea2c-832f-11e4-b221-9e126cbd7f71</t>
  </si>
  <si>
    <t>2588ae88-830c-11e4-b221-9e126cbd7f71</t>
  </si>
  <si>
    <t>cc844ef6-82fb-11e4-b221-9e126cbd7f71</t>
  </si>
  <si>
    <t>e71bccd8-82da-11e4-b221-9e126cbd7f71</t>
  </si>
  <si>
    <t>410710e2-82ca-11e4-b221-9e126cbd7f71</t>
  </si>
  <si>
    <t>b4990a47-6c2f-1014-9cea-e698297321b7</t>
  </si>
  <si>
    <t>95ebe8bb-6c2f-1014-9cea-e698297321b7</t>
  </si>
  <si>
    <t>93d82c92-6c2f-1014-9cea-e698297321b7</t>
  </si>
  <si>
    <t>8c98ea3d-6c2f-1014-9cea-e698297321b7</t>
  </si>
  <si>
    <t>8c673f0c-6c2f-1014-9cea-e698297321b7</t>
  </si>
  <si>
    <t>8b91431a-6c2f-1014-9cea-e698297321b7</t>
  </si>
  <si>
    <t>8b104dea-6c2f-1014-9cea-e698297321b7</t>
  </si>
  <si>
    <t>8ae39d8b-6c2f-1014-9cea-e698297321b7</t>
  </si>
  <si>
    <t>8a47b73f-6c2f-1014-9cea-e698297321b7</t>
  </si>
  <si>
    <t>8a1b45db-6c2f-1014-9cea-e698297321b7</t>
  </si>
  <si>
    <t>89358e53-6c2f-1014-9cea-e698297321b7</t>
  </si>
  <si>
    <t>87a8c5c4-6c2f-1014-9cea-e698297321b7</t>
  </si>
  <si>
    <t>877d7973-6c2f-1014-9cea-e698297321b7</t>
  </si>
  <si>
    <t>309f4b65-6c2f-1014-9cea-e698297321b7</t>
  </si>
  <si>
    <t>e1f33912-82a8-11e4-b221-9e126cbd7f71</t>
  </si>
  <si>
    <t>4b74809f-6c2b-1014-bc0a-22a1297321b7</t>
  </si>
  <si>
    <t>34ddf7af-6c2b-1014-bc0a-22a1297321b7</t>
  </si>
  <si>
    <t>2451caff-6c2b-1014-bc0a-22a1297321b7</t>
  </si>
  <si>
    <t>23f9c1d9-6c2b-1014-bc0a-22a1297321b7</t>
  </si>
  <si>
    <t>15cb5f31-6c2b-1014-bc0a-22a1297321b7</t>
  </si>
  <si>
    <t>08c24f2f-6c2b-1014-bc0a-22a1297321b7</t>
  </si>
  <si>
    <t>05ba61a3-6c2b-1014-bc0a-22a1297321b7</t>
  </si>
  <si>
    <t>f20e1136-6c2a-1014-bc0a-22a1297321b7</t>
  </si>
  <si>
    <t>f1e2c4af-6c2a-1014-bc0a-22a1297321b7</t>
  </si>
  <si>
    <t>df65ab77-6c2a-1014-bc0a-22a1297321b7</t>
  </si>
  <si>
    <t>d9b833bc-6c2a-1014-bc0a-22a1297321b7</t>
  </si>
  <si>
    <t>d70ca78c-6c2a-1014-bc0a-22a1297321b7</t>
  </si>
  <si>
    <t>cde2ab26-6c2a-1014-bc0a-22a1297321b7</t>
  </si>
  <si>
    <t>be0f8313-6c2a-1014-bc0a-22a1297321b7</t>
  </si>
  <si>
    <t>bdb87ad2-6c2a-1014-bc0a-22a1297321b7</t>
  </si>
  <si>
    <t>f818577c-82a3-11e4-b155-b703e0bfc7aa</t>
  </si>
  <si>
    <t>f74084e6-82a3-11e4-b155-b703e0bfc7aa</t>
  </si>
  <si>
    <t>f6483494-82a3-11e4-b155-b703e0bfc7aa</t>
  </si>
  <si>
    <t>472cb272-829a-11e4-9276-7ce8dfbfc7aa</t>
  </si>
  <si>
    <t>dd566352-8299-11e4-9e9b-ebe5dfbfc7aa</t>
  </si>
  <si>
    <t>dc1d81c8-8299-11e4-9e9b-ebe5dfbfc7aa</t>
  </si>
  <si>
    <t>dad6394a-8299-11e4-9e9b-ebe5dfbfc7aa</t>
  </si>
  <si>
    <t>d97dae70-8299-11e4-9e9b-ebe5dfbfc7aa</t>
  </si>
  <si>
    <t>d0be16d0-8299-11e4-814d-7de5dfbfc7aa</t>
  </si>
  <si>
    <t>cfe03b58-8299-11e4-814d-7de5dfbfc7aa</t>
  </si>
  <si>
    <t>cef62de2-8299-11e4-814d-7de5dfbfc7aa</t>
  </si>
  <si>
    <t>ce0c3ebc-8299-11e4-814d-7de5dfbfc7aa</t>
  </si>
  <si>
    <t>cd155f2a-8299-11e4-814d-7de5dfbfc7aa</t>
  </si>
  <si>
    <t>add6a416-8299-11e4-ae4b-5ae4dfbfc7aa</t>
  </si>
  <si>
    <t>acfc5efa-8299-11e4-ae4b-5ae4dfbfc7aa</t>
  </si>
  <si>
    <t>ac1051c2-8299-11e4-ae4b-5ae4dfbfc7aa</t>
  </si>
  <si>
    <t>ab330222-8299-11e4-ae4b-5ae4dfbfc7aa</t>
  </si>
  <si>
    <t>aa2a16fe-8299-11e4-ae4b-5ae4dfbfc7aa</t>
  </si>
  <si>
    <t>6a0931ae-8299-11e4-8814-d1e2dfbfc7aa</t>
  </si>
  <si>
    <t>fc050712-8295-11e4-b221-9e126cbd7f71</t>
  </si>
  <si>
    <t>37400ab6-8278-11e4-b221-9e126cbd7f71</t>
  </si>
  <si>
    <t>88e3ea71-6c0d-1014-bc0a-22a1297321b7</t>
  </si>
  <si>
    <t>86a5f77e-6c0d-1014-bc0a-22a1297321b7</t>
  </si>
  <si>
    <t>8565669c-6c0d-1014-bc0a-22a1297321b7</t>
  </si>
  <si>
    <t>84c90d69-6c0d-1014-bc0a-22a1297321b7</t>
  </si>
  <si>
    <t>849bd2cd-6c0d-1014-bc0a-22a1297321b7</t>
  </si>
  <si>
    <t>83a14c0e-6c0d-1014-bc0a-22a1297321b7</t>
  </si>
  <si>
    <t>81d42482-6c0d-1014-bc0a-22a1297321b7</t>
  </si>
  <si>
    <t>813cd5c3-6c0d-1014-bc0a-22a1297321b7</t>
  </si>
  <si>
    <t>80003128-6c0d-1014-bc0a-22a1297321b7</t>
  </si>
  <si>
    <t>7fcedaf8-6c0d-1014-bc0a-22a1297321b7</t>
  </si>
  <si>
    <t>7f6817ad-6c0d-1014-bc0a-22a1297321b7</t>
  </si>
  <si>
    <t>7ed44ab5-6c0d-1014-bc0a-22a1297321b7</t>
  </si>
  <si>
    <t>7e78756e-6c0d-1014-bc0a-22a1297321b7</t>
  </si>
  <si>
    <t>7d7baedb-6c0d-1014-bc0a-22a1297321b7</t>
  </si>
  <si>
    <t>7d03b808-6c0d-1014-bc0a-22a1297321b7</t>
  </si>
  <si>
    <t>7cc21238-6c0d-1014-bc0a-22a1297321b7</t>
  </si>
  <si>
    <t>7c7c028d-6c0d-1014-bc0a-22a1297321b7</t>
  </si>
  <si>
    <t>7c320ee6-6c0d-1014-bc0a-22a1297321b7</t>
  </si>
  <si>
    <t>7be3fd13-6c0d-1014-bc0a-22a1297321b7</t>
  </si>
  <si>
    <t>7b960057-6c0d-1014-bc0a-22a1297321b7</t>
  </si>
  <si>
    <t>7b439e75-6c0d-1014-bc0a-22a1297321b7</t>
  </si>
  <si>
    <t>7af4c5a5-6c0d-1014-bc0a-22a1297321b7</t>
  </si>
  <si>
    <t>ab99c556-8178-11e4-b221-9e126cbd7f71</t>
  </si>
  <si>
    <t>8084db5c-8165-11e4-b221-9e126cbd7f71</t>
  </si>
  <si>
    <t>54f816ca-8142-11e4-b221-9e126cbd7f71</t>
  </si>
  <si>
    <t>ca3362c2-813e-11e4-b71b-d376ea42377f</t>
  </si>
  <si>
    <t>5e9d2efa-813c-11e4-b71b-d376ea42377f</t>
  </si>
  <si>
    <t>3.2.0-59-generic</t>
  </si>
  <si>
    <t>e3c638d8-8132-11e4-b221-9e126cbd7f71</t>
  </si>
  <si>
    <t>fc8fe96a-810d-11e4-b221-9e126cbd7f71</t>
  </si>
  <si>
    <t>4666ba66-8102-11e4-b221-9e126cbd7f71</t>
  </si>
  <si>
    <t>a7fbecac-80d9-11e4-b221-9e126cbd7f71</t>
  </si>
  <si>
    <t>f2a4aa72-80d0-11e4-b221-9e126cbd7f71</t>
  </si>
  <si>
    <t>d4d2bdaa-80a7-11e4-b221-9e126cbd7f71</t>
  </si>
  <si>
    <t>9a129550-80a2-11e4-b221-9e126cbd7f71</t>
  </si>
  <si>
    <t>d972c046-8073-11e4-b221-9e126cbd7f71</t>
  </si>
  <si>
    <t>e4fc8c3a-806e-11e4-b221-9e126cbd7f71</t>
  </si>
  <si>
    <t>44cad07c-806a-11e4-afe6-fcba41983e00</t>
  </si>
  <si>
    <t>10.0-stable</t>
  </si>
  <si>
    <t>k@obuk.org</t>
  </si>
  <si>
    <t>eefe252c-8041-11e4-b1eb-ebbc420fff6d</t>
  </si>
  <si>
    <t>68e5f00e-803d-11e4-b221-9e126cbd7f71</t>
  </si>
  <si>
    <t>ca2064fa-803b-11e4-b221-9e126cbd7f71</t>
  </si>
  <si>
    <t>879d6a46-800a-11e4-b221-9e126cbd7f71</t>
  </si>
  <si>
    <t>2773ad20-8004-11e4-b221-9e126cbd7f71</t>
  </si>
  <si>
    <t>2b1b726a-7fdb-11e4-b221-9e126cbd7f71</t>
  </si>
  <si>
    <t>98422614-7fd5-11e4-b221-9e126cbd7f71</t>
  </si>
  <si>
    <t>0c1d9c96-7fa7-11e4-b221-9e126cbd7f71</t>
  </si>
  <si>
    <t>6fccf8be-7fa1-11e4-b221-9e126cbd7f71</t>
  </si>
  <si>
    <t>ab50cfaa-7f01-11e4-9dc2-bfba930e45bb</t>
  </si>
  <si>
    <t>e5c8e9f2-7edd-11e4-9dc2-bfba930e45bb</t>
  </si>
  <si>
    <t>b5c71c1e-7eb6-11e4-a259-a7f6fec6e7a7</t>
  </si>
  <si>
    <t>darwin-2level@1037353b</t>
  </si>
  <si>
    <t>202a306c-7eb4-11e4-9dc2-bfba930e45bb</t>
  </si>
  <si>
    <t>e7bb761a-7e85-11e4-9dc2-bfba930e45bb</t>
  </si>
  <si>
    <t>7b8ebf22-7e5f-11e4-9dc2-bfba930e45bb</t>
  </si>
  <si>
    <t>3f1254a6-7e45-11e4-8600-993de0bfc7aa</t>
  </si>
  <si>
    <t>305458ee-7e39-11e4-9dc2-bfba930e45bb</t>
  </si>
  <si>
    <t>7ff26af8-7e11-11e4-9dc2-bfba930e45bb</t>
  </si>
  <si>
    <t>708cc450-7e07-11e4-87ea-a4dce0bfc7aa</t>
  </si>
  <si>
    <t>1b6d5348-7deb-11e4-9dc2-bfba930e45bb</t>
  </si>
  <si>
    <t>b83a4898-7dc8-11e4-9dc2-bfba930e45bb</t>
  </si>
  <si>
    <t>08bb0324-7da7-11e4-9dc2-bfba930e45bb</t>
  </si>
  <si>
    <t>c8cd57aa-7d7c-11e4-9dc2-bfba930e45bb</t>
  </si>
  <si>
    <t>1b350720-7b54-11e4-9dc2-bfba930e45bb</t>
  </si>
  <si>
    <t>MidnightBSD</t>
  </si>
  <si>
    <t>0.4-release</t>
  </si>
  <si>
    <t>amd64-midnightbsd-thread-multi</t>
  </si>
  <si>
    <t>532f613a-7af9-11e4-9dc2-bfba930e45bb</t>
  </si>
  <si>
    <t>amd64-midnightbsd</t>
  </si>
  <si>
    <t>1dc67d9e-7ad1-11e4-8a86-360cfec6e7a7</t>
  </si>
  <si>
    <t>darwin-2level-debug@1037353b</t>
  </si>
  <si>
    <t>83873f32-7aa5-11e4-9dc2-bfba930e45bb</t>
  </si>
  <si>
    <t>e81b1af6-7a8f-11e4-9b26-b84ee0bfc7aa</t>
  </si>
  <si>
    <t>331cd404-7a4f-11e4-9dc2-bfba930e45bb</t>
  </si>
  <si>
    <t>dc3fa4de-7992-11e4-ae91-3f1790f46bc3</t>
  </si>
  <si>
    <t>3.2.0-67-generic</t>
  </si>
  <si>
    <t>a827d872-7958-11e4-9dc2-bfba930e45bb</t>
  </si>
  <si>
    <t>cf1bb5c2-78fc-11e4-9dc2-bfba930e45bb</t>
  </si>
  <si>
    <t>e2eb44ae-78da-11e4-a10a-9829f76ba2d0</t>
  </si>
  <si>
    <t>powerpc-netbsd</t>
  </si>
  <si>
    <t>m+cpan@towiski.de</t>
  </si>
  <si>
    <t>b86b6d1d-6d36-1014-90f2-760e56e28d67</t>
  </si>
  <si>
    <t>07b909b2-78a7-11e4-b04a-d6b3abea929f</t>
  </si>
  <si>
    <t>darwin-2level-debug</t>
  </si>
  <si>
    <t>7fe1c1b7-6d32-1014-97b4-de6655e28d67</t>
  </si>
  <si>
    <t>b8c145c6-7866-11e4-87e4-de3106a2f088</t>
  </si>
  <si>
    <t>d8a1dece-7833-11e4-87e4-de3106a2f088</t>
  </si>
  <si>
    <t>d7122080-7817-11e4-a413-fa92e0bfc7aa</t>
  </si>
  <si>
    <t>e46a8530-7810-11e4-9a46-82a8abea929f</t>
  </si>
  <si>
    <t>a085c8dc-77db-11e4-b802-76d7dfbfc7aa</t>
  </si>
  <si>
    <t>0ac1b728-7701-11e4-b832-8fcedfbfc7aa</t>
  </si>
  <si>
    <t>10dca62a-76f9-11e4-adb4-479edfbfc7aa</t>
  </si>
  <si>
    <t>5ea798a5-6c03-1014-86a0-35258ac59954</t>
  </si>
  <si>
    <t>88399fe4-751d-11e4-9dc2-bfba930e45bb</t>
  </si>
  <si>
    <t>78adf05a-74d9-11e4-bffb-961c90f46bc3</t>
  </si>
  <si>
    <t>ca7a9674-74be-11e4-9e6f-58e7abea929f</t>
  </si>
  <si>
    <t>darwin-2level-debug@9c6c921b</t>
  </si>
  <si>
    <t>54de2e62-7469-11e4-9dc2-bfba930e45bb</t>
  </si>
  <si>
    <t>5133b978-7417-11e4-9dc2-bfba930e45bb</t>
  </si>
  <si>
    <t>b707f0ea-73e3-11e4-9dc2-bfba930e45bb</t>
  </si>
  <si>
    <t>177b32c4-72ff-11e4-9dc2-bfba930e45bb</t>
  </si>
  <si>
    <t>4c7afffa-72ea-11e4-bcdc-09c60a8c9ca5</t>
  </si>
  <si>
    <t>419e267e-72d2-11e4-9dc2-bfba930e45bb</t>
  </si>
  <si>
    <t>a57f1924-72a4-11e4-9dc2-bfba930e45bb</t>
  </si>
  <si>
    <t>e68d794e-7275-11e4-9dc2-bfba930e45bb</t>
  </si>
  <si>
    <t>7656c4de-724b-11e4-9dc2-bfba930e45bb</t>
  </si>
  <si>
    <t>cc7125fe-7222-11e4-9dc2-bfba930e45bb</t>
  </si>
  <si>
    <t>c9745960-71f6-11e4-9dc2-bfba930e45bb</t>
  </si>
  <si>
    <t>e3421cc0-71cd-11e4-8c23-5eace0bfc7aa</t>
  </si>
  <si>
    <t>78d71174-71c8-11e4-9dc2-bfba930e45bb</t>
  </si>
  <si>
    <t>76af7bc0-71a0-11e4-9dc2-bfba930e45bb</t>
  </si>
  <si>
    <t>097124aa-7178-11e4-9dc2-bfba930e45bb</t>
  </si>
  <si>
    <t>53ca8488-714b-11e4-9dc2-bfba930e45bb</t>
  </si>
  <si>
    <t>65caf1ac-7120-11e4-9dc2-bfba930e45bb</t>
  </si>
  <si>
    <t>9a142024-7115-11e4-ac06-64fa7341a48b</t>
  </si>
  <si>
    <t>7c26626c-70f6-11e4-9dc2-bfba930e45bb</t>
  </si>
  <si>
    <t>5521d17a-70cd-11e4-9dc2-bfba930e45bb</t>
  </si>
  <si>
    <t>13419a24-70a5-11e4-9dc2-bfba930e45bb</t>
  </si>
  <si>
    <t>5c3bc320-7079-11e4-9dc2-bfba930e45bb</t>
  </si>
  <si>
    <t>5e8c77c0-7004-11e4-a284-36345a361cff</t>
  </si>
  <si>
    <t>0c15b23a-6dc1-11e4-adde-df4e5fa3639d</t>
  </si>
  <si>
    <t>09550366-6c06-1014-89d9-e8445d877f5a</t>
  </si>
  <si>
    <t>0785bb96-6c06-1014-bba4-e4425d877f5a</t>
  </si>
  <si>
    <t>ba8e3814-6d03-11e4-b64c-38a2e0bfc7aa</t>
  </si>
  <si>
    <t>7952cd52-6c3a-11e4-adde-df4e5fa3639d</t>
  </si>
  <si>
    <t>7b6d5e6c-6be1-11e4-adde-df4e5fa3639d</t>
  </si>
  <si>
    <t>11c4a23c-6b95-11e4-9dc2-bfba930e45bb</t>
  </si>
  <si>
    <t>dc9894ce-6b71-11e4-adde-df4e5fa3639d</t>
  </si>
  <si>
    <t>72e87844-6b69-11e4-9dc2-bfba930e45bb</t>
  </si>
  <si>
    <t>0b3dc200-6b3a-11e4-9dc2-bfba930e45bb</t>
  </si>
  <si>
    <t>c888b3e0-6b0f-11e4-9dc2-bfba930e45bb</t>
  </si>
  <si>
    <t>36037540-6ae8-11e4-9dc2-bfba930e45bb</t>
  </si>
  <si>
    <t>15319de2-6ac0-11e4-9dc2-bfba930e45bb</t>
  </si>
  <si>
    <t>b2be145c-6a2d-11e4-adde-df4e5fa3639d</t>
  </si>
  <si>
    <t>4b81d50e-69d7-11e4-adde-df4e5fa3639d</t>
  </si>
  <si>
    <t>0e22003c-69b7-11e4-9ce4-29c9fe8f6b8d</t>
  </si>
  <si>
    <t>aaron.w.swenson@gmail.com</t>
  </si>
  <si>
    <t>10e5df10-6984-11e4-adde-df4e5fa3639d</t>
  </si>
  <si>
    <t>164759c4-6926-11e4-adde-df4e5fa3639d</t>
  </si>
  <si>
    <t>d73ec6a4-65c4-11e4-b908-7ea9ced1bcf5</t>
  </si>
  <si>
    <t>b16160f8-65bb-11e4-a354-9c40ced1bcf5</t>
  </si>
  <si>
    <t>65cad0e8-65b1-11e4-8f8f-e8abced1bcf5</t>
  </si>
  <si>
    <t>e9a11ce6-61fc-11e4-a343-935dde49192c</t>
  </si>
  <si>
    <t>5e87b3d6-615c-11e4-892d-50173b06e45e</t>
  </si>
  <si>
    <t>7d29ead0-5eef-11e4-9dc2-bfba930e45bb</t>
  </si>
  <si>
    <t>b2f0874e-5ee2-11e4-8006-85f7dd49192c</t>
  </si>
  <si>
    <t>2.6.18-128.1.6.el5</t>
  </si>
  <si>
    <t>5f31c95a-5ebb-11e4-9dc2-bfba930e45bb</t>
  </si>
  <si>
    <t>3b0c3192-5e8d-11e4-9dc2-bfba930e45bb</t>
  </si>
  <si>
    <t>ab9ea0be-5e44-11e4-9dc2-bfba930e45bb</t>
  </si>
  <si>
    <t>c2c9c09a-5e0b-11e4-9dc2-bfba930e45bb</t>
  </si>
  <si>
    <t>b860d4da-5dd0-11e4-9dc2-bfba930e45bb</t>
  </si>
  <si>
    <t>ac6efcd0-5d97-11e4-9dc2-bfba930e45bb</t>
  </si>
  <si>
    <t>c0b740e0-5d91-11e4-ad87-2b7ee0bfc7aa</t>
  </si>
  <si>
    <t>0476aca8-5d60-11e4-9dc2-bfba930e45bb</t>
  </si>
  <si>
    <t>0e97e2cc-5d26-11e4-8138-c24fe0bfc7aa</t>
  </si>
  <si>
    <t>330cdcce-5c28-11e4-9dc2-bfba930e45bb</t>
  </si>
  <si>
    <t>d01e47c6-5bf3-11e4-9dc2-bfba930e45bb</t>
  </si>
  <si>
    <t>056d5400-5bc5-11e4-9dc2-bfba930e45bb</t>
  </si>
  <si>
    <t>fc624424-5b92-11e4-9dc2-bfba930e45bb</t>
  </si>
  <si>
    <t>92fe67b0-5b60-11e4-9dc2-bfba930e45bb</t>
  </si>
  <si>
    <t>00911152-5b2e-11e4-9dc2-bfba930e45bb</t>
  </si>
  <si>
    <t>8433fc60-5aff-11e4-9dc2-bfba930e45bb</t>
  </si>
  <si>
    <t>b11b1d52-5ad3-11e4-9dc2-bfba930e45bb</t>
  </si>
  <si>
    <t>99ab513e-5acc-11e4-ae04-d6300a8c9ca5</t>
  </si>
  <si>
    <t>8889dbce-5ab2-11e4-8bec-23ca651ae11e</t>
  </si>
  <si>
    <t>ff549346-5aaf-11e4-89e2-5966651ae11e</t>
  </si>
  <si>
    <t>c8699bd6-5aac-11e4-8bd3-7f5c0a8c9ca5</t>
  </si>
  <si>
    <t>8086f040-5aaa-11e4-9dc2-bfba930e45bb</t>
  </si>
  <si>
    <t>1c7fb29c-5a98-11e4-9dc2-bfba930e45bb</t>
  </si>
  <si>
    <t>3bb6c506-5a89-11e4-b261-5a1c0b8c9ca5</t>
  </si>
  <si>
    <t>990eddcc-5a6d-11e4-8485-3e5b0a8c9ca5</t>
  </si>
  <si>
    <t>313135ba-5a68-11e4-9dc2-bfba930e45bb</t>
  </si>
  <si>
    <t>85860684-5a51-11e4-bcbe-a41b0b8c9ca5</t>
  </si>
  <si>
    <t>e4a38396-5a36-11e4-bc8d-ea190a8c9ca5</t>
  </si>
  <si>
    <t>aac75582-5a1b-11e4-9dc2-bfba930e45bb</t>
  </si>
  <si>
    <t>8ef19e04-5a1a-11e4-b70f-22c20a8c9ca5</t>
  </si>
  <si>
    <t>973b2f7e-59f9-11e4-8654-c5be0a8c9ca5</t>
  </si>
  <si>
    <t>8a83ac20-59ef-11e4-9dc2-bfba930e45bb</t>
  </si>
  <si>
    <t>e948d46e-59c3-11e4-9dc2-bfba930e45bb</t>
  </si>
  <si>
    <t>e68d00ce-5991-11e4-9dc2-bfba930e45bb</t>
  </si>
  <si>
    <t>e9147b96-5960-11e4-9dc2-bfba930e45bb</t>
  </si>
  <si>
    <t>60998984-592c-11e4-9dc2-bfba930e45bb</t>
  </si>
  <si>
    <t>bb37610e-58f5-11e4-9dc2-bfba930e45bb</t>
  </si>
  <si>
    <t>5272b346-58c1-11e4-9dc2-bfba930e45bb</t>
  </si>
  <si>
    <t>f0ae3bfc-588f-11e4-9dc2-bfba930e45bb</t>
  </si>
  <si>
    <t>77c9fbc0-585f-11e4-9dc2-bfba930e45bb</t>
  </si>
  <si>
    <t>e590fe0a-582e-11e4-9dc2-bfba930e45bb</t>
  </si>
  <si>
    <t>cf558cf4-57f8-11e4-9dc2-bfba930e45bb</t>
  </si>
  <si>
    <t>7f223582-57f5-11e4-9dc2-bfba930e45bb</t>
  </si>
  <si>
    <t>6241df1c-57d7-11e4-9dc2-bfba930e45bb</t>
  </si>
  <si>
    <t>4b9b3da6-57c5-11e4-9dc2-bfba930e45bb</t>
  </si>
  <si>
    <t>9fe56618-57b9-11e4-9dc2-bfba930e45bb</t>
  </si>
  <si>
    <t>14af7016-579b-11e4-9dc2-bfba930e45bb</t>
  </si>
  <si>
    <t>ae8bc152-578d-11e4-9dc2-bfba930e45bb</t>
  </si>
  <si>
    <t>b7eeb062-577c-11e4-9dc2-bfba930e45bb</t>
  </si>
  <si>
    <t>e07a7870-575b-11e4-9dc2-bfba930e45bb</t>
  </si>
  <si>
    <t>37343492-5754-11e4-9dc2-bfba930e45bb</t>
  </si>
  <si>
    <t>b1fade4c-573b-11e4-9dc2-bfba930e45bb</t>
  </si>
  <si>
    <t>499db3f2-571c-11e4-9dc2-bfba930e45bb</t>
  </si>
  <si>
    <t>6145e5a2-571b-11e4-9dc2-bfba930e45bb</t>
  </si>
  <si>
    <t>97112e54-56fc-11e4-9dc2-bfba930e45bb</t>
  </si>
  <si>
    <t>Term-ReadLine-Gnu-1.20</t>
  </si>
  <si>
    <t>2e7d1dbe-56e6-11e4-bcf2-e56b8ff4f76e</t>
  </si>
  <si>
    <t>3.14.6.20140608</t>
  </si>
  <si>
    <t>83ad50b6-56e5-11e4-9dc2-bfba930e45bb</t>
  </si>
  <si>
    <t>85f555aa-56de-11e4-9dc2-bfba930e45bb</t>
  </si>
  <si>
    <t>ff40ee4c-56c0-11e4-9dc2-bfba930e45bb</t>
  </si>
  <si>
    <t>21a0435c-56b2-11e4-9dc2-bfba930e45bb</t>
  </si>
  <si>
    <t>450a9aea-56a3-11e4-9dc2-bfba930e45bb</t>
  </si>
  <si>
    <t>62405654-5685-11e4-9dc2-bfba930e45bb</t>
  </si>
  <si>
    <t>71ce02dc-5681-11e4-9dc2-bfba930e45bb</t>
  </si>
  <si>
    <t>0682810c-5667-11e4-9dc2-bfba930e45bb</t>
  </si>
  <si>
    <t>b96104cc-564b-11e4-9dc2-bfba930e45bb</t>
  </si>
  <si>
    <t>a390a6b8-5649-11e4-9dc2-bfba930e45bb</t>
  </si>
  <si>
    <t>28ca56f4-562b-11e4-9dc2-bfba930e45bb</t>
  </si>
  <si>
    <t>f4b80fea-5617-11e4-9dc2-bfba930e45bb</t>
  </si>
  <si>
    <t>578a7eb4-560e-11e4-9dc2-bfba930e45bb</t>
  </si>
  <si>
    <t>b5d1303a-55f0-11e4-9dc2-bfba930e45bb</t>
  </si>
  <si>
    <t>7f04db12-55e9-11e4-9dc2-bfba930e45bb</t>
  </si>
  <si>
    <t>357a382c-55d3-11e4-9dc2-bfba930e45bb</t>
  </si>
  <si>
    <t>9bb2eaa6-55b7-11e4-9dc2-bfba930e45bb</t>
  </si>
  <si>
    <t>00de6dd6-55b5-11e4-9dc2-bfba930e45bb</t>
  </si>
  <si>
    <t>089f6e52-5598-11e4-9dc2-bfba930e45bb</t>
  </si>
  <si>
    <t>b9be8ddc-5582-11e4-9dc2-bfba930e45bb</t>
  </si>
  <si>
    <t>110a0a02-557a-11e4-9dc2-bfba930e45bb</t>
  </si>
  <si>
    <t>cd45873e-555a-11e4-9dc2-bfba930e45bb</t>
  </si>
  <si>
    <t>ce8a1e2c-5549-11e4-9dc2-bfba930e45bb</t>
  </si>
  <si>
    <t>7847552a-553a-11e4-9dc2-bfba930e45bb</t>
  </si>
  <si>
    <t>7719ef2a-551a-11e4-9dc2-bfba930e45bb</t>
  </si>
  <si>
    <t>a6926858-5511-11e4-8c57-8e6f0541cd2f</t>
  </si>
  <si>
    <t>f2956106-54f8-11e4-8c57-8e6f0541cd2f</t>
  </si>
  <si>
    <t>e0079832-54ef-11e4-8c57-8e6f0541cd2f</t>
  </si>
  <si>
    <t>4aa8eda0-54d5-11e4-8c57-8e6f0541cd2f</t>
  </si>
  <si>
    <t>bb9803ee-54ca-11e4-8c57-8e6f0541cd2f</t>
  </si>
  <si>
    <t>6c733792-54b2-11e4-8c57-8e6f0541cd2f</t>
  </si>
  <si>
    <t>a71f4396-54b1-11e4-8c57-8e6f0541cd2f</t>
  </si>
  <si>
    <t>77d69948-549a-11e4-8c57-8e6f0541cd2f</t>
  </si>
  <si>
    <t>8d8db82a-5490-11e4-956b-ca0ce0bfc7aa</t>
  </si>
  <si>
    <t>8662c018-5490-11e4-8c57-8e6f0541cd2f</t>
  </si>
  <si>
    <t>c356e6ca-5477-11e4-8c57-8e6f0541cd2f</t>
  </si>
  <si>
    <t>fbcb1e3a-5455-11e4-8c57-8e6f0541cd2f</t>
  </si>
  <si>
    <t>8881bf98-544f-11e4-8c57-8e6f0541cd2f</t>
  </si>
  <si>
    <t>5629cf30-5432-11e4-8c57-8e6f0541cd2f</t>
  </si>
  <si>
    <t>3efc95c6-542e-11e4-8c57-8e6f0541cd2f</t>
  </si>
  <si>
    <t>5a502a6e-540f-11e4-8c57-8e6f0541cd2f</t>
  </si>
  <si>
    <t>fe601544-5408-11e4-8c57-8e6f0541cd2f</t>
  </si>
  <si>
    <t>cfaae3e0-53eb-11e4-8c57-8e6f0541cd2f</t>
  </si>
  <si>
    <t>0c5db836-53cd-11e4-8c57-8e6f0541cd2f</t>
  </si>
  <si>
    <t>8899b3e0-53c4-11e4-8c57-8e6f0541cd2f</t>
  </si>
  <si>
    <t>752597a6-53ac-11e4-8c57-8e6f0541cd2f</t>
  </si>
  <si>
    <t>bcd8c902-538d-11e4-8c57-8e6f0541cd2f</t>
  </si>
  <si>
    <t>99d959c4-536c-11e4-8c57-8e6f0541cd2f</t>
  </si>
  <si>
    <t>7afc644a-5350-11e4-8c57-8e6f0541cd2f</t>
  </si>
  <si>
    <t>16c0c53c-534d-11e4-8c57-8e6f0541cd2f</t>
  </si>
  <si>
    <t>1af1f234-532a-11e4-8c57-8e6f0541cd2f</t>
  </si>
  <si>
    <t>99aa75e2-5320-11e4-8c57-8e6f0541cd2f</t>
  </si>
  <si>
    <t>fc019232-5309-11e4-8c57-8e6f0541cd2f</t>
  </si>
  <si>
    <t>1653bcfa-52f1-11e4-8c57-8e6f0541cd2f</t>
  </si>
  <si>
    <t>4200626e-52e6-11e4-8c57-8e6f0541cd2f</t>
  </si>
  <si>
    <t>83874202-52c3-11e4-8c57-8e6f0541cd2f</t>
  </si>
  <si>
    <t>7d90dc9a-52bf-11e4-98ae-98534788ffcb</t>
  </si>
  <si>
    <t>53d91c84-52bd-11e4-8c57-8e6f0541cd2f</t>
  </si>
  <si>
    <t>49cb2474-5288-11e4-8c57-8e6f0541cd2f</t>
  </si>
  <si>
    <t>5eab1514-525d-11e4-8c57-8e6f0541cd2f</t>
  </si>
  <si>
    <t>ad403490-4ec3-11e4-a235-446999c829f5</t>
  </si>
  <si>
    <t>1296344e-4d65-11e4-b6db-48713ad7c450</t>
  </si>
  <si>
    <t>13.3.0</t>
  </si>
  <si>
    <t>ab81af1a-4a10-11e4-9df1-2700e1bfc7aa</t>
  </si>
  <si>
    <t>3b2f394e-477c-11e4-8022-4b72126f55ee</t>
  </si>
  <si>
    <t>2.6.25-14.fc9.i686</t>
  </si>
  <si>
    <t>Kevin William Henwood &lt;Khen1950fx&gt;</t>
  </si>
  <si>
    <t>16985062-4744-11e4-8198-b4ade0bfc7aa</t>
  </si>
  <si>
    <t>dd2f8ce4-467d-11e4-9ecc-912ce0bfc7aa</t>
  </si>
  <si>
    <t>5.18.3 RC2</t>
  </si>
  <si>
    <t>15a7461a-4675-11e4-8a74-c6c8dfbfc7aa</t>
  </si>
  <si>
    <t>34d108fc-4493-11e4-984c-c33e65711713</t>
  </si>
  <si>
    <t>23979714-446a-11e4-984c-c33e65711713</t>
  </si>
  <si>
    <t>0b477696-436d-11e4-bf99-a768241b69ff</t>
  </si>
  <si>
    <t>e3dabdf2-4367-11e4-aa71-08e0e0bfc7aa</t>
  </si>
  <si>
    <t>265d31fc-435c-11e4-ad87-a5b9e0bfc7aa</t>
  </si>
  <si>
    <t>5.18.3 RC1</t>
  </si>
  <si>
    <t>2f25f540-435b-11e4-8fab-4c88241b69ff</t>
  </si>
  <si>
    <t>3a73c4e4-424e-11e4-8b13-5957708182e0</t>
  </si>
  <si>
    <t>13.4.0</t>
  </si>
  <si>
    <t>902eb9d8-411e-11e4-85c0-ba18e1bfc7aa</t>
  </si>
  <si>
    <t>0e4290bc-3ecf-11e4-9b1d-833de0bfc7aa</t>
  </si>
  <si>
    <t>c47f635a-3ddf-11e4-a344-1b552171287a</t>
  </si>
  <si>
    <t>8911755a-3c50-11e4-bbf7-0fbddfbfc7aa</t>
  </si>
  <si>
    <t>78bf6510-3a78-11e4-8f11-141f4b8a8dd5</t>
  </si>
  <si>
    <t>3.13.0-32-generic</t>
  </si>
  <si>
    <t>szabgab@gmail.com</t>
  </si>
  <si>
    <t>02856b1c-3873-11e4-a4fd-c7f8c168935a</t>
  </si>
  <si>
    <t>sun4-solaris-thread-multi</t>
  </si>
  <si>
    <t>5b263470-37a3-11e4-ad87-db27e0bfc7aa</t>
  </si>
  <si>
    <t>5.20.1 RC2</t>
  </si>
  <si>
    <t>6a756516-3755-11e4-b9da-a1cc2171287a</t>
  </si>
  <si>
    <t>b9a77b4c-36d3-11e4-b487-a5c5dfbfc7aa</t>
  </si>
  <si>
    <t>e62955ac-35fa-11e4-a0f0-1ecfe0bfc7aa</t>
  </si>
  <si>
    <t>5.20.1 RC1</t>
  </si>
  <si>
    <t>4251d288-34a6-11e4-850c-d67e633b168b</t>
  </si>
  <si>
    <t>de9442be-329b-11e4-8984-d0799d9e685b</t>
  </si>
  <si>
    <t>3.16.1-aufs</t>
  </si>
  <si>
    <t>3228c748-2ef4-11e4-a024-bfb678db3b59</t>
  </si>
  <si>
    <t>b77b7a00-2ef2-11e4-b6ae-d21279db3b59</t>
  </si>
  <si>
    <t>ca07b9a4-2ebb-11e4-9a20-fb33c2c19918</t>
  </si>
  <si>
    <t>be5fd554-2d22-11e4-9318-624cbdf0d512</t>
  </si>
  <si>
    <t>861f4102-2caf-11e4-9820-9d04e1bfc7aa</t>
  </si>
  <si>
    <t>12457b4c-2940-11e4-8f5b-d05de0bfc7aa</t>
  </si>
  <si>
    <t>52cdcc58-2924-11e4-8364-c0d6bdf0d512</t>
  </si>
  <si>
    <t>ad0a0cb6-2890-11e4-8a73-5e05b6b7fe93</t>
  </si>
  <si>
    <t>76478bbe-6bff-1014-8711-4cceb85c3ac1</t>
  </si>
  <si>
    <t>3f506e26-27bf-11e4-bd22-4dd8dfbfc7aa</t>
  </si>
  <si>
    <t>293d1c1e-278e-11e4-baf6-1d9906dea77e</t>
  </si>
  <si>
    <t>3.14-1-amd64</t>
  </si>
  <si>
    <t>0d87f468-24a4-11e4-b698-db7a2867dcfa</t>
  </si>
  <si>
    <t>945eadf4-2492-11e4-88ab-e338c2c19918</t>
  </si>
  <si>
    <t>7206462c-240b-11e4-b698-db7a2867dcfa</t>
  </si>
  <si>
    <t>4f279322-23f7-11e4-bac8-7a2c8ae9ea17</t>
  </si>
  <si>
    <t>3.13.0-gentoo-r1</t>
  </si>
  <si>
    <t>ee3d5956-237f-11e4-b698-db7a2867dcfa</t>
  </si>
  <si>
    <t>6b017932-22e9-11e4-b698-db7a2867dcfa</t>
  </si>
  <si>
    <t>3c0ca2fe-225e-11e4-b698-db7a2867dcfa</t>
  </si>
  <si>
    <t>e0419706-21cf-11e4-b698-db7a2867dcfa</t>
  </si>
  <si>
    <t>0d60c0d8-214c-11e4-b698-db7a2867dcfa</t>
  </si>
  <si>
    <t>59fb85e2-1e6b-11e4-8730-8dc9094f7842</t>
  </si>
  <si>
    <t>duanemberry@yahoo.com</t>
  </si>
  <si>
    <t>44ceec2e-1d79-11e4-b698-db7a2867dcfa</t>
  </si>
  <si>
    <t>6ed4968a-1ccb-11e4-b698-db7a2867dcfa</t>
  </si>
  <si>
    <t>e7f85cca-1c32-11e4-b698-db7a2867dcfa</t>
  </si>
  <si>
    <t>7c1ea278-1c25-11e4-abaa-86af486d6f6d</t>
  </si>
  <si>
    <t>dave@thehorners.com</t>
  </si>
  <si>
    <t>00691ba2-1bd2-11e4-ba2a-363cc2c19918</t>
  </si>
  <si>
    <t>5dc43d92-1b94-11e4-b698-db7a2867dcfa</t>
  </si>
  <si>
    <t>0b7343c0-1aff-11e4-b698-db7a2867dcfa</t>
  </si>
  <si>
    <t>290376fe-1a68-11e4-b698-db7a2867dcfa</t>
  </si>
  <si>
    <t>db8532ba-19d0-11e4-b698-db7a2867dcfa</t>
  </si>
  <si>
    <t>65fb46b0-193a-11e4-b698-db7a2867dcfa</t>
  </si>
  <si>
    <t>60c93a68-18ad-11e4-b698-db7a2867dcfa</t>
  </si>
  <si>
    <t>0bd83970-181a-11e4-b698-db7a2867dcfa</t>
  </si>
  <si>
    <t>e3b38650-178f-11e4-b698-db7a2867dcfa</t>
  </si>
  <si>
    <t>c1e6844e-1705-11e4-b698-db7a2867dcfa</t>
  </si>
  <si>
    <t>8308253a-1682-11e4-b698-db7a2867dcfa</t>
  </si>
  <si>
    <t>21a433c6-15fe-11e4-b698-db7a2867dcfa</t>
  </si>
  <si>
    <t>7c181a94-157b-11e4-b698-db7a2867dcfa</t>
  </si>
  <si>
    <t>27406b7a-14f9-11e4-b698-db7a2867dcfa</t>
  </si>
  <si>
    <t>28ec9496-1475-11e4-b698-db7a2867dcfa</t>
  </si>
  <si>
    <t>01bd02ce-13f9-11e4-b698-db7a2867dcfa</t>
  </si>
  <si>
    <t>65f357ec-1378-11e4-b698-db7a2867dcfa</t>
  </si>
  <si>
    <t>8da82bfc-12fe-11e4-b698-db7a2867dcfa</t>
  </si>
  <si>
    <t>c9f7adfa-1284-11e4-b698-db7a2867dcfa</t>
  </si>
  <si>
    <t>96424296-1215-11e4-b698-db7a2867dcfa</t>
  </si>
  <si>
    <t>03b1c468-11ae-11e4-b698-db7a2867dcfa</t>
  </si>
  <si>
    <t>aed8ba42-1143-11e4-b698-db7a2867dcfa</t>
  </si>
  <si>
    <t>e2658384-10d7-11e4-b698-db7a2867dcfa</t>
  </si>
  <si>
    <t>ed04bc4c-10c8-11e4-93ec-55b9c8d1ae20</t>
  </si>
  <si>
    <t>5.21.2</t>
  </si>
  <si>
    <t>4ee7c8b4-10bf-11e4-b5af-4a06e0bfc7aa</t>
  </si>
  <si>
    <t>131a381e-1072-11e4-b698-db7a2867dcfa</t>
  </si>
  <si>
    <t>33d1494a-1008-11e4-b698-db7a2867dcfa</t>
  </si>
  <si>
    <t>b6f5cdd0-0fab-11e4-b698-db7a2867dcfa</t>
  </si>
  <si>
    <t>df549cd4-0f4c-11e4-b698-db7a2867dcfa</t>
  </si>
  <si>
    <t>e2ce8260-0ef4-11e4-b698-db7a2867dcfa</t>
  </si>
  <si>
    <t>b50bf076-0e61-11e4-b698-db7a2867dcfa</t>
  </si>
  <si>
    <t>11270a62-0cd7-11e4-b698-db7a2867dcfa</t>
  </si>
  <si>
    <t>c47a613c-0ca4-11e4-b698-db7a2867dcfa</t>
  </si>
  <si>
    <t>c62caf2a-0c73-11e4-b698-db7a2867dcfa</t>
  </si>
  <si>
    <t>0162162c-0c4a-11e4-b698-db7a2867dcfa</t>
  </si>
  <si>
    <t>14e666f2-0c2d-11e4-b698-db7a2867dcfa</t>
  </si>
  <si>
    <t>02f956a0-0c11-11e4-b698-db7a2867dcfa</t>
  </si>
  <si>
    <t>948993e6-0a63-11e4-b721-555be0bfc7aa</t>
  </si>
  <si>
    <t>fd17d4c4-6c05-1014-ae0a-244355012b15</t>
  </si>
  <si>
    <t>9e2e131e-0553-11e4-af25-02507d9744e6</t>
  </si>
  <si>
    <t>2.6.32-72.el6.bz634452.x86_64</t>
  </si>
  <si>
    <t>89fe4b22-045c-11e4-86bc-ad27dc521e7d</t>
  </si>
  <si>
    <t>3.8.0-35-generic</t>
  </si>
  <si>
    <t>5.19.7</t>
  </si>
  <si>
    <t>8b9ad71c-0456-11e4-bf73-2934dc521e7d</t>
  </si>
  <si>
    <t>3.8.0-29-generic</t>
  </si>
  <si>
    <t>cbc6773a-0454-11e4-8b37-4174a4fd1a57</t>
  </si>
  <si>
    <t>3.13.0-29-generic</t>
  </si>
  <si>
    <t>1f54796e-044c-11e4-b0e5-c463dc521e7d</t>
  </si>
  <si>
    <t>3.5.0-26-generic</t>
  </si>
  <si>
    <t>6db2c23c-0442-11e4-9553-3c17dc521e7d</t>
  </si>
  <si>
    <t>619c25c0-043c-11e4-9dc8-defcdb521e7d</t>
  </si>
  <si>
    <t>affb8d34-043a-11e4-8fa8-a568a4fd1a57</t>
  </si>
  <si>
    <t>ef55be62-01df-11e4-95bc-8a034e6b6e6c</t>
  </si>
  <si>
    <t>7fa0ffd4-01bf-11e4-b4ee-c40997713a70</t>
  </si>
  <si>
    <t>mescalito.ua@gmail.com</t>
  </si>
  <si>
    <t>ee8fdb72-009d-11e4-a501-6f06c5d76fbd</t>
  </si>
  <si>
    <t>b1d77960-feef-11e3-b342-7b4dc5d76fbd</t>
  </si>
  <si>
    <t>5.19.9</t>
  </si>
  <si>
    <t>85438e1c-feda-11e3-9d51-165ac5d76fbd</t>
  </si>
  <si>
    <t>5.19.8</t>
  </si>
  <si>
    <t>16cdcf8a-fec4-11e3-91d2-012bc5d76fbd</t>
  </si>
  <si>
    <t>3.8.0-26-generic</t>
  </si>
  <si>
    <t>1d75e710-fe28-11e3-b156-b80c459c1cd8</t>
  </si>
  <si>
    <t>3ef176e6-fe16-11e3-bfe9-d51ab1bba67a</t>
  </si>
  <si>
    <t>3.2.0-55-generic</t>
  </si>
  <si>
    <t>370ad972-fd85-11e3-8426-523ec5d76fbd</t>
  </si>
  <si>
    <t>3.8.0-20-generic</t>
  </si>
  <si>
    <t>3763b0ea-fc15-11e3-84c4-fc77f9652e90</t>
  </si>
  <si>
    <t>e767d94a-fbba-11e3-b622-a5da227bd16c</t>
  </si>
  <si>
    <t>3.15.0-gentoo-r1</t>
  </si>
  <si>
    <t>63013d7c-fbba-11e3-84c4-fc77f9652e90</t>
  </si>
  <si>
    <t>91aa4748-fb5d-11e3-84c4-fc77f9652e90</t>
  </si>
  <si>
    <t>959d8780-faf8-11e3-9c44-9c1a1f7bd16c</t>
  </si>
  <si>
    <t>7ec81358-fac2-11e3-a2fe-2a34b63e4f26</t>
  </si>
  <si>
    <t>13.2.0</t>
  </si>
  <si>
    <t>7631f6bc-f9cf-11e3-84c4-fc77f9652e90</t>
  </si>
  <si>
    <t>10.0-release-p4</t>
  </si>
  <si>
    <t>17a0360e-f97a-11e3-84c4-fc77f9652e90</t>
  </si>
  <si>
    <t>485cd1f6-f95e-11e3-b5ed-9be3157bd16c</t>
  </si>
  <si>
    <t>3.14.4-gentoo</t>
  </si>
  <si>
    <t>610cf3e6-f8f2-11e3-800e-e843a1235623</t>
  </si>
  <si>
    <t>roliya_mud@163.com</t>
  </si>
  <si>
    <t>e25da920-f8d1-11e3-8c88-f129c5d76fbd</t>
  </si>
  <si>
    <t>7719bfaa-f8bd-11e3-938e-c5976f717b6c</t>
  </si>
  <si>
    <t>b3d0d506-f709-11e3-84c4-fc77f9652e90</t>
  </si>
  <si>
    <t>0.3-release</t>
  </si>
  <si>
    <t>2a71a090-f6d4-11e3-84c4-fc77f9652e90</t>
  </si>
  <si>
    <t>9c63a948-f6b9-11e3-b33e-535b411bc5b9</t>
  </si>
  <si>
    <t>3.5.0-22-generic</t>
  </si>
  <si>
    <t>17d5fb7c-f6a0-11e3-84c4-fc77f9652e90</t>
  </si>
  <si>
    <t>5819cab0-f669-11e3-84c4-fc77f9652e90</t>
  </si>
  <si>
    <t>1a1d9058-f636-11e3-84c4-fc77f9652e90</t>
  </si>
  <si>
    <t>1f549c02-f603-11e3-aafa-df7b411bc5b9</t>
  </si>
  <si>
    <t>3.5.0-28-generic</t>
  </si>
  <si>
    <t>7c033e7a-f600-11e3-84c4-fc77f9652e90</t>
  </si>
  <si>
    <t>9537f252-f5cc-11e3-84c4-fc77f9652e90</t>
  </si>
  <si>
    <t>8146265a-f555-11e3-a435-6e47411bc5b9</t>
  </si>
  <si>
    <t>3.2.0-34-generic</t>
  </si>
  <si>
    <t>bb018544-f30f-11e3-84c4-fc77f9652e90</t>
  </si>
  <si>
    <t>8e23558e-f2d3-11e3-84c4-fc77f9652e90</t>
  </si>
  <si>
    <t>afe3c4fc-f296-11e3-84c4-fc77f9652e90</t>
  </si>
  <si>
    <t>8556e24a-f283-11e3-84c4-fc77f9652e90</t>
  </si>
  <si>
    <t>8ac24b72-f245-11e3-84c4-fc77f9652e90</t>
  </si>
  <si>
    <t>0f9400ca-f205-11e3-84c4-fc77f9652e90</t>
  </si>
  <si>
    <t>e2c046e2-f1c0-11e3-84c4-fc77f9652e90</t>
  </si>
  <si>
    <t>95549710-f17e-11e3-84c4-fc77f9652e90</t>
  </si>
  <si>
    <t>146a2616-f13c-11e3-84c4-fc77f9652e90</t>
  </si>
  <si>
    <t>1dcac1c0-f0f6-11e3-84c4-fc77f9652e90</t>
  </si>
  <si>
    <t>2524c864-f0bd-11e3-8e1a-0afee8b8357a</t>
  </si>
  <si>
    <t>491e8dba-f0b1-11e3-84c4-fc77f9652e90</t>
  </si>
  <si>
    <t>00c64e28-f083-11e3-84c4-fc77f9652e90</t>
  </si>
  <si>
    <t>bcf2af76-f07c-11e3-8dfa-7b3c411bc5b9</t>
  </si>
  <si>
    <t>3.5.0-19-generic</t>
  </si>
  <si>
    <t>db358fe2-f06a-11e3-84c4-fc77f9652e90</t>
  </si>
  <si>
    <t>de04b4fa-f02e-11e3-84c4-fc77f9652e90</t>
  </si>
  <si>
    <t>d8de0b5e-f027-11e3-84c4-fc77f9652e90</t>
  </si>
  <si>
    <t>dc04d848-efe2-11e3-84c4-fc77f9652e90</t>
  </si>
  <si>
    <t>19d82f0c-ee86-11e3-9c41-ab694f0e93ec</t>
  </si>
  <si>
    <t>2ba39266-ee82-11e3-84c4-fc77f9652e90</t>
  </si>
  <si>
    <t>d8f250de-ee63-11e3-a4d6-42aafb13a223</t>
  </si>
  <si>
    <t>3.14.2.20140427</t>
  </si>
  <si>
    <t>93f04c20-ee45-11e3-9e8b-f516a16a80b0</t>
  </si>
  <si>
    <t>fcd37e0e-ee24-11e3-84c4-fc77f9652e90</t>
  </si>
  <si>
    <t>19abc98a-ee22-11e3-9e8b-f516a16a80b0</t>
  </si>
  <si>
    <t>b0180428-ed2e-11e3-84c4-fc77f9652e90</t>
  </si>
  <si>
    <t>aa26ca88-ece6-11e3-84c4-fc77f9652e90</t>
  </si>
  <si>
    <t>fd0676a8-eb16-11e3-80be-75e6acae718d</t>
  </si>
  <si>
    <t>1178cb4e-e9c9-11e3-ae45-27cbe104d833</t>
  </si>
  <si>
    <t>1e44d760-e9b4-11e3-882b-77d389fb66ee</t>
  </si>
  <si>
    <t>2.6.32-358.2.1.el6.x86_64</t>
  </si>
  <si>
    <t>perl_CPAN_tester@perceptionsplus.co.nz</t>
  </si>
  <si>
    <t>6f1659ec-e974-11e3-84c4-fc77f9652e90</t>
  </si>
  <si>
    <t>107d1e6a-e939-11e3-a57f-d63d7b717b6c</t>
  </si>
  <si>
    <t>13ab860e-e92e-11e3-84c4-fc77f9652e90</t>
  </si>
  <si>
    <t>23327a68-e8ef-11e3-84c4-fc77f9652e90</t>
  </si>
  <si>
    <t>80e4b326-e8b1-11e3-84c4-fc77f9652e90</t>
  </si>
  <si>
    <t>cfcd45cc-e873-11e3-84c4-fc77f9652e90</t>
  </si>
  <si>
    <t>10edc35e-e830-11e3-84c4-fc77f9652e90</t>
  </si>
  <si>
    <t>a7378dee-e82c-11e3-91f0-d35f10fc50bc</t>
  </si>
  <si>
    <t>2.6.32-131.2.1.el6.x86_64</t>
  </si>
  <si>
    <t>c72e15fc-e82a-11e3-9c55-730b73e8eb48</t>
  </si>
  <si>
    <t>82f6c97e-e7ee-11e3-84c4-fc77f9652e90</t>
  </si>
  <si>
    <t>834650a6-e7b8-11e3-84c4-fc77f9652e90</t>
  </si>
  <si>
    <t>06f47a14-e786-11e3-84c4-fc77f9652e90</t>
  </si>
  <si>
    <t>8a9b64a0-e73a-11e3-84c4-fc77f9652e90</t>
  </si>
  <si>
    <t>cb7a5668-e6f2-11e3-84c4-fc77f9652e90</t>
  </si>
  <si>
    <t>4ff6ba1c-e6cb-11e3-9e8b-f516a16a80b0</t>
  </si>
  <si>
    <t>6734db50-e6a8-11e3-84c4-fc77f9652e90</t>
  </si>
  <si>
    <t>87c13530-e68f-11e3-9e8b-f516a16a80b0</t>
  </si>
  <si>
    <t>d429b452-e602-11e3-9e8b-f516a16a80b0</t>
  </si>
  <si>
    <t>f334c7ba-e5f3-11e3-9ec7-b479aa5b04c3</t>
  </si>
  <si>
    <t>f90de7d6-e5c9-11e3-9e8b-f516a16a80b0</t>
  </si>
  <si>
    <t>2a1c711e-e596-11e3-8ff6-ad6450207f90</t>
  </si>
  <si>
    <t>b07c3094-e593-11e3-b8d4-fbfb88991d94</t>
  </si>
  <si>
    <t>1354698a-e570-11e3-b6c1-6059d53675db</t>
  </si>
  <si>
    <t>2.6.18-371.6.1.el5xen</t>
  </si>
  <si>
    <t>e7ad36d6-e556-11e3-ba64-e262e26b6ce9</t>
  </si>
  <si>
    <t>10.8.0</t>
  </si>
  <si>
    <t>b32eb17e-e500-11e3-b25d-4ad5b498f4d8</t>
  </si>
  <si>
    <t>81fdb6de-e4a8-11e3-9e8b-f516a16a80b0</t>
  </si>
  <si>
    <t>14bd7afe-e48b-11e3-9e8b-f516a16a80b0</t>
  </si>
  <si>
    <t>3bd4cbe8-e462-11e3-9e8b-f516a16a80b0</t>
  </si>
  <si>
    <t>50291fa4-e43a-11e3-9e8b-f516a16a80b0</t>
  </si>
  <si>
    <t>bde6a54a-e410-11e3-9e8b-f516a16a80b0</t>
  </si>
  <si>
    <t>8f81a524-e3e8-11e3-9e8b-f516a16a80b0</t>
  </si>
  <si>
    <t>d3a041b6-e3bb-11e3-9e8b-f516a16a80b0</t>
  </si>
  <si>
    <t>6b0a2668-e3b5-11e3-b776-baa83df5ee91</t>
  </si>
  <si>
    <t>5.20.0 RC1</t>
  </si>
  <si>
    <t>02183e94-e390-11e3-9e8b-f516a16a80b0</t>
  </si>
  <si>
    <t>1a593a4c-e360-11e3-9e8b-f516a16a80b0</t>
  </si>
  <si>
    <t>f1971d64-e331-11e3-9e8b-f516a16a80b0</t>
  </si>
  <si>
    <t>8ed02fe8-e30b-11e3-823b-66e46dfca90a</t>
  </si>
  <si>
    <t>7475d84a-e302-11e3-9e8b-f516a16a80b0</t>
  </si>
  <si>
    <t>0b32694a-e2d3-11e3-9e8b-f516a16a80b0</t>
  </si>
  <si>
    <t>d7fa71b2-e2a0-11e3-9e8b-f516a16a80b0</t>
  </si>
  <si>
    <t>d1af3dba-e28c-11e3-866f-ff10e0bfc7aa</t>
  </si>
  <si>
    <t>9b1ee900-e244-11e3-9f96-e4d5e82f99b1</t>
  </si>
  <si>
    <t>436dee0a-e211-11e3-9f96-e4d5e82f99b1</t>
  </si>
  <si>
    <t>ddc688c2-e1e9-11e3-9f96-e4d5e82f99b1</t>
  </si>
  <si>
    <t>26128324-e1b8-11e3-9f96-e4d5e82f99b1</t>
  </si>
  <si>
    <t>2e69d71a-e196-11e3-bf26-7619e0bfc7aa</t>
  </si>
  <si>
    <t>1975572a-e188-11e3-9f96-e4d5e82f99b1</t>
  </si>
  <si>
    <t>d64e1fda-e156-11e3-9f96-e4d5e82f99b1</t>
  </si>
  <si>
    <t>cee53188-e125-11e3-9f96-e4d5e82f99b1</t>
  </si>
  <si>
    <t>4b879228-e0f2-11e3-9f96-e4d5e82f99b1</t>
  </si>
  <si>
    <t>79e7de9a-e0c3-11e3-90f3-f01b1bc29b05</t>
  </si>
  <si>
    <t>2.6.18-128.el5</t>
  </si>
  <si>
    <t>rene.schickbauer@magnapowertrain.com</t>
  </si>
  <si>
    <t>269d9894-e0c1-11e3-9f96-e4d5e82f99b1</t>
  </si>
  <si>
    <t>fa073f5e-e08b-11e3-9f96-e4d5e82f99b1</t>
  </si>
  <si>
    <t>74e0ac78-e051-11e3-9f96-e4d5e82f99b1</t>
  </si>
  <si>
    <t>907df478-e04b-11e3-9e4d-f5d5e0bfc7aa</t>
  </si>
  <si>
    <t>0bdc116a-e01d-11e3-9f96-e4d5e82f99b1</t>
  </si>
  <si>
    <t>cf5d3ee0-dfe9-11e3-9f96-e4d5e82f99b1</t>
  </si>
  <si>
    <t>a496edf2-dfba-11e3-a710-a77a6677cc27</t>
  </si>
  <si>
    <t>f4fa8c12-dfb6-11e3-a02d-55cde0bfc7aa</t>
  </si>
  <si>
    <t>c7b177da-dfb0-11e3-9f96-e4d5e82f99b1</t>
  </si>
  <si>
    <t>09cb50a6-df79-11e3-9f96-e4d5e82f99b1</t>
  </si>
  <si>
    <t>fda2e3d6-df76-11e3-a29e-9e1cb498f4d8</t>
  </si>
  <si>
    <t>5280c17e-df55-11e3-8e2c-eecc38987adb</t>
  </si>
  <si>
    <t>13.1.0</t>
  </si>
  <si>
    <t>a227845e-df3e-11e3-9f96-e4d5e82f99b1</t>
  </si>
  <si>
    <t>ff857e52-df1c-11e3-bc28-ccf4dfbfc7aa</t>
  </si>
  <si>
    <t>8446542a-df06-11e3-9f96-e4d5e82f99b1</t>
  </si>
  <si>
    <t>5c654da8-6c12-1014-aabc-583f55012b15</t>
  </si>
  <si>
    <t>ab8eae64-decb-11e3-9f96-e4d5e82f99b1</t>
  </si>
  <si>
    <t>a8c2fbea-dec1-11e3-abb0-b2eadfbfc7aa</t>
  </si>
  <si>
    <t>c5885cb8-de92-11e3-9f96-e4d5e82f99b1</t>
  </si>
  <si>
    <t>98326c56-de6d-11e3-a284-39056efca90a</t>
  </si>
  <si>
    <t>i686-linux-thread-multi-64int</t>
  </si>
  <si>
    <t>d3ac3564-de59-11e3-9f96-e4d5e82f99b1</t>
  </si>
  <si>
    <t>1c3363da-de22-11e3-9f96-e4d5e82f99b1</t>
  </si>
  <si>
    <t>9af3c16a-de1d-11e3-9865-df4689991d94</t>
  </si>
  <si>
    <t>e2bebf1c-ddec-11e3-9f96-e4d5e82f99b1</t>
  </si>
  <si>
    <t>69390458-ddc0-11e3-9f96-e4d5e82f99b1</t>
  </si>
  <si>
    <t>28ab8a16-ddb4-11e3-bb04-922ee0bfc7aa</t>
  </si>
  <si>
    <t>94a679ac-dd95-11e3-9f96-e4d5e82f99b1</t>
  </si>
  <si>
    <t>a5e52d26-dd68-11e3-9f96-e4d5e82f99b1</t>
  </si>
  <si>
    <t>1414ef6e-dd3e-11e3-9f96-e4d5e82f99b1</t>
  </si>
  <si>
    <t>89687024-dcee-11e3-8cb8-37ca4de80376</t>
  </si>
  <si>
    <t>khamidoulline@mail.ru</t>
  </si>
  <si>
    <t>92104f92-dd09-11e3-9f96-e4d5e82f99b1</t>
  </si>
  <si>
    <t>5eb64862-dcc9-11e3-9d10-7f01e1bfc7aa</t>
  </si>
  <si>
    <t>031d6c66-dc96-11e3-8112-2c30e0bfc7aa</t>
  </si>
  <si>
    <t>bc39be2a-dc64-11e3-85a5-e420158f2cdf</t>
  </si>
  <si>
    <t>3.11.0-15-generic</t>
  </si>
  <si>
    <t>jamaica@cpan.org</t>
  </si>
  <si>
    <t>f49c7fe8-dc5d-11e3-90d7-22bee0bfc7aa</t>
  </si>
  <si>
    <t>d8a675d8-dc52-11e3-b0f1-d192e0bfc7aa</t>
  </si>
  <si>
    <t>6e1933c8-db57-11e3-8e6c-1be8e0bfc7aa</t>
  </si>
  <si>
    <t>e151b934-db55-11e3-a1be-acdce0bfc7aa</t>
  </si>
  <si>
    <t>5.19.11</t>
  </si>
  <si>
    <t>a165f5ba-dad8-11e3-848c-72c3ffc5a0a4</t>
  </si>
  <si>
    <t>2.6.18-348.4.1.el5</t>
  </si>
  <si>
    <t>5.20.0 RC0</t>
  </si>
  <si>
    <t>x86_64-linux-git</t>
  </si>
  <si>
    <t>92630c3e-d820-11e3-8476-f90d08c2d54d</t>
  </si>
  <si>
    <t>d72dfa76-d7e0-11e3-8476-f90d08c2d54d</t>
  </si>
  <si>
    <t>4a7f9604-d7bb-11e3-8476-f90d08c2d54d</t>
  </si>
  <si>
    <t>f316c202-d7a1-11e3-a725-b8b965e8d98f</t>
  </si>
  <si>
    <t>24c86118-d764-11e3-8476-f90d08c2d54d</t>
  </si>
  <si>
    <t>2d20710a-d6fd-11e3-8476-f90d08c2d54d</t>
  </si>
  <si>
    <t>161e992a-d6c9-11e3-9ee2-d46c1114d6eb</t>
  </si>
  <si>
    <t>33c2b592-d679-11e3-967c-c0cca229d549</t>
  </si>
  <si>
    <t>a428bade-d62e-11e3-967c-c0cca229d549</t>
  </si>
  <si>
    <t>35c579f0-d616-11e3-87a0-0938e0bfc7aa</t>
  </si>
  <si>
    <t>215bfcc2-d608-11e3-9ccc-a31eb9ed2eed</t>
  </si>
  <si>
    <t>3ba8095c-d5f1-11e3-967c-c0cca229d549</t>
  </si>
  <si>
    <t>c1468c04-d5c0-11e3-a746-79ace0bfc7aa</t>
  </si>
  <si>
    <t>c2dd69ea-d5b4-11e3-967c-c0cca229d549</t>
  </si>
  <si>
    <t>732b6f7c-d565-11e3-967c-c0cca229d549</t>
  </si>
  <si>
    <t>5f53881e-d51e-11e3-967c-c0cca229d549</t>
  </si>
  <si>
    <t>f73f7646-d4e8-11e3-967c-c0cca229d549</t>
  </si>
  <si>
    <t>42d4356e-d4a4-11e3-a9d8-c26bfcb6c125</t>
  </si>
  <si>
    <t>97af21ba-d48c-11e3-9bd1-9be5fcb6c125</t>
  </si>
  <si>
    <t>5.19.3</t>
  </si>
  <si>
    <t>5a460e5e-d489-11e3-9396-544ffcb6c125</t>
  </si>
  <si>
    <t>5.19.4</t>
  </si>
  <si>
    <t>c9bdee18-d485-11e3-bcc9-f8e0fcb6c125</t>
  </si>
  <si>
    <t>5.19.5</t>
  </si>
  <si>
    <t>d396b486-d455-11e3-967c-c0cca229d549</t>
  </si>
  <si>
    <t>a9ff21c0-d334-11e3-967c-c0cca229d549</t>
  </si>
  <si>
    <t>1d02c104-d2ea-11e3-967c-c0cca229d549</t>
  </si>
  <si>
    <t>e3600fa8-d29c-11e3-967c-c0cca229d549</t>
  </si>
  <si>
    <t>df23f59c-d25d-11e3-967c-c0cca229d549</t>
  </si>
  <si>
    <t>dbeafb0a-d140-11e3-967c-c0cca229d549</t>
  </si>
  <si>
    <t>79594e84-d0c7-11e3-967c-c0cca229d549</t>
  </si>
  <si>
    <t>dfbbe8fc-d055-11e3-967c-c0cca229d549</t>
  </si>
  <si>
    <t>24b1172a-cff2-11e3-9c37-152289991d94</t>
  </si>
  <si>
    <t>d8754318-cfe7-11e3-967c-c0cca229d549</t>
  </si>
  <si>
    <t>7777089e-cfa6-11e3-967c-c0cca229d549</t>
  </si>
  <si>
    <t>8a6402e4-cf7a-11e3-967c-c0cca229d549</t>
  </si>
  <si>
    <t>be14d332-cf5e-11e3-967c-c0cca229d549</t>
  </si>
  <si>
    <t>465c3f32-cf46-11e3-967c-c0cca229d549</t>
  </si>
  <si>
    <t>5f3ce5c0-cf36-11e3-9839-0b64e26b6ce9</t>
  </si>
  <si>
    <t>99f9ac06-cf32-11e3-967c-c0cca229d549</t>
  </si>
  <si>
    <t>3c4951e0-cf1b-11e3-967c-c0cca229d549</t>
  </si>
  <si>
    <t>afdb705e-cf05-11e3-967c-c0cca229d549</t>
  </si>
  <si>
    <t>1cefaff0-ced6-11e3-967c-c0cca229d549</t>
  </si>
  <si>
    <t>247f1110-cecd-11e3-967c-c0cca229d549</t>
  </si>
  <si>
    <t>13eec340-cec8-11e3-967c-c0cca229d549</t>
  </si>
  <si>
    <t>3ef28f28-ceae-11e3-8eca-1432e0bfc7aa</t>
  </si>
  <si>
    <t>0ecf438a-ce91-11e3-967c-c0cca229d549</t>
  </si>
  <si>
    <t>b2223eda-ce81-11e3-967c-c0cca229d549</t>
  </si>
  <si>
    <t>e00209b6-ce31-11e3-8ac3-c90c07267bb9</t>
  </si>
  <si>
    <t>c45a22cc-ce2a-11e3-83c3-a6bceea79835</t>
  </si>
  <si>
    <t>e8b70168-ce29-11e3-9198-3fb6eea79835</t>
  </si>
  <si>
    <t>db84ada4-ce21-11e3-8d6d-18a9dfbfc7aa</t>
  </si>
  <si>
    <t>2.6.32-5-xen-amd64</t>
  </si>
  <si>
    <t>da900ac4-ce21-11e3-8d6d-18a9dfbfc7aa</t>
  </si>
  <si>
    <t>e84de6e6-ce1b-11e3-b3e2-0413e1bfc7aa</t>
  </si>
  <si>
    <t>327233a4-ce07-11e3-b0f9-d21604fe8cc2</t>
  </si>
  <si>
    <t>2.6.9-55.0.9.elsmp</t>
  </si>
  <si>
    <t>Khen1950fx@aol.com</t>
  </si>
  <si>
    <t>804e53e8-cde2-11e3-b50f-7b6108267bb9</t>
  </si>
  <si>
    <t>44d520ac-ccc1-11e3-88c5-47f306267bb9</t>
  </si>
  <si>
    <t>d378211a-ccb7-11e3-804f-511907267bb9</t>
  </si>
  <si>
    <t>a170635e-cc9d-11e3-a19c-3259cd6b0c04</t>
  </si>
  <si>
    <t>3.10.0-sabayon</t>
  </si>
  <si>
    <t>af4e2e3e-cc7f-11e3-8000-808e6dfca90a</t>
  </si>
  <si>
    <t>eb699d96-cbd9-11e3-a003-b85a04fe8cc2</t>
  </si>
  <si>
    <t>2.6.27-repin.1</t>
  </si>
  <si>
    <t>e07e7584-cbd2-11e3-bb54-e67504fe8cc2</t>
  </si>
  <si>
    <t>145358e2-cbcf-11e3-98f4-f48de36b6ce9</t>
  </si>
  <si>
    <t>097ac732-cbcc-11e3-b08f-121104fe8cc2</t>
  </si>
  <si>
    <t>8094eaf8-cbba-11e3-9f52-756804fe8cc2</t>
  </si>
  <si>
    <t>64fa8142-cbb3-11e3-9e93-ef0504fe8cc2</t>
  </si>
  <si>
    <t>7f207198-cbaa-11e3-889f-3b4604fe8cc2</t>
  </si>
  <si>
    <t>a2596c46-cb96-11e3-8ba1-171e04fe8cc2</t>
  </si>
  <si>
    <t>c4441956-cb90-11e3-9903-694e04fe8cc2</t>
  </si>
  <si>
    <t>a6d1466e-cb8b-11e3-9be1-f80104fe8cc2</t>
  </si>
  <si>
    <t>0ce2cec2-cb83-11e3-b160-e73704fe8cc2</t>
  </si>
  <si>
    <t>0a05fb02-cb7e-11e3-adfe-e51c04fe8cc2</t>
  </si>
  <si>
    <t>2aa63902-cb7a-11e3-ac99-155a04fe8cc2</t>
  </si>
  <si>
    <t>734e5b5c-ca36-11e3-bade-47f8b0d4659f</t>
  </si>
  <si>
    <t>cd7d3bb3-6bf5-1014-88bb-efb135bf309b</t>
  </si>
  <si>
    <t>220b7d12-ca11-11e3-aa0c-872d343e6eea</t>
  </si>
  <si>
    <t>01345d0c-c9f3-11e3-95ae-4d3704fe8cc2</t>
  </si>
  <si>
    <t>76951078-c9da-11e3-afb0-27cb8d128382</t>
  </si>
  <si>
    <t>3.14.0-gentoo</t>
  </si>
  <si>
    <t>f61700c4-c979-11e3-bb3f-b0c5c38b373e</t>
  </si>
  <si>
    <t>fd345296-c977-11e3-9c33-de5ee0bfc7aa</t>
  </si>
  <si>
    <t>71ce82e8-c950-11e3-b792-642689991d94</t>
  </si>
  <si>
    <t>a127223a-c918-11e3-bad1-95b3e26b6ce9</t>
  </si>
  <si>
    <t>af27a540-6c25-1014-a4a4-e4faf7e3bc69</t>
  </si>
  <si>
    <t>51dd13ba-c639-11e3-bffb-d9db4c8c93ab</t>
  </si>
  <si>
    <t>5c1824fc-c547-11e3-bafb-8918277955fb</t>
  </si>
  <si>
    <t>3.2.0-60-virtual</t>
  </si>
  <si>
    <t>ee64f7bc-c3f9-11e3-94f0-e25719a64b94</t>
  </si>
  <si>
    <t>3.11.0-18-generic</t>
  </si>
  <si>
    <t>mike.willhite@gmail.com</t>
  </si>
  <si>
    <t>44f559ea-c0d6-11e3-8df2-ef40bfed2695</t>
  </si>
  <si>
    <t>3.12.5-05352-g58f175d-dirty</t>
  </si>
  <si>
    <t>a1515f86-c0d1-11e3-8a9f-ad1cdfdd6837</t>
  </si>
  <si>
    <t>f57a59c2-6e8f-1014-b6e4-ade75cf4dae8</t>
  </si>
  <si>
    <t>c11e6744-c092-11e3-ae04-8631d666d1b8</t>
  </si>
  <si>
    <t>b32960ba-c03a-11e3-ae04-8631d666d1b8</t>
  </si>
  <si>
    <t>5b250098-bfb0-11e3-99c5-d4d0048b1b0b</t>
  </si>
  <si>
    <t>3.12.6-1-arch</t>
  </si>
  <si>
    <t>b7db38a0-bf5d-11e3-a8ec-9db5b0fffff3</t>
  </si>
  <si>
    <t>5.19.10</t>
  </si>
  <si>
    <t>8684f5c6-6c7e-1014-9933-575619a23a6f</t>
  </si>
  <si>
    <t>e69764e2-becd-11e3-ae04-8631d666d1b8</t>
  </si>
  <si>
    <t>960fbce2-be85-11e3-bd1e-dcac841e818f</t>
  </si>
  <si>
    <t>3.10.17-gentoo</t>
  </si>
  <si>
    <t>18d000f8-be7a-11e3-ae04-8631d666d1b8</t>
  </si>
  <si>
    <t>08f75db8-be23-11e3-ae04-8631d666d1b8</t>
  </si>
  <si>
    <t>0a91bed8-bdde-11e3-a19c-0f245e209ccd</t>
  </si>
  <si>
    <t>bb9b2b92-bdc5-11e3-ae04-8631d666d1b8</t>
  </si>
  <si>
    <t>82113820-bd76-11e3-ae04-8631d666d1b8</t>
  </si>
  <si>
    <t>2fa1b8c0-bd13-11e3-ae04-8631d666d1b8</t>
  </si>
  <si>
    <t>d34737f0-b98c-11e3-add5-ed1d4a243164</t>
  </si>
  <si>
    <t>e90e4af8-b98a-11e3-ae04-8631d666d1b8</t>
  </si>
  <si>
    <t>93964b0c-bca0-11e3-ae04-8631d666d1b8</t>
  </si>
  <si>
    <t>46943c82-bc4c-11e3-ae04-8631d666d1b8</t>
  </si>
  <si>
    <t>24be6314-bbf0-11e3-ae04-8631d666d1b8</t>
  </si>
  <si>
    <t>fea9f162-bbe4-11e3-ae04-8631d666d1b8</t>
  </si>
  <si>
    <t>d4c41fab-6c74-1014-a4ed-8128530ee552</t>
  </si>
  <si>
    <t>12c7308c-bb9b-11e3-ae04-8631d666d1b8</t>
  </si>
  <si>
    <t>f7dbea10-bb8b-11e3-ae04-8631d666d1b8</t>
  </si>
  <si>
    <t>83dea33a-bb51-11e3-ae04-8631d666d1b8</t>
  </si>
  <si>
    <t>dd758b80-bb2d-11e3-ae04-8631d666d1b8</t>
  </si>
  <si>
    <t>111e6af4-bb03-11e3-ae04-8631d666d1b8</t>
  </si>
  <si>
    <t>3a024824-bae4-11e3-aa98-aa7e53013b26</t>
  </si>
  <si>
    <t>a9778f02-bada-11e3-ae04-8631d666d1b8</t>
  </si>
  <si>
    <t>a5520ee6-bab4-11e3-ae04-8631d666d1b8</t>
  </si>
  <si>
    <t>33d8dc58-baa1-11e3-8fbe-d2e18cb2835b</t>
  </si>
  <si>
    <t>10395efc-ba89-11e3-ae04-8631d666d1b8</t>
  </si>
  <si>
    <t>7b4ff5ca-ba6b-11e3-ae04-8631d666d1b8</t>
  </si>
  <si>
    <t>329e3df4-ba3a-11e3-add5-ed1d4a243164</t>
  </si>
  <si>
    <t>61fccfc4-ba31-11e3-ae04-8631d666d1b8</t>
  </si>
  <si>
    <t>da5bb0f4-ba20-11e3-ae04-8631d666d1b8</t>
  </si>
  <si>
    <t>32324908-ba0f-11e3-add5-ed1d4a243164</t>
  </si>
  <si>
    <t>dfa088e2-b9e3-11e3-add5-ed1d4a243164</t>
  </si>
  <si>
    <t>002d7354-b9da-11e3-ae04-8631d666d1b8</t>
  </si>
  <si>
    <t>09e874fc-b9d5-11e3-ae04-8631d666d1b8</t>
  </si>
  <si>
    <t>0b552992-b9b8-11e3-add5-ed1d4a243164</t>
  </si>
  <si>
    <t>8c99bd2e-b99f-11e3-ae04-8631d666d1b8</t>
  </si>
  <si>
    <t>7cd4b6c1-6c26-1014-a02e-b947530ee552</t>
  </si>
  <si>
    <t>49fdd98a-b960-11e3-add5-ed1d4a243164</t>
  </si>
  <si>
    <t>feae9b40-b950-11e3-ae04-8631d666d1b8</t>
  </si>
  <si>
    <t>f5db9736-b93f-11e3-ae04-8631d666d1b8</t>
  </si>
  <si>
    <t>24314c4a-b934-11e3-add5-ed1d4a243164</t>
  </si>
  <si>
    <t>1ca2ff50-b916-11e3-ae04-8631d666d1b8</t>
  </si>
  <si>
    <t>b505fe2e-b90b-11e3-add5-ed1d4a243164</t>
  </si>
  <si>
    <t>93c27254-b8fe-11e3-9502-16d5e36b6ce9</t>
  </si>
  <si>
    <t>ddb0cf88-b8fd-11e3-ae04-8631d666d1b8</t>
  </si>
  <si>
    <t>68e73466-b8ea-11e3-add5-ed1d4a243164</t>
  </si>
  <si>
    <t>b2ca290a-b8c5-11e3-add5-ed1d4a243164</t>
  </si>
  <si>
    <t>83860e5a-b8c2-11e3-ae04-8631d666d1b8</t>
  </si>
  <si>
    <t>819343e0-b8ba-11e3-ae04-8631d666d1b8</t>
  </si>
  <si>
    <t>d929f9d4-b89a-11e3-add5-ed1d4a243164</t>
  </si>
  <si>
    <t>9920c18c-b887-11e3-ae04-8631d666d1b8</t>
  </si>
  <si>
    <t>11555df6-b87a-11e3-add5-ed1d4a243164</t>
  </si>
  <si>
    <t>5b5e25b6-b877-11e3-ae04-8631d666d1b8</t>
  </si>
  <si>
    <t>0854568a-b85c-11e3-add5-ed1d4a243164</t>
  </si>
  <si>
    <t>0243d06e-b856-11e3-8f98-bd6ae053996e</t>
  </si>
  <si>
    <t>3.11.9-200.fc19.x86_64</t>
  </si>
  <si>
    <t>roblane@alum.mit.edu</t>
  </si>
  <si>
    <t>305a8e5e-b840-11e3-add5-ed1d4a243164</t>
  </si>
  <si>
    <t>cec0f28c-b835-11e3-ae04-8631d666d1b8</t>
  </si>
  <si>
    <t>015d723a-b834-11e3-ae04-8631d666d1b8</t>
  </si>
  <si>
    <t>46c35b08-b80e-11e3-add5-ed1d4a243164</t>
  </si>
  <si>
    <t>714d5b10-b7f2-11e3-ae04-8631d666d1b8</t>
  </si>
  <si>
    <t>322b84a6-b7ee-11e3-ae04-8631d666d1b8</t>
  </si>
  <si>
    <t>79b25c46-b7e4-11e3-add5-ed1d4a243164</t>
  </si>
  <si>
    <t>edad18cc-b7ba-11e3-add5-ed1d4a243164</t>
  </si>
  <si>
    <t>Term-ReadLine-Gnu-1.23</t>
  </si>
  <si>
    <t>ef178ce4-b7b3-11e3-add5-ed1d4a243164</t>
  </si>
  <si>
    <t>7231c9e0-b7a6-11e3-ae04-8631d666d1b8</t>
  </si>
  <si>
    <t>2464ed08-b79e-11e3-ae04-8631d666d1b8</t>
  </si>
  <si>
    <t>d52327b2-b790-11e3-add5-ed1d4a243164</t>
  </si>
  <si>
    <t>8a62991a-b78b-11e3-add5-ed1d4a243164</t>
  </si>
  <si>
    <t>fc611eb4-b764-11e3-add5-ed1d4a243164</t>
  </si>
  <si>
    <t>Term-ReadLine-Gnu-1.21</t>
  </si>
  <si>
    <t>0ba2a996-6c97-1014-8e1b-9921530ee552</t>
  </si>
  <si>
    <t>Term-ReadLine-Gnu-1.22</t>
  </si>
  <si>
    <t>0b3881f1-6c97-1014-8e1b-9921530ee552</t>
  </si>
  <si>
    <t>037dc60d-6c97-1014-8e1b-9921530ee552</t>
  </si>
  <si>
    <t>fff88ddc-6c96-1014-8e1b-9921530ee552</t>
  </si>
  <si>
    <t>9f15d28a-b760-11e3-ae04-8631d666d1b8</t>
  </si>
  <si>
    <t>c36d9f10-b75f-11e3-add5-ed1d4a243164</t>
  </si>
  <si>
    <t>24b1fa30-b75d-11e3-ae04-8631d666d1b8</t>
  </si>
  <si>
    <t>51b53cde-b741-11e3-ae04-8631d666d1b8</t>
  </si>
  <si>
    <t>3d8bf3ac-b73b-11e3-add5-ed1d4a243164</t>
  </si>
  <si>
    <t>78565d2e-b736-11e3-add5-ed1d4a243164</t>
  </si>
  <si>
    <t>858d96a6-b718-11e3-ae04-8631d666d1b8</t>
  </si>
  <si>
    <t>41dca020-b716-11e3-ae04-8631d666d1b8</t>
  </si>
  <si>
    <t>3cd31488-b70c-11e3-add5-ed1d4a243164</t>
  </si>
  <si>
    <t>2f7f6ac0-b707-11e3-add5-ed1d4a243164</t>
  </si>
  <si>
    <t>ae2d8970-b6fc-11e3-ae04-8631d666d1b8</t>
  </si>
  <si>
    <t>b9cc9964-b6e9-11e3-add5-ed1d4a243164</t>
  </si>
  <si>
    <t>6.1.3</t>
  </si>
  <si>
    <t>bd3d1d98-b6e5-11e3-ae04-8631d666d1b8</t>
  </si>
  <si>
    <t>d7d4df18-b6d8-11e3-add5-ed1d4a243164</t>
  </si>
  <si>
    <t>a1584ec2-b6d1-11e3-ae04-8631d666d1b8</t>
  </si>
  <si>
    <t>8677b66a-b6d1-11e3-add5-ed1d4a243164</t>
  </si>
  <si>
    <t>198f2a5e-b6ce-11e3-add5-ed1d4a243164</t>
  </si>
  <si>
    <t>a3448410-b6b5-11e3-add5-ed1d4a243164</t>
  </si>
  <si>
    <t>4b189432-b6b2-11e3-ae04-8631d666d1b8</t>
  </si>
  <si>
    <t>1a94b2e0-b6a9-11e3-add5-ed1d4a243164</t>
  </si>
  <si>
    <t>365cf656-b6a2-11e3-add5-ed1d4a243164</t>
  </si>
  <si>
    <t>f2aedf5e-b69d-11e3-add5-ed1d4a243164</t>
  </si>
  <si>
    <t>855c8492-b69d-11e3-ae04-8631d666d1b8</t>
  </si>
  <si>
    <t>ad87dc6a-b688-11e3-ae04-8631d666d1b8</t>
  </si>
  <si>
    <t>c8f9ce48-b685-11e3-add5-ed1d4a243164</t>
  </si>
  <si>
    <t>1e6d9124-b67d-11e3-ae04-8631d666d1b8</t>
  </si>
  <si>
    <t>49d3605c-b676-11e3-add5-ed1d4a243164</t>
  </si>
  <si>
    <t>2cc95a1c-b670-11e3-add5-ed1d4a243164</t>
  </si>
  <si>
    <t>5e6a0f28-b66e-11e3-add5-ed1d4a243164</t>
  </si>
  <si>
    <t>46dbbc22-b64f-11e3-99bb-062f04fe8cc2</t>
  </si>
  <si>
    <t>2.6.26-gogol.1</t>
  </si>
  <si>
    <t>ac26f4ce-b646-11e3-add5-ed1d4a243164</t>
  </si>
  <si>
    <t>e4cea1a6-b640-11e3-ae04-8631d666d1b8</t>
  </si>
  <si>
    <t>7336dd06-b640-11e3-add5-ed1d4a243164</t>
  </si>
  <si>
    <t>052c4ae0-b63f-11e3-add5-ed1d4a243164</t>
  </si>
  <si>
    <t>70d8582a-b639-11e3-ae04-8631d666d1b8</t>
  </si>
  <si>
    <t>d254f778-b627-11e3-add5-ed1d4a243164</t>
  </si>
  <si>
    <t>190da1ea-b620-11e3-b421-9e2030d2397f</t>
  </si>
  <si>
    <t>3.2.0-39-generic</t>
  </si>
  <si>
    <t>6d50c718-b612-11e3-add5-ed1d4a243164</t>
  </si>
  <si>
    <t>3b8146d8-b610-11e3-add5-ed1d4a243164</t>
  </si>
  <si>
    <t>9603fa8c-b60c-11e3-add5-ed1d4a243164</t>
  </si>
  <si>
    <t>9c065684-b5fb-11e3-ae04-8631d666d1b8</t>
  </si>
  <si>
    <t>2a8423c6-b5f9-11e3-add5-ed1d4a243164</t>
  </si>
  <si>
    <t>5e70be30-b5f7-11e3-ae04-8631d666d1b8</t>
  </si>
  <si>
    <t>aaa17d94-b5e3-11e3-ae04-8631d666d1b8</t>
  </si>
  <si>
    <t>93c04796-b5e2-11e3-add5-ed1d4a243164</t>
  </si>
  <si>
    <t>78fa4b0e-b5de-11e3-add5-ed1d4a243164</t>
  </si>
  <si>
    <t>7d23a488-b5d8-11e3-add5-ed1d4a243164</t>
  </si>
  <si>
    <t>c27b9476-b5cb-11e3-add5-ed1d4a243164</t>
  </si>
  <si>
    <t>a58cc4e4-b5c0-11e3-ae04-8631d666d1b8</t>
  </si>
  <si>
    <t>cc13bade-b5b4-11e3-add5-ed1d4a243164</t>
  </si>
  <si>
    <t>9149521a-b5af-11e3-ae04-8631d666d1b8</t>
  </si>
  <si>
    <t>1721588e-b5af-11e3-a7d2-fc34a34f42b9</t>
  </si>
  <si>
    <t>dc04c3f2-b5aa-11e3-add5-ed1d4a243164</t>
  </si>
  <si>
    <t>91926fd2-b5a9-11e3-ae04-8631d666d1b8</t>
  </si>
  <si>
    <t>dcea43c4-b5a4-11e3-add5-ed1d4a243164</t>
  </si>
  <si>
    <t>f925a6e4-b59c-11e3-add5-ed1d4a243164</t>
  </si>
  <si>
    <t>7f7d9b16-b584-11e3-add5-ed1d4a243164</t>
  </si>
  <si>
    <t>9d663352-b57c-11e3-ae04-8631d666d1b8</t>
  </si>
  <si>
    <t>f55eab72-b57a-11e3-add5-ed1d4a243164</t>
  </si>
  <si>
    <t>f9b16606-b56b-11e3-add5-ed1d4a243164</t>
  </si>
  <si>
    <t>9f09712a-b558-11e3-ae04-8631d666d1b8</t>
  </si>
  <si>
    <t>147ad03e-b4dc-11e3-ae04-8631d666d1b8</t>
  </si>
  <si>
    <t>d65d8a7e-b4ba-11e3-add5-ed1d4a243164</t>
  </si>
  <si>
    <t>908f6b46-b4b2-11e3-ae04-8631d666d1b8</t>
  </si>
  <si>
    <t>8cf5aa96-b4b1-11e3-add5-ed1d4a243164</t>
  </si>
  <si>
    <t>448c663c-b4b1-11e3-922b-429ea67ec11e</t>
  </si>
  <si>
    <t>cfe71430-b4b0-11e3-ae04-8631d666d1b8</t>
  </si>
  <si>
    <t>570eec58-b551-11e3-add5-ed1d4a243164</t>
  </si>
  <si>
    <t>e0ccaaec-b499-11e3-ae04-8631d666d1b8</t>
  </si>
  <si>
    <t>a27fb48c-b499-11e3-ae04-8631d666d1b8</t>
  </si>
  <si>
    <t>b7f5db02-b480-11e3-add5-ed1d4a243164</t>
  </si>
  <si>
    <t>6ea0747a-b549-11e3-add5-ed1d4a243164</t>
  </si>
  <si>
    <t>3eabdd08-b42d-11e3-ae04-8631d666d1b8</t>
  </si>
  <si>
    <t>74445a06-b425-11e3-add5-ed1d4a243164</t>
  </si>
  <si>
    <t>5f7267ba-b544-11e3-ae04-8631d666d1b8</t>
  </si>
  <si>
    <t>136dd1ce-b544-11e3-add5-ed1d4a243164</t>
  </si>
  <si>
    <t>adb63c78-b2fe-11e3-ae04-8631d666d1b8</t>
  </si>
  <si>
    <t>baa4dcf2-b536-11e3-add5-ed1d4a243164</t>
  </si>
  <si>
    <t>c5fb2734-b52f-11e3-ae04-8631d666d1b8</t>
  </si>
  <si>
    <t>e13ee0be-b52d-11e3-af63-d50b04fe8cc2</t>
  </si>
  <si>
    <t>2.6.17-1.2142_fc4</t>
  </si>
  <si>
    <t>436d810a-b524-11e3-ae04-8631d666d1b8</t>
  </si>
  <si>
    <t>97cd8432-b521-11e3-ae04-8631d666d1b8</t>
  </si>
  <si>
    <t>8a3da724-b51d-11e3-add5-ed1d4a243164</t>
  </si>
  <si>
    <t>16e10ea6-b518-11e3-add5-ed1d4a243164</t>
  </si>
  <si>
    <t>7ea889a2-b512-11e3-add5-ed1d4a243164</t>
  </si>
  <si>
    <t>cdfc0e08-b511-11e3-ae04-8631d666d1b8</t>
  </si>
  <si>
    <t>0bfb9626-b50b-11e3-ae04-8631d666d1b8</t>
  </si>
  <si>
    <t>e869140c-b502-11e3-add5-ed1d4a243164</t>
  </si>
  <si>
    <t>7d067b1a-b501-11e3-ae04-8631d666d1b8</t>
  </si>
  <si>
    <t>aaffac5c-b4fd-11e3-a716-a19bd5f54bd3</t>
  </si>
  <si>
    <t>3.13.5-gentoo</t>
  </si>
  <si>
    <t>b0e7695c-b4f3-11e3-ae04-8631d666d1b8</t>
  </si>
  <si>
    <t>66d1076c-b4ec-11e3-add5-ed1d4a243164</t>
  </si>
  <si>
    <t>8bd33796-b4e8-11e3-add5-ed1d4a243164</t>
  </si>
  <si>
    <t>6b7aa060-b4e8-11e3-add5-ed1d4a243164</t>
  </si>
  <si>
    <t>5ebe0f84-b4e7-11e3-ae04-8631d666d1b8</t>
  </si>
  <si>
    <t>f0f05542-b4e2-11e3-add5-ed1d4a243164</t>
  </si>
  <si>
    <t>b82f8eee-b4d3-11e3-add5-ed1d4a243164</t>
  </si>
  <si>
    <t>01b524cc-b4d2-11e3-ae04-8631d666d1b8</t>
  </si>
  <si>
    <t>8ed86d6c-b4cf-11e3-add5-ed1d4a243164</t>
  </si>
  <si>
    <t>17c7a08e-b4b7-11e3-add5-ed1d4a243164</t>
  </si>
  <si>
    <t>0e42c8d6-b4b7-11e3-add5-ed1d4a243164</t>
  </si>
  <si>
    <t>d14afe9a-b4a6-11e3-8e44-f691628938b0</t>
  </si>
  <si>
    <t>ec8de15c-b4a3-11e3-add5-ed1d4a243164</t>
  </si>
  <si>
    <t>70747e44-b4a0-11e3-ae04-8631d666d1b8</t>
  </si>
  <si>
    <t>1bacb8ea-b4a0-11e3-add5-ed1d4a243164</t>
  </si>
  <si>
    <t>82fd7f6a-b492-11e3-ae04-8631d666d1b8</t>
  </si>
  <si>
    <t>a16611f2-b48c-11e3-ae04-8631d666d1b8</t>
  </si>
  <si>
    <t>95c5321a-b48c-11e3-add5-ed1d4a243164</t>
  </si>
  <si>
    <t>f9ba17a8-b488-11e3-add5-ed1d4a243164</t>
  </si>
  <si>
    <t>daff3502-b486-11e3-ae04-8631d666d1b8</t>
  </si>
  <si>
    <t>ed508fcc-b485-11e3-add5-ed1d4a243164</t>
  </si>
  <si>
    <t>0917690a-b478-11e3-add5-ed1d4a243164</t>
  </si>
  <si>
    <t>0422658a-b478-11e3-add5-ed1d4a243164</t>
  </si>
  <si>
    <t>1867a238-b466-11e3-add5-ed1d4a243164</t>
  </si>
  <si>
    <t>12795ee8-b466-11e3-add5-ed1d4a243164</t>
  </si>
  <si>
    <t>2787e472-b456-11e3-add5-ed1d4a243164</t>
  </si>
  <si>
    <t>80bbb164-b455-11e3-ae04-8631d666d1b8</t>
  </si>
  <si>
    <t>fda565fc-b451-11e3-add5-ed1d4a243164</t>
  </si>
  <si>
    <t>f752f34a-b451-11e3-add5-ed1d4a243164</t>
  </si>
  <si>
    <t>cc890452-b450-11e3-add5-ed1d4a243164</t>
  </si>
  <si>
    <t>e393da1c-b448-11e3-998c-d2e17a2d835b</t>
  </si>
  <si>
    <t>f8f756fc-b445-11e3-ae04-8631d666d1b8</t>
  </si>
  <si>
    <t>51b96b86-b441-11e3-ae04-8631d666d1b8</t>
  </si>
  <si>
    <t>c83d16a0-b440-11e3-ae04-8631d666d1b8</t>
  </si>
  <si>
    <t>a93fc5a4-b440-11e3-ae04-8631d666d1b8</t>
  </si>
  <si>
    <t>558855e8-b440-11e3-add5-ed1d4a243164</t>
  </si>
  <si>
    <t>50a6dae0-b440-11e3-add5-ed1d4a243164</t>
  </si>
  <si>
    <t>179cdbd0-b438-11e3-ae04-8631d666d1b8</t>
  </si>
  <si>
    <t>329728b6-b436-11e3-ae04-8631d666d1b8</t>
  </si>
  <si>
    <t>0def2f4c-b42a-11e3-add5-ed1d4a243164</t>
  </si>
  <si>
    <t>68320374-b427-11e3-add5-ed1d4a243164</t>
  </si>
  <si>
    <t>2c4cda00-b422-11e3-add5-ed1d4a243164</t>
  </si>
  <si>
    <t>98442b9a-b40f-11e3-add5-ed1d4a243164</t>
  </si>
  <si>
    <t>6e6a6091-6bf7-1014-a425-3ebf903388cd</t>
  </si>
  <si>
    <t>4f3624de-b40b-11e3-add5-ed1d4a243164</t>
  </si>
  <si>
    <t>effb6c8c-b3ff-11e3-ae04-8631d666d1b8</t>
  </si>
  <si>
    <t>bac851b8-b3fc-11e3-ae04-8631d666d1b8</t>
  </si>
  <si>
    <t>a7c3f78e-b3f7-11e3-add5-ed1d4a243164</t>
  </si>
  <si>
    <t>2b68e902-b3f6-11e3-add5-ed1d4a243164</t>
  </si>
  <si>
    <t>20d07b26-b3f2-11e3-add5-ed1d4a243164</t>
  </si>
  <si>
    <t>aae704a4-b3ef-11e3-ae04-8631d666d1b8</t>
  </si>
  <si>
    <t>71293540-b3ed-11e3-ae04-8631d666d1b8</t>
  </si>
  <si>
    <t>5a925f8c-b3ed-11e3-ae04-8631d666d1b8</t>
  </si>
  <si>
    <t>c85a3af4-b3ec-11e3-ae04-8631d666d1b8</t>
  </si>
  <si>
    <t>ace91b44-b3e9-11e3-add5-ed1d4a243164</t>
  </si>
  <si>
    <t>f296afb6-b3e0-11e3-ae04-8631d666d1b8</t>
  </si>
  <si>
    <t>d729e5d2-b3df-11e3-ae04-8631d666d1b8</t>
  </si>
  <si>
    <t>c46b57e8-b3d3-11e3-add5-ed1d4a243164</t>
  </si>
  <si>
    <t>06e03dee-b3d1-11e3-ae04-8631d666d1b8</t>
  </si>
  <si>
    <t>69bda456-b3c7-11e3-add5-ed1d4a243164</t>
  </si>
  <si>
    <t>b2170e06-b3c5-11e3-add5-ed1d4a243164</t>
  </si>
  <si>
    <t>a378f378-b3c0-11e3-add5-ed1d4a243164</t>
  </si>
  <si>
    <t>abc98be8-b3c8-11e3-a61d-3e1504fe8cc2</t>
  </si>
  <si>
    <t>ef3ee916-b3bb-11e3-ae04-8631d666d1b8</t>
  </si>
  <si>
    <t>5c6c3ecc-b3b1-11e3-add5-ed1d4a243164</t>
  </si>
  <si>
    <t>0a77b16c-b3ae-11e3-ae04-8631d666d1b8</t>
  </si>
  <si>
    <t>4e8baaf6-b3aa-11e3-ae04-8631d666d1b8</t>
  </si>
  <si>
    <t>43319b84-b3aa-11e3-ae04-8631d666d1b8</t>
  </si>
  <si>
    <t>fa798d20-b3a4-11e3-add5-ed1d4a243164</t>
  </si>
  <si>
    <t>6427cc6a-b39f-11e3-ae04-8631d666d1b8</t>
  </si>
  <si>
    <t>94ddcf74-b392-11e3-add5-ed1d4a243164</t>
  </si>
  <si>
    <t>0114405a-b38f-11e3-86c0-2228330ec7e2</t>
  </si>
  <si>
    <t>4c388fb0-b38e-11e3-add5-ed1d4a243164</t>
  </si>
  <si>
    <t>52078b22-b38d-11e3-add5-ed1d4a243164</t>
  </si>
  <si>
    <t>c4d908d6-b380-11e3-add5-ed1d4a243164</t>
  </si>
  <si>
    <t>24f1155c-b380-11e3-ae04-8631d666d1b8</t>
  </si>
  <si>
    <t>5a0e6d80-b37a-11e3-ae04-8631d666d1b8</t>
  </si>
  <si>
    <t>b46d74d0-b373-11e3-ae04-8631d666d1b8</t>
  </si>
  <si>
    <t>a83b4bec-b373-11e3-ae04-8631d666d1b8</t>
  </si>
  <si>
    <t>c1058e86-b36d-11e3-ae04-8631d666d1b8</t>
  </si>
  <si>
    <t>12d8a3c2-b36b-11e3-ae04-8631d666d1b8</t>
  </si>
  <si>
    <t>6be72130-b368-11e3-add5-ed1d4a243164</t>
  </si>
  <si>
    <t>13771fb6-b366-11e3-ae04-8631d666d1b8</t>
  </si>
  <si>
    <t>37173584-b35f-11e3-ae04-8631d666d1b8</t>
  </si>
  <si>
    <t>1de263f4-b35f-11e3-add5-ed1d4a243164</t>
  </si>
  <si>
    <t>98188f10-b35d-11e3-ae04-8631d666d1b8</t>
  </si>
  <si>
    <t>8f136482-b35b-11e3-add5-ed1d4a243164</t>
  </si>
  <si>
    <t>30bfcaf6-b35b-11e3-add5-ed1d4a243164</t>
  </si>
  <si>
    <t>4a5fec02-b347-11e3-ae04-8631d666d1b8</t>
  </si>
  <si>
    <t>5e1e6934-b343-11e3-add5-ed1d4a243164</t>
  </si>
  <si>
    <t>d36386e0-b341-11e3-ae04-8631d666d1b8</t>
  </si>
  <si>
    <t>c52416ee-b341-11e3-ae04-8631d666d1b8</t>
  </si>
  <si>
    <t>c6b14a6e-b336-11e3-add5-ed1d4a243164</t>
  </si>
  <si>
    <t>728e49e0-b328-11e3-add5-ed1d4a243164</t>
  </si>
  <si>
    <t>34855e54-b323-11e3-ae04-8631d666d1b8</t>
  </si>
  <si>
    <t>e08a4a26-b322-11e3-add5-ed1d4a243164</t>
  </si>
  <si>
    <t>c3314cb6-b31f-11e3-ae04-8631d666d1b8</t>
  </si>
  <si>
    <t>5b15a740-b31e-11e3-89b4-a582a77ec11e</t>
  </si>
  <si>
    <t>f23c95f8-b31d-11e3-b1f8-9468a77ec11e</t>
  </si>
  <si>
    <t>8359c688-b31d-11e3-9b13-854da77ec11e</t>
  </si>
  <si>
    <t>1aa28c24-b31d-11e3-9b8a-1835a77ec11e</t>
  </si>
  <si>
    <t>bd51703a-b31c-11e3-9403-3918a77ec11e</t>
  </si>
  <si>
    <t>7c6d4c1a-b31c-11e3-add5-ed1d4a243164</t>
  </si>
  <si>
    <t>e1b9773e-b31b-11e3-81a7-c3f1a67ec11e</t>
  </si>
  <si>
    <t>6fb420a6-b318-11e3-9969-21bce8ad7ee4</t>
  </si>
  <si>
    <t>3.4.6-2.10-default</t>
  </si>
  <si>
    <t>2f4bc20a-b316-11e3-ae04-8631d666d1b8</t>
  </si>
  <si>
    <t>429ffc2a-b313-11e3-ae04-8631d666d1b8</t>
  </si>
  <si>
    <t>a3c40454-b310-11e3-ae04-8631d666d1b8</t>
  </si>
  <si>
    <t>c21457b6-b30f-11e3-add5-ed1d4a243164</t>
  </si>
  <si>
    <t>e914a7d8-b30c-11e3-ae04-8631d666d1b8</t>
  </si>
  <si>
    <t>ddd97a9c-b30c-11e3-ae04-8631d666d1b8</t>
  </si>
  <si>
    <t>6bf6d228-b2f6-11e3-add5-ed1d4a243164</t>
  </si>
  <si>
    <t>9b7fd65e-b2f4-11e3-add5-ed1d4a243164</t>
  </si>
  <si>
    <t>ba939592-b2f1-11e3-add5-ed1d4a243164</t>
  </si>
  <si>
    <t>e0ac3456-b2eb-11e3-ae04-8631d666d1b8</t>
  </si>
  <si>
    <t>0ffea710-b2e8-11e3-add5-ed1d4a243164</t>
  </si>
  <si>
    <t>ad1cc750-b15a-11e3-b8c2-c64e9a2cf123</t>
  </si>
  <si>
    <t>3faf0c74-b14a-11e3-ae04-8631d666d1b8</t>
  </si>
  <si>
    <t>93d01218-b149-11e3-add5-ed1d4a243164</t>
  </si>
  <si>
    <t>c42783bc-b2dc-11e3-bb51-610cd53675db</t>
  </si>
  <si>
    <t>2.6.18-348.3.1.el5xen</t>
  </si>
  <si>
    <t>870fe5a0-b2dc-11e3-9fe6-f50ad53675db</t>
  </si>
  <si>
    <t>2.6.18-348.1.1.el5xen</t>
  </si>
  <si>
    <t>70a68912-b12a-11e3-add5-ed1d4a243164</t>
  </si>
  <si>
    <t>979f292a-b102-11e3-add5-ed1d4a243164</t>
  </si>
  <si>
    <t>a5f3ac8c-b060-11e3-ae04-8631d666d1b8</t>
  </si>
  <si>
    <t>34aab4d8-b017-11e3-ae04-8631d666d1b8</t>
  </si>
  <si>
    <t>cd361164-b014-11e3-a51c-8019a77ec11e</t>
  </si>
  <si>
    <t>845ee202-b00c-11e3-ae04-8631d666d1b8</t>
  </si>
  <si>
    <t>308df24e-b00c-11e3-add5-ed1d4a243164</t>
  </si>
  <si>
    <t>48159320-b2cf-11e3-ae04-8631d666d1b8</t>
  </si>
  <si>
    <t>d7fc283a-b2cc-11e3-ae04-8631d666d1b8</t>
  </si>
  <si>
    <t>45554d18-b2cc-11e3-add5-ed1d4a243164</t>
  </si>
  <si>
    <t>049e6c7c-b2c8-11e3-ae04-8631d666d1b8</t>
  </si>
  <si>
    <t>9a761978-b2c5-11e3-ae04-8631d666d1b8</t>
  </si>
  <si>
    <t>1ed305ba-b2c5-11e3-ae04-8631d666d1b8</t>
  </si>
  <si>
    <t>b5f566be-ad65-11e3-add5-ed1d4a243164</t>
  </si>
  <si>
    <t>6dfc6edc-b2c1-11e3-add5-ed1d4a243164</t>
  </si>
  <si>
    <t>667ecb38-b2bb-11e3-ae04-8631d666d1b8</t>
  </si>
  <si>
    <t>a44e79cc-b2a2-11e3-add5-ed1d4a243164</t>
  </si>
  <si>
    <t>21ffcb84-b2a1-11e3-add5-ed1d4a243164</t>
  </si>
  <si>
    <t>6b52ff62-b298-11e3-ae04-8631d666d1b8</t>
  </si>
  <si>
    <t>04d7ab98-b298-11e3-add5-ed1d4a243164</t>
  </si>
  <si>
    <t>61817ee6-b28e-11e3-8e97-0cf9e0bfc7aa</t>
  </si>
  <si>
    <t>d30bd0c6-b28d-11e3-af02-42f4e0bfc7aa</t>
  </si>
  <si>
    <t>4176b45a-b28d-11e3-a577-c6f1e0bfc7aa</t>
  </si>
  <si>
    <t>407bb204-b287-11e3-b07b-0bc3e0bfc7aa</t>
  </si>
  <si>
    <t>d57462d0-b286-11e3-88d8-f2bee0bfc7aa</t>
  </si>
  <si>
    <t>910607de-b286-11e3-aa41-acbde0bfc7aa</t>
  </si>
  <si>
    <t>6e164e06-b285-11e3-b2e9-55b4e0bfc7aa</t>
  </si>
  <si>
    <t>02169558-b285-11e3-99a1-73b2e0bfc7aa</t>
  </si>
  <si>
    <t>f06f298c-b284-11e3-ae04-8631d666d1b8</t>
  </si>
  <si>
    <t>676dfa1a-b274-11e3-ae04-8631d666d1b8</t>
  </si>
  <si>
    <t>78a11f32-b270-11e3-add5-ed1d4a243164</t>
  </si>
  <si>
    <t>ade68058-b26e-11e3-add5-ed1d4a243164</t>
  </si>
  <si>
    <t>490b66d0-b26e-11e3-ae04-8631d666d1b8</t>
  </si>
  <si>
    <t>98d90e5e-b261-11e3-ae04-8631d666d1b8</t>
  </si>
  <si>
    <t>a6cdb50c-b246-11e3-add5-ed1d4a243164</t>
  </si>
  <si>
    <t>502816c4-b242-11e3-ae04-8631d666d1b8</t>
  </si>
  <si>
    <t>04399f7e-b23a-11e3-add5-ed1d4a243164</t>
  </si>
  <si>
    <t>cc049f68-b230-11e3-ae04-8631d666d1b8</t>
  </si>
  <si>
    <t>1d1bc88a-b223-11e3-ae04-8631d666d1b8</t>
  </si>
  <si>
    <t>61d8c990-b21f-11e3-add5-ed1d4a243164</t>
  </si>
  <si>
    <t>4d1c9a8a-b207-11e3-add5-ed1d4a243164</t>
  </si>
  <si>
    <t>588c9d82-b204-11e3-ae04-8631d666d1b8</t>
  </si>
  <si>
    <t>50c588d0-b203-11e3-add5-ed1d4a243164</t>
  </si>
  <si>
    <t>f9fe9558-b1ff-11e3-ae04-8631d666d1b8</t>
  </si>
  <si>
    <t>3af7ea78-b1f6-11e3-8fcc-dc67a77ec11e</t>
  </si>
  <si>
    <t>8cd7fb3a-b1e7-11e3-bbd2-116387b36dbc</t>
  </si>
  <si>
    <t>83eb67ec-b1e6-11e3-ae04-8631d666d1b8</t>
  </si>
  <si>
    <t>35a0b2e2-b1da-11e3-add5-ed1d4a243164</t>
  </si>
  <si>
    <t>68293bb0-b1d7-11e3-8cda-d2e17da3835b</t>
  </si>
  <si>
    <t>874d4b12-b1d2-11e3-ae04-8631d666d1b8</t>
  </si>
  <si>
    <t>3a07743e-b1cf-11e3-add5-ed1d4a243164</t>
  </si>
  <si>
    <t>93f30e8a-b1cb-11e3-ae04-8631d666d1b8</t>
  </si>
  <si>
    <t>87f560b6-b1c0-11e3-ae04-8631d666d1b8</t>
  </si>
  <si>
    <t>ca80920e-b1b4-11e3-add5-ed1d4a243164</t>
  </si>
  <si>
    <t>e4af4c28-b1a6-11e3-ae04-8631d666d1b8</t>
  </si>
  <si>
    <t>f749017c-b19b-11e3-add5-ed1d4a243164</t>
  </si>
  <si>
    <t>cf83b6fe-b197-11e3-aa78-54b1e0bfc7aa</t>
  </si>
  <si>
    <t>444a04a8-b18d-11e3-add5-ed1d4a243164</t>
  </si>
  <si>
    <t>1c251806-b182-11e3-ae04-8631d666d1b8</t>
  </si>
  <si>
    <t>87cf6d66-b175-11e3-ae04-8631d666d1b8</t>
  </si>
  <si>
    <t>09896c62-b171-11e3-ae04-8631d666d1b8</t>
  </si>
  <si>
    <t>ad49f5f2-b166-11e3-add5-ed1d4a243164</t>
  </si>
  <si>
    <t>c92f7fd6-b165-11e3-ae04-8631d666d1b8</t>
  </si>
  <si>
    <t>9dfe18b8-b165-11e3-add5-ed1d4a243164</t>
  </si>
  <si>
    <t>d86e7768-b147-11e3-b4fd-04f7e0bfc7aa</t>
  </si>
  <si>
    <t>efdfcfd8-b141-11e3-91b1-d1e3e0bfc7aa</t>
  </si>
  <si>
    <t>eeba5c18-b141-11e3-91b1-d1e3e0bfc7aa</t>
  </si>
  <si>
    <t>d320e774-b141-11e3-a07a-a3e3e0bfc7aa</t>
  </si>
  <si>
    <t>c6d72c72-b136-11e3-ae04-8631d666d1b8</t>
  </si>
  <si>
    <t>5fb7a4e0-b136-11e3-add5-ed1d4a243164</t>
  </si>
  <si>
    <t>b2e31a74-b12b-11e3-ae04-8631d666d1b8</t>
  </si>
  <si>
    <t>8a7e408c-b111-11e3-ae04-8631d666d1b8</t>
  </si>
  <si>
    <t>eadd6980-b107-11e3-ade3-7ec1e1f54bd3</t>
  </si>
  <si>
    <t>c518650e-b104-11e3-add5-ed1d4a243164</t>
  </si>
  <si>
    <t>e51bf93e-b103-11e3-9693-262f330ec7e2</t>
  </si>
  <si>
    <t>dbf1fbc2-b100-11e3-ae04-8631d666d1b8</t>
  </si>
  <si>
    <t>008e8f46-b0fb-11e3-a30f-7676a67ec11e</t>
  </si>
  <si>
    <t>424b1568-b0fa-11e3-8b2d-990fe1bfc7aa</t>
  </si>
  <si>
    <t>6f35d3da-b0ee-11e3-8946-6299a77ec11e</t>
  </si>
  <si>
    <t>73ebc586-b0eb-11e3-ae04-8631d666d1b8</t>
  </si>
  <si>
    <t>f782bb32-b0e8-11e3-ae04-8631d666d1b8</t>
  </si>
  <si>
    <t>7faa1718-b0e3-11e3-ae04-8631d666d1b8</t>
  </si>
  <si>
    <t>29ecf4c2-b0dd-11e3-add5-ed1d4a243164</t>
  </si>
  <si>
    <t>a60eef28-b0d4-11e3-8f63-375d89991d94</t>
  </si>
  <si>
    <t>bf366b76-b0d3-11e3-86f4-24b2e8ad7ee4</t>
  </si>
  <si>
    <t>a0c0f006-b0d0-11e3-add5-ed1d4a243164</t>
  </si>
  <si>
    <t>b4585f6a-b0b6-11e3-add5-ed1d4a243164</t>
  </si>
  <si>
    <t>1d801012-b0af-11e3-ae04-8631d666d1b8</t>
  </si>
  <si>
    <t>ab45f912-b09f-11e3-ae04-8631d666d1b8</t>
  </si>
  <si>
    <t>7018811c-b09e-11e3-add5-ed1d4a243164</t>
  </si>
  <si>
    <t>169b0afc-b09d-11e3-ae04-8631d666d1b8</t>
  </si>
  <si>
    <t>202b98f4-b09b-11e3-ae04-8631d666d1b8</t>
  </si>
  <si>
    <t>c79f6112-b099-11e3-add5-ed1d4a243164</t>
  </si>
  <si>
    <t>f0cdff4e-b085-11e3-ae04-8631d666d1b8</t>
  </si>
  <si>
    <t>ab8db6b2-b077-11e3-b998-87d4c8dfad0b</t>
  </si>
  <si>
    <t>dd27b656-b076-11e3-add5-ed1d4a243164</t>
  </si>
  <si>
    <t>958a63b6-b06c-11e3-add5-ed1d4a243164</t>
  </si>
  <si>
    <t>f968a738-b055-11e3-ae04-8631d666d1b8</t>
  </si>
  <si>
    <t>a514a1c6-b052-11e3-add5-ed1d4a243164</t>
  </si>
  <si>
    <t>01aac38e-b04e-11e3-add5-ed1d4a243164</t>
  </si>
  <si>
    <t>df57830a-b04b-11e3-ae04-8631d666d1b8</t>
  </si>
  <si>
    <t>fb44bd80-b03c-11e3-ae04-8631d666d1b8</t>
  </si>
  <si>
    <t>30b33920-6d1c-1014-b83c-6aca903388cd</t>
  </si>
  <si>
    <t>64212d64-b030-11e3-add5-ed1d4a243164</t>
  </si>
  <si>
    <t>78a28860-b02f-11e3-ae04-8631d666d1b8</t>
  </si>
  <si>
    <t>37830884-b02d-11e3-add5-ed1d4a243164</t>
  </si>
  <si>
    <t>cdf3692c-afff-11e3-add5-ed1d4a243164</t>
  </si>
  <si>
    <t>7e1d92ba-afeb-11e3-ae04-8631d666d1b8</t>
  </si>
  <si>
    <t>6e5feea4-afe1-11e3-add5-ed1d4a243164</t>
  </si>
  <si>
    <t>2a9bbf9a-afd7-11e3-ae04-8631d666d1b8</t>
  </si>
  <si>
    <t>20df4b0e-afd0-11e3-ae04-8631d666d1b8</t>
  </si>
  <si>
    <t>c44c3836-afc8-11e3-ae04-8631d666d1b8</t>
  </si>
  <si>
    <t>beb90304-afc8-11e3-ae04-8631d666d1b8</t>
  </si>
  <si>
    <t>8a36942a-afb9-11e3-8ff9-db3dd53675db</t>
  </si>
  <si>
    <t>703c2aa8-afb9-11e3-a835-a53cd53675db</t>
  </si>
  <si>
    <t>819cb444-afb8-11e3-add5-ed1d4a243164</t>
  </si>
  <si>
    <t>4bae003a-af9b-11e3-8f7e-8ef3dfbfc7aa</t>
  </si>
  <si>
    <t>2f75aa90-af9a-11e3-b1b3-47ecdfbfc7aa</t>
  </si>
  <si>
    <t>577b55f4-af99-11e3-9a81-ece3dfbfc7aa</t>
  </si>
  <si>
    <t>f9d7d65e-af96-11e3-9f47-96d2dfbfc7aa</t>
  </si>
  <si>
    <t>ce2ed670-af95-11e3-add5-ed1d4a243164</t>
  </si>
  <si>
    <t>8e241a86-af95-11e3-9da8-09c6dfbfc7aa</t>
  </si>
  <si>
    <t>ef9f3f1c-af94-11e3-80a7-f3c0dfbfc7aa</t>
  </si>
  <si>
    <t>746f2452-af93-11e3-a86a-9c88a67ec11e</t>
  </si>
  <si>
    <t>acc58810-af92-11e3-ad68-166aa67ec11e</t>
  </si>
  <si>
    <t>12b56baa-af92-11e3-b72a-e0d3a77ec11e</t>
  </si>
  <si>
    <t>6c01bd18-af91-11e3-aa9c-b2b1a77ec11e</t>
  </si>
  <si>
    <t>958d72b8-af90-11e3-9410-df8ba77ec11e</t>
  </si>
  <si>
    <t>ee551078-af8f-11e3-9c28-4c67a77ec11e</t>
  </si>
  <si>
    <t>913f7176-af8f-11e3-add5-ed1d4a243164</t>
  </si>
  <si>
    <t>7dd62f18-af8e-11e3-8d5b-de1da77ec11e</t>
  </si>
  <si>
    <t>36daefea-af8e-11e3-ae04-8631d666d1b8</t>
  </si>
  <si>
    <t>e0ec3186-af81-11e3-a91f-4604e1bfc7aa</t>
  </si>
  <si>
    <t>cba70724-af81-11e3-ae04-8631d666d1b8</t>
  </si>
  <si>
    <t>c1b00c52-af81-11e3-ae04-8631d666d1b8</t>
  </si>
  <si>
    <t>bd1dd926-af81-11e3-92d5-3f04e1bfc7aa</t>
  </si>
  <si>
    <t>991fe7d0-af81-11e3-ad23-fc01e1bfc7aa</t>
  </si>
  <si>
    <t>5d67f310-af7f-11e3-ac25-84fae0bfc7aa</t>
  </si>
  <si>
    <t>53b7e31a-af71-11e3-ae04-8631d666d1b8</t>
  </si>
  <si>
    <t>7d258544-af36-11e3-ae04-8631d666d1b8</t>
  </si>
  <si>
    <t>336576c2-af35-11e3-ae04-8631d666d1b8</t>
  </si>
  <si>
    <t>69cc79e4-af0e-11e3-ae04-8631d666d1b8</t>
  </si>
  <si>
    <t>8f30461a-af0a-11e3-b038-5b5ee0bfc7aa</t>
  </si>
  <si>
    <t>7c8f8a0a-aee9-11e3-ae04-8631d666d1b8</t>
  </si>
  <si>
    <t>938f2bc8-aee6-11e3-ae04-8631d666d1b8</t>
  </si>
  <si>
    <t>c5bb45aa-aedc-11e3-add5-ed1d4a243164</t>
  </si>
  <si>
    <t>3faff9d2-aeab-11e3-ae04-8631d666d1b8</t>
  </si>
  <si>
    <t>87c0345e-aea0-11e3-add5-ed1d4a243164</t>
  </si>
  <si>
    <t>f6cbc85a-ae9a-11e3-ae04-8631d666d1b8</t>
  </si>
  <si>
    <t>80a52378-ae96-11e3-ae04-8631d666d1b8</t>
  </si>
  <si>
    <t>7b19731c-ae61-11e3-add5-ed1d4a243164</t>
  </si>
  <si>
    <t>01258218-ae5b-11e3-ae04-8631d666d1b8</t>
  </si>
  <si>
    <t>03abcb1a-ae5a-11e3-ae04-8631d666d1b8</t>
  </si>
  <si>
    <t>633e39e6-ae4b-11e3-ae04-8631d666d1b8</t>
  </si>
  <si>
    <t>19a28d2a-ae21-11e3-add5-ed1d4a243164</t>
  </si>
  <si>
    <t>6657d61c-adfd-11e3-9cd2-e54165022264</t>
  </si>
  <si>
    <t>6b067a48-ade3-11e3-add5-ed1d4a243164</t>
  </si>
  <si>
    <t>0805069c-ada4-11e3-add5-ed1d4a243164</t>
  </si>
  <si>
    <t>87015b14-ad25-11e3-add5-ed1d4a243164</t>
  </si>
  <si>
    <t>84b5e4fe-acd7-11e3-add5-ed1d4a243164</t>
  </si>
  <si>
    <t>e2706640-ac97-11e3-add5-ed1d4a243164</t>
  </si>
  <si>
    <t>aa3c8250-aba1-11e3-add5-ed1d4a243164</t>
  </si>
  <si>
    <t>90dc3a44-aba1-11e3-add5-ed1d4a243164</t>
  </si>
  <si>
    <t>3e80de4e-ab29-11e3-add5-ed1d4a243164</t>
  </si>
  <si>
    <t>24d18ebc-ab29-11e3-add5-ed1d4a243164</t>
  </si>
  <si>
    <t>9e2e9238-aaec-11e3-add5-ed1d4a243164</t>
  </si>
  <si>
    <t>b7ebb650-aad9-11e3-ae04-8631d666d1b8</t>
  </si>
  <si>
    <t>a24b5814-aaac-11e3-add5-ed1d4a243164</t>
  </si>
  <si>
    <t>b51a3820-aa39-11e3-add5-ed1d4a243164</t>
  </si>
  <si>
    <t>a9a70fe2-aa28-11e3-add5-ed1d4a243164</t>
  </si>
  <si>
    <t>04a31e80-a944-11e3-add5-ed1d4a243164</t>
  </si>
  <si>
    <t>de6b0960-ac5b-11e3-add5-ed1d4a243164</t>
  </si>
  <si>
    <t>0ae8a3b0-a7e5-11e3-a5ea-fb73e07f6f32</t>
  </si>
  <si>
    <t>a67d117e-a79c-11e3-a5ea-fb73e07f6f32</t>
  </si>
  <si>
    <t>34cca092-a78f-11e3-a5ea-fb73e07f6f32</t>
  </si>
  <si>
    <t>fd7da372-abdd-11e3-add5-ed1d4a243164</t>
  </si>
  <si>
    <t>e0dc05d8-abdd-11e3-add5-ed1d4a243164</t>
  </si>
  <si>
    <t>71127a26-ac18-11e3-add5-ed1d4a243164</t>
  </si>
  <si>
    <t>50b67430-ac18-11e3-add5-ed1d4a243164</t>
  </si>
  <si>
    <t>3fa6a14e-abd0-11e3-9181-6b3eb692d844</t>
  </si>
  <si>
    <t>213adcd4-ab67-11e3-add5-ed1d4a243164</t>
  </si>
  <si>
    <t>06cd3252-ab67-11e3-add5-ed1d4a243164</t>
  </si>
  <si>
    <t>adf3c7a6-aae2-11e3-ae04-8631d666d1b8</t>
  </si>
  <si>
    <t>1c53d2fa-aae2-11e3-add5-ed1d4a243164</t>
  </si>
  <si>
    <t>6c75881a-aacd-11e3-add5-ed1d4a243164</t>
  </si>
  <si>
    <t>352fc884-aaa5-11e3-add5-ed1d4a243164</t>
  </si>
  <si>
    <t>65b6fd40-aa93-11e3-ae04-8631d666d1b8</t>
  </si>
  <si>
    <t>595fde66-aa90-11e3-add5-ed1d4a243164</t>
  </si>
  <si>
    <t>f47944a6-aa85-11e3-ae04-8631d666d1b8</t>
  </si>
  <si>
    <t>83682918-aa75-11e3-add5-ed1d4a243164</t>
  </si>
  <si>
    <t>c6e57414-aa6d-11e3-add5-ed1d4a243164</t>
  </si>
  <si>
    <t>46b8d256-aa6b-11e3-add5-ed1d4a243164</t>
  </si>
  <si>
    <t>167e5e22-aa4c-11e3-add5-ed1d4a243164</t>
  </si>
  <si>
    <t>b68c95c2-aa48-11e3-ae04-8631d666d1b8</t>
  </si>
  <si>
    <t>bed39af4-aa30-11e3-add5-ed1d4a243164</t>
  </si>
  <si>
    <t>6a6d9f6a-aa2f-11e3-ae04-8631d666d1b8</t>
  </si>
  <si>
    <t>51530dea-aa01-11e3-add5-ed1d4a243164</t>
  </si>
  <si>
    <t>bc2d885e-a9ff-11e3-add5-ed1d4a243164</t>
  </si>
  <si>
    <t>5a5f27e8-a9f7-11e3-add5-ed1d4a243164</t>
  </si>
  <si>
    <t>907bfe2e-a9f6-11e3-ae04-8631d666d1b8</t>
  </si>
  <si>
    <t>09cc8aee-a9db-11e3-add5-ed1d4a243164</t>
  </si>
  <si>
    <t>96d3eb86-a9d5-11e3-ae04-8631d666d1b8</t>
  </si>
  <si>
    <t>aa688e9c-a9c4-11e3-add5-ed1d4a243164</t>
  </si>
  <si>
    <t>c30259bc-a9bd-11e3-add5-ed1d4a243164</t>
  </si>
  <si>
    <t>4c7674ba-a9b6-11e3-add5-ed1d4a243164</t>
  </si>
  <si>
    <t>26d675e0-a9af-11e3-ae04-8631d666d1b8</t>
  </si>
  <si>
    <t>7d180c30-a990-11e3-add5-ed1d4a243164</t>
  </si>
  <si>
    <t>983c4c20-a98a-11e3-add5-ed1d4a243164</t>
  </si>
  <si>
    <t>668f728a-a983-11e3-add5-ed1d4a243164</t>
  </si>
  <si>
    <t>9e0bf37c-a97f-11e3-ae04-8631d666d1b8</t>
  </si>
  <si>
    <t>3990ddd6-a96b-11e3-add5-ed1d4a243164</t>
  </si>
  <si>
    <t>78890fb2-6ea7-1014-a274-d85098704ebf</t>
  </si>
  <si>
    <t>d027d0c4-a966-11e3-ae04-8631d666d1b8</t>
  </si>
  <si>
    <t>644add09-6c00-1014-af28-543e55012b15</t>
  </si>
  <si>
    <t>93a326ea-a924-11e3-ae04-8631d666d1b8</t>
  </si>
  <si>
    <t>b234ca02-a913-11e3-ae04-8631d666d1b8</t>
  </si>
  <si>
    <t>db7c1e44-a90c-11e3-a5ea-fb73e07f6f32</t>
  </si>
  <si>
    <t>87f9464a-a90a-11e3-a5ea-fb73e07f6f32</t>
  </si>
  <si>
    <t>8459a0d2-a902-11e3-a5ea-fb73e07f6f32</t>
  </si>
  <si>
    <t>4e892672-a8f2-11e3-a5ea-fb73e07f6f32</t>
  </si>
  <si>
    <t>87d98950-6e7c-1014-af66-0c5298704ebf</t>
  </si>
  <si>
    <t>ccba5b1a-6e7b-1014-af66-0c5298704ebf</t>
  </si>
  <si>
    <t>5.19.1</t>
  </si>
  <si>
    <t>a462f20c-a8e4-11e3-a2b6-bfd76041d79b</t>
  </si>
  <si>
    <t>a3a81297-6e7b-1014-af66-0c5298704ebf</t>
  </si>
  <si>
    <t>62483bb0-6e7b-1014-af66-0c5298704ebf</t>
  </si>
  <si>
    <t>5.19.2</t>
  </si>
  <si>
    <t>5a165a42-6e7b-1014-af66-0c5298704ebf</t>
  </si>
  <si>
    <t>549fae32-6e7b-1014-af66-0c5298704ebf</t>
  </si>
  <si>
    <t>2c761d66-6e7b-1014-af66-0c5298704ebf</t>
  </si>
  <si>
    <t>2311ed6c-6e7b-1014-af66-0c5298704ebf</t>
  </si>
  <si>
    <t>b8ee65bc-a8d5-11e3-a5ea-fb73e07f6f32</t>
  </si>
  <si>
    <t>7acb0ef4-a8d3-11e3-a5ea-fb73e07f6f32</t>
  </si>
  <si>
    <t>540bc34a-a8c8-11e3-a5ea-fb73e07f6f32</t>
  </si>
  <si>
    <t>63f8294a-a8c5-11e3-ae04-8631d666d1b8</t>
  </si>
  <si>
    <t>37e091ee-a8bb-11e3-a5ea-fb73e07f6f32</t>
  </si>
  <si>
    <t>dd5bd530-a8b5-11e3-ae04-8631d666d1b8</t>
  </si>
  <si>
    <t>082a6eb8-a8a0-11e3-a5ea-fb73e07f6f32</t>
  </si>
  <si>
    <t>f0ee8e7a-a898-11e3-a5ea-fb73e07f6f32</t>
  </si>
  <si>
    <t>b57aea82-a88e-11e3-a5ea-fb73e07f6f32</t>
  </si>
  <si>
    <t>4a5ae0f4-a889-11e3-a814-e81804fe8cc2</t>
  </si>
  <si>
    <t>99f6a72c-a872-11e3-a5ea-fb73e07f6f32</t>
  </si>
  <si>
    <t>e5fbe1f4-a85f-11e3-ae04-8631d666d1b8</t>
  </si>
  <si>
    <t>7853dd34-a85d-11e3-a5ea-fb73e07f6f32</t>
  </si>
  <si>
    <t>e5b3365c-a85a-11e3-ae04-8631d666d1b8</t>
  </si>
  <si>
    <t>e058e66e-a852-11e3-a5ea-fb73e07f6f32</t>
  </si>
  <si>
    <t>99ded008-a849-11e3-a5ea-fb73e07f6f32</t>
  </si>
  <si>
    <t>2524f3be-a821-11e3-a5ea-fb73e07f6f32</t>
  </si>
  <si>
    <t>d453d72c-a81e-11e3-a5ea-fb73e07f6f32</t>
  </si>
  <si>
    <t>fc5bd52a-a806-11e3-a5ea-fb73e07f6f32</t>
  </si>
  <si>
    <t>fe23e496-a7fd-11e3-ae04-8631d666d1b8</t>
  </si>
  <si>
    <t>3a9276a8-a7f5-11e3-a5ea-fb73e07f6f32</t>
  </si>
  <si>
    <t>949b31ba-a7ca-11e3-a5ea-fb73e07f6f32</t>
  </si>
  <si>
    <t>2b0e87ec-a7ca-11e3-a5ea-fb73e07f6f32</t>
  </si>
  <si>
    <t>49ceb062-a7a7-11e3-a5ea-fb73e07f6f32</t>
  </si>
  <si>
    <t>beb56be2-a7a6-11e3-b0f9-bf99ea1cabe9</t>
  </si>
  <si>
    <t>c2cee1e6-a76e-11e3-a5ea-fb73e07f6f32</t>
  </si>
  <si>
    <t>4bb55cbe-a76b-11e3-a5ea-fb73e07f6f32</t>
  </si>
  <si>
    <t>9cd9e7ac-6dfc-1014-8be4-2b6a19a23a6f</t>
  </si>
  <si>
    <t>693e3258-6dfb-1014-b152-303498704ebf</t>
  </si>
  <si>
    <t>dc094c8a-a761-11e3-ae04-8631d666d1b8</t>
  </si>
  <si>
    <t>b579d2a8-a750-11e3-a5ea-fb73e07f6f32</t>
  </si>
  <si>
    <t>9566d00c-a740-11e3-a5ea-fb73e07f6f32</t>
  </si>
  <si>
    <t>a4c22890-a72b-11e3-a5ea-fb73e07f6f32</t>
  </si>
  <si>
    <t>e78a5772-a714-11e3-a5ea-fb73e07f6f32</t>
  </si>
  <si>
    <t>3bd0854e-a711-11e3-a5ea-fb73e07f6f32</t>
  </si>
  <si>
    <t>5fc204c4-a70b-11e3-a5ea-fb73e07f6f32</t>
  </si>
  <si>
    <t>OpenBSD.i386-openbsd-thread-multi</t>
  </si>
  <si>
    <t>86938512-a708-11e3-a5ea-fb73e07f6f32</t>
  </si>
  <si>
    <t>0e4b6146-a6fa-11e3-ae04-8631d666d1b8</t>
  </si>
  <si>
    <t>fa8ab99a-a6f9-11e3-ae04-8631d666d1b8</t>
  </si>
  <si>
    <t>8c2a9344-a6ef-11e3-a5ea-fb73e07f6f32</t>
  </si>
  <si>
    <t>5954aab0-a6ed-11e3-a5ea-fb73e07f6f32</t>
  </si>
  <si>
    <t>67ab4592-a6e3-11e3-a5ea-fb73e07f6f32</t>
  </si>
  <si>
    <t>0dbc812a-a6e0-11e3-a5ea-fb73e07f6f32</t>
  </si>
  <si>
    <t>OpenBSD.i386-openbsd-thread-multi-64int</t>
  </si>
  <si>
    <t>65f89646-a6de-11e3-a5ea-fb73e07f6f32</t>
  </si>
  <si>
    <t>OpenBSD.amd64-openbsd-thread-multi</t>
  </si>
  <si>
    <t>e28f9165-6dcd-1014-b734-103b98704ebf</t>
  </si>
  <si>
    <t>de5168d3-6dcd-1014-b734-103b98704ebf</t>
  </si>
  <si>
    <t>0f1c9bee-a6d7-11e3-a5ea-fb73e07f6f32</t>
  </si>
  <si>
    <t>476ebec2-a6bf-11e3-a5ea-fb73e07f6f32</t>
  </si>
  <si>
    <t>2a5f5948-a6b7-11e3-a5ea-fb73e07f6f32</t>
  </si>
  <si>
    <t>12027e90-a6b5-11e3-a5ea-fb73e07f6f32</t>
  </si>
  <si>
    <t>f27f7d98-a6b4-11e3-a5ea-fb73e07f6f32</t>
  </si>
  <si>
    <t>50ffa236-a6b4-11e3-a5ea-fb73e07f6f32</t>
  </si>
  <si>
    <t>c018f410-6c27-1014-abd5-653f530ee552</t>
  </si>
  <si>
    <t>9e15f9d2-6c27-1014-abd5-653f530ee552</t>
  </si>
  <si>
    <t>4acdc06b-6dba-1014-8a80-783098704ebf</t>
  </si>
  <si>
    <t>3b96296f-6dba-1014-8a80-783098704ebf</t>
  </si>
  <si>
    <t>f01452bf-6db9-1014-8a80-783098704ebf</t>
  </si>
  <si>
    <t>de26178a-6db9-1014-8a80-783098704ebf</t>
  </si>
  <si>
    <t>cf409c3d-6db9-1014-8a80-783098704ebf</t>
  </si>
  <si>
    <t>98a4faa9-6db9-1014-8a80-783098704ebf</t>
  </si>
  <si>
    <t>94cdacdd-6db9-1014-8a80-783098704ebf</t>
  </si>
  <si>
    <t>bfcdc804-a69c-11e3-a5ea-fb73e07f6f32</t>
  </si>
  <si>
    <t>a1d0a774-a690-11e3-a5ea-fb73e07f6f32</t>
  </si>
  <si>
    <t>1ff9d708-a68f-11e3-a5ea-fb73e07f6f32</t>
  </si>
  <si>
    <t>OpenBSD.i386-openbsd-64int</t>
  </si>
  <si>
    <t>97ebc70e-a689-11e3-a5ea-fb73e07f6f32</t>
  </si>
  <si>
    <t>352f21f2-a688-11e3-ae04-8631d666d1b8</t>
  </si>
  <si>
    <t>265ce9ca-a688-11e3-ae04-8631d666d1b8</t>
  </si>
  <si>
    <t>957adf62-a686-11e3-a5ea-fb73e07f6f32</t>
  </si>
  <si>
    <t>6b5400a4-a683-11e3-a5ea-fb73e07f6f32</t>
  </si>
  <si>
    <t>27f42c08-a679-11e3-a5ea-fb73e07f6f32</t>
  </si>
  <si>
    <t>46e878ea-a664-11e3-a5ea-fb73e07f6f32</t>
  </si>
  <si>
    <t>c7e7f2a8-a660-11e3-a5ea-fb73e07f6f32</t>
  </si>
  <si>
    <t>c4601564-a65d-11e3-a5ea-fb73e07f6f32</t>
  </si>
  <si>
    <t>89d2bba6-a656-11e3-a5ea-fb73e07f6f32</t>
  </si>
  <si>
    <t>478793aa-a64e-11e3-a5ea-fb73e07f6f32</t>
  </si>
  <si>
    <t>839db0e0-a644-11e3-a5ea-fb73e07f6f32</t>
  </si>
  <si>
    <t>7fe2bbf2-a63b-11e3-8e8e-635e1c7972c8</t>
  </si>
  <si>
    <t>2290716e-a637-11e3-a5ea-fb73e07f6f32</t>
  </si>
  <si>
    <t>ee1b9930-a632-11e3-a5ea-fb73e07f6f32</t>
  </si>
  <si>
    <t>27162dca-a630-11e3-a5ea-fb73e07f6f32</t>
  </si>
  <si>
    <t>5eb64f7a-a627-11e3-a5ea-fb73e07f6f32</t>
  </si>
  <si>
    <t>4583d7c7-6c07-1014-8c92-2542530ee552</t>
  </si>
  <si>
    <t>30e8aadb-6c07-1014-8c92-2542530ee552</t>
  </si>
  <si>
    <t>17276fac-6c07-1014-8c92-2542530ee552</t>
  </si>
  <si>
    <t>99b161a0-a618-11e3-a5ea-fb73e07f6f32</t>
  </si>
  <si>
    <t>d98bd20e-a615-11e3-ae04-8631d666d1b8</t>
  </si>
  <si>
    <t>c39f4e1c-a615-11e3-ae04-8631d666d1b8</t>
  </si>
  <si>
    <t>aaff4a42-a610-11e3-a5ea-fb73e07f6f32</t>
  </si>
  <si>
    <t>6b27fa3a-a60c-11e3-a5ea-fb73e07f6f32</t>
  </si>
  <si>
    <t>3f574140-a607-11e3-a5ea-fb73e07f6f32</t>
  </si>
  <si>
    <t>829f824e-a604-11e3-a5ea-fb73e07f6f32</t>
  </si>
  <si>
    <t>e5effeea-a5fb-11e3-a5ea-fb73e07f6f32</t>
  </si>
  <si>
    <t>23289caa-a5ec-11e3-a5ea-fb73e07f6f32</t>
  </si>
  <si>
    <t>a90aaf44-a5eb-11e3-ad22-5b8de8ad7ee4</t>
  </si>
  <si>
    <t>25e705a4-a5e6-11e3-a5ea-fb73e07f6f32</t>
  </si>
  <si>
    <t>c0f54f30-a5e4-11e3-9e48-f2a81c7972c8</t>
  </si>
  <si>
    <t>0256f42e-a5db-11e3-a5ea-fb73e07f6f32</t>
  </si>
  <si>
    <t>f3f3120a-a5da-11e3-a5ea-fb73e07f6f32</t>
  </si>
  <si>
    <t>e7adc968-a5d0-11e3-a5ea-fb73e07f6f32</t>
  </si>
  <si>
    <t>9f5b62ba-a5cb-11e3-a5ea-fb73e07f6f32</t>
  </si>
  <si>
    <t>58be677a-a5c7-11e3-a5ea-fb73e07f6f32</t>
  </si>
  <si>
    <t>59b877e2-a5c2-11e3-a5ea-fb73e07f6f32</t>
  </si>
  <si>
    <t>08f63644-6c1f-1014-ae72-812f530ee552</t>
  </si>
  <si>
    <t>5.19.0</t>
  </si>
  <si>
    <t>fd37b692-6c1e-1014-ae72-812f530ee552</t>
  </si>
  <si>
    <t>cb7f680b-6c1e-1014-ae72-812f530ee552</t>
  </si>
  <si>
    <t>cbe67d94-a5b5-11e3-a5ea-fb73e07f6f32</t>
  </si>
  <si>
    <t>63ee8718-a5ab-11e3-a5ea-fb73e07f6f32</t>
  </si>
  <si>
    <t>577c552a-a59f-11e3-a5ea-fb73e07f6f32</t>
  </si>
  <si>
    <t>06718bc0-a59d-11e3-a5ea-fb73e07f6f32</t>
  </si>
  <si>
    <t>55bb3ebe-a58f-11e3-ae04-8631d666d1b8</t>
  </si>
  <si>
    <t>4680a5ce-a58f-11e3-ae04-8631d666d1b8</t>
  </si>
  <si>
    <t>eca222b2-a58e-11e3-a5ea-fb73e07f6f32</t>
  </si>
  <si>
    <t>5e0ef0ca-a58e-11e3-a5ea-fb73e07f6f32</t>
  </si>
  <si>
    <t>b9a8dc8e-a584-11e3-a5ea-fb73e07f6f32</t>
  </si>
  <si>
    <t>640902aa-a579-11e3-a5ea-fb73e07f6f32</t>
  </si>
  <si>
    <t>da8c44c0-a577-11e3-a5ea-fb73e07f6f32</t>
  </si>
  <si>
    <t>83e4e0a2-a56b-11e3-9acd-1b24a34f42b9</t>
  </si>
  <si>
    <t>95959502-a567-11e3-a5ea-fb73e07f6f32</t>
  </si>
  <si>
    <t>8219e984-a566-11e3-baff-e4c183c7e59d</t>
  </si>
  <si>
    <t>5c333fc2-a566-11e3-a5ea-fb73e07f6f32</t>
  </si>
  <si>
    <t>d5ff0b22-a55e-11e3-a5ea-fb73e07f6f32</t>
  </si>
  <si>
    <t>25f87450-a55b-11e3-8d69-4f2165022264</t>
  </si>
  <si>
    <t>d7ec89bc-a556-11e3-a5ea-fb73e07f6f32</t>
  </si>
  <si>
    <t>5aae44ae-a556-11e3-a5ea-fb73e07f6f32</t>
  </si>
  <si>
    <t>31b45020-a556-11e3-9a06-d2e1ddef835b</t>
  </si>
  <si>
    <t>91d6beca-a54c-11e3-a5ea-fb73e07f6f32</t>
  </si>
  <si>
    <t>6ed723bd-6db0-1014-be43-d6c7903388cd</t>
  </si>
  <si>
    <t>f9b10eb6-a541-11e3-a5ea-fb73e07f6f32</t>
  </si>
  <si>
    <t>a8d1db40-a539-11e3-a5ea-fb73e07f6f32</t>
  </si>
  <si>
    <t>7010d14e-a534-11e3-a5ea-fb73e07f6f32</t>
  </si>
  <si>
    <t>ad72ad5e-a530-11e3-a5ea-fb73e07f6f32</t>
  </si>
  <si>
    <t>27f48416-a523-11e3-a5ea-fb73e07f6f32</t>
  </si>
  <si>
    <t>9b4213c2-a51c-11e3-a5ea-fb73e07f6f32</t>
  </si>
  <si>
    <t>1603463e-a514-11e3-a5ea-fb73e07f6f32</t>
  </si>
  <si>
    <t>c7fb5396-a513-11e3-a5ea-fb73e07f6f32</t>
  </si>
  <si>
    <t>9400db04-a510-11e3-845f-71fa21bf55f8</t>
  </si>
  <si>
    <t>fa681228-a50f-11e3-b914-3edf21bf55f8</t>
  </si>
  <si>
    <t>9bda662a-a50f-11e3-8bca-3fc621bf55f8</t>
  </si>
  <si>
    <t>3b42140c-a50f-11e3-a295-86a821bf55f8</t>
  </si>
  <si>
    <t>bcec8ae2-a50e-11e3-bb6f-f38521bf55f8</t>
  </si>
  <si>
    <t>634d0ffc-a50e-11e3-ae92-326721bf55f8</t>
  </si>
  <si>
    <t>ad8eb74e-a50b-11e3-b693-aca11c7972c8</t>
  </si>
  <si>
    <t>4d4325be-a50b-11e3-ae04-8631d666d1b8</t>
  </si>
  <si>
    <t>0274cdb2-a50b-11e3-a5ea-fb73e07f6f32</t>
  </si>
  <si>
    <t>cd438ae4-a509-11e3-a5ea-fb73e07f6f32</t>
  </si>
  <si>
    <t>cabb65f3-6c23-1014-bc1e-d937530ee552</t>
  </si>
  <si>
    <t>eb0d4d14-a4f8-11e3-a5ea-fb73e07f6f32</t>
  </si>
  <si>
    <t>5a13369a-a4f6-11e3-a5ea-fb73e07f6f32</t>
  </si>
  <si>
    <t>1c3dbf0c-a4f6-11e3-ae04-8631d666d1b8</t>
  </si>
  <si>
    <t>a9258f22-a4f0-11e3-a5ea-fb73e07f6f32</t>
  </si>
  <si>
    <t>ec87def6-a4ea-11e3-a5ea-fb73e07f6f32</t>
  </si>
  <si>
    <t>4bc81c98-a4e9-11e3-8cf7-bac2a20458a0</t>
  </si>
  <si>
    <t>8983c916-a4e3-11e3-a5ea-fb73e07f6f32</t>
  </si>
  <si>
    <t>85566538-a4d9-11e3-a5ea-fb73e07f6f32</t>
  </si>
  <si>
    <t>3ffee2aa-a4d7-11e3-a5ea-fb73e07f6f32</t>
  </si>
  <si>
    <t>de9ce028-a4ce-11e3-a5ea-fb73e07f6f32</t>
  </si>
  <si>
    <t>8c37c81e-a4cb-11e3-a5ea-fb73e07f6f32</t>
  </si>
  <si>
    <t>f6aa0ac8-a4ca-11e3-a5ea-fb73e07f6f32</t>
  </si>
  <si>
    <t>6ebe6806-a4bc-11e3-a5ea-fb73e07f6f32</t>
  </si>
  <si>
    <t>3ddb0974-a4bc-11e3-adbe-4a1ed53675db</t>
  </si>
  <si>
    <t>58ab6eb5-7052-1014-adce-31e25cf4dae8</t>
  </si>
  <si>
    <t>1.7.5(0.22553)</t>
  </si>
  <si>
    <t>i686-cygwin-thread-multi-64int</t>
  </si>
  <si>
    <t>5a3e966e-a4ba-11e3-b2a1-b619d53675db</t>
  </si>
  <si>
    <t>86e13b2c-a4b5-11e3-ad1e-37b3dfbfc7aa</t>
  </si>
  <si>
    <t>81dbf4be-a4b5-11e3-a5ea-fb73e07f6f32</t>
  </si>
  <si>
    <t>e7fcd5ba-a4b0-11e3-806c-a217e1bfc7aa</t>
  </si>
  <si>
    <t>57c3d10e-a4ad-11e3-a5ea-fb73e07f6f32</t>
  </si>
  <si>
    <t>e063aaa8-a4ac-11e3-a5ea-fb73e07f6f32</t>
  </si>
  <si>
    <t>796e8c5c-a4aa-11e3-a6c7-b2e4e0bfc7aa</t>
  </si>
  <si>
    <t>21a3b3a8-a4a5-11e3-b859-83bde0bfc7aa</t>
  </si>
  <si>
    <t>d9febad0-a4a3-11e3-a5ea-fb73e07f6f32</t>
  </si>
  <si>
    <t>9780f7b8-a4a3-11e3-a5ea-fb73e07f6f32</t>
  </si>
  <si>
    <t>ae7366e4-a49f-11e3-94df-7993e0bfc7aa</t>
  </si>
  <si>
    <t>a045eff0-a49b-11e3-a3b5-7374e0bfc7aa</t>
  </si>
  <si>
    <t>eb417b90-a497-11e3-b3fc-1459e0bfc7aa</t>
  </si>
  <si>
    <t>fe390480-a496-11e3-8ea1-2550e0bfc7aa</t>
  </si>
  <si>
    <t>b93c6098-a491-11e3-a5ea-fb73e07f6f32</t>
  </si>
  <si>
    <t>cc8dd958-a48f-11e3-b7cf-5c1be0bfc7aa</t>
  </si>
  <si>
    <t>a0d84c96-a48d-11e3-a5ea-fb73e07f6f32</t>
  </si>
  <si>
    <t>87ffad40-a48d-11e3-a5ea-fb73e07f6f32</t>
  </si>
  <si>
    <t>483fe07c-a48c-11e3-a5ea-fb73e07f6f32</t>
  </si>
  <si>
    <t>574a05b4-a47a-11e3-abfe-f1d620bf55f8</t>
  </si>
  <si>
    <t>51d6d94c-a478-11e3-ae04-8631d666d1b8</t>
  </si>
  <si>
    <t>fc835a3a-a470-11e3-a5ea-fb73e07f6f32</t>
  </si>
  <si>
    <t>2876761e-a470-11e3-a5ea-fb73e07f6f32</t>
  </si>
  <si>
    <t>657f9256-a46c-11e3-a5ea-fb73e07f6f32</t>
  </si>
  <si>
    <t>de9e7b54-a465-11e3-a964-d2e19d35835b</t>
  </si>
  <si>
    <t>774a434c-a457-11e3-9311-df1ac19098a3</t>
  </si>
  <si>
    <t>8e383fe2-a456-11e3-a5ea-fb73e07f6f32</t>
  </si>
  <si>
    <t>83f26080-a456-11e3-a5ea-fb73e07f6f32</t>
  </si>
  <si>
    <t>bfe86eb2-a452-11e3-a5ea-fb73e07f6f32</t>
  </si>
  <si>
    <t>41ce8c38-a44c-11e3-a5ea-fb73e07f6f32</t>
  </si>
  <si>
    <t>b84cdc5e-7030-1014-ad03-fde15cf4dae8</t>
  </si>
  <si>
    <t>2fee0566-a433-11e3-a5ea-fb73e07f6f32</t>
  </si>
  <si>
    <t>aebb186c-a432-11e3-a5ea-fb73e07f6f32</t>
  </si>
  <si>
    <t>8739cb78-a430-11e3-a5ea-fb73e07f6f32</t>
  </si>
  <si>
    <t>2e540c20-a418-11e3-a5ea-fb73e07f6f32</t>
  </si>
  <si>
    <t>294420e8-a414-11e3-a5ea-fb73e07f6f32</t>
  </si>
  <si>
    <t>ff60eeac-a411-11e3-a5ea-fb73e07f6f32</t>
  </si>
  <si>
    <t>ed3121c0-a411-11e3-a5ea-fb73e07f6f32</t>
  </si>
  <si>
    <t>3a6ba1b8-a3fe-11e3-a5ea-fb73e07f6f32</t>
  </si>
  <si>
    <t>01ca764c-a3f2-11e3-a5ea-fb73e07f6f32</t>
  </si>
  <si>
    <t>99aad148-a3f0-11e3-a5ea-fb73e07f6f32</t>
  </si>
  <si>
    <t>ef4c6716-a3ef-11e3-ae04-8631d666d1b8</t>
  </si>
  <si>
    <t>4962c846-a3e9-11e3-9645-85783caa3ae8</t>
  </si>
  <si>
    <t>1aedd7d4-a3e5-11e3-a5ea-fb73e07f6f32</t>
  </si>
  <si>
    <t>2baaf762-a3d8-11e3-a5ea-fb73e07f6f32</t>
  </si>
  <si>
    <t>db83b4ec-a3d0-11e3-a5ea-fb73e07f6f32</t>
  </si>
  <si>
    <t>f58f9e94-a3cd-11e3-a5ea-fb73e07f6f32</t>
  </si>
  <si>
    <t>3ee6234a-a3cb-11e3-a5ea-fb73e07f6f32</t>
  </si>
  <si>
    <t>bb8a40bc-a3b1-11e3-a5ea-fb73e07f6f32</t>
  </si>
  <si>
    <t>595d1880-a3af-11e3-a5ea-fb73e07f6f32</t>
  </si>
  <si>
    <t>400b901e-a3af-11e3-a5ea-fb73e07f6f32</t>
  </si>
  <si>
    <t>bf56b2ae-a3a0-11e3-880b-05b8e71cabe9</t>
  </si>
  <si>
    <t>3.11.6-gentoo</t>
  </si>
  <si>
    <t>a7e988b8-6d47-1014-8a00-9abc903388cd</t>
  </si>
  <si>
    <t>1ac23f78-a397-11e3-a5ea-fb73e07f6f32</t>
  </si>
  <si>
    <t>8d216646-a394-11e3-a5ea-fb73e07f6f32</t>
  </si>
  <si>
    <t>f310b328-a392-11e3-a5ea-fb73e07f6f32</t>
  </si>
  <si>
    <t>baeffb7e-a384-11e3-a5ea-fb73e07f6f32</t>
  </si>
  <si>
    <t>93ee93ce-a379-11e3-a5ea-fb73e07f6f32</t>
  </si>
  <si>
    <t>fa98c7b2-a378-11e3-a5ea-fb73e07f6f32</t>
  </si>
  <si>
    <t>e21ca3ca-a378-11e3-ae04-8631d666d1b8</t>
  </si>
  <si>
    <t>22575326-a370-11e3-a5ea-fb73e07f6f32</t>
  </si>
  <si>
    <t>8dc9e0cc-a35e-11e3-a5ea-fb73e07f6f32</t>
  </si>
  <si>
    <t>b1320ac2-a35d-11e3-a5ea-fb73e07f6f32</t>
  </si>
  <si>
    <t>f51af040-a359-11e3-a5ea-fb73e07f6f32</t>
  </si>
  <si>
    <t>cdbc969a-a343-11e3-a5ea-fb73e07f6f32</t>
  </si>
  <si>
    <t>0df19150-a341-11e3-a5ea-fb73e07f6f32</t>
  </si>
  <si>
    <t>d1e37ac0-a340-11e3-a5ea-fb73e07f6f32</t>
  </si>
  <si>
    <t>8338fd0e-a332-11e3-a5ea-fb73e07f6f32</t>
  </si>
  <si>
    <t>a2321244-a329-11e3-a5ea-fb73e07f6f32</t>
  </si>
  <si>
    <t>141d87da-a325-11e3-a5ea-fb73e07f6f32</t>
  </si>
  <si>
    <t>0f0fb80e-a31a-11e3-a5ea-fb73e07f6f32</t>
  </si>
  <si>
    <t>52a649ae-a30e-11e3-a5ea-fb73e07f6f32</t>
  </si>
  <si>
    <t>27fbd918-a308-11e3-a5ea-fb73e07f6f32</t>
  </si>
  <si>
    <t>6d9dcb32-a2fb-11e3-ae04-8631d666d1b8</t>
  </si>
  <si>
    <t>946b6de2-a2fa-11e3-a5ea-fb73e07f6f32</t>
  </si>
  <si>
    <t>2431683e-a2f9-11e3-a5ea-fb73e07f6f32</t>
  </si>
  <si>
    <t>74998d90-a2f1-11e3-a5ea-fb73e07f6f32</t>
  </si>
  <si>
    <t>9c613480-a2e3-11e3-a5ea-fb73e07f6f32</t>
  </si>
  <si>
    <t>bf518004-a2dd-11e3-a5ea-fb73e07f6f32</t>
  </si>
  <si>
    <t>a0f730c4-a2d6-11e3-a5ea-fb73e07f6f32</t>
  </si>
  <si>
    <t>bdb67070-a2c3-11e3-a5ea-fb73e07f6f32</t>
  </si>
  <si>
    <t>a971d70e-a2b8-11e3-a5ea-fb73e07f6f32</t>
  </si>
  <si>
    <t>d39e3212-a2a8-11e3-a5ea-fb73e07f6f32</t>
  </si>
  <si>
    <t>6c119756-a2a3-11e3-a5ea-fb73e07f6f32</t>
  </si>
  <si>
    <t>641f0532-a29f-11e3-a5ea-fb73e07f6f32</t>
  </si>
  <si>
    <t>707128b2-a29d-11e3-a5ea-fb73e07f6f32</t>
  </si>
  <si>
    <t>67a9112e-a291-11e3-8fda-c99ae8ad7ee4</t>
  </si>
  <si>
    <t>9126edd0-a28e-11e3-a5ea-fb73e07f6f32</t>
  </si>
  <si>
    <t>fc208360-a281-11e3-ae04-8631d666d1b8</t>
  </si>
  <si>
    <t>a2c90718-a279-11e3-a5ea-fb73e07f6f32</t>
  </si>
  <si>
    <t>a9f6d820-a275-11e3-a5ea-fb73e07f6f32</t>
  </si>
  <si>
    <t>117956b0-a25f-11e3-a5ea-fb73e07f6f32</t>
  </si>
  <si>
    <t>f49e6616-a254-11e3-a5ea-fb73e07f6f32</t>
  </si>
  <si>
    <t>981ac3d0-a254-11e3-a5ea-fb73e07f6f32</t>
  </si>
  <si>
    <t>e400967e-a247-11e3-a5ea-fb73e07f6f32</t>
  </si>
  <si>
    <t>48dc6270-a23f-11e3-a5ea-fb73e07f6f32</t>
  </si>
  <si>
    <t>08a6edea-a22d-11e3-a5ea-fb73e07f6f32</t>
  </si>
  <si>
    <t>004c2f9c-a21a-11e3-a5ea-fb73e07f6f32</t>
  </si>
  <si>
    <t>2fcdca02-a213-11e3-a5ea-fb73e07f6f32</t>
  </si>
  <si>
    <t>3e39a27e-6ce7-1014-bb8b-6ea9903388cd</t>
  </si>
  <si>
    <t>969680e0-a20d-11e3-a5ea-fb73e07f6f32</t>
  </si>
  <si>
    <t>b6676d5c-a209-11e3-ae04-8631d666d1b8</t>
  </si>
  <si>
    <t>275016a0-a209-11e3-9c44-701b22bf55f8</t>
  </si>
  <si>
    <t>f21cd4dc-a208-11e3-b022-501422bf55f8</t>
  </si>
  <si>
    <t>b5fcfefa-a208-11e3-8655-dc0c22bf55f8</t>
  </si>
  <si>
    <t>8461b5ac-a208-11e3-a55e-1b0522bf55f8</t>
  </si>
  <si>
    <t>4533f66a-a208-11e3-a69b-74f821bf55f8</t>
  </si>
  <si>
    <t>e792c93c-a207-11e3-8f7d-d7e021bf55f8</t>
  </si>
  <si>
    <t>adb08ac4-a207-11e3-abbd-01d321bf55f8</t>
  </si>
  <si>
    <t>68f6cf20-a206-11e3-a5ea-fb73e07f6f32</t>
  </si>
  <si>
    <t>14b4394c-a202-11e3-a5ea-fb73e07f6f32</t>
  </si>
  <si>
    <t>083e01a4-a1f6-11e3-a5ea-fb73e07f6f32</t>
  </si>
  <si>
    <t>c2e1112a-a1df-11e3-a5ea-fb73e07f6f32</t>
  </si>
  <si>
    <t>7a891c9c-a1d5-11e3-a5ea-fb73e07f6f32</t>
  </si>
  <si>
    <t>96faea86-a1d0-11e3-a5ea-fb73e07f6f32</t>
  </si>
  <si>
    <t>28b6183a-a1c5-11e3-9764-b538a34f42b9</t>
  </si>
  <si>
    <t>fe350a9e-a1bf-11e3-a5ea-fb73e07f6f32</t>
  </si>
  <si>
    <t>9d8d8660-a1bc-11e3-a5ea-fb73e07f6f32</t>
  </si>
  <si>
    <t>4d13d5c0-a1b9-11e3-a5ea-fb73e07f6f32</t>
  </si>
  <si>
    <t>08780b7c-a1a3-11e3-83ae-071fd53675db</t>
  </si>
  <si>
    <t>78160296-a1a2-11e3-9bb5-8c1cd53675db</t>
  </si>
  <si>
    <t>88c7276c-a19a-11e3-a5ea-fb73e07f6f32</t>
  </si>
  <si>
    <t>2b3dc6ec-a199-11e3-ae04-8631d666d1b8</t>
  </si>
  <si>
    <t>06ed6f86-a194-11e3-a5ea-fb73e07f6f32</t>
  </si>
  <si>
    <t>74ea7600-a18f-11e3-a5ea-fb73e07f6f32</t>
  </si>
  <si>
    <t>11d9e11c-a17c-11e3-a5ea-fb73e07f6f32</t>
  </si>
  <si>
    <t>50074810-a16f-11e3-a5ea-fb73e07f6f32</t>
  </si>
  <si>
    <t>f37cc5a2-a16e-11e3-a5ea-fb73e07f6f32</t>
  </si>
  <si>
    <t>02ec5dd0-a16b-11e3-b0b7-7b912252baa8</t>
  </si>
  <si>
    <t>0c13e2b4-a168-11e3-ae41-92bde0bfc7aa</t>
  </si>
  <si>
    <t>e82873ba-a167-11e3-a0f8-81bde0bfc7aa</t>
  </si>
  <si>
    <t>a1ae5292-a167-11e3-8fe9-37bbe0bfc7aa</t>
  </si>
  <si>
    <t>7ce273e4-a167-11e3-af6a-25bbe0bfc7aa</t>
  </si>
  <si>
    <t>3715675e-a167-11e3-886f-15bbe0bfc7aa</t>
  </si>
  <si>
    <t>11cf9be0-a167-11e3-b3d2-bcb8e0bfc7aa</t>
  </si>
  <si>
    <t>a89631f2-a166-11e3-9195-3bb8e0bfc7aa</t>
  </si>
  <si>
    <t>a7a3ac2a-a166-11e3-9195-3bb8e0bfc7aa</t>
  </si>
  <si>
    <t>9971588c-a166-11e3-a593-b7b6e0bfc7aa</t>
  </si>
  <si>
    <t>af0bac54-a12c-11e3-8cf7-bac2a20458a0</t>
  </si>
  <si>
    <t>cb10f580-a122-11e3-ae04-8631d666d1b8</t>
  </si>
  <si>
    <t>f0ecc854-a0b1-11e3-ae04-8631d666d1b8</t>
  </si>
  <si>
    <t>8bde06ec-a036-11e3-ae04-8631d666d1b8</t>
  </si>
  <si>
    <t>9953ff4c-9fbf-11e3-ae04-8631d666d1b8</t>
  </si>
  <si>
    <t>be5550ee-9f46-11e3-ae04-8631d666d1b8</t>
  </si>
  <si>
    <t>8b81eb3c-9edd-11e3-ae04-8631d666d1b8</t>
  </si>
  <si>
    <t>cf5eb9e8-9e6a-11e3-ae04-8631d666d1b8</t>
  </si>
  <si>
    <t>f7aaee34-9dbc-11e3-ae04-8631d666d1b8</t>
  </si>
  <si>
    <t>db821820-9d5a-11e3-ae04-8631d666d1b8</t>
  </si>
  <si>
    <t>e9944e14-9cf2-11e3-ae04-8631d666d1b8</t>
  </si>
  <si>
    <t>5d42716a-9cd0-11e3-bdf4-c036ea48b63e</t>
  </si>
  <si>
    <t>c2113f22-9cb2-11e3-ae04-8631d666d1b8</t>
  </si>
  <si>
    <t>46e979de-9c69-11e3-8bdf-de13e61cabe9</t>
  </si>
  <si>
    <t>1a37276e-9bd9-11e3-ae04-8631d666d1b8</t>
  </si>
  <si>
    <t>b82b1ea2-9b99-11e3-ae04-8631d666d1b8</t>
  </si>
  <si>
    <t>9c511786-9b53-11e3-ae04-8631d666d1b8</t>
  </si>
  <si>
    <t>aaaae598-9b15-11e3-ba61-f9c9e71cabe9</t>
  </si>
  <si>
    <t>798bbd5c-9b15-11e3-ae04-8631d666d1b8</t>
  </si>
  <si>
    <t>5b799386-9af0-11e3-9df8-1996dfbfc7aa</t>
  </si>
  <si>
    <t>e478352a-9aeb-11e3-88ae-26c12a990ce1</t>
  </si>
  <si>
    <t>2.6.18-1.2798.fc6</t>
  </si>
  <si>
    <t>e7884188-9acd-11e3-ae04-8631d666d1b8</t>
  </si>
  <si>
    <t>2c954c96-9a95-11e3-ae7e-4ebadfbfc7aa</t>
  </si>
  <si>
    <t>1449a616-9a8e-11e3-ae04-8631d666d1b8</t>
  </si>
  <si>
    <t>e2c72d4a-9a77-11e3-ba61-9a26c652517a</t>
  </si>
  <si>
    <t>0ccf4078-9a23-11e3-8969-7298fa609845</t>
  </si>
  <si>
    <t>e105e75e-9a1c-11e3-89ea-9fffe31cabe9</t>
  </si>
  <si>
    <t>e34af474-9a02-11e3-96b3-f794e31cabe9</t>
  </si>
  <si>
    <t>0d383568-99f3-11e3-ae04-8631d666d1b8</t>
  </si>
  <si>
    <t>54198eb8-99b3-11e3-b2ad-f52ef2cfc429</t>
  </si>
  <si>
    <t>ea42131a-9968-11e3-ae04-8631d666d1b8</t>
  </si>
  <si>
    <t>fe8ad43c-993c-11e3-a81d-3946bfca5050</t>
  </si>
  <si>
    <t>3.4.47-2.38-desktop</t>
  </si>
  <si>
    <t>kimmel.k.programmer@gmail.com</t>
  </si>
  <si>
    <t>851c46a6-98f3-11e3-ae04-8631d666d1b8</t>
  </si>
  <si>
    <t>f5138306-987c-11e3-ae04-8631d666d1b8</t>
  </si>
  <si>
    <t>3b389e46-9802-11e3-b930-4ea9c652517a</t>
  </si>
  <si>
    <t>205617f8-9801-11e3-ae04-8631d666d1b8</t>
  </si>
  <si>
    <t>c40e1b24-97fd-11e3-bd14-e3bee4621ba3</t>
  </si>
  <si>
    <t>58abd376-97df-11e3-bd14-e3bee4621ba3</t>
  </si>
  <si>
    <t>0dc79352-97be-11e3-bd14-e3bee4621ba3</t>
  </si>
  <si>
    <t>ff4ba1b0-97ae-11e3-bdac-a0d3dfbfc7aa</t>
  </si>
  <si>
    <t>0e58c3da-97a1-11e3-bd14-e3bee4621ba3</t>
  </si>
  <si>
    <t>29b05a33-6ce9-1014-8bc4-515a7fb68560</t>
  </si>
  <si>
    <t>2921ded5-6ce9-1014-8bc4-515a7fb68560</t>
  </si>
  <si>
    <t>ff966f1a-9786-11e3-ae04-8631d666d1b8</t>
  </si>
  <si>
    <t>003688ea-9784-11e3-bd14-e3bee4621ba3</t>
  </si>
  <si>
    <t>ef2f4794-9765-11e3-bd14-e3bee4621ba3</t>
  </si>
  <si>
    <t>bc6b6d68-9749-11e3-bd14-e3bee4621ba3</t>
  </si>
  <si>
    <t>139e1952-972f-11e3-bd14-e3bee4621ba3</t>
  </si>
  <si>
    <t>9c4e0fcc-9712-11e3-bd14-e3bee4621ba3</t>
  </si>
  <si>
    <t>667a06fc-970e-11e3-ae04-8631d666d1b8</t>
  </si>
  <si>
    <t>917676e0-96f7-11e3-bd14-e3bee4621ba3</t>
  </si>
  <si>
    <t>45243732-96d9-11e3-bd14-e3bee4621ba3</t>
  </si>
  <si>
    <t>735457da-96bc-11e3-bd14-e3bee4621ba3</t>
  </si>
  <si>
    <t>2aff10e6-969f-11e3-bd14-e3bee4621ba3</t>
  </si>
  <si>
    <t>106a8544-9690-11e3-ae04-8631d666d1b8</t>
  </si>
  <si>
    <t>be46cf88-9618-11e3-ae04-8631d666d1b8</t>
  </si>
  <si>
    <t>82ec16a4-95ab-11e3-ae04-8631d666d1b8</t>
  </si>
  <si>
    <t>083452d0-956c-11e3-99f7-b166e71cabe9</t>
  </si>
  <si>
    <t>af90a952-953a-11e3-ae04-8631d666d1b8</t>
  </si>
  <si>
    <t>f61eb888-94fd-11e3-84c8-f02f44f7ffa7</t>
  </si>
  <si>
    <t>68b4b63e-93a2-11e3-9ba9-839aef9a7f5a</t>
  </si>
  <si>
    <t>ba2722d4-6c34-1014-91ce-bc76ac4ab0b0</t>
  </si>
  <si>
    <t>e7b4957a-9330-11e3-9d29-4af99588d1a7</t>
  </si>
  <si>
    <t>2.6.18-238.12.1.el5</t>
  </si>
  <si>
    <t>4cd1568c-91ec-11e3-a622-eef8407a5948</t>
  </si>
  <si>
    <t>3.0.0-12-generic</t>
  </si>
  <si>
    <t>6d52368c-9148-11e3-92e7-116b522242a6</t>
  </si>
  <si>
    <t>7984047e-9113-11e3-acb5-9d9be948b63e</t>
  </si>
  <si>
    <t>9583b0bc-8f3c-11e3-91c2-b7fdcf84165e</t>
  </si>
  <si>
    <t>3.12.9-2-arch</t>
  </si>
  <si>
    <t>graham@crookham.uklinux.net ("GRAHAMC")</t>
  </si>
  <si>
    <t>e47462be-6fcb-1014-ab57-d0594b13869a</t>
  </si>
  <si>
    <t>f48fb7f6-8bf7-11e3-b449-f68f9109ed6d</t>
  </si>
  <si>
    <t>2d8dab70-8b68-11e3-bd14-e3bee4621ba3</t>
  </si>
  <si>
    <t>ac250de8-8b63-11e3-8f3c-fc23d5af1b80</t>
  </si>
  <si>
    <t>d7a413d6-8b38-11e3-bd14-e3bee4621ba3</t>
  </si>
  <si>
    <t>de07f578-8b09-11e3-bd14-e3bee4621ba3</t>
  </si>
  <si>
    <t>fcd19342-8afa-11e3-8f3c-fc23d5af1b80</t>
  </si>
  <si>
    <t>17849c22-8ad6-11e3-bd14-e3bee4621ba3</t>
  </si>
  <si>
    <t>f8d94e64-8aa6-11e3-bd14-e3bee4621ba3</t>
  </si>
  <si>
    <t>a17cd220-8a98-11e3-8f3c-fc23d5af1b80</t>
  </si>
  <si>
    <t>efbf4506-8a72-11e3-bd14-e3bee4621ba3</t>
  </si>
  <si>
    <t>805eedf8-8a3e-11e3-bd14-e3bee4621ba3</t>
  </si>
  <si>
    <t>670dbede-8a29-11e3-8f3c-fc23d5af1b80</t>
  </si>
  <si>
    <t>494c237e-8a09-11e3-bd14-e3bee4621ba3</t>
  </si>
  <si>
    <t>b0fce0d6-89d6-11e3-bd14-e3bee4621ba3</t>
  </si>
  <si>
    <t>16322506-89b9-11e3-8f3c-fc23d5af1b80</t>
  </si>
  <si>
    <t>6e023d2c-89a3-11e3-bd14-e3bee4621ba3</t>
  </si>
  <si>
    <t>dacee9d6-8972-11e3-bd14-e3bee4621ba3</t>
  </si>
  <si>
    <t>c1e64202-894f-11e3-bd14-e3bee4621ba3</t>
  </si>
  <si>
    <t>997d2210-894d-11e3-bd14-e3bee4621ba3</t>
  </si>
  <si>
    <t>c2bfaee2-894b-11e3-8f3c-fc23d5af1b80</t>
  </si>
  <si>
    <t>66e399a4-8940-11e3-bd14-e3bee4621ba3</t>
  </si>
  <si>
    <t>18aca878-891a-11e3-bd14-e3bee4621ba3</t>
  </si>
  <si>
    <t>3f98ef10-890f-11e3-bd14-e3bee4621ba3</t>
  </si>
  <si>
    <t>37396c64-890a-11e3-906c-087167714c08</t>
  </si>
  <si>
    <t>88c17a02-88f8-11e3-bd14-e3bee4621ba3</t>
  </si>
  <si>
    <t>a6001080-88f1-11e3-bd14-e3bee4621ba3</t>
  </si>
  <si>
    <t>4408fcc2-88ef-11e3-8f3c-fc23d5af1b80</t>
  </si>
  <si>
    <t>0cbf8386-88e4-11e3-bed9-5e2567714c08</t>
  </si>
  <si>
    <t>56b5e272-88e0-11e3-bd14-e3bee4621ba3</t>
  </si>
  <si>
    <t>1cdf4596-88dd-11e3-bd14-e3bee4621ba3</t>
  </si>
  <si>
    <t>7e49fd82-88c2-11e3-bd14-e3bee4621ba3</t>
  </si>
  <si>
    <t>10bba47a-88ac-11e3-bd14-e3bee4621ba3</t>
  </si>
  <si>
    <t>9fc01a1a-88a8-11e3-bd14-e3bee4621ba3</t>
  </si>
  <si>
    <t>22fc2b3a-8886-11e3-8f3c-fc23d5af1b80</t>
  </si>
  <si>
    <t>efb947c2-8870-11e3-bd14-e3bee4621ba3</t>
  </si>
  <si>
    <t>59c9d486-8837-11e3-bd14-e3bee4621ba3</t>
  </si>
  <si>
    <t>54c6670e-881b-11e3-8f3c-fc23d5af1b80</t>
  </si>
  <si>
    <t>55d98e1e-8802-11e3-bd14-e3bee4621ba3</t>
  </si>
  <si>
    <t>76f14b24-87f2-11e3-bd14-e3bee4621ba3</t>
  </si>
  <si>
    <t>3e3b48f0-87cc-11e3-bd14-e3bee4621ba3</t>
  </si>
  <si>
    <t>31772e00-87b2-11e3-8f3c-fc23d5af1b80</t>
  </si>
  <si>
    <t>13cd9e58-8793-11e3-bd14-e3bee4621ba3</t>
  </si>
  <si>
    <t>23150ad0-878f-11e3-bd14-e3bee4621ba3</t>
  </si>
  <si>
    <t>184c45f0-8758-11e3-bd14-e3bee4621ba3</t>
  </si>
  <si>
    <t>fddbdfd8-873d-11e3-8f3c-fc23d5af1b80</t>
  </si>
  <si>
    <t>2768a2da-871d-11e3-bd14-e3bee4621ba3</t>
  </si>
  <si>
    <t>27b935f8-86fd-11e3-b15a-901473063207</t>
  </si>
  <si>
    <t>0e225336-86e4-11e3-bd14-e3bee4621ba3</t>
  </si>
  <si>
    <t>20c1e5f2-86d9-11e3-8f3c-fc23d5af1b80</t>
  </si>
  <si>
    <t>1577eea8-86ac-11e3-bd14-e3bee4621ba3</t>
  </si>
  <si>
    <t>165d6104-869d-11e3-8f3c-fc23d5af1b80</t>
  </si>
  <si>
    <t>4045d96e-8685-11e3-8f3c-fc23d5af1b80</t>
  </si>
  <si>
    <t>8.4-release-p7</t>
  </si>
  <si>
    <t>23597eba-8675-11e3-bd14-e3bee4621ba3</t>
  </si>
  <si>
    <t>9c648742-866f-11e3-8f3c-fc23d5af1b80</t>
  </si>
  <si>
    <t>db733080-8658-11e3-bd14-e3bee4621ba3</t>
  </si>
  <si>
    <t>cbf280d8-8636-11e3-8f3c-fc23d5af1b80</t>
  </si>
  <si>
    <t>2e74ad50-862b-11e3-bd14-e3bee4621ba3</t>
  </si>
  <si>
    <t>b3b8cc10-8628-11e3-8f3c-fc23d5af1b80</t>
  </si>
  <si>
    <t>c183a0b6-860c-11e3-8f3c-fc23d5af1b80</t>
  </si>
  <si>
    <t>4dc62916-8600-11e3-bd14-e3bee4621ba3</t>
  </si>
  <si>
    <t>7bb4a52e-85d7-11e3-bd14-e3bee4621ba3</t>
  </si>
  <si>
    <t>1c3b9d8c-85d7-11e3-8f3c-fc23d5af1b80</t>
  </si>
  <si>
    <t>af002094-85bd-11e3-bbba-b63ee0bfc7aa</t>
  </si>
  <si>
    <t>678b1a8e-85b3-11e3-8f3c-fc23d5af1b80</t>
  </si>
  <si>
    <t>85ba27b0-8578-11e3-8f3c-fc23d5af1b80</t>
  </si>
  <si>
    <t>db9803da-8557-11e3-8f3c-fc23d5af1b80</t>
  </si>
  <si>
    <t>acaacb74-8512-11e3-bd14-e3bee4621ba3</t>
  </si>
  <si>
    <t>fa1a2c94-6c1f-1014-afc3-3d21530ee552</t>
  </si>
  <si>
    <t>487d096a-6c1f-1014-af90-4143530ee552</t>
  </si>
  <si>
    <t>40ac0c78-6c1f-1014-af90-4143530ee552</t>
  </si>
  <si>
    <t>6c6cb066-6bf9-1014-bb15-e44455012b15</t>
  </si>
  <si>
    <t>b84a87c4-6e3b-1014-bc27-c81b98704ebf</t>
  </si>
  <si>
    <t>b76b27b2-6e3b-1014-bc27-c81b98704ebf</t>
  </si>
  <si>
    <t>b6e79bb1-6e3b-1014-bc27-c81b98704ebf</t>
  </si>
  <si>
    <t>b0e921e0-6e3b-1014-bc27-c81b98704ebf</t>
  </si>
  <si>
    <t>b06ceb90-6e3b-1014-bc27-c81b98704ebf</t>
  </si>
  <si>
    <t>aee51e39-6e3b-1014-bc27-c81b98704ebf</t>
  </si>
  <si>
    <t>b0b1d380-8453-11e3-9077-cf6adbe7f3ca</t>
  </si>
  <si>
    <t>719c6d36-6e2d-1014-9ec9-541598704ebf</t>
  </si>
  <si>
    <t>688be8a0-6e2d-1014-9ec9-541598704ebf</t>
  </si>
  <si>
    <t>684430d9-6e2d-1014-9ec9-541598704ebf</t>
  </si>
  <si>
    <t>624771f5-6e2d-1014-9ec9-541598704ebf</t>
  </si>
  <si>
    <t>5c6f00db-6e2d-1014-9ec9-541598704ebf</t>
  </si>
  <si>
    <t>495b1eac-6e2d-1014-9ec9-541598704ebf</t>
  </si>
  <si>
    <t>75fb3054-8356-11e3-b51e-d0004f20b19a</t>
  </si>
  <si>
    <t>30aaa868-829d-11e3-a223-520a4f20b19a</t>
  </si>
  <si>
    <t>b10781fe-8188-11e3-8f3c-fc23d5af1b80</t>
  </si>
  <si>
    <t>8859c0c4-8132-11e3-8f3c-fc23d5af1b80</t>
  </si>
  <si>
    <t>ed4455e0-8109-11e3-8bb9-5faa73abba98</t>
  </si>
  <si>
    <t>3.8.0-22-generic</t>
  </si>
  <si>
    <t>27fe54ce-80dd-11e3-8f3c-fc23d5af1b80</t>
  </si>
  <si>
    <t>9c229c86-80d1-11e3-bd14-e3bee4621ba3</t>
  </si>
  <si>
    <t>6.1.1</t>
  </si>
  <si>
    <t>fc63f696-80b1-11e3-bd14-e3bee4621ba3</t>
  </si>
  <si>
    <t>a4f98344-808e-11e3-bd14-e3bee4621ba3</t>
  </si>
  <si>
    <t>56e2892e-807c-11e3-8f3c-fc23d5af1b80</t>
  </si>
  <si>
    <t>d8658fcc-8064-11e3-bd14-e3bee4621ba3</t>
  </si>
  <si>
    <t>d8ed6458-805d-11e3-a013-075e242fbc0c</t>
  </si>
  <si>
    <t>danaj@cpan.org</t>
  </si>
  <si>
    <t>e43cb474-801e-11e3-8f3c-fc23d5af1b80</t>
  </si>
  <si>
    <t>caae5a82-7fc7-11e3-8f3c-fc23d5af1b80</t>
  </si>
  <si>
    <t>ecfe3b2e-7f6e-11e3-8f3c-fc23d5af1b80</t>
  </si>
  <si>
    <t>8fda4c6e-7f67-11e3-8778-8bb49a6ffe4e</t>
  </si>
  <si>
    <t>3.7-development</t>
  </si>
  <si>
    <t>wose@zuendmasse.de</t>
  </si>
  <si>
    <t>d141f170-7f44-11e3-8912-340fe0bfc7aa</t>
  </si>
  <si>
    <t>1c48e2e0-7f19-11e3-8f3c-fc23d5af1b80</t>
  </si>
  <si>
    <t>3d66cff8-7ec6-11e3-8f3c-fc23d5af1b80</t>
  </si>
  <si>
    <t>5286e578-7e7e-11e3-8f3c-fc23d5af1b80</t>
  </si>
  <si>
    <t>4e6f44d0-7e33-11e3-8f3c-fc23d5af1b80</t>
  </si>
  <si>
    <t>7caa3fbc-7e1a-11e3-91bf-28129383d55a</t>
  </si>
  <si>
    <t>3.12.0-gentoo</t>
  </si>
  <si>
    <t>e119aeb2-7de6-11e3-8f3c-fc23d5af1b80</t>
  </si>
  <si>
    <t>267e1c80-7d9d-11e3-b762-cbf4e948b63e</t>
  </si>
  <si>
    <t>5e55742c-7d99-11e3-8f3c-fc23d5af1b80</t>
  </si>
  <si>
    <t>bac73004-7d50-11e3-bd14-e3bee4621ba3</t>
  </si>
  <si>
    <t>6ed3989c-7d49-11e3-8f3c-fc23d5af1b80</t>
  </si>
  <si>
    <t>dd2e5814-7d39-11e3-bd14-e3bee4621ba3</t>
  </si>
  <si>
    <t>64cb1da8-7d20-11e3-8f46-f06fee331862</t>
  </si>
  <si>
    <t>45e2beea-7cf9-11e3-8f3c-fc23d5af1b80</t>
  </si>
  <si>
    <t>5203307c-7ca6-11e3-8f3c-fc23d5af1b80</t>
  </si>
  <si>
    <t>810d2018-7c9b-11e3-b8f8-8f31e69ff117</t>
  </si>
  <si>
    <t>e270bb52-7c79-11e3-a892-78a20543fcae</t>
  </si>
  <si>
    <t>d765629c-7c53-11e3-8f3c-fc23d5af1b80</t>
  </si>
  <si>
    <t>6b702536-7c44-11e3-a056-85c44e20b19a</t>
  </si>
  <si>
    <t>a97c4fc4-7c0f-11e3-8f3c-fc23d5af1b80</t>
  </si>
  <si>
    <t>c05915dc-7bd4-11e3-8355-d319e0bfc7aa</t>
  </si>
  <si>
    <t>10.0-rc5</t>
  </si>
  <si>
    <t>3879dda4-7bd4-11e3-9938-f0ff19cc087f</t>
  </si>
  <si>
    <t>2d625d4c-7bd4-11e3-a406-8d7b9183d55a</t>
  </si>
  <si>
    <t>660cdc02-7bd0-11e3-b4e6-f9f7dfbfc7aa</t>
  </si>
  <si>
    <t>a4fcbec0-7b6a-11e3-9196-36c89083d55a</t>
  </si>
  <si>
    <t>318d03d0-7ae5-11e3-a339-e9b1080245a5</t>
  </si>
  <si>
    <t>83037da6-7ad2-11e3-b780-5ab08f83d55a</t>
  </si>
  <si>
    <t>e1780962-7ad0-11e3-a2b9-cf918f83d55a</t>
  </si>
  <si>
    <t>1de22d94-7acf-11e3-ba12-50788f83d55a</t>
  </si>
  <si>
    <t>bf03fd94-794c-11e3-a4ba-1cb5080245a5</t>
  </si>
  <si>
    <t>834f531e-7881-11e3-a8db-6672080245a5</t>
  </si>
  <si>
    <t>74f5f3be-780d-11e3-b73a-b5d59c83d55a</t>
  </si>
  <si>
    <t>5.19.6</t>
  </si>
  <si>
    <t>38454154-7808-11e3-8032-76c24a0d44c2</t>
  </si>
  <si>
    <t>919bbe42-7806-11e3-8d97-6df18eef5840</t>
  </si>
  <si>
    <t>8631fa04-77f6-11e3-872c-3a8cd436ddaf</t>
  </si>
  <si>
    <t>1edb79a4-7790-11e3-87b4-004c3e825c38</t>
  </si>
  <si>
    <t>10f05a14-7739-11e3-9f52-5aea4ffad084</t>
  </si>
  <si>
    <t>f4af49a2-7646-11e3-bf3e-b51f7bc94557</t>
  </si>
  <si>
    <t>544ef526-75f5-11e3-bf3e-b51f7bc94557</t>
  </si>
  <si>
    <t>71c5c19e-75a4-11e3-bf3e-b51f7bc94557</t>
  </si>
  <si>
    <t>0b905b9e-759c-11e3-b78d-eb589c518583</t>
  </si>
  <si>
    <t>cddd778c-7546-11e3-bf3e-b51f7bc94557</t>
  </si>
  <si>
    <t>a80e3a56-7513-11e3-bd14-e3bee4621ba3</t>
  </si>
  <si>
    <t>13e57e20-74fa-11e3-bf3e-b51f7bc94557</t>
  </si>
  <si>
    <t>304a30b8-74b1-11e3-bf3e-b51f7bc94557</t>
  </si>
  <si>
    <t>0b6e21f8-7468-11e3-bf3e-b51f7bc94557</t>
  </si>
  <si>
    <t>8c983c54-7414-11e3-bf3e-b51f7bc94557</t>
  </si>
  <si>
    <t>1a46e040-740c-11e3-bc25-982aea48b63e</t>
  </si>
  <si>
    <t>afcfe016-73f4-11e3-aa56-ae32ea48b63e</t>
  </si>
  <si>
    <t>427931f8-73c6-11e3-bf3e-b51f7bc94557</t>
  </si>
  <si>
    <t>faa8ac56-7379-11e3-bf3e-b51f7bc94557</t>
  </si>
  <si>
    <t>221b1e82-7360-11e3-bb5f-85d7080245a5</t>
  </si>
  <si>
    <t>c7b38ad4-7354-11e3-bf3e-b51f7bc94557</t>
  </si>
  <si>
    <t>74200412-7334-11e3-bf3e-b51f7bc94557</t>
  </si>
  <si>
    <t>c4d3c86c-7320-11e3-bf3e-b51f7bc94557</t>
  </si>
  <si>
    <t>2aec6682-72e9-11e3-bf3e-b51f7bc94557</t>
  </si>
  <si>
    <t>ade1828c-72e6-11e3-bf3e-b51f7bc94557</t>
  </si>
  <si>
    <t>aa58bfbe-72b3-11e3-bf3e-b51f7bc94557</t>
  </si>
  <si>
    <t>18ba1e12-729b-11e3-bf3e-b51f7bc94557</t>
  </si>
  <si>
    <t>5932626c-728a-11e3-bd14-e3bee4621ba3</t>
  </si>
  <si>
    <t>c0fb7a10-7266-11e3-8d52-9d1cd9b473b9</t>
  </si>
  <si>
    <t>381a3380-724d-11e3-bf3e-b51f7bc94557</t>
  </si>
  <si>
    <t>ccdf5fd2-720b-11e3-bd14-e3bee4621ba3</t>
  </si>
  <si>
    <t>50e8f0fc-71fa-11e3-bf3e-b51f7bc94557</t>
  </si>
  <si>
    <t>df4426be-71af-11e3-bf3e-b51f7bc94557</t>
  </si>
  <si>
    <t>68a2bdfe-71a5-11e3-9b83-2b74881ae917</t>
  </si>
  <si>
    <t>acee2450-71a3-11e3-9d1d-1d0e4937ea3e</t>
  </si>
  <si>
    <t>3.0.59</t>
  </si>
  <si>
    <t>arm-linux-gnueabihf-thread-multi-64int</t>
  </si>
  <si>
    <t>8359edf0-7166-11e3-bf3e-b51f7bc94557</t>
  </si>
  <si>
    <t>ad437154-7120-11e3-bf3e-b51f7bc94557</t>
  </si>
  <si>
    <t>6b72caba-70dd-11e3-bf3e-b51f7bc94557</t>
  </si>
  <si>
    <t>5fef2c68-70cb-11e3-bd14-e3bee4621ba3</t>
  </si>
  <si>
    <t>6ba19308-709d-11e3-bf3e-b51f7bc94557</t>
  </si>
  <si>
    <t>c427d9ea-7090-11e3-9042-6d4be0bfc7aa</t>
  </si>
  <si>
    <t>10.0-rc3</t>
  </si>
  <si>
    <t>5.18.2 RC4</t>
  </si>
  <si>
    <t>ab1d01f8-707e-11e3-a7c4-a88466b0c729</t>
  </si>
  <si>
    <t>dcd28082-7061-11e3-bf3e-b51f7bc94557</t>
  </si>
  <si>
    <t>b9f6834c-7025-11e3-bf3e-b51f7bc94557</t>
  </si>
  <si>
    <t>5f999f68-6fff-11e3-aedf-482b9083d55a</t>
  </si>
  <si>
    <t>05dd4802-6fe7-11e3-bf3e-b51f7bc94557</t>
  </si>
  <si>
    <t>4910a2d6-6fab-11e3-bf3e-b51f7bc94557</t>
  </si>
  <si>
    <t>711d47b4-6f8f-11e3-bd14-e3bee4621ba3</t>
  </si>
  <si>
    <t>7bb476c8-6f87-11e3-bd14-e3bee4621ba3</t>
  </si>
  <si>
    <t>35e25092-6f7e-11e3-abc3-ab67fe2f0684</t>
  </si>
  <si>
    <t>3.6.11+</t>
  </si>
  <si>
    <t>armv6l-linux</t>
  </si>
  <si>
    <t>d75a66f0-6f6d-11e3-bd14-e3bee4621ba3</t>
  </si>
  <si>
    <t>011d3edc-6f6d-11e3-bf3e-b51f7bc94557</t>
  </si>
  <si>
    <t>5bc9d830-6f2d-11e3-bf3e-b51f7bc94557</t>
  </si>
  <si>
    <t>ee424d0c-6f2b-11e3-824e-1d90080245a5</t>
  </si>
  <si>
    <t>83ba293a-6f23-11e3-b6d1-95a8080245a5</t>
  </si>
  <si>
    <t>86fe2a60-6f19-11e3-bd14-e3bee4621ba3</t>
  </si>
  <si>
    <t>36a048a6-6eff-11e3-bd14-e3bee4621ba3</t>
  </si>
  <si>
    <t>8f90bf86-6eeb-11e3-bf3e-b51f7bc94557</t>
  </si>
  <si>
    <t>cb0dd944-6ec9-11e3-92db-f06ae0bfc7aa</t>
  </si>
  <si>
    <t>b2daa10a-6eb4-11e3-8ed8-b0af6592ae97</t>
  </si>
  <si>
    <t>3.11.6-4-desktop</t>
  </si>
  <si>
    <t>a1fc642a-6eac-11e3-bf3e-b51f7bc94557</t>
  </si>
  <si>
    <t>407f886e-6eaa-11e3-bd14-e3bee4621ba3</t>
  </si>
  <si>
    <t>e303d218-6e8f-11e3-bd14-e3bee4621ba3</t>
  </si>
  <si>
    <t>af8b2a90-6e6b-11e3-bf3e-b51f7bc94557</t>
  </si>
  <si>
    <t>05fb3c74-6e3c-11e3-a866-c36c736a501f</t>
  </si>
  <si>
    <t>5a087b44-6e3a-11e3-bd14-e3bee4621ba3</t>
  </si>
  <si>
    <t>58ea8758-6e2a-11e3-bf3e-b51f7bc94557</t>
  </si>
  <si>
    <t>fc2aeb52-6e1f-11e3-bd14-e3bee4621ba3</t>
  </si>
  <si>
    <t>7f7dcefc-6de9-11e3-bf3e-b51f7bc94557</t>
  </si>
  <si>
    <t>1e07bc26-6dc8-11e3-bd14-e3bee4621ba3</t>
  </si>
  <si>
    <t>7e4ffb06-6dbf-11e3-84f0-4292746a501f</t>
  </si>
  <si>
    <t>5bafa20c-6dad-11e3-bd14-e3bee4621ba3</t>
  </si>
  <si>
    <t>750db2cc-6dab-11e3-8c8f-721b746a501f</t>
  </si>
  <si>
    <t>d7bc5972-6d9d-11e3-bf3e-b51f7bc94557</t>
  </si>
  <si>
    <t>04a0e342-6d65-11e3-951e-7031e3a15b38</t>
  </si>
  <si>
    <t>0b7dbc02-6d52-11e3-bd14-e3bee4621ba3</t>
  </si>
  <si>
    <t>cee366c8-6d35-11e3-bd14-e3bee4621ba3</t>
  </si>
  <si>
    <t>2214832e-6cda-11e3-bd14-e3bee4621ba3</t>
  </si>
  <si>
    <t>77be97b8-6cbe-11e3-bd14-e3bee4621ba3</t>
  </si>
  <si>
    <t>24ea1804-6c79-11e3-bf3e-b51f7bc94557</t>
  </si>
  <si>
    <t>c0d14ece-6c68-11e3-bd14-e3bee4621ba3</t>
  </si>
  <si>
    <t>1767cb7e-6afb-11e3-b2d2-73d6e2a15b38</t>
  </si>
  <si>
    <t>f69c5ef4-6aa1-11e3-ae3d-3eb8e3a15b38</t>
  </si>
  <si>
    <t>5.18.2 RC3</t>
  </si>
  <si>
    <t>8fc800c2-6a86-11e3-b2d3-6a80e3a15b38</t>
  </si>
  <si>
    <t>c05e90a2-6a31-11e3-b376-a761e3a15b38</t>
  </si>
  <si>
    <t>21339a78-69f4-11e3-bd14-e3bee4621ba3</t>
  </si>
  <si>
    <t>93862b56-69ed-11e3-903a-5efd25e738e9</t>
  </si>
  <si>
    <t>0fbe10dc-69e2-11e3-bd14-e3bee4621ba3</t>
  </si>
  <si>
    <t>a0c7b4de-69d3-11e3-8281-10bbd9a6b936</t>
  </si>
  <si>
    <t>8772fd8e-69ad-11e3-bd14-e3bee4621ba3</t>
  </si>
  <si>
    <t>96251d96-6988-11e3-bd14-e3bee4621ba3</t>
  </si>
  <si>
    <t>95dabace-6976-11e3-ad96-1689e3a15b38</t>
  </si>
  <si>
    <t>33cf48fc-6973-11e3-bd14-e3bee4621ba3</t>
  </si>
  <si>
    <t>605c7f60-6965-11e3-bd14-e3bee4621ba3</t>
  </si>
  <si>
    <t>3719567c-6939-11e3-bd14-e3bee4621ba3</t>
  </si>
  <si>
    <t>b577a9d2-692b-11e3-adcd-b1b780ff809c</t>
  </si>
  <si>
    <t>wwinfrey@gmail.com</t>
  </si>
  <si>
    <t>b8b04834-68fe-11e3-bd14-e3bee4621ba3</t>
  </si>
  <si>
    <t>857c518a-68f7-11e3-bd14-e3bee4621ba3</t>
  </si>
  <si>
    <t>8c941952-68d5-11e3-bd14-e3bee4621ba3</t>
  </si>
  <si>
    <t>441c0f9c-68bf-11e3-bd14-e3bee4621ba3</t>
  </si>
  <si>
    <t>8ad1d788-6882-11e3-bd14-e3bee4621ba3</t>
  </si>
  <si>
    <t>0fbe976a-6865-11e3-bd14-e3bee4621ba3</t>
  </si>
  <si>
    <t>eec461ee-6845-11e3-bd14-e3bee4621ba3</t>
  </si>
  <si>
    <t>f087ec46-6843-11e3-bd14-e3bee4621ba3</t>
  </si>
  <si>
    <t>76903990-680a-11e3-bd14-e3bee4621ba3</t>
  </si>
  <si>
    <t>a7203286-67f6-11e3-bd14-e3bee4621ba3</t>
  </si>
  <si>
    <t>1b939298-67d9-11e3-bd14-e3bee4621ba3</t>
  </si>
  <si>
    <t>07cf63dc-67ba-11e3-bd14-e3bee4621ba3</t>
  </si>
  <si>
    <t>95b30aec-67b4-11e3-bd14-e3bee4621ba3</t>
  </si>
  <si>
    <t>37a4671a-678d-11e3-bd14-e3bee4621ba3</t>
  </si>
  <si>
    <t>cb8cf4e8-6769-11e3-bd14-e3bee4621ba3</t>
  </si>
  <si>
    <t>32931256-6758-11e3-bd14-e3bee4621ba3</t>
  </si>
  <si>
    <t>8662dbd4-674c-11e3-bd14-e3bee4621ba3</t>
  </si>
  <si>
    <t>8c175ea6-673d-11e3-bd14-e3bee4621ba3</t>
  </si>
  <si>
    <t>2481633e-672b-11e3-bd14-e3bee4621ba3</t>
  </si>
  <si>
    <t>dfa29bcc-671e-11e3-bd14-e3bee4621ba3</t>
  </si>
  <si>
    <t>72d4fd3c-6700-11e3-bd14-e3bee4621ba3</t>
  </si>
  <si>
    <t>db48ccd4-66e4-11e3-bd14-e3bee4621ba3</t>
  </si>
  <si>
    <t>dce04e68-66db-11e3-bd14-e3bee4621ba3</t>
  </si>
  <si>
    <t>40050d4e-66be-11e3-bd14-e3bee4621ba3</t>
  </si>
  <si>
    <t>65502c6c-66ac-11e3-bd14-e3bee4621ba3</t>
  </si>
  <si>
    <t>9a47f366-669b-11e3-bd14-e3bee4621ba3</t>
  </si>
  <si>
    <t>1f5e385a-6677-11e3-bd14-e3bee4621ba3</t>
  </si>
  <si>
    <t>c82cda0e-6640-11e3-bd14-e3bee4621ba3</t>
  </si>
  <si>
    <t>48269a68-662a-11e3-bd14-e3bee4621ba3</t>
  </si>
  <si>
    <t>4d1cc54c-660c-11e3-bd14-e3bee4621ba3</t>
  </si>
  <si>
    <t>6488b82c-6606-11e3-bd14-e3bee4621ba3</t>
  </si>
  <si>
    <t>36d9d100-65c9-11e3-bd14-e3bee4621ba3</t>
  </si>
  <si>
    <t>69e16c8e-658d-11e3-8b69-c9bcdfbfc7aa</t>
  </si>
  <si>
    <t>75172c94-658b-11e3-9d19-7eb7dfbfc7aa</t>
  </si>
  <si>
    <t>77d6e430-634a-11e3-b474-355877d4dad7</t>
  </si>
  <si>
    <t>b890c5c0-6342-11e3-bd14-e3bee4621ba3</t>
  </si>
  <si>
    <t>404f80c8-62c1-11e3-bd14-e3bee4621ba3</t>
  </si>
  <si>
    <t>6751b97e-62a4-11e3-bd14-e3bee4621ba3</t>
  </si>
  <si>
    <t>7349598c-6257-11e3-bd14-e3bee4621ba3</t>
  </si>
  <si>
    <t>f2a8a4c4-624f-11e3-bd14-e3bee4621ba3</t>
  </si>
  <si>
    <t>30830160-623a-11e3-bd14-e3bee4621ba3</t>
  </si>
  <si>
    <t>7ec63818-615b-11e3-bd14-e3bee4621ba3</t>
  </si>
  <si>
    <t>ea8f1d68-611e-11e3-96d7-f8cfe8e20f44</t>
  </si>
  <si>
    <t>3.11.6-1-arch</t>
  </si>
  <si>
    <t>d839eca4-610c-11e3-bd14-e3bee4621ba3</t>
  </si>
  <si>
    <t>4643739a-5ff6-11e3-bd14-e3bee4621ba3</t>
  </si>
  <si>
    <t>1b65ac04-5fa3-11e3-94dc-53f026e738e9</t>
  </si>
  <si>
    <t>b945a6a6-5fa1-11e3-bd14-e3bee4621ba3</t>
  </si>
  <si>
    <t>ada4fdc8-5f84-11e3-849e-ce8926e738e9</t>
  </si>
  <si>
    <t>c4189c5c-5f81-11e3-bd14-e3bee4621ba3</t>
  </si>
  <si>
    <t>25de2b34-5f80-11e3-9c09-59eb25e738e9</t>
  </si>
  <si>
    <t>9b9117f4-5f69-11e3-a827-da4599de98cc</t>
  </si>
  <si>
    <t>5.18.2 RC2</t>
  </si>
  <si>
    <t>08f4c7d8-5f46-11e3-bd14-e3bee4621ba3</t>
  </si>
  <si>
    <t>3cac0a84-5f26-11e3-bd14-e3bee4621ba3</t>
  </si>
  <si>
    <t>ae94c048-5f0b-11e3-bd14-e3bee4621ba3</t>
  </si>
  <si>
    <t>befe9ef2-5f03-11e3-bd14-e3bee4621ba3</t>
  </si>
  <si>
    <t>1c9453b0-5ed0-11e3-bd14-e3bee4621ba3</t>
  </si>
  <si>
    <t>58b43cd2-5ebe-11e3-8efc-6d80aadd9624</t>
  </si>
  <si>
    <t>28984702-5e9e-11e3-bd14-e3bee4621ba3</t>
  </si>
  <si>
    <t>e6245c20-5e8f-11e3-bd14-e3bee4621ba3</t>
  </si>
  <si>
    <t>5d0b2672-5e89-11e3-bd14-e3bee4621ba3</t>
  </si>
  <si>
    <t>ab3615dc-5e75-11e3-bd14-e3bee4621ba3</t>
  </si>
  <si>
    <t>81342894-5e63-11e3-bf3e-b51f7bc94557</t>
  </si>
  <si>
    <t>f277d4ee-5e4d-11e3-bd14-e3bee4621ba3</t>
  </si>
  <si>
    <t>c1c9a09e-5e06-11e3-bd14-e3bee4621ba3</t>
  </si>
  <si>
    <t>21d90ab4-5ddb-11e3-9e5c-b2bce0bfc7aa</t>
  </si>
  <si>
    <t>e052f968-5d78-11e3-bd14-e3bee4621ba3</t>
  </si>
  <si>
    <t>e5632870-5d04-11e3-b54f-153677d4dad7</t>
  </si>
  <si>
    <t>x86_64-linux-debug</t>
  </si>
  <si>
    <t>1429c7be-5c73-11e3-bd14-e3bee4621ba3</t>
  </si>
  <si>
    <t>5e6fe9b6-5c19-11e3-98f7-573198de98cc</t>
  </si>
  <si>
    <t>5.18.2 RC1</t>
  </si>
  <si>
    <t>87824698-5b63-11e3-bd14-e3bee4621ba3</t>
  </si>
  <si>
    <t>d336dd32-5a38-11e3-bd14-e3bee4621ba3</t>
  </si>
  <si>
    <t>0d34af8a-5946-11e3-bd14-e3bee4621ba3</t>
  </si>
  <si>
    <t>58dfc526-5849-11e3-bd14-e3bee4621ba3</t>
  </si>
  <si>
    <t>586bcce2-575a-11e3-bd14-e3bee4621ba3</t>
  </si>
  <si>
    <t>53481816-5655-11e3-bd14-e3bee4621ba3</t>
  </si>
  <si>
    <t>747ba000-5607-11e3-bf3e-b51f7bc94557</t>
  </si>
  <si>
    <t>8.4-release</t>
  </si>
  <si>
    <t>47f7cf16-55fa-11e3-bf3e-b51f7bc94557</t>
  </si>
  <si>
    <t>4bad96ea-55b4-11e3-bf3e-b51f7bc94557</t>
  </si>
  <si>
    <t>cfadd41e-55af-11e3-bf3e-b51f7bc94557</t>
  </si>
  <si>
    <t>f617c878-5576-11e3-bf3e-b51f7bc94557</t>
  </si>
  <si>
    <t>5328a0be-556d-11e3-bd14-e3bee4621ba3</t>
  </si>
  <si>
    <t>33af1af0-555f-11e3-bf3e-b51f7bc94557</t>
  </si>
  <si>
    <t>f07f8978-6c9c-1014-b868-eda09ec18d71</t>
  </si>
  <si>
    <t>4862ed8e-5503-11e3-bf3e-b51f7bc94557</t>
  </si>
  <si>
    <t>1e639da0-54ed-11e3-bd14-e3bee4621ba3</t>
  </si>
  <si>
    <t>bdd1ff18-54ec-11e3-bd14-e3bee4621ba3</t>
  </si>
  <si>
    <t>a46a31d4-54bb-11e3-9e4f-f8499a83d55a</t>
  </si>
  <si>
    <t>25b95992-54b5-11e3-bd14-e3bee4621ba3</t>
  </si>
  <si>
    <t>1440e882-54b1-11e3-bf3e-b51f7bc94557</t>
  </si>
  <si>
    <t>6fc5b70c-54a5-11e3-bd14-e3bee4621ba3</t>
  </si>
  <si>
    <t>5c9f2a72-5483-11e3-bd14-e3bee4621ba3</t>
  </si>
  <si>
    <t>d9f8ddda-5472-11e3-bd14-e3bee4621ba3</t>
  </si>
  <si>
    <t>ff8374c8-546a-11e3-bf3e-b51f7bc94557</t>
  </si>
  <si>
    <t>8a3c4a1c-5453-11e3-bd14-e3bee4621ba3</t>
  </si>
  <si>
    <t>d8454160-5425-11e3-bf3e-b51f7bc94557</t>
  </si>
  <si>
    <t>a12667a6-541e-11e3-bd14-e3bee4621ba3</t>
  </si>
  <si>
    <t>7f2c4eb0-53ea-11e3-bd14-e3bee4621ba3</t>
  </si>
  <si>
    <t>43aa80c0-53de-11e3-bf3e-b51f7bc94557</t>
  </si>
  <si>
    <t>f6cb53e6-53bb-11e3-bd14-e3bee4621ba3</t>
  </si>
  <si>
    <t>de327d5e-539e-11e3-bf3e-b51f7bc94557</t>
  </si>
  <si>
    <t>a82d6aca-5399-11e3-bd14-e3bee4621ba3</t>
  </si>
  <si>
    <t>b2f2974e-538c-11e3-bd14-e3bee4621ba3</t>
  </si>
  <si>
    <t>e71c2624-535b-11e3-bf3e-b51f7bc94557</t>
  </si>
  <si>
    <t>26f90470-535b-11e3-ab77-ab29d605dcb9</t>
  </si>
  <si>
    <t>8940dc0e-5354-11e3-bd14-e3bee4621ba3</t>
  </si>
  <si>
    <t>d8113820-5344-11e3-8b18-b116e0bfc7aa</t>
  </si>
  <si>
    <t>69207f5c-5321-11e3-bd14-e3bee4621ba3</t>
  </si>
  <si>
    <t>2dbe9ece-531e-11e3-bf3e-b51f7bc94557</t>
  </si>
  <si>
    <t>8.4-release-p4</t>
  </si>
  <si>
    <t>6959ebd6-531a-11e3-bf3e-b51f7bc94557</t>
  </si>
  <si>
    <t>1824cd2c-52e7-11e3-892e-9ef70f37c897</t>
  </si>
  <si>
    <t>43ed83c8-52d7-11e3-bf3e-b51f7bc94557</t>
  </si>
  <si>
    <t>58524d12-52be-11e3-bd14-e3bee4621ba3</t>
  </si>
  <si>
    <t>51019d1a-52a0-11e3-89b9-a1e5c248375e</t>
  </si>
  <si>
    <t>95d1c2f2-5297-11e3-bf3e-b51f7bc94557</t>
  </si>
  <si>
    <t>b2058840-527a-11e3-bd14-e3bee4621ba3</t>
  </si>
  <si>
    <t>110b6510-5255-11e3-bf3e-b51f7bc94557</t>
  </si>
  <si>
    <t>0a3a8990-5210-11e3-bf3e-b51f7bc94557</t>
  </si>
  <si>
    <t>3ce33592-51cd-11e3-bf3e-b51f7bc94557</t>
  </si>
  <si>
    <t>1c47e082-518f-11e3-bf3e-b51f7bc94557</t>
  </si>
  <si>
    <t>35984b5e-518e-11e3-bd14-e3bee4621ba3</t>
  </si>
  <si>
    <t>f1794e06-5150-11e3-bf3e-b51f7bc94557</t>
  </si>
  <si>
    <t>a43a3240-5114-11e3-bf3e-b51f7bc94557</t>
  </si>
  <si>
    <t>0b364c6e-5100-11e3-bd14-e3bee4621ba3</t>
  </si>
  <si>
    <t>195aa5d8-50d8-11e3-bf3e-b51f7bc94557</t>
  </si>
  <si>
    <t>3e4165a6-50cb-11e3-bf3e-b51f7bc94557</t>
  </si>
  <si>
    <t>92daa0c8-5099-11e3-bf3e-b51f7bc94557</t>
  </si>
  <si>
    <t>bcd59ff4-508a-11e3-bf3e-b51f7bc94557</t>
  </si>
  <si>
    <t>f966bc52-505b-11e3-bf3e-b51f7bc94557</t>
  </si>
  <si>
    <t>757cb4d4-5059-11e3-82c3-fc88a5e09e6c</t>
  </si>
  <si>
    <t>i686-linux-gnu-thread-multi-64int</t>
  </si>
  <si>
    <t>parthiban.com@gmail.com</t>
  </si>
  <si>
    <t>876a3f88-5057-11e3-98c8-77b71b2f9cda</t>
  </si>
  <si>
    <t>34229cb8-503d-11e3-bd14-e3bee4621ba3</t>
  </si>
  <si>
    <t>55b38fd0-5020-11e3-a84c-5a6b9083d55a</t>
  </si>
  <si>
    <t>ed1fc268-501a-11e3-bf3e-b51f7bc94557</t>
  </si>
  <si>
    <t>7f7d5970-5013-11e3-943b-18649083d55a</t>
  </si>
  <si>
    <t>18b35e5c-4fef-11e3-bd14-e3bee4621ba3</t>
  </si>
  <si>
    <t>3b772f02-4fc9-11e3-bf3e-b51f7bc94557</t>
  </si>
  <si>
    <t>c93ba76e-4fa1-11e3-bf3e-b51f7bc94557</t>
  </si>
  <si>
    <t>2294f04e-4f99-11e3-bd14-e3bee4621ba3</t>
  </si>
  <si>
    <t>fe735512-4f42-11e3-bd14-e3bee4621ba3</t>
  </si>
  <si>
    <t>c55b71c0-4f0f-11e3-b4f6-f95d8f83d55a</t>
  </si>
  <si>
    <t>249df230-4ee7-11e3-bd14-e3bee4621ba3</t>
  </si>
  <si>
    <t>8202d884-4e86-11e3-bd14-e3bee4621ba3</t>
  </si>
  <si>
    <t>95908456-4e80-11e3-bd14-e3bee4621ba3</t>
  </si>
  <si>
    <t>3e4cf40a-4e7a-11e3-bd14-e3bee4621ba3</t>
  </si>
  <si>
    <t>172b3aba-4e4f-11e3-bd14-e3bee4621ba3</t>
  </si>
  <si>
    <t>427fd682-4e2f-11e3-bf3e-b51f7bc94557</t>
  </si>
  <si>
    <t>087afa48-4df3-11e3-bd14-e3bee4621ba3</t>
  </si>
  <si>
    <t>52e72f70-4de4-11e3-bf3e-b51f7bc94557</t>
  </si>
  <si>
    <t>8883954c-4dcb-11e3-bd14-e3bee4621ba3</t>
  </si>
  <si>
    <t>7d9f994c-4dc5-11e3-bd14-e3bee4621ba3</t>
  </si>
  <si>
    <t>23847bbc-4d93-11e3-bd14-e3bee4621ba3</t>
  </si>
  <si>
    <t>00bd6742-4d93-11e3-bd14-e3bee4621ba3</t>
  </si>
  <si>
    <t>bd468faa-4d6c-11e3-bd14-e3bee4621ba3</t>
  </si>
  <si>
    <t>d6ea0404-4d1d-11e3-bbcb-5966e0bfc7aa</t>
  </si>
  <si>
    <t>a387eb4a-4d0d-11e3-bd14-e3bee4621ba3</t>
  </si>
  <si>
    <t>ca8eca80-4d06-11e3-bd14-e3bee4621ba3</t>
  </si>
  <si>
    <t>2012daf6-4d06-11e3-bf3e-b51f7bc94557</t>
  </si>
  <si>
    <t>a772b962-4cd4-11e3-bd14-e3bee4621ba3</t>
  </si>
  <si>
    <t>96d9e4ae-4cbb-11e3-bf3e-b51f7bc94557</t>
  </si>
  <si>
    <t>64fde46e-4caa-11e3-bd14-e3bee4621ba3</t>
  </si>
  <si>
    <t>6026d13e-4c4c-11e3-bd14-e3bee4621ba3</t>
  </si>
  <si>
    <t>dcd9df4c-4c46-11e3-bd14-e3bee4621ba3</t>
  </si>
  <si>
    <t>f02a08d6-4c1b-11e3-bd14-e3bee4621ba3</t>
  </si>
  <si>
    <t>09eb30fc-4bdf-11e3-bd14-e3bee4621ba3</t>
  </si>
  <si>
    <t>f679dd52-4bd4-11e3-bf3e-b51f7bc94557</t>
  </si>
  <si>
    <t>ed8e23e8-4bc4-11e3-bc2c-b2ba90f9b471</t>
  </si>
  <si>
    <t>3.2.0-56-generic</t>
  </si>
  <si>
    <t>c6a9f780-4b8c-11e3-bd14-e3bee4621ba3</t>
  </si>
  <si>
    <t>6ac65cc0-4b8b-11e3-bf3e-b51f7bc94557</t>
  </si>
  <si>
    <t>6a68b292-4b76-11e3-bd14-e3bee4621ba3</t>
  </si>
  <si>
    <t>f8ed118a-4b57-11e3-bd14-e3bee4621ba3</t>
  </si>
  <si>
    <t>626cf020-4b13-11e3-bd14-e3bee4621ba3</t>
  </si>
  <si>
    <t>8f8260d0-4a97-11e3-8a37-e2882d12fa71</t>
  </si>
  <si>
    <t>3924c306-4a95-11e3-8a37-e2882d12fa71</t>
  </si>
  <si>
    <t>0ba85442-4a63-11e3-8a37-e2882d12fa71</t>
  </si>
  <si>
    <t>2734aaa8-4a3b-11e3-8a37-e2882d12fa71</t>
  </si>
  <si>
    <t>df2d6654-4a09-11e3-bf3e-b51f7bc94557</t>
  </si>
  <si>
    <t>421b527e-49df-11e3-8a37-e2882d12fa71</t>
  </si>
  <si>
    <t>44f87b9e-49d4-11e3-8a37-e2882d12fa71</t>
  </si>
  <si>
    <t>95d2a4dc-49bf-11e3-bf3e-b51f7bc94557</t>
  </si>
  <si>
    <t>706b7676-499a-11e3-8a37-e2882d12fa71</t>
  </si>
  <si>
    <t>defab862-4978-11e3-8a37-e2882d12fa71</t>
  </si>
  <si>
    <t>fcc3e626-494a-11e3-a735-fbbbba4edfeb</t>
  </si>
  <si>
    <t>00c089c4-4936-11e3-b097-b376ba4edfeb</t>
  </si>
  <si>
    <t>2a50a282-4914-11e3-bc34-a383b04edfeb</t>
  </si>
  <si>
    <t>3.10.9-gentoo</t>
  </si>
  <si>
    <t>2b2dd276-48f4-11e3-88b1-4c45bc12244b</t>
  </si>
  <si>
    <t>3.11.0-13-generic</t>
  </si>
  <si>
    <t>23da8814-48c9-11e3-bf3e-b51f7bc94557</t>
  </si>
  <si>
    <t>22a96268-454e-11e3-843b-9cf5dfeaf78b</t>
  </si>
  <si>
    <t>neil@bowers.com</t>
  </si>
  <si>
    <t>28617e8e-452b-11e3-b0fe-8c5c3f45e501</t>
  </si>
  <si>
    <t>rehsack@cpan.org</t>
  </si>
  <si>
    <t>4a8ee778-4510-11e3-85ac-f11fa32c9911</t>
  </si>
  <si>
    <t>3ab7b50c-44c8-11e3-866f-c386e4f0671c</t>
  </si>
  <si>
    <t>c476dd6a-41d3-11e3-b8b2-96b61dda783b</t>
  </si>
  <si>
    <t>76b7d506-4148-11e3-8fa5-1f7aad2c9911</t>
  </si>
  <si>
    <t>60c7ec86-413e-11e3-8765-cd22ad2c9911</t>
  </si>
  <si>
    <t>ae32c9a8-40e6-11e3-b39d-d863116a0000</t>
  </si>
  <si>
    <t>3.10.7-gentoo-r1</t>
  </si>
  <si>
    <t>feinorgh@gmail.com</t>
  </si>
  <si>
    <t>e4c904f8-40ca-11e3-bae0-d2dc8d0c260f</t>
  </si>
  <si>
    <t>3.11.4-1-arch</t>
  </si>
  <si>
    <t>f8c48eba-4079-11e3-83db-16a66521ead1</t>
  </si>
  <si>
    <t>3.5.7-gentoo</t>
  </si>
  <si>
    <t>7487a734-3efa-11e3-a79f-2a5d4f589e9f</t>
  </si>
  <si>
    <t>dec370c6-3e8a-11e3-ae7c-fd67081e5b3b</t>
  </si>
  <si>
    <t>plaven@internode.on.net</t>
  </si>
  <si>
    <t>0da013fe-3e3b-11e3-9308-19ce4e589e9f</t>
  </si>
  <si>
    <t>6b657fa2-3dbd-11e3-b8b2-96b61dda783b</t>
  </si>
  <si>
    <t>e6997392-3d4d-11e3-b8b2-96b61dda783b</t>
  </si>
  <si>
    <t>98d5a2ee-3ce3-11e3-b8b2-96b61dda783b</t>
  </si>
  <si>
    <t>723a60de-3c7a-11e3-b8b2-96b61dda783b</t>
  </si>
  <si>
    <t>1416f198-3c2f-11e3-836c-71b5a82c9911</t>
  </si>
  <si>
    <t>ebe366ca-3c15-11e3-b8b2-96b61dda783b</t>
  </si>
  <si>
    <t>7f523478-3bde-11e3-84b9-03c0a62c9911</t>
  </si>
  <si>
    <t>6f397ae0-3ba4-11e3-b8b2-96b61dda783b</t>
  </si>
  <si>
    <t>f0d1d92c-3b58-11e3-9ebb-e8b266404945</t>
  </si>
  <si>
    <t>3.8.0-32-generic</t>
  </si>
  <si>
    <t>6d94f37a-3b51-11e3-b8b2-96b61dda783b</t>
  </si>
  <si>
    <t>e18a4362-3ae2-11e3-b8b2-96b61dda783b</t>
  </si>
  <si>
    <t>39147f10-3aa4-11e3-b8b2-96b61dda783b</t>
  </si>
  <si>
    <t>811490a4-3a34-11e3-b8b2-96b61dda783b</t>
  </si>
  <si>
    <t>ef1e8660-39f1-11e3-b8b2-96b61dda783b</t>
  </si>
  <si>
    <t>01450b92-39c1-11e3-9113-85d26f99d5a3</t>
  </si>
  <si>
    <t>2be431c8-39aa-11e3-8f2f-1daca944ec20</t>
  </si>
  <si>
    <t>dc5a1340-39a7-11e3-b138-dbdf264e704f</t>
  </si>
  <si>
    <t>17d56a02-3983-11e3-b8b2-96b61dda783b</t>
  </si>
  <si>
    <t>1c353286-3941-11e3-b8b2-96b61dda783b</t>
  </si>
  <si>
    <t>861eb1a0-38dc-11e3-8a37-e2882d12fa71</t>
  </si>
  <si>
    <t>ae3f279c-38cc-11e3-b8b2-96b61dda783b</t>
  </si>
  <si>
    <t>3932f42a-388a-11e3-b8b2-96b61dda783b</t>
  </si>
  <si>
    <t>1923e90e-3881-11e3-8a37-e2882d12fa71</t>
  </si>
  <si>
    <t>3d882a7e-381f-11e3-b8b2-96b61dda783b</t>
  </si>
  <si>
    <t>2db49c80-37df-11e3-b8b2-96b61dda783b</t>
  </si>
  <si>
    <t>2432b526-37c5-11e3-8a37-e2882d12fa71</t>
  </si>
  <si>
    <t>39637646-377b-11e3-8a37-e2882d12fa71</t>
  </si>
  <si>
    <t>79865572-3771-11e3-b8b2-96b61dda783b</t>
  </si>
  <si>
    <t>a80d4b66-373b-11e3-a39f-bc0e77242623</t>
  </si>
  <si>
    <t>3.11.5-1-arch</t>
  </si>
  <si>
    <t>235135e8-3733-11e3-b8b2-96b61dda783b</t>
  </si>
  <si>
    <t>d3c7e392-372c-11e3-8a37-e2882d12fa71</t>
  </si>
  <si>
    <t>0405525a-36de-11e3-8a37-e2882d12fa71</t>
  </si>
  <si>
    <t>9b35fb4a-36c3-11e3-b8b2-96b61dda783b</t>
  </si>
  <si>
    <t>fb4e6af8-368c-11e3-8a37-e2882d12fa71</t>
  </si>
  <si>
    <t>2576ba20-3687-11e3-b8b2-96b61dda783b</t>
  </si>
  <si>
    <t>676b0f52-363d-11e3-8a37-e2882d12fa71</t>
  </si>
  <si>
    <t>71c9450e-361a-11e3-b8b2-96b61dda783b</t>
  </si>
  <si>
    <t>76826dde-360e-11e3-8a37-e2882d12fa71</t>
  </si>
  <si>
    <t>f24a18c6-35f1-11e3-8a37-e2882d12fa71</t>
  </si>
  <si>
    <t>8cef5e00-35ec-11e3-b8b2-96b61dda783b</t>
  </si>
  <si>
    <t>162aa404-35e8-11e3-912b-043651025021</t>
  </si>
  <si>
    <t>4ab51a2e-35ca-11e3-8a37-e2882d12fa71</t>
  </si>
  <si>
    <t>a5095ed2-35ab-11e3-8a37-e2882d12fa71</t>
  </si>
  <si>
    <t>30d1e700-3592-11e3-b8b2-96b61dda783b</t>
  </si>
  <si>
    <t>bcb32fce-3581-11e3-8a37-e2882d12fa71</t>
  </si>
  <si>
    <t>5dbd4586-3563-11e3-8a37-e2882d12fa71</t>
  </si>
  <si>
    <t>8cc9e842-3555-11e3-b8b2-96b61dda783b</t>
  </si>
  <si>
    <t>6bb9e528-351c-11e3-8a37-e2882d12fa71</t>
  </si>
  <si>
    <t>07c85358-350b-11e3-b8b2-96b61dda783b</t>
  </si>
  <si>
    <t>313fa752-34d6-11e3-8a37-e2882d12fa71</t>
  </si>
  <si>
    <t>e881dd14-34c6-11e3-b8b2-96b61dda783b</t>
  </si>
  <si>
    <t>ef9e8a90-3492-11e3-8a37-e2882d12fa71</t>
  </si>
  <si>
    <t>00325e74-3469-11e3-b8b2-96b61dda783b</t>
  </si>
  <si>
    <t>61bd92cc-344f-11e3-8a37-e2882d12fa71</t>
  </si>
  <si>
    <t>f85c5d14-3448-11e3-b8b2-96b61dda783b</t>
  </si>
  <si>
    <t>3e9199fc-341c-11e3-8a37-e2882d12fa71</t>
  </si>
  <si>
    <t>19a21182-33fc-11e3-8a37-e2882d12fa71</t>
  </si>
  <si>
    <t>5e3ff7ac-33dc-11e3-8a37-e2882d12fa71</t>
  </si>
  <si>
    <t>784d821a-33c1-11e3-b8b2-96b61dda783b</t>
  </si>
  <si>
    <t>805fe1a4-339a-11e3-b8b2-96b61dda783b</t>
  </si>
  <si>
    <t>9031a53e-3365-11e3-8a37-e2882d12fa71</t>
  </si>
  <si>
    <t>f118709a-333c-11e3-a5eb-ffa34fbc5950</t>
  </si>
  <si>
    <t>ad74922e-331e-11e3-8a37-e2882d12fa71</t>
  </si>
  <si>
    <t>d3dd4f74-3304-11e3-b8b2-96b61dda783b</t>
  </si>
  <si>
    <t>0e6fdb1e-32df-11e3-b8b2-96b61dda783b</t>
  </si>
  <si>
    <t>50f0e040-32d6-11e3-8a37-e2882d12fa71</t>
  </si>
  <si>
    <t>41c9bc2a-3292-11e3-8a37-e2882d12fa71</t>
  </si>
  <si>
    <t>a0184f5a-3281-11e3-9714-1101c18576d9</t>
  </si>
  <si>
    <t>51f99e84-3162-11e3-8a37-e2882d12fa71</t>
  </si>
  <si>
    <t>57c578ca-312a-11e3-8a37-e2882d12fa71</t>
  </si>
  <si>
    <t>6df4f4f0-302f-11e3-9374-dd9ddeb91b13</t>
  </si>
  <si>
    <t>e6fd1dd3-6bf5-1014-8f72-6a4c77c47c41</t>
  </si>
  <si>
    <t>aa1e894c-2b9c-11e3-8a37-e2882d12fa71</t>
  </si>
  <si>
    <t>2295eebe-2b58-11e3-b8b2-96b61dda783b</t>
  </si>
  <si>
    <t>31f60e06-2aff-11e3-b8b2-96b61dda783b</t>
  </si>
  <si>
    <t>a779555a-29df-11e3-b8b2-96b61dda783b</t>
  </si>
  <si>
    <t>ed67f2ba-2980-11e3-b8b2-96b61dda783b</t>
  </si>
  <si>
    <t>e80589f4-28f9-11e3-8a37-e2882d12fa71</t>
  </si>
  <si>
    <t>328661f8-2880-11e3-8a37-e2882d12fa71</t>
  </si>
  <si>
    <t>8e4b9620-2867-11e3-b8b2-96b61dda783b</t>
  </si>
  <si>
    <t>541e6224-2804-11e3-b8b2-96b61dda783b</t>
  </si>
  <si>
    <t>9bd376ea-27ff-11e3-8a37-e2882d12fa71</t>
  </si>
  <si>
    <t>64f84216-277f-11e3-8a37-e2882d12fa71</t>
  </si>
  <si>
    <t>8945735e-26f4-11e3-8a37-e2882d12fa71</t>
  </si>
  <si>
    <t>e215a722-267e-11e3-9845-c37701662850</t>
  </si>
  <si>
    <t>6d7d355a-2661-11e3-8a37-e2882d12fa71</t>
  </si>
  <si>
    <t>dfd2f67c-25e3-11e3-8a37-e2882d12fa71</t>
  </si>
  <si>
    <t>7fd7181e-2568-11e3-8a37-e2882d12fa71</t>
  </si>
  <si>
    <t>4fc7e2f0-230d-11e3-8a37-e2882d12fa71</t>
  </si>
  <si>
    <t>856659c2-22eb-11e3-b8b2-96b61dda783b</t>
  </si>
  <si>
    <t>eb58894c-22cf-11e3-a28a-c23fbfc864b8</t>
  </si>
  <si>
    <t>5b858d7e-22a7-11e3-8a37-e2882d12fa71</t>
  </si>
  <si>
    <t>fd711766-2298-11e3-b8b2-96b61dda783b</t>
  </si>
  <si>
    <t>55652cf0-223f-11e3-8a37-e2882d12fa71</t>
  </si>
  <si>
    <t>5e657022-21da-11e3-8a37-e2882d12fa71</t>
  </si>
  <si>
    <t>ef2b33b0-21b4-11e3-b8b2-96b61dda783b</t>
  </si>
  <si>
    <t>7ca7547e-2185-11e3-b64d-942f195dcea2</t>
  </si>
  <si>
    <t>0e38140e-2173-11e3-a095-9cdc185dcea2</t>
  </si>
  <si>
    <t>53a8d74a-2172-11e3-8a37-e2882d12fa71</t>
  </si>
  <si>
    <t>616bfa24-215e-11e3-b8b2-96b61dda783b</t>
  </si>
  <si>
    <t>228ed546-211e-11e3-8eae-77d9ee0fd99c</t>
  </si>
  <si>
    <t>3.2.29-smp</t>
  </si>
  <si>
    <t>cda3eb54-1eaa-11e3-b8b2-96b61dda783b</t>
  </si>
  <si>
    <t>3c19170c-1de4-11e3-b8b2-96b61dda783b</t>
  </si>
  <si>
    <t>cbb5b81a-1d7c-11e3-b8b2-96b61dda783b</t>
  </si>
  <si>
    <t>594b9e26-1d76-11e3-9479-645dd7e96260</t>
  </si>
  <si>
    <t>2.6.32-5-amd64</t>
  </si>
  <si>
    <t>dionys@gmail.com</t>
  </si>
  <si>
    <t>e4755700-1d74-11e3-9b09-e559d7e96260</t>
  </si>
  <si>
    <t>41dcb132-190a-11e3-88a4-db9318baadac</t>
  </si>
  <si>
    <t>030d4bca-18a5-11e3-b8b2-96b61dda783b</t>
  </si>
  <si>
    <t>3.4-release</t>
  </si>
  <si>
    <t>9764ade7-6c05-1014-9f01-d609736704e8</t>
  </si>
  <si>
    <t>34ab2e34-1843-11e3-b8b2-96b61dda783b</t>
  </si>
  <si>
    <t>e859e802-17e5-11e3-b8b2-96b61dda783b</t>
  </si>
  <si>
    <t>12d16286-1764-11e3-b8b2-96b61dda783b</t>
  </si>
  <si>
    <t>6dea0e34-16ec-11e3-b8b2-96b61dda783b</t>
  </si>
  <si>
    <t>59fdbcae-15cf-11e3-b120-9cc216baadac</t>
  </si>
  <si>
    <t>9a1e561a-1569-11e3-bd31-5915abfc4cc9</t>
  </si>
  <si>
    <t>e9568660-14cb-11e3-ab82-d4d3fec190cd</t>
  </si>
  <si>
    <t>a15cee78-1389-11e3-b8b2-96b61dda783b</t>
  </si>
  <si>
    <t>ade09608-11eb-11e3-9561-96fdcf634b9e</t>
  </si>
  <si>
    <t>3.2.0-52-generic</t>
  </si>
  <si>
    <t>59827858-0fd2-11e3-bfcf-f77a3b0300b5</t>
  </si>
  <si>
    <t>28b1d759-6c05-1014-9631-16ff50bc7c9b</t>
  </si>
  <si>
    <t>33135a74-0dd0-11e3-8a37-e2882d12fa71</t>
  </si>
  <si>
    <t>9.1-release-p5</t>
  </si>
  <si>
    <t>2d9f0ab2-0da2-11e3-8d66-8cf67bd34428</t>
  </si>
  <si>
    <t>3.8.0-27-generic</t>
  </si>
  <si>
    <t>9eba8e8e-0c11-11e3-9dc6-8c976521ead1</t>
  </si>
  <si>
    <t>d6142540-6d42-1014-ad34-6a213278a5a6</t>
  </si>
  <si>
    <t>fcbbb3ec-6d40-1014-9f42-d22b3278a5a6</t>
  </si>
  <si>
    <t>323d00ae-0b06-11e3-8a37-e2882d12fa71</t>
  </si>
  <si>
    <t>3a2135bc-0afa-11e3-8a37-e2882d12fa71</t>
  </si>
  <si>
    <t>c6aa2792-0a4f-11e3-b019-126fbfc46414</t>
  </si>
  <si>
    <t>ed779994-08bb-11e3-b8b2-96b61dda783b</t>
  </si>
  <si>
    <t>b0faca40-089d-11e3-b8b2-96b61dda783b</t>
  </si>
  <si>
    <t>9cdd7ff2-085d-11e3-b8b2-96b61dda783b</t>
  </si>
  <si>
    <t>63b853a4-080e-11e3-b8b2-96b61dda783b</t>
  </si>
  <si>
    <t>0ba3f326-07fa-11e3-b8b2-96b61dda783b</t>
  </si>
  <si>
    <t>d3b20cdc-07b8-11e3-b8b2-96b61dda783b</t>
  </si>
  <si>
    <t>cfb27cfe-0798-11e3-b8b2-96b61dda783b</t>
  </si>
  <si>
    <t>433857ae-075b-11e3-b8b2-96b61dda783b</t>
  </si>
  <si>
    <t>88f4a540-0738-11e3-b8e0-319cce7b32a7</t>
  </si>
  <si>
    <t>3.8.0-28-generic</t>
  </si>
  <si>
    <t>9377c8b4-0718-11e3-b8b2-96b61dda783b</t>
  </si>
  <si>
    <t>4906ceae-0701-11e3-b8b2-96b61dda783b</t>
  </si>
  <si>
    <t>d0b3faf4-06b4-11e3-b8b2-96b61dda783b</t>
  </si>
  <si>
    <t>1605142e-0699-11e3-b8b2-96b61dda783b</t>
  </si>
  <si>
    <t>8ce8783a-065b-11e3-b8b2-96b61dda783b</t>
  </si>
  <si>
    <t>023d38d6-063f-11e3-b8b2-96b61dda783b</t>
  </si>
  <si>
    <t>db9570bc-0608-11e3-b8b2-96b61dda783b</t>
  </si>
  <si>
    <t>952455ae-0602-11e3-8a37-e2882d12fa71</t>
  </si>
  <si>
    <t>1b8c5950-05ba-11e3-b8b2-96b61dda783b</t>
  </si>
  <si>
    <t>89b656ae-04b3-11e3-8269-aa37bfc46414</t>
  </si>
  <si>
    <t>5feedd8c-0459-11e3-8a37-e2882d12fa71</t>
  </si>
  <si>
    <t>10572cdc-02e4-11e3-b8b2-96b61dda783b</t>
  </si>
  <si>
    <t>9.1-release-p4</t>
  </si>
  <si>
    <t>e88c4b4e-02c3-11e3-b8b2-96b61dda783b</t>
  </si>
  <si>
    <t>b402dd96-026b-11e3-b8b2-96b61dda783b</t>
  </si>
  <si>
    <t>539e1322-0256-11e3-b8b2-96b61dda783b</t>
  </si>
  <si>
    <t>320a9678-01f1-11e3-b8b2-96b61dda783b</t>
  </si>
  <si>
    <t>10e87b36-01e2-11e3-b8b2-96b61dda783b</t>
  </si>
  <si>
    <t>e2751abe-017a-11e3-b8b2-96b61dda783b</t>
  </si>
  <si>
    <t>25ace2de-016d-11e3-b8b2-96b61dda783b</t>
  </si>
  <si>
    <t>2408d0ae-0100-11e3-b8b2-96b61dda783b</t>
  </si>
  <si>
    <t>e64d9436-00fd-11e3-b8b2-96b61dda783b</t>
  </si>
  <si>
    <t>3e4854c8-00db-11e3-9e81-4a7bbfc46414</t>
  </si>
  <si>
    <t>5.18.1 RC3</t>
  </si>
  <si>
    <t>b0f77a4a-008a-11e3-b8b2-96b61dda783b</t>
  </si>
  <si>
    <t>d2579e18-0085-11e3-b8b2-96b61dda783b</t>
  </si>
  <si>
    <t>0e3f6466-0012-11e3-b8b2-96b61dda783b</t>
  </si>
  <si>
    <t>0d47018a-0009-11e3-b8b2-96b61dda783b</t>
  </si>
  <si>
    <t>cf5a1f4e-ffa7-11e2-b8b2-96b61dda783b</t>
  </si>
  <si>
    <t>0e2138c0-ff99-11e2-b8b2-96b61dda783b</t>
  </si>
  <si>
    <t>68d59f68-ff3f-11e2-b8b2-96b61dda783b</t>
  </si>
  <si>
    <t>4b83b832-ff30-11e2-b8b2-96b61dda783b</t>
  </si>
  <si>
    <t>65e2d2b2-fedb-11e2-b8b2-96b61dda783b</t>
  </si>
  <si>
    <t>7c538b42-fec0-11e2-b8b2-96b61dda783b</t>
  </si>
  <si>
    <t>33b740cc-fe4d-11e2-b8b2-96b61dda783b</t>
  </si>
  <si>
    <t>c09f7f4e-fe30-11e2-b8b2-96b61dda783b</t>
  </si>
  <si>
    <t>bc02f6e2-fddf-11e2-b8b2-96b61dda783b</t>
  </si>
  <si>
    <t>7a2c6768-fdde-11e2-b8b2-96b61dda783b</t>
  </si>
  <si>
    <t>054bbcc4-fddd-11e2-b8b2-96b61dda783b</t>
  </si>
  <si>
    <t>508bdc9e-fda3-11e2-b8b2-96b61dda783b</t>
  </si>
  <si>
    <t>b64756c4-fd87-11e2-b8b2-96b61dda783b</t>
  </si>
  <si>
    <t>bc8c4d7e-fd86-11e2-b8b2-96b61dda783b</t>
  </si>
  <si>
    <t>fc0d72f6-fd5f-11e2-b8b2-96b61dda783b</t>
  </si>
  <si>
    <t>37cab672-fd34-11e2-840e-aa07bfc46414</t>
  </si>
  <si>
    <t>5.18.1 RC2</t>
  </si>
  <si>
    <t>5faec798-fd32-11e2-b8b2-96b61dda783b</t>
  </si>
  <si>
    <t>06ba0112-fd2c-11e2-b8b2-96b61dda783b</t>
  </si>
  <si>
    <t>f86d4cc6-fd22-11e2-b8b2-96b61dda783b</t>
  </si>
  <si>
    <t>4a0943be-fcd8-11e2-ae68-243bcd747b78</t>
  </si>
  <si>
    <t>f3f63b86-fcc7-11e2-ae68-243bcd747b78</t>
  </si>
  <si>
    <t>9b542ef6-fcc3-11e2-ae68-243bcd747b78</t>
  </si>
  <si>
    <t>deeb86c4-fc8b-11e2-ae68-243bcd747b78</t>
  </si>
  <si>
    <t>837b0148-fc86-11e2-ae68-243bcd747b78</t>
  </si>
  <si>
    <t>f5b02378-fc73-11e2-ae68-243bcd747b78</t>
  </si>
  <si>
    <t>1da92afe-fc48-11e2-ae68-243bcd747b78</t>
  </si>
  <si>
    <t>34fd074c-fc3f-11e2-ae68-243bcd747b78</t>
  </si>
  <si>
    <t>ff497fa4-fc25-11e2-ae68-243bcd747b78</t>
  </si>
  <si>
    <t>641a3fc8-fc07-11e2-ae68-243bcd747b78</t>
  </si>
  <si>
    <t>e5845596-fbe7-11e2-ae68-243bcd747b78</t>
  </si>
  <si>
    <t>82e7a6ce-fbcc-11e2-ae68-243bcd747b78</t>
  </si>
  <si>
    <t>beeff014-fb94-11e2-ae68-243bcd747b78</t>
  </si>
  <si>
    <t>1311c2c0-fb69-11e2-ae68-243bcd747b78</t>
  </si>
  <si>
    <t>6af4752c-fb56-11e2-b35b-f92ebfc46414</t>
  </si>
  <si>
    <t>5.18.1 RC1</t>
  </si>
  <si>
    <t>34d345e4-fb3e-11e2-ae68-243bcd747b78</t>
  </si>
  <si>
    <t>6a78338e-fb08-11e2-ae68-243bcd747b78</t>
  </si>
  <si>
    <t>f55fb050-fae3-11e2-ae68-243bcd747b78</t>
  </si>
  <si>
    <t>99876d5e-fa84-11e2-8f75-553d14be7dd6</t>
  </si>
  <si>
    <t>de9bf966-fa78-11e2-8f75-553d14be7dd6</t>
  </si>
  <si>
    <t>6.0.2</t>
  </si>
  <si>
    <t>6b012848-fa44-11e2-8f75-553d14be7dd6</t>
  </si>
  <si>
    <t>559fea3e-fa2b-11e2-8f75-553d14be7dd6</t>
  </si>
  <si>
    <t>8f736608-fa0f-11e2-8f75-553d14be7dd6</t>
  </si>
  <si>
    <t>8ed2943e-fa06-11e2-8f75-553d14be7dd6</t>
  </si>
  <si>
    <t>7f73f544-f9ef-11e2-8f75-553d14be7dd6</t>
  </si>
  <si>
    <t>c88a2d4e-f99e-11e2-8f75-553d14be7dd6</t>
  </si>
  <si>
    <t>b4885992-f99e-11e2-8f75-553d14be7dd6</t>
  </si>
  <si>
    <t>816aa148-f924-11e2-8f75-553d14be7dd6</t>
  </si>
  <si>
    <t>0b1f9650-f91b-11e2-8f75-553d14be7dd6</t>
  </si>
  <si>
    <t>070b3238-f8f1-11e2-bee7-8cc23b0300b5</t>
  </si>
  <si>
    <t>7078d268-f8ef-11e2-a205-cad13b0300b5</t>
  </si>
  <si>
    <t>2cb3e760-f8cd-11e2-8f75-553d14be7dd6</t>
  </si>
  <si>
    <t>eaab7aaa-f8bc-11e2-8f75-553d14be7dd6</t>
  </si>
  <si>
    <t>e859ed18-f88a-11e2-8f75-553d14be7dd6</t>
  </si>
  <si>
    <t>a64b97d8-f861-11e2-953f-86be3b0300b5</t>
  </si>
  <si>
    <t>5.17.9</t>
  </si>
  <si>
    <t>5124a124-f860-11e2-8f75-553d14be7dd6</t>
  </si>
  <si>
    <t>484b6b34-f85e-11e2-9e20-33af3b0300b5</t>
  </si>
  <si>
    <t>3.5.0-27-generic</t>
  </si>
  <si>
    <t>5.17.11</t>
  </si>
  <si>
    <t>0b84b7d0-f85b-11e2-8b8a-21a03b0300b5</t>
  </si>
  <si>
    <t>5.17.10</t>
  </si>
  <si>
    <t>d2e70fae-f850-11e2-8f75-553d14be7dd6</t>
  </si>
  <si>
    <t>7f8e72cc-f83f-11e2-81e7-faf13b0300b5</t>
  </si>
  <si>
    <t>071788cc-f83c-11e2-8f75-553d14be7dd6</t>
  </si>
  <si>
    <t>7c3c0aa4-f839-11e2-9968-11e13b0300b5</t>
  </si>
  <si>
    <t>e7cdf038-f82b-11e2-b339-30d03b0300b5</t>
  </si>
  <si>
    <t>de6c71fe-f7fe-11e2-8f75-553d14be7dd6</t>
  </si>
  <si>
    <t>deb14ad0-f7f5-11e2-8f75-553d14be7dd6</t>
  </si>
  <si>
    <t>7eb69cd2-f7ed-11e2-8f75-553d14be7dd6</t>
  </si>
  <si>
    <t>a10a161e-f7ad-11e2-8f75-553d14be7dd6</t>
  </si>
  <si>
    <t>ac0adbf6-f79a-11e2-8f75-553d14be7dd6</t>
  </si>
  <si>
    <t>7d420218-f79a-11e2-8f75-553d14be7dd6</t>
  </si>
  <si>
    <t>8bc5ad9e-f759-11e2-8f75-553d14be7dd6</t>
  </si>
  <si>
    <t>c42d7b8a-f745-11e2-8f75-553d14be7dd6</t>
  </si>
  <si>
    <t>933d2696-f73c-11e2-8f75-553d14be7dd6</t>
  </si>
  <si>
    <t>4c24a2c4-f738-11e2-8d2c-83064a740049</t>
  </si>
  <si>
    <t>12.2.1</t>
  </si>
  <si>
    <t>525be742-f706-11e2-8f75-553d14be7dd6</t>
  </si>
  <si>
    <t>fc78997c-f6ee-11e2-8f75-553d14be7dd6</t>
  </si>
  <si>
    <t>4f13a384-f6db-11e2-8f75-553d14be7dd6</t>
  </si>
  <si>
    <t>4daea0d6-f6b1-11e2-8f75-553d14be7dd6</t>
  </si>
  <si>
    <t>d834aeb8-f69c-11e2-8f75-553d14be7dd6</t>
  </si>
  <si>
    <t>fed53234-f680-11e2-8f75-553d14be7dd6</t>
  </si>
  <si>
    <t>863cf2ec-f664-11e2-8f75-553d14be7dd6</t>
  </si>
  <si>
    <t>9ca9a05e-f649-11e2-8f75-553d14be7dd6</t>
  </si>
  <si>
    <t>9168186e-f622-11e2-8f75-553d14be7dd6</t>
  </si>
  <si>
    <t>94e43f4e-f60f-11e2-8f75-553d14be7dd6</t>
  </si>
  <si>
    <t>7fa08d24-f5f4-11e2-8f75-553d14be7dd6</t>
  </si>
  <si>
    <t>183de912-f5ed-11e2-bfef-08cb3b0300b5</t>
  </si>
  <si>
    <t>2423f666-f5c2-11e2-8f75-553d14be7dd6</t>
  </si>
  <si>
    <t>c72dd036-f5c0-11e2-8f75-553d14be7dd6</t>
  </si>
  <si>
    <t>813852f8-f59e-11e2-8f75-553d14be7dd6</t>
  </si>
  <si>
    <t>455c831c-f571-11e2-8f75-553d14be7dd6</t>
  </si>
  <si>
    <t>90e7e640-f54a-11e2-8f75-553d14be7dd6</t>
  </si>
  <si>
    <t>74fd1416-f52f-11e2-8f75-553d14be7dd6</t>
  </si>
  <si>
    <t>09e28d16-f51e-11e2-8f75-553d14be7dd6</t>
  </si>
  <si>
    <t>a892258c-f4df-11e2-8f75-553d14be7dd6</t>
  </si>
  <si>
    <t>b46c2f28-f4cc-11e2-8f75-553d14be7dd6</t>
  </si>
  <si>
    <t>b9af8668-f4c9-11e2-8f75-553d14be7dd6</t>
  </si>
  <si>
    <t>215933c2-f47f-11e2-8f75-553d14be7dd6</t>
  </si>
  <si>
    <t>67048306-f478-11e2-8f75-553d14be7dd6</t>
  </si>
  <si>
    <t>2d240b84-f473-11e2-ba72-a18d20679242</t>
  </si>
  <si>
    <t>2.6.18-348.4.1.el5pae</t>
  </si>
  <si>
    <t>i686-linux-debug@04227691</t>
  </si>
  <si>
    <t>619e523e-f46e-11e2-8f75-553d14be7dd6</t>
  </si>
  <si>
    <t>c354ccec-f42d-11e2-8f75-553d14be7dd6</t>
  </si>
  <si>
    <t>5750f5b0-f410-11e2-8f75-553d14be7dd6</t>
  </si>
  <si>
    <t>1353823a-f40e-11e2-8f75-553d14be7dd6</t>
  </si>
  <si>
    <t>027a2350-f3e2-11e2-8f75-553d14be7dd6</t>
  </si>
  <si>
    <t>7d9171ae-f218-11e2-8db8-b9d8da45041b</t>
  </si>
  <si>
    <t>3.0.0-29-generic</t>
  </si>
  <si>
    <t>x86_64-linux-debug-asan</t>
  </si>
  <si>
    <t>95c3f00e-eff1-11e2-8761-692389f30751</t>
  </si>
  <si>
    <t>3.9-1-amd64</t>
  </si>
  <si>
    <t>x86_64-linux-debug@1292fdb2</t>
  </si>
  <si>
    <t>88522c20-ef55-11e2-b0c2-b4635d7abae0</t>
  </si>
  <si>
    <t>darwin-debug@5dc69f02</t>
  </si>
  <si>
    <t>9218045c-eef9-11e2-8eb5-844860772027</t>
  </si>
  <si>
    <t>x86_64-linux-debug@5f31d214</t>
  </si>
  <si>
    <t>d307eb9c-eeab-11e2-8f75-553d14be7dd6</t>
  </si>
  <si>
    <t>22bcd924-eea5-11e2-8f75-553d14be7dd6</t>
  </si>
  <si>
    <t>693a8fca-ee7a-11e2-8f75-553d14be7dd6</t>
  </si>
  <si>
    <t>9e498ffe-ee6b-11e2-8f75-553d14be7dd6</t>
  </si>
  <si>
    <t>1814f3d4-ee6a-11e2-9773-d59760772027</t>
  </si>
  <si>
    <t>x86_64-linux-debug@sproutpostde</t>
  </si>
  <si>
    <t>e4cb9568-ee3d-11e2-8f75-553d14be7dd6</t>
  </si>
  <si>
    <t>3af59bb6-ee28-11e2-8f75-553d14be7dd6</t>
  </si>
  <si>
    <t>92d4eb24-ee01-11e2-8f75-553d14be7dd6</t>
  </si>
  <si>
    <t>53ac2cfe-ede9-11e2-8f75-553d14be7dd6</t>
  </si>
  <si>
    <t>6defb44e-edc8-11e2-8f75-553d14be7dd6</t>
  </si>
  <si>
    <t>2515e366-eda4-11e2-8f75-553d14be7dd6</t>
  </si>
  <si>
    <t>afebf6ae-ed88-11e2-8f75-553d14be7dd6</t>
  </si>
  <si>
    <t>7e76bcbc-ed83-11e2-9fba-d16460772027</t>
  </si>
  <si>
    <t>x86_64-linux@maint518</t>
  </si>
  <si>
    <t>191b9250-ed5d-11e2-8f75-553d14be7dd6</t>
  </si>
  <si>
    <t>8caf0a5e-ed43-11e2-8f75-553d14be7dd6</t>
  </si>
  <si>
    <t>80760f50-ed19-11e2-8f75-553d14be7dd6</t>
  </si>
  <si>
    <t>6d5f51de-ed04-11e2-8f75-553d14be7dd6</t>
  </si>
  <si>
    <t>720f565a-ecd4-11e2-8f75-553d14be7dd6</t>
  </si>
  <si>
    <t>35e51a98-ebf3-11e2-8f75-553d14be7dd6</t>
  </si>
  <si>
    <t>9.1-release-p3</t>
  </si>
  <si>
    <t>3ed55684-eba5-11e2-8f75-553d14be7dd6</t>
  </si>
  <si>
    <t>9df4cce2-eb7a-11e2-811a-fb83e8dc3e4b</t>
  </si>
  <si>
    <t>3.2.0-49-generic</t>
  </si>
  <si>
    <t>99202628-eb4b-11e2-8f75-553d14be7dd6</t>
  </si>
  <si>
    <t>23f9829c-eb03-11e2-9c37-4a8860772027</t>
  </si>
  <si>
    <t>3ac7ddfa-eaec-11e2-8f75-553d14be7dd6</t>
  </si>
  <si>
    <t>4bbed934-ea9b-11e2-8f75-553d14be7dd6</t>
  </si>
  <si>
    <t>09a8ff6e-ea4d-11e2-8f75-553d14be7dd6</t>
  </si>
  <si>
    <t>12f8d372-e9a9-11e2-8f75-553d14be7dd6</t>
  </si>
  <si>
    <t>9.0-release-p3</t>
  </si>
  <si>
    <t>0d73df78-e94f-11e2-8f75-553d14be7dd6</t>
  </si>
  <si>
    <t>a0c61140-e93d-11e2-8f75-553d14be7dd6</t>
  </si>
  <si>
    <t>8d060d9e-e8e4-11e2-aea8-49882714fd1e</t>
  </si>
  <si>
    <t>2.6.38-11-generic</t>
  </si>
  <si>
    <t>jrowe@jrowe.org</t>
  </si>
  <si>
    <t>e387bcbe-e8e2-11e2-8f75-553d14be7dd6</t>
  </si>
  <si>
    <t>31436eba-e88b-11e2-8f75-553d14be7dd6</t>
  </si>
  <si>
    <t>fbf73164-e82c-11e2-8f75-553d14be7dd6</t>
  </si>
  <si>
    <t>11443616-e7ce-11e2-8f75-553d14be7dd6</t>
  </si>
  <si>
    <t>da0df33c-e767-11e2-8f75-553d14be7dd6</t>
  </si>
  <si>
    <t>de1de65c-e673-11e2-9690-b2a8be39a789</t>
  </si>
  <si>
    <t>6a1a922e-e582-11e2-bada-fa25b9c3d382</t>
  </si>
  <si>
    <t>3.9.2-1-arch</t>
  </si>
  <si>
    <t>lw@judocoach.com</t>
  </si>
  <si>
    <t>1bdb4436-e4e8-11e2-89a8-6232dd236785</t>
  </si>
  <si>
    <t>2.6.22.14-72.fc6</t>
  </si>
  <si>
    <t>9cf073f0-e3a5-11e2-8f75-553d14be7dd6</t>
  </si>
  <si>
    <t>19475d10-e36a-11e2-8f75-553d14be7dd6</t>
  </si>
  <si>
    <t>aae94e7a-e35d-11e2-8f75-553d14be7dd6</t>
  </si>
  <si>
    <t>6965a88c-e316-11e2-8f75-553d14be7dd6</t>
  </si>
  <si>
    <t>f0f086aa-e311-11e2-8f75-553d14be7dd6</t>
  </si>
  <si>
    <t>b9a02a3a-e2ca-11e2-8f75-553d14be7dd6</t>
  </si>
  <si>
    <t>3dc52044-e2b8-11e2-8f75-553d14be7dd6</t>
  </si>
  <si>
    <t>6de2547e-e27f-11e2-8f75-553d14be7dd6</t>
  </si>
  <si>
    <t>fa51b340-e262-11e2-8f75-553d14be7dd6</t>
  </si>
  <si>
    <t>3b8fbc06-e256-11e2-a9a3-fc6add236785</t>
  </si>
  <si>
    <t>f9f3de6a-e239-11e2-8f75-553d14be7dd6</t>
  </si>
  <si>
    <t>c0f697ea-e1ff-11e2-8f75-553d14be7dd6</t>
  </si>
  <si>
    <t>1b03d830-e113-11e2-8f75-553d14be7dd6</t>
  </si>
  <si>
    <t>bb9e2b6c-e0c1-11e2-8f75-553d14be7dd6</t>
  </si>
  <si>
    <t>3dd3fa62-e072-11e2-8f75-553d14be7dd6</t>
  </si>
  <si>
    <t>5f034a30-e018-11e2-8f75-553d14be7dd6</t>
  </si>
  <si>
    <t>b8e5f750-dfbe-11e2-8f75-553d14be7dd6</t>
  </si>
  <si>
    <t>cfabe1da-df63-11e2-8f75-553d14be7dd6</t>
  </si>
  <si>
    <t>708d6b14-df0a-11e2-8f75-553d14be7dd6</t>
  </si>
  <si>
    <t>cc74cb8a-deb9-11e2-8f75-553d14be7dd6</t>
  </si>
  <si>
    <t>25463d4a-de9f-11e2-8058-78bfc459f7fa</t>
  </si>
  <si>
    <t>3.2.0-38-virtual</t>
  </si>
  <si>
    <t>cweyl@campusexplorer.com</t>
  </si>
  <si>
    <t>ad2a563c-de9b-11e2-8f75-553d14be7dd6</t>
  </si>
  <si>
    <t>e5f5d564-de5e-11e2-8f75-553d14be7dd6</t>
  </si>
  <si>
    <t>5ee5c9f2-de50-11e2-8f75-553d14be7dd6</t>
  </si>
  <si>
    <t>ca14aab4-de0e-11e2-aa57-d00ac7ba225f</t>
  </si>
  <si>
    <t>cweyl@alumni.drew.edu</t>
  </si>
  <si>
    <t>946f9a74-de02-11e2-8f75-553d14be7dd6</t>
  </si>
  <si>
    <t>f5d6aeac-ddfc-11e2-8f75-553d14be7dd6</t>
  </si>
  <si>
    <t>a807c558-ddbb-11e2-8f75-553d14be7dd6</t>
  </si>
  <si>
    <t>40774ba2-dda2-11e2-8f75-553d14be7dd6</t>
  </si>
  <si>
    <t>aeaf6320-dd75-11e2-8f75-553d14be7dd6</t>
  </si>
  <si>
    <t>a7c9db28-dd46-11e2-8f75-553d14be7dd6</t>
  </si>
  <si>
    <t>89fde36e-dd28-11e2-8f75-553d14be7dd6</t>
  </si>
  <si>
    <t>60c6f4c6-dced-11e2-8f75-553d14be7dd6</t>
  </si>
  <si>
    <t>4b88633c-dcdf-11e2-8f75-553d14be7dd6</t>
  </si>
  <si>
    <t>af32434c-dc8c-11e2-8f75-553d14be7dd6</t>
  </si>
  <si>
    <t>107e03f4-dc8b-11e2-8f75-553d14be7dd6</t>
  </si>
  <si>
    <t>3aefd290-dc0c-11e2-8f75-553d14be7dd6</t>
  </si>
  <si>
    <t>3b9a23ea-dc01-11e2-8f75-553d14be7dd6</t>
  </si>
  <si>
    <t>9106dcbe-dbad-11e2-8f75-553d14be7dd6</t>
  </si>
  <si>
    <t>336acdce-db51-11e2-8f75-553d14be7dd6</t>
  </si>
  <si>
    <t>c5b60d3e-dafb-11e2-8f75-553d14be7dd6</t>
  </si>
  <si>
    <t>626df606-daa1-11e2-8f75-553d14be7dd6</t>
  </si>
  <si>
    <t>815d5b76-da72-11e2-baba-765d02a047e6</t>
  </si>
  <si>
    <t>3.8.0-21-generic</t>
  </si>
  <si>
    <t>tobyink@cpan.org</t>
  </si>
  <si>
    <t>692298c0-da48-11e2-8f75-553d14be7dd6</t>
  </si>
  <si>
    <t>b3df1ef2-d9d4-11e2-8f75-553d14be7dd6</t>
  </si>
  <si>
    <t>684d4998-d969-11e2-8f75-553d14be7dd6</t>
  </si>
  <si>
    <t>af431a38-d8f8-11e2-8f75-553d14be7dd6</t>
  </si>
  <si>
    <t>b75a4d3e-d887-11e2-8f75-553d14be7dd6</t>
  </si>
  <si>
    <t>a2bb9402-d82b-11e2-8f75-553d14be7dd6</t>
  </si>
  <si>
    <t>9.0-release</t>
  </si>
  <si>
    <t>74abcc9e-d821-11e2-8f75-553d14be7dd6</t>
  </si>
  <si>
    <t>749b012e-d7dc-11e2-8f75-553d14be7dd6</t>
  </si>
  <si>
    <t>d1587f2c-d7c8-11e2-8f75-553d14be7dd6</t>
  </si>
  <si>
    <t>4a53e3a6-d785-11e2-8f75-553d14be7dd6</t>
  </si>
  <si>
    <t>00a03fd4-d77b-11e2-9e0b-c96fdd236785</t>
  </si>
  <si>
    <t>3d7c23d8-d76b-11e2-8f75-553d14be7dd6</t>
  </si>
  <si>
    <t>47a09da2-d744-11e2-8f75-553d14be7dd6</t>
  </si>
  <si>
    <t>45d6d6ba-d723-11e2-8f75-553d14be7dd6</t>
  </si>
  <si>
    <t>0f2500b8-d6fd-11e2-8f75-553d14be7dd6</t>
  </si>
  <si>
    <t>4036233e-d6cc-11e2-8f75-553d14be7dd6</t>
  </si>
  <si>
    <t>88063036-d6c8-11e2-8f75-553d14be7dd6</t>
  </si>
  <si>
    <t>c89b6de0-d6b0-11e2-8f75-553d14be7dd6</t>
  </si>
  <si>
    <t>96becf10-d697-11e2-8c80-50d7c5c10595</t>
  </si>
  <si>
    <t>fc1d9aea-d687-11e2-8f75-553d14be7dd6</t>
  </si>
  <si>
    <t>a0fe79bc-d679-11e2-8f75-553d14be7dd6</t>
  </si>
  <si>
    <t>1b838b76-d672-11e2-95f2-c48bdd236785</t>
  </si>
  <si>
    <t>16a0aa2a-d664-11e2-8f75-553d14be7dd6</t>
  </si>
  <si>
    <t>31a44210-d663-11e2-8c80-50d7c5c10595</t>
  </si>
  <si>
    <t>c35df1f2-d644-11e2-8f75-553d14be7dd6</t>
  </si>
  <si>
    <t>083f7374-d620-11e2-8f75-553d14be7dd6</t>
  </si>
  <si>
    <t>973ee9b4-d603-11e2-8f75-553d14be7dd6</t>
  </si>
  <si>
    <t>59186432-d5d9-11e2-8f75-553d14be7dd6</t>
  </si>
  <si>
    <t>e5e98b5a-d5d1-11e2-8f75-553d14be7dd6</t>
  </si>
  <si>
    <t>89edde02-d5c5-11e2-8f75-553d14be7dd6</t>
  </si>
  <si>
    <t>566abb22-d58e-11e2-8f75-553d14be7dd6</t>
  </si>
  <si>
    <t>c8e0b15a-d586-11e2-8f75-553d14be7dd6</t>
  </si>
  <si>
    <t>ba97a982-d581-11e2-8f75-553d14be7dd6</t>
  </si>
  <si>
    <t>6968f6ee-d570-11e2-8c80-50d7c5c10595</t>
  </si>
  <si>
    <t>3fb705a8-d54c-11e2-8f75-553d14be7dd6</t>
  </si>
  <si>
    <t>ffb06b9c-d542-11e2-8f75-553d14be7dd6</t>
  </si>
  <si>
    <t>d2a440a8-d540-11e2-8c80-50d7c5c10595</t>
  </si>
  <si>
    <t>21148594-d52e-11e2-8f75-553d14be7dd6</t>
  </si>
  <si>
    <t>97a3cc16-d50a-11e2-8f75-553d14be7dd6</t>
  </si>
  <si>
    <t>5d0e3994-d4f4-11e2-8f75-553d14be7dd6</t>
  </si>
  <si>
    <t>a8cf54c6-d4db-11e2-8f75-553d14be7dd6</t>
  </si>
  <si>
    <t>5b693d7c-d4cd-11e2-8f75-553d14be7dd6</t>
  </si>
  <si>
    <t>de579524-d4ac-11e2-8f75-553d14be7dd6</t>
  </si>
  <si>
    <t>48012e16-d48c-11e2-8f75-553d14be7dd6</t>
  </si>
  <si>
    <t>15c19422-d464-11e2-8f75-553d14be7dd6</t>
  </si>
  <si>
    <t>15cf935e-d448-11e2-b7b7-f9bd0cf220b0</t>
  </si>
  <si>
    <t>12.2.0</t>
  </si>
  <si>
    <t>2b178536-d3fe-11e2-916d-847cd0aee7d0</t>
  </si>
  <si>
    <t>3.9.2-2-ck</t>
  </si>
  <si>
    <t>myra.nelson@hughes.net</t>
  </si>
  <si>
    <t>88ba5936-d3ca-11e2-ad73-dd0a7cfad375</t>
  </si>
  <si>
    <t>7b4a0f28-d3c3-11e2-ad73-dd0a7cfad375</t>
  </si>
  <si>
    <t>7f20fed6-d38c-11e2-ad73-dd0a7cfad375</t>
  </si>
  <si>
    <t>a1fc868e-d36c-11e2-ad73-dd0a7cfad375</t>
  </si>
  <si>
    <t>e00edb24-d2ff-11e2-ad73-dd0a7cfad375</t>
  </si>
  <si>
    <t>ecda4c00-d29e-11e2-ad73-dd0a7cfad375</t>
  </si>
  <si>
    <t>1ba58370-d267-11e2-b4f9-1e26dd236785</t>
  </si>
  <si>
    <t>d063b34a-d24e-11e2-ad73-dd0a7cfad375</t>
  </si>
  <si>
    <t>27909e36-d20d-11e2-ad73-dd0a7cfad375</t>
  </si>
  <si>
    <t>008c9ba0-d1b3-11e2-ad73-dd0a7cfad375</t>
  </si>
  <si>
    <t>7.4-release-p3</t>
  </si>
  <si>
    <t>928e83c6-d1ac-11e2-ad73-dd0a7cfad375</t>
  </si>
  <si>
    <t>78ad6930-d153-11e2-ad73-dd0a7cfad375</t>
  </si>
  <si>
    <t>0a3c0f1a-d149-11e2-ad73-dd0a7cfad375</t>
  </si>
  <si>
    <t>b77da5c0-d0f0-11e2-ad73-dd0a7cfad375</t>
  </si>
  <si>
    <t>b986e026-d0e5-11e2-ad73-dd0a7cfad375</t>
  </si>
  <si>
    <t>ed5890f0-d0c9-11e2-ad73-dd0a7cfad375</t>
  </si>
  <si>
    <t>79d88716-d09c-11e2-ac43-641cd6018592</t>
  </si>
  <si>
    <t>9.0-rc2</t>
  </si>
  <si>
    <t>2310097e-d095-11e2-ad73-dd0a7cfad375</t>
  </si>
  <si>
    <t>8c5571b4-d084-11e2-ad73-dd0a7cfad375</t>
  </si>
  <si>
    <t>ad8ccde0-d067-11e2-ad73-dd0a7cfad375</t>
  </si>
  <si>
    <t>24e0666f-6c34-1014-a4de-4fa9bb1dca04</t>
  </si>
  <si>
    <t>c84d522e-d037-11e2-ad73-dd0a7cfad375</t>
  </si>
  <si>
    <t>b12cea40-d01f-11e2-ad73-dd0a7cfad375</t>
  </si>
  <si>
    <t>1defed34-cfdb-11e2-ad73-dd0a7cfad375</t>
  </si>
  <si>
    <t>a3ed7ba0-cfc1-11e2-ad73-dd0a7cfad375</t>
  </si>
  <si>
    <t>a6ae4a78-cf6b-11e2-ad73-dd0a7cfad375</t>
  </si>
  <si>
    <t>de20d8f6-cefb-11e2-ad73-dd0a7cfad375</t>
  </si>
  <si>
    <t>05edc12a-cef5-11e2-ad73-dd0a7cfad375</t>
  </si>
  <si>
    <t>18d819d4-cec3-11e2-ad73-dd0a7cfad375</t>
  </si>
  <si>
    <t>f345f90a-ceab-11e2-ad73-dd0a7cfad375</t>
  </si>
  <si>
    <t>ea9246be-cea7-11e2-ad73-dd0a7cfad375</t>
  </si>
  <si>
    <t>04afc3f4-ce68-11e2-ad73-dd0a7cfad375</t>
  </si>
  <si>
    <t>0733c9da-ce5a-11e2-ad73-dd0a7cfad375</t>
  </si>
  <si>
    <t>c944aed6-ce55-11e2-ad73-dd0a7cfad375</t>
  </si>
  <si>
    <t>30c0bea8-ce13-11e2-b389-5fbc2da6bfa0</t>
  </si>
  <si>
    <t>darwin-thread-multi</t>
  </si>
  <si>
    <t>11b4cc82-ce0b-11e2-ad73-dd0a7cfad375</t>
  </si>
  <si>
    <t>4ce2a70a-ce08-11e2-ad73-dd0a7cfad375</t>
  </si>
  <si>
    <t>b44b3310-cdb5-11e2-ad73-dd0a7cfad375</t>
  </si>
  <si>
    <t>7.4-release</t>
  </si>
  <si>
    <t>cc419fc6-cdac-11e2-ad73-dd0a7cfad375</t>
  </si>
  <si>
    <t>371ce5f8-cda3-11e2-ad73-dd0a7cfad375</t>
  </si>
  <si>
    <t>b92ef09c-cd6a-11e2-ad73-dd0a7cfad375</t>
  </si>
  <si>
    <t>f09bcfdc-cd51-11e2-ad73-dd0a7cfad375</t>
  </si>
  <si>
    <t>9cca5a96-cd50-11e2-ad73-dd0a7cfad375</t>
  </si>
  <si>
    <t>71ead81c-cd43-11e2-929b-ee27ef439eee</t>
  </si>
  <si>
    <t>710af05e-cd29-11e2-929b-ee27ef439eee</t>
  </si>
  <si>
    <t>1a10793a-cd1b-11e2-ad73-dd0a7cfad375</t>
  </si>
  <si>
    <t>8fc2f5de-cd04-11e2-ad73-dd0a7cfad375</t>
  </si>
  <si>
    <t>ca0ce85c-ccfb-11e2-ad73-dd0a7cfad375</t>
  </si>
  <si>
    <t>72e7349e-ccef-11e2-ad73-dd0a7cfad375</t>
  </si>
  <si>
    <t>e232b536-ccdf-11e2-b96f-cd34dd236785</t>
  </si>
  <si>
    <t>a5d08cfc-ccd1-11e2-ad73-dd0a7cfad375</t>
  </si>
  <si>
    <t>47bc666c-ccc8-11e2-ad73-dd0a7cfad375</t>
  </si>
  <si>
    <t>dc58698a-cca3-11e2-ad73-dd0a7cfad375</t>
  </si>
  <si>
    <t>ede9706a-cc9c-11e2-8487-70ce73b39493</t>
  </si>
  <si>
    <t>b545a788-cc74-11e2-ad73-dd0a7cfad375</t>
  </si>
  <si>
    <t>6fa80af2-cc6c-11e2-ad73-dd0a7cfad375</t>
  </si>
  <si>
    <t>d7cf1d34-cc60-11e2-9510-90a0dd236785</t>
  </si>
  <si>
    <t>260c8146-cc50-11e2-ad73-dd0a7cfad375</t>
  </si>
  <si>
    <t>16155d30-cc14-11e2-ad73-dd0a7cfad375</t>
  </si>
  <si>
    <t>16a1c7ae-cbf9-11e2-ad73-dd0a7cfad375</t>
  </si>
  <si>
    <t>8006ca06-c8ba-11e2-baaf-b20c71faed03</t>
  </si>
  <si>
    <t>2ffe2856-c810-11e2-bab0-cb32dd236785</t>
  </si>
  <si>
    <t>ebee0456-6dc5-4cb3-a265-6da2877c3601</t>
  </si>
  <si>
    <t>2e01ee14-c7ea-11e2-b069-341871faed03</t>
  </si>
  <si>
    <t>720ab510-c78a-11e2-863b-07b970faed03</t>
  </si>
  <si>
    <t>cad307e8-c757-11e2-ad73-dd0a7cfad375</t>
  </si>
  <si>
    <t>71e5b8ea-c727-11e2-ad73-dd0a7cfad375</t>
  </si>
  <si>
    <t>c9b923e4-c705-11e2-ad73-dd0a7cfad375</t>
  </si>
  <si>
    <t>a23f8242-c6db-11e2-ad73-dd0a7cfad375</t>
  </si>
  <si>
    <t>7ab82222-c6b0-11e2-ad73-dd0a7cfad375</t>
  </si>
  <si>
    <t>1c0a1d4e-c68c-11e2-ad73-dd0a7cfad375</t>
  </si>
  <si>
    <t>4762db3c-c64d-11e2-ad73-dd0a7cfad375</t>
  </si>
  <si>
    <t>71d8e806-c63f-11e2-ad73-dd0a7cfad375</t>
  </si>
  <si>
    <t>20744090-c5fa-11e2-ad73-dd0a7cfad375</t>
  </si>
  <si>
    <t>cb991260-c5f1-11e2-ad73-dd0a7cfad375</t>
  </si>
  <si>
    <t>0555b562-c5a2-11e2-ad73-dd0a7cfad375</t>
  </si>
  <si>
    <t>cf847780-c5a0-11e2-ad73-dd0a7cfad375</t>
  </si>
  <si>
    <t>7a3dba76-c54a-11e2-ad73-dd0a7cfad375</t>
  </si>
  <si>
    <t>c7cf8418-c545-11e2-830a-1c4487c26e19</t>
  </si>
  <si>
    <t>da4ca9e8-c53d-11e2-ad73-dd0a7cfad375</t>
  </si>
  <si>
    <t>55357f52-c4ff-11e2-ad73-dd0a7cfad375</t>
  </si>
  <si>
    <t>4e181da8-c4ee-11e2-ad73-dd0a7cfad375</t>
  </si>
  <si>
    <t>af9526c8-c4dc-11e2-807c-b7cd45b5ce76</t>
  </si>
  <si>
    <t>3.2.0-23-generic</t>
  </si>
  <si>
    <t>4f448d0c-c4d4-11e2-ad73-dd0a7cfad375</t>
  </si>
  <si>
    <t>a173c4f4-c4b0-11e2-ad73-dd0a7cfad375</t>
  </si>
  <si>
    <t>d02d5938-c49f-11e2-99e8-8fbc60772027</t>
  </si>
  <si>
    <t>41dd029e-c492-11e2-ad73-dd0a7cfad375</t>
  </si>
  <si>
    <t>78fc90c8-c479-11e2-ad73-dd0a7cfad375</t>
  </si>
  <si>
    <t>31ebc84a-c45e-11e2-ad73-dd0a7cfad375</t>
  </si>
  <si>
    <t>3117a006-c440-11e2-ad73-dd0a7cfad375</t>
  </si>
  <si>
    <t>f2c2bdbe-c425-11e2-ad73-dd0a7cfad375</t>
  </si>
  <si>
    <t>426b74cc-c413-11e2-ad73-dd0a7cfad375</t>
  </si>
  <si>
    <t>f36f99b0-c3e6-11e2-ad73-dd0a7cfad375</t>
  </si>
  <si>
    <t>94551a12-c3c4-11e2-ad73-dd0a7cfad375</t>
  </si>
  <si>
    <t>57360876-c3c4-11e2-ad73-dd0a7cfad375</t>
  </si>
  <si>
    <t>0e158ca6-c398-11e2-ad73-dd0a7cfad375</t>
  </si>
  <si>
    <t>9550adcc-c37a-11e2-95c0-80433c2dad1f</t>
  </si>
  <si>
    <t>8.0-release-p4</t>
  </si>
  <si>
    <t>1d744e00-c378-11e2-ad73-dd0a7cfad375</t>
  </si>
  <si>
    <t>9f159a18-c35f-11e2-ad73-dd0a7cfad375</t>
  </si>
  <si>
    <t>7812203e-c342-11e2-ad73-dd0a7cfad375</t>
  </si>
  <si>
    <t>8d007494-c321-11e2-ad73-dd0a7cfad375</t>
  </si>
  <si>
    <t>8d0a3844-c303-11e2-ad73-dd0a7cfad375</t>
  </si>
  <si>
    <t>7ba7fc8c-c2f2-11e2-bb90-5a3fd716587b</t>
  </si>
  <si>
    <t>3.2.0-43-generic</t>
  </si>
  <si>
    <t>4d0f6c88-c2e9-11e2-ad73-dd0a7cfad375</t>
  </si>
  <si>
    <t>e3e546b0-c2ca-11e2-ad73-dd0a7cfad375</t>
  </si>
  <si>
    <t>a6820894-c2a7-11e2-ad73-dd0a7cfad375</t>
  </si>
  <si>
    <t>7001e548-c296-11e2-ad73-dd0a7cfad375</t>
  </si>
  <si>
    <t>a425690a-c276-11e2-ad73-dd0a7cfad375</t>
  </si>
  <si>
    <t>1ff1ac48-c249-11e2-ad73-dd0a7cfad375</t>
  </si>
  <si>
    <t>e1a9a338-c247-11e2-ad73-dd0a7cfad375</t>
  </si>
  <si>
    <t>c9c070a0-c227-11e2-ad73-dd0a7cfad375</t>
  </si>
  <si>
    <t>8486f15e-c221-11e2-8177-4096dbdf7358</t>
  </si>
  <si>
    <t>5.18.0 RC4</t>
  </si>
  <si>
    <t>x86_64-linux-thread-multi-debug</t>
  </si>
  <si>
    <t>66f871fa-c1f2-11e2-ad73-dd0a7cfad375</t>
  </si>
  <si>
    <t>b33a5e0c-c1e3-11e2-ad73-dd0a7cfad375</t>
  </si>
  <si>
    <t>d56638ec-c1d5-11e2-ad73-dd0a7cfad375</t>
  </si>
  <si>
    <t>1a6398e8-c1a1-11e2-ad73-dd0a7cfad375</t>
  </si>
  <si>
    <t>24489098-c188-11e2-ad73-dd0a7cfad375</t>
  </si>
  <si>
    <t>312ab17e-c183-11e2-ad73-dd0a7cfad375</t>
  </si>
  <si>
    <t>6bc2c4f6-c16b-11e2-834b-0b6fdd236785</t>
  </si>
  <si>
    <t>bc68ac3a-c153-11e2-b361-9602ab55768f</t>
  </si>
  <si>
    <t>64cb70fc-c149-11e2-9688-892cf6828d76</t>
  </si>
  <si>
    <t>d42a9c86-c142-11e2-ad73-dd0a7cfad375</t>
  </si>
  <si>
    <t>75f5198c-c12b-11e2-8c80-50d7c5c10595</t>
  </si>
  <si>
    <t>1e141e34-c12b-11e2-ad73-dd0a7cfad375</t>
  </si>
  <si>
    <t>b7ac02d4-c124-11e2-ad73-dd0a7cfad375</t>
  </si>
  <si>
    <t>a92a7dfe-c10a-11e2-8418-ce16121b249a</t>
  </si>
  <si>
    <t>peterezetta@comcast.net</t>
  </si>
  <si>
    <t>d0f4e96a-c0f0-11e2-8c80-50d7c5c10595</t>
  </si>
  <si>
    <t>59668fc2-c0e9-11e2-ad73-dd0a7cfad375</t>
  </si>
  <si>
    <t>5bd06f50-c0dd-11e2-ad73-dd0a7cfad375</t>
  </si>
  <si>
    <t>39ef670a-c0b6-11e2-ad73-dd0a7cfad375</t>
  </si>
  <si>
    <t>b2181cd8-c0af-11e2-8c80-50d7c5c10595</t>
  </si>
  <si>
    <t>61151f5e-c08a-11e2-ad73-dd0a7cfad375</t>
  </si>
  <si>
    <t>d2878dc8-c087-11e2-ad73-dd0a7cfad375</t>
  </si>
  <si>
    <t>9f5cb4f6-c07c-11e2-8c80-50d7c5c10595</t>
  </si>
  <si>
    <t>bf773544-c046-11e2-8c80-50d7c5c10595</t>
  </si>
  <si>
    <t>93a86a60-c045-11e2-8c80-50d7c5c10595</t>
  </si>
  <si>
    <t>70dc57da-c045-11e2-ad73-dd0a7cfad375</t>
  </si>
  <si>
    <t>1cd441d8-c032-11e2-ad73-dd0a7cfad375</t>
  </si>
  <si>
    <t>9855df5a-c02e-11e2-ad73-dd0a7cfad375</t>
  </si>
  <si>
    <t>5fcc9002-c01a-11e2-8c80-50d7c5c10595</t>
  </si>
  <si>
    <t>ec193b4e-c012-11e2-8c80-50d7c5c10595</t>
  </si>
  <si>
    <t>49ca1d56-bffc-11e2-9df5-be8943b2cb4d</t>
  </si>
  <si>
    <t>b36e9d14-bfec-11e2-bd11-2b43ecc1fe0c</t>
  </si>
  <si>
    <t>407141d8-bfe0-11e2-9a0c-c48843b2cb4d</t>
  </si>
  <si>
    <t>08357622-bfdb-11e2-ad73-dd0a7cfad375</t>
  </si>
  <si>
    <t>2230d70c-bfda-11e2-ad73-dd0a7cfad375</t>
  </si>
  <si>
    <t>44042850-bfcd-11e2-ad73-dd0a7cfad375</t>
  </si>
  <si>
    <t>0f7b7da2-bfc5-11e2-86e7-56aeecc1fe0c</t>
  </si>
  <si>
    <t>b1f543d6-bf7c-11e2-ad73-dd0a7cfad375</t>
  </si>
  <si>
    <t>7ecaa8ee-bf71-11e2-ad73-dd0a7cfad375</t>
  </si>
  <si>
    <t>4ca9530a-bf1d-11e2-ad73-dd0a7cfad375</t>
  </si>
  <si>
    <t>3ef359e4-bf19-11e2-b0c1-0c3610d45c6b</t>
  </si>
  <si>
    <t>4b6de902-befe-11e2-ad73-dd0a7cfad375</t>
  </si>
  <si>
    <t>2bc25078-beba-11e2-ad73-dd0a7cfad375</t>
  </si>
  <si>
    <t>74801f60-be84-11e2-ad73-dd0a7cfad375</t>
  </si>
  <si>
    <t>13c5c720-be60-11e2-ad73-dd0a7cfad375</t>
  </si>
  <si>
    <t>c06a8728-be4b-11e2-ae4c-058410ea25ac</t>
  </si>
  <si>
    <t>2.6.31.14.27-efikamx</t>
  </si>
  <si>
    <t>5.18.0 RC2</t>
  </si>
  <si>
    <t>francois.perrad@gadz.org</t>
  </si>
  <si>
    <t>5bff42a2-be22-11e2-ad73-dd0a7cfad375</t>
  </si>
  <si>
    <t>eed80e12-bdd5-11e2-8c80-50d7c5c10595</t>
  </si>
  <si>
    <t>0014df94-bdc6-11e2-b533-2965ecc1fe0c</t>
  </si>
  <si>
    <t>5.18.0 RC3</t>
  </si>
  <si>
    <t>e1e9de48-bdc0-11e2-ad73-dd0a7cfad375</t>
  </si>
  <si>
    <t>ddfe2a72-bd8a-11e2-8c80-50d7c5c10595</t>
  </si>
  <si>
    <t>5f80a8b2-bcfb-11e2-8c80-50d7c5c10595</t>
  </si>
  <si>
    <t>ad5140d0-bcdb-11e2-ad73-dd0a7cfad375</t>
  </si>
  <si>
    <t>e5c5e6cc-bc78-11e2-ad73-dd0a7cfad375</t>
  </si>
  <si>
    <t>525d6b18-bc68-11e2-8c80-50d7c5c10595</t>
  </si>
  <si>
    <t>37baba04-bc1d-11e2-ad73-dd0a7cfad375</t>
  </si>
  <si>
    <t>03a867e8-bbfa-11e2-827a-4b54283f4939</t>
  </si>
  <si>
    <t>1954ce46-bbd3-11e2-b86e-d783ecc1fe0c</t>
  </si>
  <si>
    <t>c7d57806-bbbc-11e2-ad73-dd0a7cfad375</t>
  </si>
  <si>
    <t>03007e92-bb6f-11e2-9b3e-a1c4239cdc69</t>
  </si>
  <si>
    <t>30d92fb2-bb51-11e2-9bb3-0130dd236785</t>
  </si>
  <si>
    <t>5.18.0 RC1</t>
  </si>
  <si>
    <t>40389398-bb39-11e2-a9f7-62d7ecc1fe0c</t>
  </si>
  <si>
    <t>fc58e904-b951-11e2-b98f-298d5e9a8b7a</t>
  </si>
  <si>
    <t>2.6.32-220.2.1.el6.x86_64</t>
  </si>
  <si>
    <t>cbb11a30-b85a-11e2-84b0-739edd236785</t>
  </si>
  <si>
    <t>1e944cd6-b798-11e2-b623-1ec1c153260b</t>
  </si>
  <si>
    <t>1be46090-b796-11e2-ad73-dd0a7cfad375</t>
  </si>
  <si>
    <t>3.2-release</t>
  </si>
  <si>
    <t>0f0c4df6-b705-11e2-ad73-dd0a7cfad375</t>
  </si>
  <si>
    <t>7fb2f7ae-b691-11e2-ad73-dd0a7cfad375</t>
  </si>
  <si>
    <t>50ebdb60-b65b-11e2-8c80-50d7c5c10595</t>
  </si>
  <si>
    <t>835525a6-b61b-11e2-ad73-dd0a7cfad375</t>
  </si>
  <si>
    <t>8a82630c-b607-11e2-8c80-50d7c5c10595</t>
  </si>
  <si>
    <t>d66c2d76-b5a2-11e2-ad73-dd0a7cfad375</t>
  </si>
  <si>
    <t>8a22903e-b52c-11e2-ad73-dd0a7cfad375</t>
  </si>
  <si>
    <t>f7296ee8-b525-11e2-98c3-aeaef7bcbccb</t>
  </si>
  <si>
    <t>4e4be6e6-b50e-11e2-9375-b5fe67252b11</t>
  </si>
  <si>
    <t>schwern@windhund.schwern.org (Michael G Schwern)</t>
  </si>
  <si>
    <t>5ae809be-b50b-11e2-9171-66fa67252b11</t>
  </si>
  <si>
    <t>794b8280-b4b8-11e2-ad73-dd0a7cfad375</t>
  </si>
  <si>
    <t>2b8244b6-b4b4-11e2-bebf-5a7550c0f6fb</t>
  </si>
  <si>
    <t>c0710d5c-b44e-11e2-ad73-dd0a7cfad375</t>
  </si>
  <si>
    <t>fca9a798-b3e0-11e2-ad73-dd0a7cfad375</t>
  </si>
  <si>
    <t>9933ca14-b2c7-11e2-bcf0-94b0ea0aa6b1</t>
  </si>
  <si>
    <t>perl-diddler@tlinx.org</t>
  </si>
  <si>
    <t>3df8e688-b2a5-11e2-8a71-c9587926e135</t>
  </si>
  <si>
    <t>f856a2e8-b248-11e2-a314-45d597100f29</t>
  </si>
  <si>
    <t>ced97706-b022-11e2-832f-e157c011e59e</t>
  </si>
  <si>
    <t>a111c24e-ac2e-11e2-925c-d6a70a38fcd1</t>
  </si>
  <si>
    <t>2.6.38-gentoo-r6</t>
  </si>
  <si>
    <t>a425feee-ab68-11e2-ad73-dd0a7cfad375</t>
  </si>
  <si>
    <t>8.4-rc1</t>
  </si>
  <si>
    <t>dff9ddec-ab53-11e2-ad73-dd0a7cfad375</t>
  </si>
  <si>
    <t>8.3-release-p3</t>
  </si>
  <si>
    <t>be7a1c2a-aaf6-11e2-ad73-dd0a7cfad375</t>
  </si>
  <si>
    <t>eb200e7c-aaf3-11e2-ad73-dd0a7cfad375</t>
  </si>
  <si>
    <t>8.3-release</t>
  </si>
  <si>
    <t>e7a132b8-aaf2-11e2-ad73-dd0a7cfad375</t>
  </si>
  <si>
    <t>e5a97874-aa95-11e2-ad73-dd0a7cfad375</t>
  </si>
  <si>
    <t>aa12296c-aa92-11e2-ad73-dd0a7cfad375</t>
  </si>
  <si>
    <t>e48fa7e0-aa7e-11e2-ad73-dd0a7cfad375</t>
  </si>
  <si>
    <t>a512f4d4-9370-11e2-b162-c5ed238b44f3</t>
  </si>
  <si>
    <t>a5a2f91c-aa36-11e2-ad73-dd0a7cfad375</t>
  </si>
  <si>
    <t>9effe652-8ad2-11e2-b162-c5ed238b44f3</t>
  </si>
  <si>
    <t>dfd89fa8-a9d0-11e2-ad73-dd0a7cfad375</t>
  </si>
  <si>
    <t>5d257c26-a9cf-11e2-ad73-dd0a7cfad375</t>
  </si>
  <si>
    <t>564ea504-a96a-11e2-88a6-b830dd236785</t>
  </si>
  <si>
    <t>aaad874e-a953-11e2-ad73-dd0a7cfad375</t>
  </si>
  <si>
    <t>522a2c16-8c3a-11e2-8c80-50d7c5c10595</t>
  </si>
  <si>
    <t>f89069f8-a940-11e2-ad73-dd0a7cfad375</t>
  </si>
  <si>
    <t>3359fc06-8d2c-11e2-b162-c5ed238b44f3</t>
  </si>
  <si>
    <t>f81e358a-a8f1-11e2-8c80-50d7c5c10595</t>
  </si>
  <si>
    <t>4e9782b6-a8ea-11e2-ad73-dd0a7cfad375</t>
  </si>
  <si>
    <t>d956d12c-a8d6-11e2-ad73-dd0a7cfad375</t>
  </si>
  <si>
    <t>e263b836-a893-11e2-ad73-dd0a7cfad375</t>
  </si>
  <si>
    <t>70d950a2-8c43-11e2-b162-c5ed238b44f3</t>
  </si>
  <si>
    <t>3b2667a4-a86f-11e2-ad73-dd0a7cfad375</t>
  </si>
  <si>
    <t>08354bcc-9b9e-11e2-9cea-309b2f98984a</t>
  </si>
  <si>
    <t>12.1.0</t>
  </si>
  <si>
    <t>Ruslan.Zakirov@gmail.com</t>
  </si>
  <si>
    <t>bd784448-8b9b-11e2-b162-c5ed238b44f3</t>
  </si>
  <si>
    <t>0837e0b4-9bec-11e2-aaa8-bb66eee318b0</t>
  </si>
  <si>
    <t>5ecd54aa-a816-11e2-ad73-dd0a7cfad375</t>
  </si>
  <si>
    <t>6a3a0e22-a80d-11e2-ad73-dd0a7cfad375</t>
  </si>
  <si>
    <t>a0870b30-928a-11e2-8c80-50d7c5c10595</t>
  </si>
  <si>
    <t>2714a192-8842-11e2-b162-c5ed238b44f3</t>
  </si>
  <si>
    <t>9c4083f0-a7f5-11e2-ad73-dd0a7cfad375</t>
  </si>
  <si>
    <t>759fc4ce-a7b7-11e2-ad73-dd0a7cfad375</t>
  </si>
  <si>
    <t>855e5cbe-a7a7-11e2-ad73-dd0a7cfad375</t>
  </si>
  <si>
    <t>8b92ab64-a787-11e2-ad73-dd0a7cfad375</t>
  </si>
  <si>
    <t>9658b71e-a750-11e2-ad73-dd0a7cfad375</t>
  </si>
  <si>
    <t>8216cc5e-a747-11e2-ad73-dd0a7cfad375</t>
  </si>
  <si>
    <t>33d7430e-a6cd-11e2-ad73-dd0a7cfad375</t>
  </si>
  <si>
    <t>ceb8b47e-a638-11e2-ad73-dd0a7cfad375</t>
  </si>
  <si>
    <t>ff5c9454-a5c7-11e2-ad73-dd0a7cfad375</t>
  </si>
  <si>
    <t>bf0c20cc-a5c7-11e2-ad73-dd0a7cfad375</t>
  </si>
  <si>
    <t>e4a67c5e-a588-11e2-ad73-dd0a7cfad375</t>
  </si>
  <si>
    <t>df74fcb6-6c31-1014-bfbe-f33faee646e5</t>
  </si>
  <si>
    <t>5.17.7</t>
  </si>
  <si>
    <t>9bed0fc8-a574-11e2-ad73-dd0a7cfad375</t>
  </si>
  <si>
    <t>a37456d0-a55f-11e2-8778-8bb49a6ffe4e</t>
  </si>
  <si>
    <t>amd64-openbsd</t>
  </si>
  <si>
    <t>461da592-a558-11e2-ad73-dd0a7cfad375</t>
  </si>
  <si>
    <t>c9f1d4ea-a555-11e2-ad73-dd0a7cfad375</t>
  </si>
  <si>
    <t>5466888e-a50e-11e2-ad73-dd0a7cfad375</t>
  </si>
  <si>
    <t>dbc8acac-a505-11e2-ad73-dd0a7cfad375</t>
  </si>
  <si>
    <t>2abc5300-a4fb-11e2-ad73-dd0a7cfad375</t>
  </si>
  <si>
    <t>dcb8f1ae-a4eb-11e2-ad73-dd0a7cfad375</t>
  </si>
  <si>
    <t>89c19232-6c31-1014-bfbe-f33faee646e5</t>
  </si>
  <si>
    <t>f6df6054-881c-11e2-b162-c5ed238b44f3</t>
  </si>
  <si>
    <t>12c7c6f1-6c30-1014-bfbe-f33faee646e5</t>
  </si>
  <si>
    <t>fd34c4f2-87b9-11e2-b162-c5ed238b44f3</t>
  </si>
  <si>
    <t>9bbe0c76-87ee-11e2-b162-c5ed238b44f3</t>
  </si>
  <si>
    <t>db100372-8788-11e2-b162-c5ed238b44f3</t>
  </si>
  <si>
    <t>88b59c9e-86c1-11e2-b162-c5ed238b44f3</t>
  </si>
  <si>
    <t>39237caa-6c32-1014-bfbe-f33faee646e5</t>
  </si>
  <si>
    <t>045701c4-99e8-11e2-af96-4b46dd236785</t>
  </si>
  <si>
    <t>i686-linux-5.17.11-thread-multi-64int-ld</t>
  </si>
  <si>
    <t>1260b7e4-97a7-11e2-ad09-9d393b9ec6c1</t>
  </si>
  <si>
    <t>darwin-debug@b5de49e5</t>
  </si>
  <si>
    <t>56c36e18-9621-11e2-a360-2373fadc1a2f</t>
  </si>
  <si>
    <t>x86_64-linux-debug-safesys</t>
  </si>
  <si>
    <t>69ee9e5c-9597-11e2-9da9-25103a9ec6c1</t>
  </si>
  <si>
    <t>06fd0d0f-6c30-1014-bfbe-f33faee646e5</t>
  </si>
  <si>
    <t>31273f54-933d-11e2-b162-c5ed238b44f3</t>
  </si>
  <si>
    <t>8.2-release</t>
  </si>
  <si>
    <t>c06cb758-9332-11e2-8c80-50d7c5c10595</t>
  </si>
  <si>
    <t>fbb637f9-6dc2-1014-9a84-246fbff95ce4</t>
  </si>
  <si>
    <t>1fa8d3bc-9308-11e2-b162-c5ed238b44f3</t>
  </si>
  <si>
    <t>bbcdaa04-9305-11e2-b162-c5ed238b44f3</t>
  </si>
  <si>
    <t>openbsd</t>
  </si>
  <si>
    <t>fad998e8-6dc2-1014-9a84-246fbff95ce4</t>
  </si>
  <si>
    <t>2cb2ecc6-92ec-11e2-b162-c5ed238b44f3</t>
  </si>
  <si>
    <t>4e51c862-92d2-11e2-b162-c5ed238b44f3</t>
  </si>
  <si>
    <t>ffca6208-92ae-11e2-b162-c5ed238b44f3</t>
  </si>
  <si>
    <t>5ea4b6fe-9253-11e2-b162-c5ed238b44f3</t>
  </si>
  <si>
    <t>a95e40f7-6c30-1014-bfbe-f33faee646e5</t>
  </si>
  <si>
    <t>a8cb004e-9230-11e2-b162-c5ed238b44f3</t>
  </si>
  <si>
    <t>190b5a50-9201-11e2-b162-c5ed238b44f3</t>
  </si>
  <si>
    <t>55521e2a-91d1-11e2-b162-c5ed238b44f3</t>
  </si>
  <si>
    <t>609f3218-91c7-11e2-8c80-50d7c5c10595</t>
  </si>
  <si>
    <t>846dd32e-91a0-11e2-b162-c5ed238b44f3</t>
  </si>
  <si>
    <t>824fb1c8-5606-11e2-9b99-cd91fadc1a2f</t>
  </si>
  <si>
    <t>5.17.8</t>
  </si>
  <si>
    <t>x86_64-linux-debug-asan@fe20acee</t>
  </si>
  <si>
    <t>4cc62420-9142-11e2-b162-c5ed238b44f3</t>
  </si>
  <si>
    <t>cd2acd0a-718f-11e2-b9be-c6cdb293d668</t>
  </si>
  <si>
    <t>2.6.32-279.9.1.el6.x86_64</t>
  </si>
  <si>
    <t>6ead6c8e-910f-11e2-8c80-50d7c5c10595</t>
  </si>
  <si>
    <t>958b02ea-910e-11e2-b162-c5ed238b44f3</t>
  </si>
  <si>
    <t>1a16e909-6c31-1014-bfbe-f33faee646e5</t>
  </si>
  <si>
    <t>56f87dfc-90a3-11e2-b162-c5ed238b44f3</t>
  </si>
  <si>
    <t>a557ad86-9064-11e2-8c80-50d7c5c10595</t>
  </si>
  <si>
    <t>5a3ea912-8fce-11e2-b162-c5ed238b44f3</t>
  </si>
  <si>
    <t>95abe082-8fb0-11e2-8c80-50d7c5c10595</t>
  </si>
  <si>
    <t>81f61910-8f5e-11e2-b162-c5ed238b44f3</t>
  </si>
  <si>
    <t>6cbb77e4-8efe-11e2-b162-c5ed238b44f3</t>
  </si>
  <si>
    <t>4b17c42c-87e1-11e2-a7ac-bc45f1f528ea</t>
  </si>
  <si>
    <t>126f253a-8e93-11e2-b162-c5ed238b44f3</t>
  </si>
  <si>
    <t>5483a458-8e86-11e2-b162-c5ed238b44f3</t>
  </si>
  <si>
    <t>3c845ec8-8e46-11e2-b162-c5ed238b44f3</t>
  </si>
  <si>
    <t>60ca5998-8e39-11e2-b162-c5ed238b44f3</t>
  </si>
  <si>
    <t>8cb6b82f-6dc2-1014-9a84-246fbff95ce4</t>
  </si>
  <si>
    <t>52a7db0e-8e04-11e2-b162-c5ed238b44f3</t>
  </si>
  <si>
    <t>c9e47e5e-8e02-11e2-b162-c5ed238b44f3</t>
  </si>
  <si>
    <t>a783eb92-8dbc-11e2-b162-c5ed238b44f3</t>
  </si>
  <si>
    <t>99ac9dee-8db1-11e2-b162-c5ed238b44f3</t>
  </si>
  <si>
    <t>851a0982-8d90-11e2-b162-c5ed238b44f3</t>
  </si>
  <si>
    <t>9824b0da-8d73-11e2-b162-c5ed238b44f3</t>
  </si>
  <si>
    <t>75a13c2c-8d64-11e2-b162-c5ed238b44f3</t>
  </si>
  <si>
    <t>868dcd4e-8d40-11e2-8c80-50d7c5c10595</t>
  </si>
  <si>
    <t>aa893aba-8d38-11e2-b162-c5ed238b44f3</t>
  </si>
  <si>
    <t>c02321c2-8ce5-11e2-b162-c5ed238b44f3</t>
  </si>
  <si>
    <t>68a912d2-8ce3-11e2-b162-c5ed238b44f3</t>
  </si>
  <si>
    <t>95fcdbc6-8ce1-11e2-8c80-50d7c5c10595</t>
  </si>
  <si>
    <t>270c4058-8cd2-11e2-b162-c5ed238b44f3</t>
  </si>
  <si>
    <t>b558d720-8cb6-11e2-8c80-50d7c5c10595</t>
  </si>
  <si>
    <t>b5c377be-8c9e-11e2-b162-c5ed238b44f3</t>
  </si>
  <si>
    <t>238c02d0-8c8f-11e2-b162-c5ed238b44f3</t>
  </si>
  <si>
    <t>6a7e24ce-8c86-11e2-b162-c5ed238b44f3</t>
  </si>
  <si>
    <t>cb5421b6-8792-11e2-b162-c5ed238b44f3</t>
  </si>
  <si>
    <t>8f4b3d42-8546-11e2-b162-c5ed238b44f3</t>
  </si>
  <si>
    <t>59d0b2f2-8c38-11e2-b162-c5ed238b44f3</t>
  </si>
  <si>
    <t>0b4dd088-8c38-11e2-8c80-50d7c5c10595</t>
  </si>
  <si>
    <t>95498aa8-8c00-11e2-b162-c5ed238b44f3</t>
  </si>
  <si>
    <t>02e19320-8be9-11e2-b162-c5ed238b44f3</t>
  </si>
  <si>
    <t>45ee8d56-8b69-11e2-9454-d334c196dedf</t>
  </si>
  <si>
    <t>3.2.0-38-generic</t>
  </si>
  <si>
    <t>abdea56a-8b5a-11e2-9454-d334c196dedf</t>
  </si>
  <si>
    <t>18a0a08a-8b57-11e2-a7ac-bc45f1f528ea</t>
  </si>
  <si>
    <t>a16eaa8e-8b51-11e2-b162-c5ed238b44f3</t>
  </si>
  <si>
    <t>082723a4-8b0d-11e2-b162-c5ed238b44f3</t>
  </si>
  <si>
    <t>b1af7530-8af8-11e2-a7ac-bc45f1f528ea</t>
  </si>
  <si>
    <t>9215f496-8a95-11e2-b162-c5ed238b44f3</t>
  </si>
  <si>
    <t>3a5bef88-8a83-11e2-a7ac-bc45f1f528ea</t>
  </si>
  <si>
    <t>59d92922-8a77-11e2-b162-c5ed238b44f3</t>
  </si>
  <si>
    <t>d092d80e-8a6a-11e2-a7ac-bc45f1f528ea</t>
  </si>
  <si>
    <t>bf2ad5b6-8a61-11e2-a7ac-bc45f1f528ea</t>
  </si>
  <si>
    <t>9cdad3b8-8a5b-11e2-b162-c5ed238b44f3</t>
  </si>
  <si>
    <t>3d02021a-8a54-11e2-a7ac-bc45f1f528ea</t>
  </si>
  <si>
    <t>0776b8ca-8a1d-11e2-b162-c5ed238b44f3</t>
  </si>
  <si>
    <t>8fac9beb-6c32-1014-bfbe-f33faee646e5</t>
  </si>
  <si>
    <t>532eb3a2-86bd-11e2-a7ac-bc45f1f528ea</t>
  </si>
  <si>
    <t>d009604a-5222-11e2-be9e-82447c97741b</t>
  </si>
  <si>
    <t>99cf00a6-89d2-11e2-a7ac-bc45f1f528ea</t>
  </si>
  <si>
    <t>608687fe-89a7-11e2-b162-c5ed238b44f3</t>
  </si>
  <si>
    <t>d402036e-896d-11e2-b162-c5ed238b44f3</t>
  </si>
  <si>
    <t>a8758702-890e-11e2-a7ac-bc45f1f528ea</t>
  </si>
  <si>
    <t>8291a33c-88ef-11e2-b162-c5ed238b44f3</t>
  </si>
  <si>
    <t>822a5cf4-88b3-11e2-b162-c5ed238b44f3</t>
  </si>
  <si>
    <t>f9b89436-887f-11e2-b162-c5ed238b44f3</t>
  </si>
  <si>
    <t>712a7266-852c-11e2-a7ac-bc45f1f528ea</t>
  </si>
  <si>
    <t>f52dd5e0-8616-11e2-b162-c5ed238b44f3</t>
  </si>
  <si>
    <t>2e46cb0c-8757-11e2-b162-c5ed238b44f3</t>
  </si>
  <si>
    <t>7b4eb874-872a-11e2-b162-c5ed238b44f3</t>
  </si>
  <si>
    <t>d107196a-8710-11e2-b162-c5ed238b44f3</t>
  </si>
  <si>
    <t>93d0737a-86f7-11e2-b162-c5ed238b44f3</t>
  </si>
  <si>
    <t>f9ff8548-8691-11e2-b162-c5ed238b44f3</t>
  </si>
  <si>
    <t>a1b00d50-866d-11e2-b162-c5ed238b44f3</t>
  </si>
  <si>
    <t>cae2eea0-866c-11e2-b162-c5ed238b44f3</t>
  </si>
  <si>
    <t>da0ea3d4-8643-11e2-b162-c5ed238b44f3</t>
  </si>
  <si>
    <t>a3f6ea3e-6dc0-1014-9a84-246fbff95ce4</t>
  </si>
  <si>
    <t>c6108d2c-85ec-11e2-b162-c5ed238b44f3</t>
  </si>
  <si>
    <t>1bbd1f30-85eb-11e2-a7ac-bc45f1f528ea</t>
  </si>
  <si>
    <t>fc9d4329-6dbe-1014-9a84-246fbff95ce4</t>
  </si>
  <si>
    <t>33cf72b0-6dbe-1014-9a84-246fbff95ce4</t>
  </si>
  <si>
    <t>334c95b9-6dbe-1014-9a84-246fbff95ce4</t>
  </si>
  <si>
    <t>779184ff-6dbd-1014-9a84-246fbff95ce4</t>
  </si>
  <si>
    <t>e1a02262-6dbb-1014-9a84-246fbff95ce4</t>
  </si>
  <si>
    <t>ae06b17c-6dbb-1014-9a84-246fbff95ce4</t>
  </si>
  <si>
    <t>33a4ea28-85c4-11e2-b162-c5ed238b44f3</t>
  </si>
  <si>
    <t>1580330a-85aa-11e2-b162-c5ed238b44f3</t>
  </si>
  <si>
    <t>45dc9704-859c-11e2-b162-c5ed238b44f3</t>
  </si>
  <si>
    <t>50941556-8582-11e2-9f38-9bef2c977775</t>
  </si>
  <si>
    <t>eacae9a8-8571-11e2-b162-c5ed238b44f3</t>
  </si>
  <si>
    <t>b4f1870a-851d-11e2-b162-c5ed238b44f3</t>
  </si>
  <si>
    <t>ed1cd7cc-8506-11e2-b162-c5ed238b44f3</t>
  </si>
  <si>
    <t>738d2b7a-84f0-11e2-b162-c5ed238b44f3</t>
  </si>
  <si>
    <t>26f9633e-84c6-11e2-b162-c5ed238b44f3</t>
  </si>
  <si>
    <t>06d66438-829d-11e2-9cf9-f42b9106784b</t>
  </si>
  <si>
    <t>2.6.18-308.1.1.el5</t>
  </si>
  <si>
    <t>4928b404-7c34-11e2-8279-bc80e19b3c0a</t>
  </si>
  <si>
    <t>2.6.32-279.19.1.el6.x86_64</t>
  </si>
  <si>
    <t>7bd0c574-773c-11e2-b861-e155dd236785</t>
  </si>
  <si>
    <t>42912aa6-6c05-1014-9c6f-4f05bdfff3ca</t>
  </si>
  <si>
    <t>7ee1ff5a-73c0-11e2-a78a-f8bb64ffa7d8</t>
  </si>
  <si>
    <t>2.6.18-164.9.1.el5</t>
  </si>
  <si>
    <t>mr.muskrat@gmail.com</t>
  </si>
  <si>
    <t>1d3ce508-7286-1014-b572-a4abbff95ce4</t>
  </si>
  <si>
    <t>5.17.5</t>
  </si>
  <si>
    <t>b2954ae5-726f-1014-b572-a4abbff95ce4</t>
  </si>
  <si>
    <t>5e19b804-6eec-11e2-9d1f-c6a9fadc1a2f</t>
  </si>
  <si>
    <t>d09873fa-6ea8-11e2-90ae-b81c507e683b</t>
  </si>
  <si>
    <t>3.1.10-1.9-default</t>
  </si>
  <si>
    <t>91f00f76-715a-1014-83c7-988ebff95ce4</t>
  </si>
  <si>
    <t>ece9605c-714e-1014-9f21-54acbff95ce4</t>
  </si>
  <si>
    <t>2916e7f2-6c26-1014-8b19-c352aee646e5</t>
  </si>
  <si>
    <t>a98c62e4-6bf1-11e2-a436-c0f926a64c2c</t>
  </si>
  <si>
    <t>d20743fa-6bed-11e2-bbbf-d58b26a64c2c</t>
  </si>
  <si>
    <t>61d2668e-6bd7-11e2-b80f-48aac4c2dd2b</t>
  </si>
  <si>
    <t>ab1ded00-6a91-11e2-92a7-0244dd236785</t>
  </si>
  <si>
    <t>d277f746-6fff-1014-9a40-64abbff95ce4</t>
  </si>
  <si>
    <t>f3ed5008-6991-11e2-9639-dcdccd282515</t>
  </si>
  <si>
    <t>3.2.0-33-generic</t>
  </si>
  <si>
    <t>db6f86cc-6991-11e2-9027-46dccd282515</t>
  </si>
  <si>
    <t>2.6.42-23-generic</t>
  </si>
  <si>
    <t>e4094f16-6982-11e2-b5a6-7764feda323c</t>
  </si>
  <si>
    <t>2.6.38-8-generic</t>
  </si>
  <si>
    <t>45435b34-6fad-1014-ad53-ac6ebff95ce4</t>
  </si>
  <si>
    <t>74300bbd-6fa5-1014-bb89-3c7bbff95ce4</t>
  </si>
  <si>
    <t>428c4fb9-6fa5-1014-bb89-3c7bbff95ce4</t>
  </si>
  <si>
    <t>e477a9b8-6890-11e2-889f-ab9ddd236785</t>
  </si>
  <si>
    <t>18e63400-6817-11e2-8943-3179a7e5fc5d</t>
  </si>
  <si>
    <t>8336884c-6f63-1014-bf7c-008abff95ce4</t>
  </si>
  <si>
    <t>06c55d7c-6f63-1014-bf7c-008abff95ce4</t>
  </si>
  <si>
    <t>02be3996-6f63-1014-bf7c-008abff95ce4</t>
  </si>
  <si>
    <t>c95a69ce-6f62-1014-bf7c-008abff95ce4</t>
  </si>
  <si>
    <t>e723081f-6f61-1014-bf7c-008abff95ce4</t>
  </si>
  <si>
    <t>e63788fd-6f61-1014-bf7c-008abff95ce4</t>
  </si>
  <si>
    <t>e5dbea50-6f61-1014-bf7c-008abff95ce4</t>
  </si>
  <si>
    <t>e7af744c-6c22-1014-8b6a-0f54aee646e5</t>
  </si>
  <si>
    <t>1b87184a-6c1c-1014-ae77-4741aee646e5</t>
  </si>
  <si>
    <t>ffb37b9c-6c1b-1014-ae77-4741aee646e5</t>
  </si>
  <si>
    <t>bf6d5534-6c1b-1014-ae77-4741aee646e5</t>
  </si>
  <si>
    <t>8bb3a46a-6c1b-1014-ae77-4741aee646e5</t>
  </si>
  <si>
    <t>41258c4c-6c1b-1014-ae77-4741aee646e5</t>
  </si>
  <si>
    <t>08e681cb-6c1b-1014-ae77-4741aee646e5</t>
  </si>
  <si>
    <t>d89344c8-6c1a-1014-ae77-4741aee646e5</t>
  </si>
  <si>
    <t>7e45ea0c-6c1a-1014-ae77-4741aee646e5</t>
  </si>
  <si>
    <t>9b5309ef-6c19-1014-ae77-4741aee646e5</t>
  </si>
  <si>
    <t>005a8c32-6c19-1014-ae77-4741aee646e5</t>
  </si>
  <si>
    <t>c1b1131c-6c17-1014-ae77-4741aee646e5</t>
  </si>
  <si>
    <t>2189161b-6c17-1014-ae77-4741aee646e5</t>
  </si>
  <si>
    <t>c7e8f62f-6c16-1014-ae77-4741aee646e5</t>
  </si>
  <si>
    <t>794d7f17-6c16-1014-ae77-4741aee646e5</t>
  </si>
  <si>
    <t>2a51e53f-6c16-1014-ae77-4741aee646e5</t>
  </si>
  <si>
    <t>dfcdd94a-64db-11e2-a2f1-82091a5d253f</t>
  </si>
  <si>
    <t>a0d6d4f4-63b8-11e2-bd2f-f85d9757b563</t>
  </si>
  <si>
    <t>2.6.22.19</t>
  </si>
  <si>
    <t>parisc-linux</t>
  </si>
  <si>
    <t>0714ff87-6bfe-1014-9a94-2357aee646e5</t>
  </si>
  <si>
    <t>5.17.4</t>
  </si>
  <si>
    <t>04b796a8-6bfe-1014-9a94-2357aee646e5</t>
  </si>
  <si>
    <t>dece038a-6099-11e2-b5e2-e53af09d70c3</t>
  </si>
  <si>
    <t>3.7.0-1.dmz.6-liquorix-amd64</t>
  </si>
  <si>
    <t>vividsnow@gmail.com</t>
  </si>
  <si>
    <t>86fb69c6-5fd7-11e2-a2f1-82091a5d253f</t>
  </si>
  <si>
    <t>588fc244-5efb-11e2-a2f1-82091a5d253f</t>
  </si>
  <si>
    <t>47b12bd0-5e23-11e2-bb6f-e56571c33857</t>
  </si>
  <si>
    <t>3.2.0-35-generic</t>
  </si>
  <si>
    <t>32a2700c-5e21-11e2-a2f1-82091a5d253f</t>
  </si>
  <si>
    <t>894de47a-5d4c-11e2-a2f1-82091a5d253f</t>
  </si>
  <si>
    <t>23e22466-5ce3-11e2-94c3-0ecf57b601c6</t>
  </si>
  <si>
    <t>7b65596a-5cd9-11e2-b349-0a43fadc1a2f</t>
  </si>
  <si>
    <t>x86_64-linux-debug-asan@8ec4ed08</t>
  </si>
  <si>
    <t>ab5fd13e-5c7c-11e2-a2f1-82091a5d253f</t>
  </si>
  <si>
    <t>7ced1eb4-5bbf-11e2-a2f1-82091a5d253f</t>
  </si>
  <si>
    <t>0036fc74-5b0f-11e2-a2f1-82091a5d253f</t>
  </si>
  <si>
    <t>8153a1e8-5ab7-11e2-aad4-bf7afadc1a2f</t>
  </si>
  <si>
    <t>x86_64-linux-debug-asan@1e9a14d0</t>
  </si>
  <si>
    <t>acddf6fc-5a5c-11e2-a2f1-82091a5d253f</t>
  </si>
  <si>
    <t>70fd52ee-594f-11e2-a2f1-82091a5d253f</t>
  </si>
  <si>
    <t>c96fec1a-590a-11e2-a871-6c7ddd236785</t>
  </si>
  <si>
    <t>600ee084-5791-11e2-bf60-0d4b005b45bf</t>
  </si>
  <si>
    <t>b679ed96-56fc-11e2-af45-6f8e41627fce</t>
  </si>
  <si>
    <t>3.5.6-1-arch</t>
  </si>
  <si>
    <t>897394b5-6bff-1014-b166-6b5baee646e5</t>
  </si>
  <si>
    <t>7e9b8c3a-6bff-1014-b166-6b5baee646e5</t>
  </si>
  <si>
    <t>730253e7-6bff-1014-b166-6b5baee646e5</t>
  </si>
  <si>
    <t>61bbcd44-6bff-1014-b166-6b5baee646e5</t>
  </si>
  <si>
    <t>a31141b9-6bfc-1014-ad27-c757aee646e5</t>
  </si>
  <si>
    <t>922263a4-6bf9-1014-ad27-c757aee646e5</t>
  </si>
  <si>
    <t>b086f8be-50c8-11e2-a2f1-82091a5d253f</t>
  </si>
  <si>
    <t>d3318d18-4fe5-11e2-a2f1-82091a5d253f</t>
  </si>
  <si>
    <t>86d511ee-4fa2-11e2-b836-38cdee0fd99c</t>
  </si>
  <si>
    <t>04eaac1c-4984-11e2-a2f1-82091a5d253f</t>
  </si>
  <si>
    <t>9.1-rc3</t>
  </si>
  <si>
    <t>90a986f4-4652-11e2-a2f1-82091a5d253f</t>
  </si>
  <si>
    <t>52c136c8-4d39-11e2-b926-ea5de02321bf</t>
  </si>
  <si>
    <t>egall@gwmail.gwu.edu</t>
  </si>
  <si>
    <t>697894fe-4ba6-11e2-9248-25dbee0fd99c</t>
  </si>
  <si>
    <t>96cc7db1-6bfb-1014-b871-ef4eaee646e5</t>
  </si>
  <si>
    <t>964df48c-6bfb-1014-b871-ef4eaee646e5</t>
  </si>
  <si>
    <t>95490c8a-6bfb-1014-b871-ef4eaee646e5</t>
  </si>
  <si>
    <t>94dc0835-6bfb-1014-b871-ef4eaee646e5</t>
  </si>
  <si>
    <t>945cfbac-6bfb-1014-b871-ef4eaee646e5</t>
  </si>
  <si>
    <t>9366d327-6bfb-1014-b871-ef4eaee646e5</t>
  </si>
  <si>
    <t>92f67106-6bfb-1014-b871-ef4eaee646e5</t>
  </si>
  <si>
    <t>92946a4c-6bfb-1014-b871-ef4eaee646e5</t>
  </si>
  <si>
    <t>92122c52-6bfb-1014-b871-ef4eaee646e5</t>
  </si>
  <si>
    <t>918c2a72-6bfb-1014-b871-ef4eaee646e5</t>
  </si>
  <si>
    <t>910adab9-6bfb-1014-b871-ef4eaee646e5</t>
  </si>
  <si>
    <t>908c2c52-6bfb-1014-b871-ef4eaee646e5</t>
  </si>
  <si>
    <t>901e648a-6bfb-1014-b871-ef4eaee646e5</t>
  </si>
  <si>
    <t>8f94499f-6bfb-1014-b871-ef4eaee646e5</t>
  </si>
  <si>
    <t>8f22ebdc-6bfb-1014-b871-ef4eaee646e5</t>
  </si>
  <si>
    <t>5.17.6</t>
  </si>
  <si>
    <t>8ebf33e8-6bfb-1014-b871-ef4eaee646e5</t>
  </si>
  <si>
    <t>8e424117-6bfb-1014-b871-ef4eaee646e5</t>
  </si>
  <si>
    <t>8de5a12d-6bfb-1014-b871-ef4eaee646e5</t>
  </si>
  <si>
    <t>8d6cc266-6bfb-1014-b871-ef4eaee646e5</t>
  </si>
  <si>
    <t>8cef05e8-6bfb-1014-b871-ef4eaee646e5</t>
  </si>
  <si>
    <t>8c86343e-6bfb-1014-b871-ef4eaee646e5</t>
  </si>
  <si>
    <t>8c1b4fc9-6bfb-1014-b871-ef4eaee646e5</t>
  </si>
  <si>
    <t>8644eb68-4a8a-11e2-826b-b293e7629188</t>
  </si>
  <si>
    <t>9dfa98ce-4a68-11e2-a2f1-82091a5d253f</t>
  </si>
  <si>
    <t>fe3c45da-6c36-1014-b817-2363aee646e5</t>
  </si>
  <si>
    <t>fdd4f5d7-6c36-1014-b817-2363aee646e5</t>
  </si>
  <si>
    <t>fd161353-6c36-1014-b817-2363aee646e5</t>
  </si>
  <si>
    <t>fcb83b47-6c36-1014-b817-2363aee646e5</t>
  </si>
  <si>
    <t>2f9d26b0-48c6-11e2-b8d9-00031d712682</t>
  </si>
  <si>
    <t>4d71b6c0-48a2-11e2-a2f1-82091a5d253f</t>
  </si>
  <si>
    <t>dc3626b0-4880-11e2-92ed-b0631d712682</t>
  </si>
  <si>
    <t>158aba8e-47cd-11e2-a2f1-82091a5d253f</t>
  </si>
  <si>
    <t>5c9b73c4-4709-11e2-a2f1-82091a5d253f</t>
  </si>
  <si>
    <t>f51ef808-458f-11e2-a2f1-82091a5d253f</t>
  </si>
  <si>
    <t>ab93969c-4627-11e2-81b5-93dd560a369f</t>
  </si>
  <si>
    <t>c37d086a-45eb-11e2-bd18-c50ee76590e2</t>
  </si>
  <si>
    <t>2.6.42-26-generic</t>
  </si>
  <si>
    <t>dsheroh@cpan.org</t>
  </si>
  <si>
    <t>e2e37ec0-4481-11e2-a2f1-82091a5d253f</t>
  </si>
  <si>
    <t>1d686d46-444e-11e2-8171-9cd497f9f2b8</t>
  </si>
  <si>
    <t>71432ac0-4339-11e2-b6be-ae62592dd9a3</t>
  </si>
  <si>
    <t>879c4b50-43d7-11e2-aa50-7204343591c0</t>
  </si>
  <si>
    <t>55602c1e-437e-11e2-a2f1-82091a5d253f</t>
  </si>
  <si>
    <t>Term-ReadLine-Gnu-1.18</t>
  </si>
  <si>
    <t>92943fe5-6c1d-1014-88dd-4b55aee646e5</t>
  </si>
  <si>
    <t>8f089c1f-6c1d-1014-88dd-4b55aee646e5</t>
  </si>
  <si>
    <t>d6cd548b-6c1c-1014-88dd-4b55aee646e5</t>
  </si>
  <si>
    <t>5.17.2</t>
  </si>
  <si>
    <t>c0d1441f-6c1c-1014-88dd-4b55aee646e5</t>
  </si>
  <si>
    <t>Term-ReadLine-Gnu-1.19</t>
  </si>
  <si>
    <t>b647bc03-6c1c-1014-88dd-4b55aee646e5</t>
  </si>
  <si>
    <t>a8867397-6c1c-1014-88dd-4b55aee646e5</t>
  </si>
  <si>
    <t>a312791c-6c1c-1014-88dd-4b55aee646e5</t>
  </si>
  <si>
    <t>a08afa26-6c1c-1014-88dd-4b55aee646e5</t>
  </si>
  <si>
    <t>90f3f092-4240-11e2-ac24-2207ef0fd99c</t>
  </si>
  <si>
    <t>cffa9b83-6c3c-1014-a94f-5f5aaee646e5</t>
  </si>
  <si>
    <t>b14bfd1e-40a4-11e2-b83d-e9cbf22a503f</t>
  </si>
  <si>
    <t>b24750be-403c-11e2-a2f1-82091a5d253f</t>
  </si>
  <si>
    <t>cece61e8-6c3c-1014-a94f-5f5aaee646e5</t>
  </si>
  <si>
    <t>561bfad2-6c1d-1014-ba25-4f4faee646e5</t>
  </si>
  <si>
    <t>5407ed19-6c1d-1014-ba25-4f4faee646e5</t>
  </si>
  <si>
    <t>5582ed7a-6c1d-1014-ba25-4f4faee646e5</t>
  </si>
  <si>
    <t>cf43a02c-6c3c-1014-a94f-5f5aaee646e5</t>
  </si>
  <si>
    <t>ff787070-3f38-11e2-a2f1-82091a5d253f</t>
  </si>
  <si>
    <t>ce943077-6c3c-1014-a94f-5f5aaee646e5</t>
  </si>
  <si>
    <t>d0fa2b72-2e1b-11e2-ac21-d85600c29a28</t>
  </si>
  <si>
    <t>52a2f047-6c1d-1014-ba25-4f4faee646e5</t>
  </si>
  <si>
    <t>cfc023a7-6c3c-1014-a94f-5f5aaee646e5</t>
  </si>
  <si>
    <t>53568c00-6c1d-1014-ba25-4f4faee646e5</t>
  </si>
  <si>
    <t>05e49046-4002-11e2-99ba-c01b343591c0</t>
  </si>
  <si>
    <t>3dbe15aa-3b57-11e2-a2f1-82091a5d253f</t>
  </si>
  <si>
    <t>1f323020-6c0e-1014-8c5f-0753aee646e5</t>
  </si>
  <si>
    <t>1ec8f98a-6c0e-1014-8c5f-0753aee646e5</t>
  </si>
  <si>
    <t>1e5ca801-6c0e-1014-8c5f-0753aee646e5</t>
  </si>
  <si>
    <t>1e078b0a-6c0e-1014-8c5f-0753aee646e5</t>
  </si>
  <si>
    <t>1d70d37e-6c0e-1014-8c5f-0753aee646e5</t>
  </si>
  <si>
    <t>89227696-3baa-11e2-a9f8-0b66533f53ca</t>
  </si>
  <si>
    <t>278eed30-3e87-11e2-b320-4010e06c4922</t>
  </si>
  <si>
    <t>ac19375b-6c0c-1014-953a-f34faee646e5</t>
  </si>
  <si>
    <t>aa89804a-6c0c-1014-953a-f34faee646e5</t>
  </si>
  <si>
    <t>a74917ee-6c0c-1014-953a-f34faee646e5</t>
  </si>
  <si>
    <t>a3cf59ca-6c0c-1014-953a-f34faee646e5</t>
  </si>
  <si>
    <t>a2db484e-6c0c-1014-953a-f34faee646e5</t>
  </si>
  <si>
    <t>a200b8a7-6c0c-1014-953a-f34faee646e5</t>
  </si>
  <si>
    <t>a0be8d52-6c0c-1014-953a-f34faee646e5</t>
  </si>
  <si>
    <t>a0021792-6c0c-1014-953a-f34faee646e5</t>
  </si>
  <si>
    <t>9f6d1248-6c0c-1014-953a-f34faee646e5</t>
  </si>
  <si>
    <t>9dee5fc8-6c0c-1014-953a-f34faee646e5</t>
  </si>
  <si>
    <t>6fa7ad6d-6c08-1014-a159-775baee646e5</t>
  </si>
  <si>
    <t>6f003655-6c08-1014-a159-775baee646e5</t>
  </si>
  <si>
    <t>6b913fa5-6c08-1014-a159-775baee646e5</t>
  </si>
  <si>
    <t>4f656055-6c08-1014-842b-ff55aee646e5</t>
  </si>
  <si>
    <t>4e2e0a06-6c08-1014-842b-ff55aee646e5</t>
  </si>
  <si>
    <t>49bef410-6c08-1014-842b-ff55aee646e5</t>
  </si>
  <si>
    <t>4851bdd4-6c08-1014-842b-ff55aee646e5</t>
  </si>
  <si>
    <t>46c6ec72-6c08-1014-842b-ff55aee646e5</t>
  </si>
  <si>
    <t>42353bae-6c08-1014-842b-ff55aee646e5</t>
  </si>
  <si>
    <t>4121fee9-6c08-1014-842b-ff55aee646e5</t>
  </si>
  <si>
    <t>3f97e8ec-6c08-1014-842b-ff55aee646e5</t>
  </si>
  <si>
    <t>3d901bac-6c08-1014-842b-ff55aee646e5</t>
  </si>
  <si>
    <t>3b5d4543-6c08-1014-842b-ff55aee646e5</t>
  </si>
  <si>
    <t>5.8.3</t>
  </si>
  <si>
    <t>38618bf0-6c08-1014-842b-ff55aee646e5</t>
  </si>
  <si>
    <t>367f3f7f-6c08-1014-842b-ff55aee646e5</t>
  </si>
  <si>
    <t>ad5cd808-6c07-1014-a5e3-a75baee646e5</t>
  </si>
  <si>
    <t>ac5c68fb-6c07-1014-a5e3-a75baee646e5</t>
  </si>
  <si>
    <t>abca11b9-6c07-1014-a5e3-a75baee646e5</t>
  </si>
  <si>
    <t>aab406d7-6c07-1014-a5e3-a75baee646e5</t>
  </si>
  <si>
    <t>a205ff77-6c07-1014-a5e3-a75baee646e5</t>
  </si>
  <si>
    <t>9e7524b4-6c07-1014-a5e3-a75baee646e5</t>
  </si>
  <si>
    <t>9bf1065f-6c07-1014-a5e3-a75baee646e5</t>
  </si>
  <si>
    <t>9b05499b-6c07-1014-a5e3-a75baee646e5</t>
  </si>
  <si>
    <t>991e0a1b-6c07-1014-a5e3-a75baee646e5</t>
  </si>
  <si>
    <t>91f699ff-6c07-1014-a5e3-a75baee646e5</t>
  </si>
  <si>
    <t>8fda107d-6c07-1014-a5e3-a75baee646e5</t>
  </si>
  <si>
    <t>a96ef4db-6c0c-1014-953a-f34faee646e5</t>
  </si>
  <si>
    <t>db0c38e2-6c06-1014-ac57-c75baee646e5</t>
  </si>
  <si>
    <t>d6360686-6c06-1014-ac57-c75baee646e5</t>
  </si>
  <si>
    <t>d45ad978-6c06-1014-ac57-c75baee646e5</t>
  </si>
  <si>
    <t>d215488f-6c06-1014-ac57-c75baee646e5</t>
  </si>
  <si>
    <t>d1596dee-6c06-1014-ac57-c75baee646e5</t>
  </si>
  <si>
    <t>ce52d71a-6c06-1014-ac57-c75baee646e5</t>
  </si>
  <si>
    <t>cb81e074-6c06-1014-ac57-c75baee646e5</t>
  </si>
  <si>
    <t>c86ff4eb-6c06-1014-ac57-c75baee646e5</t>
  </si>
  <si>
    <t>c74d7a75-6c06-1014-ac57-c75baee646e5</t>
  </si>
  <si>
    <t>c6048720-6c06-1014-ac57-c75baee646e5</t>
  </si>
  <si>
    <t>6dcb85d0-6c06-1014-8a59-bb5daee646e5</t>
  </si>
  <si>
    <t>5eaf94e4-6c06-1014-8a59-bb5daee646e5</t>
  </si>
  <si>
    <t>5c2f593b-6c06-1014-8a59-bb5daee646e5</t>
  </si>
  <si>
    <t>5b123cda-6c06-1014-8a59-bb5daee646e5</t>
  </si>
  <si>
    <t>5a09dc03-6c06-1014-8a59-bb5daee646e5</t>
  </si>
  <si>
    <t>5962aa38-6c06-1014-8a59-bb5daee646e5</t>
  </si>
  <si>
    <t>591fb52c-6c06-1014-8a59-bb5daee646e5</t>
  </si>
  <si>
    <t>588e950c-6c06-1014-8a59-bb5daee646e5</t>
  </si>
  <si>
    <t>585652f6-6c06-1014-8a59-bb5daee646e5</t>
  </si>
  <si>
    <t>55ffbddd-6c06-1014-8a59-bb5daee646e5</t>
  </si>
  <si>
    <t>5411fdac-6c06-1014-8a59-bb5daee646e5</t>
  </si>
  <si>
    <t>53043ea1-6c06-1014-8a59-bb5daee646e5</t>
  </si>
  <si>
    <t>51b5e43f-6c06-1014-8a59-bb5daee646e5</t>
  </si>
  <si>
    <t>517eee09-6c06-1014-8a59-bb5daee646e5</t>
  </si>
  <si>
    <t>51103196-6c06-1014-8a59-bb5daee646e5</t>
  </si>
  <si>
    <t>506e3f8e-6c06-1014-8a59-bb5daee646e5</t>
  </si>
  <si>
    <t>4c8ab1f9-6c06-1014-8a59-bb5daee646e5</t>
  </si>
  <si>
    <t>4bcd95ae-6c06-1014-8a59-bb5daee646e5</t>
  </si>
  <si>
    <t>4934f0c4-6c06-1014-8a59-bb5daee646e5</t>
  </si>
  <si>
    <t>489fc146-6c06-1014-8a59-bb5daee646e5</t>
  </si>
  <si>
    <t>4853dc9a-6c06-1014-8a59-bb5daee646e5</t>
  </si>
  <si>
    <t>47b3ae5b-6c06-1014-8a59-bb5daee646e5</t>
  </si>
  <si>
    <t>47700dde-6c06-1014-8a59-bb5daee646e5</t>
  </si>
  <si>
    <t>46bcf876-6c06-1014-8a59-bb5daee646e5</t>
  </si>
  <si>
    <t>46713cdf-6c06-1014-8a59-bb5daee646e5</t>
  </si>
  <si>
    <t>5.8.7</t>
  </si>
  <si>
    <t>457bfae4-6c06-1014-8a59-bb5daee646e5</t>
  </si>
  <si>
    <t>44ef4330-6c06-1014-8a59-bb5daee646e5</t>
  </si>
  <si>
    <t>43fb2d41-6c06-1014-8a59-bb5daee646e5</t>
  </si>
  <si>
    <t>43358265-6c06-1014-8a59-bb5daee646e5</t>
  </si>
  <si>
    <t>42053fcd-6c06-1014-8a59-bb5daee646e5</t>
  </si>
  <si>
    <t>40cab431-6c06-1014-8a59-bb5daee646e5</t>
  </si>
  <si>
    <t>408ba452-6c06-1014-8a59-bb5daee646e5</t>
  </si>
  <si>
    <t>3fd79a49-6c06-1014-8a59-bb5daee646e5</t>
  </si>
  <si>
    <t>3f008b63-6c06-1014-8a59-bb5daee646e5</t>
  </si>
  <si>
    <t>3d4570fe-6c06-1014-8a59-bb5daee646e5</t>
  </si>
  <si>
    <t>3c5031a0-6c06-1014-8a59-bb5daee646e5</t>
  </si>
  <si>
    <t>3ab9b3ac-6c06-1014-8a59-bb5daee646e5</t>
  </si>
  <si>
    <t>39f8d16c-6c06-1014-8a59-bb5daee646e5</t>
  </si>
  <si>
    <t>39acadc5-6c06-1014-8a59-bb5daee646e5</t>
  </si>
  <si>
    <t>396512ff-6c06-1014-8a59-bb5daee646e5</t>
  </si>
  <si>
    <t>38cbe7e9-6c06-1014-8a59-bb5daee646e5</t>
  </si>
  <si>
    <t>3892a703-6c06-1014-8a59-bb5daee646e5</t>
  </si>
  <si>
    <t>37594cf7-6c06-1014-8a59-bb5daee646e5</t>
  </si>
  <si>
    <t>36f3fafd-6c06-1014-8a59-bb5daee646e5</t>
  </si>
  <si>
    <t>35d72736-6c06-1014-8a59-bb5daee646e5</t>
  </si>
  <si>
    <t>3561f094-6c06-1014-8a59-bb5daee646e5</t>
  </si>
  <si>
    <t>3480f480-6c06-1014-8a59-bb5daee646e5</t>
  </si>
  <si>
    <t>3401ab8e-6c06-1014-8a59-bb5daee646e5</t>
  </si>
  <si>
    <t>337237f3-6c06-1014-8a59-bb5daee646e5</t>
  </si>
  <si>
    <t>31c7b044-6c06-1014-8a59-bb5daee646e5</t>
  </si>
  <si>
    <t>31700152-6c06-1014-8a59-bb5daee646e5</t>
  </si>
  <si>
    <t>300f7832-6c06-1014-8a59-bb5daee646e5</t>
  </si>
  <si>
    <t>2fbe9360-6c06-1014-8a59-bb5daee646e5</t>
  </si>
  <si>
    <t>2f7e1d25-6c06-1014-8a59-bb5daee646e5</t>
  </si>
  <si>
    <t>2f0a11ff-6c06-1014-8a59-bb5daee646e5</t>
  </si>
  <si>
    <t>2ec3d88a-6c06-1014-8a59-bb5daee646e5</t>
  </si>
  <si>
    <t>2e10202f-6c06-1014-8a59-bb5daee646e5</t>
  </si>
  <si>
    <t>2dc4d136-6c06-1014-8a59-bb5daee646e5</t>
  </si>
  <si>
    <t>2d854e2e-6c06-1014-8a59-bb5daee646e5</t>
  </si>
  <si>
    <t>2d2de912-6c06-1014-8a59-bb5daee646e5</t>
  </si>
  <si>
    <t>2c307b7e-6c06-1014-8a59-bb5daee646e5</t>
  </si>
  <si>
    <t>2bb10783-6c06-1014-8a59-bb5daee646e5</t>
  </si>
  <si>
    <t>2a785d9c-6c06-1014-8a59-bb5daee646e5</t>
  </si>
  <si>
    <t>2a2371c2-6c06-1014-8a59-bb5daee646e5</t>
  </si>
  <si>
    <t>29cad01d-6c06-1014-8a59-bb5daee646e5</t>
  </si>
  <si>
    <t>2952e254-6c06-1014-8a59-bb5daee646e5</t>
  </si>
  <si>
    <t>28e9a2f4-6c06-1014-8a59-bb5daee646e5</t>
  </si>
  <si>
    <t>2577245a-6c06-1014-8a59-bb5daee646e5</t>
  </si>
  <si>
    <t>24b01e11-6c06-1014-8a59-bb5daee646e5</t>
  </si>
  <si>
    <t>236f8923-6c06-1014-8a59-bb5daee646e5</t>
  </si>
  <si>
    <t>2275a7a0-6c06-1014-8a59-bb5daee646e5</t>
  </si>
  <si>
    <t>1ebc938d-6c06-1014-8a59-bb5daee646e5</t>
  </si>
  <si>
    <t>1dd3a24f-6c06-1014-8a59-bb5daee646e5</t>
  </si>
  <si>
    <t>16feaed2-6c06-1014-8a59-bb5daee646e5</t>
  </si>
  <si>
    <t>16431084-6c06-1014-8a59-bb5daee646e5</t>
  </si>
  <si>
    <t>158ec6a6-6c06-1014-8a59-bb5daee646e5</t>
  </si>
  <si>
    <t>13fc743f-6c06-1014-8a59-bb5daee646e5</t>
  </si>
  <si>
    <t>11433ca4-6c06-1014-8a59-bb5daee646e5</t>
  </si>
  <si>
    <t>0f4cf811-6c06-1014-8a59-bb5daee646e5</t>
  </si>
  <si>
    <t>0eb45f8e-6c06-1014-8a59-bb5daee646e5</t>
  </si>
  <si>
    <t>0ceb991b-6c06-1014-8a59-bb5daee646e5</t>
  </si>
  <si>
    <t>091c4beb-6c06-1014-8a59-bb5daee646e5</t>
  </si>
  <si>
    <t>05c0b1c4-6c06-1014-8a59-bb5daee646e5</t>
  </si>
  <si>
    <t>053d851a-6c06-1014-8a59-bb5daee646e5</t>
  </si>
  <si>
    <t>311aa332-6c05-1014-870b-4b59aee646e5</t>
  </si>
  <si>
    <t>3f264900-3d67-11e2-842b-62f9333591c0</t>
  </si>
  <si>
    <t>5.16.0 RC2</t>
  </si>
  <si>
    <t>30643feb-6c05-1014-870b-4b59aee646e5</t>
  </si>
  <si>
    <t>2f6f64fe-6c05-1014-870b-4b59aee646e5</t>
  </si>
  <si>
    <t>2df44389-6c05-1014-870b-4b59aee646e5</t>
  </si>
  <si>
    <t>25c0a045-6c05-1014-870b-4b59aee646e5</t>
  </si>
  <si>
    <t>24493862-6c05-1014-870b-4b59aee646e5</t>
  </si>
  <si>
    <t>23ca48b4-6c05-1014-870b-4b59aee646e5</t>
  </si>
  <si>
    <t>234a950a-6c05-1014-870b-4b59aee646e5</t>
  </si>
  <si>
    <t>22bc5c69-6c05-1014-870b-4b59aee646e5</t>
  </si>
  <si>
    <t>210ada6c-6c05-1014-870b-4b59aee646e5</t>
  </si>
  <si>
    <t>20aaf83a-6c05-1014-870b-4b59aee646e5</t>
  </si>
  <si>
    <t>2030a9ba-6c05-1014-870b-4b59aee646e5</t>
  </si>
  <si>
    <t>1d078bdf-6c05-1014-870b-4b59aee646e5</t>
  </si>
  <si>
    <t>1c80d608-6c05-1014-870b-4b59aee646e5</t>
  </si>
  <si>
    <t>1b259295-6c05-1014-870b-4b59aee646e5</t>
  </si>
  <si>
    <t>1ef5945d-6c05-1014-870b-4b59aee646e5</t>
  </si>
  <si>
    <t>1a39d8a0-6c05-1014-870b-4b59aee646e5</t>
  </si>
  <si>
    <t>1957014b-6c05-1014-870b-4b59aee646e5</t>
  </si>
  <si>
    <t>17f2b9e6-6c05-1014-870b-4b59aee646e5</t>
  </si>
  <si>
    <t>16bf2485-6c05-1014-870b-4b59aee646e5</t>
  </si>
  <si>
    <t>13afafbc-6c05-1014-870b-4b59aee646e5</t>
  </si>
  <si>
    <t>125d6419-6c05-1014-870b-4b59aee646e5</t>
  </si>
  <si>
    <t>cf94483f-6c06-1014-ac57-c75baee646e5</t>
  </si>
  <si>
    <t>1050a881-6c05-1014-870b-4b59aee646e5</t>
  </si>
  <si>
    <t>0f84b429-6c05-1014-870b-4b59aee646e5</t>
  </si>
  <si>
    <t>0d5a4863-6c05-1014-870b-4b59aee646e5</t>
  </si>
  <si>
    <t>0ab10cac-6c05-1014-870b-4b59aee646e5</t>
  </si>
  <si>
    <t>099597b5-6c05-1014-870b-4b59aee646e5</t>
  </si>
  <si>
    <t>0796f5e3-6c05-1014-870b-4b59aee646e5</t>
  </si>
  <si>
    <t>06ad1f70-6c05-1014-870b-4b59aee646e5</t>
  </si>
  <si>
    <t>057cf53d-6c05-1014-870b-4b59aee646e5</t>
  </si>
  <si>
    <t>0507fd3d-6c05-1014-870b-4b59aee646e5</t>
  </si>
  <si>
    <t>04639d2f-6c05-1014-870b-4b59aee646e5</t>
  </si>
  <si>
    <t>0273b979-6c05-1014-870b-4b59aee646e5</t>
  </si>
  <si>
    <t>01206ff8-6c05-1014-870b-4b59aee646e5</t>
  </si>
  <si>
    <t>ff0adfad-6c04-1014-870b-4b59aee646e5</t>
  </si>
  <si>
    <t>fd5f12bf-6c04-1014-870b-4b59aee646e5</t>
  </si>
  <si>
    <t>fc31bdbb-6c04-1014-870b-4b59aee646e5</t>
  </si>
  <si>
    <t>fbe2d29b-6c04-1014-870b-4b59aee646e5</t>
  </si>
  <si>
    <t>fa66e21c-6c04-1014-870b-4b59aee646e5</t>
  </si>
  <si>
    <t>f996434f-6c04-1014-870b-4b59aee646e5</t>
  </si>
  <si>
    <t>f7c3f95b-6c04-1014-870b-4b59aee646e5</t>
  </si>
  <si>
    <t>f69eb981-6c04-1014-870b-4b59aee646e5</t>
  </si>
  <si>
    <t>f4a1426e-6c04-1014-870b-4b59aee646e5</t>
  </si>
  <si>
    <t>f3a689d8-6c04-1014-870b-4b59aee646e5</t>
  </si>
  <si>
    <t>f281a8ca-6c04-1014-870b-4b59aee646e5</t>
  </si>
  <si>
    <t>ef487bcd-6c04-1014-870b-4b59aee646e5</t>
  </si>
  <si>
    <t>ee14e356-6c04-1014-870b-4b59aee646e5</t>
  </si>
  <si>
    <t>edbced22-6c04-1014-870b-4b59aee646e5</t>
  </si>
  <si>
    <t>eca6fbca-6c04-1014-870b-4b59aee646e5</t>
  </si>
  <si>
    <t>eb640be6-6c04-1014-870b-4b59aee646e5</t>
  </si>
  <si>
    <t>ea3db501-6c04-1014-870b-4b59aee646e5</t>
  </si>
  <si>
    <t>e927912d-6c04-1014-870b-4b59aee646e5</t>
  </si>
  <si>
    <t>e7ae9fa0-6c04-1014-870b-4b59aee646e5</t>
  </si>
  <si>
    <t>e666bca4-6c04-1014-870b-4b59aee646e5</t>
  </si>
  <si>
    <t>e3c0ee98-6c04-1014-870b-4b59aee646e5</t>
  </si>
  <si>
    <t>e2542818-6c04-1014-870b-4b59aee646e5</t>
  </si>
  <si>
    <t>e15daeeb-6c04-1014-870b-4b59aee646e5</t>
  </si>
  <si>
    <t>ddfe7de8-6c04-1014-870b-4b59aee646e5</t>
  </si>
  <si>
    <t>dc70b274-6c04-1014-870b-4b59aee646e5</t>
  </si>
  <si>
    <t>dbac9970-6c04-1014-870b-4b59aee646e5</t>
  </si>
  <si>
    <t>d7c56c41-6c04-1014-870b-4b59aee646e5</t>
  </si>
  <si>
    <t>d6c4b56d-6c04-1014-870b-4b59aee646e5</t>
  </si>
  <si>
    <t>d5e6906d-6c04-1014-870b-4b59aee646e5</t>
  </si>
  <si>
    <t>d47e0f63-6c04-1014-870b-4b59aee646e5</t>
  </si>
  <si>
    <t>d2442c7f-6c04-1014-870b-4b59aee646e5</t>
  </si>
  <si>
    <t>d076c1cb-6c04-1014-870b-4b59aee646e5</t>
  </si>
  <si>
    <t>ceaabf05-6c04-1014-870b-4b59aee646e5</t>
  </si>
  <si>
    <t>ce5a2f6b-6c04-1014-870b-4b59aee646e5</t>
  </si>
  <si>
    <t>cc9e34d8-6c04-1014-870b-4b59aee646e5</t>
  </si>
  <si>
    <t>cbab0b9a-6c04-1014-870b-4b59aee646e5</t>
  </si>
  <si>
    <t>cb2d464d-6c04-1014-870b-4b59aee646e5</t>
  </si>
  <si>
    <t>c96fb038-6c04-1014-870b-4b59aee646e5</t>
  </si>
  <si>
    <t>c83b2018-6c04-1014-870b-4b59aee646e5</t>
  </si>
  <si>
    <t>c6e046ff-6c04-1014-870b-4b59aee646e5</t>
  </si>
  <si>
    <t>c43caae2-6c04-1014-870b-4b59aee646e5</t>
  </si>
  <si>
    <t>beeb679c-6c04-1014-870b-4b59aee646e5</t>
  </si>
  <si>
    <t>14d8d918-6c06-1014-8a59-bb5daee646e5</t>
  </si>
  <si>
    <t>bde4ea81-6c04-1014-870b-4b59aee646e5</t>
  </si>
  <si>
    <t>bb7a6698-6c04-1014-870b-4b59aee646e5</t>
  </si>
  <si>
    <t>b8886493-6c04-1014-870b-4b59aee646e5</t>
  </si>
  <si>
    <t>b74cdaaf-6c04-1014-870b-4b59aee646e5</t>
  </si>
  <si>
    <t>b5dcb174-6c04-1014-870b-4b59aee646e5</t>
  </si>
  <si>
    <t>b4d2aa4a-6c04-1014-870b-4b59aee646e5</t>
  </si>
  <si>
    <t>b2b44c6e-6c04-1014-870b-4b59aee646e5</t>
  </si>
  <si>
    <t>b1ec5ca2-6c04-1014-870b-4b59aee646e5</t>
  </si>
  <si>
    <t>b0e0a3d9-6c04-1014-870b-4b59aee646e5</t>
  </si>
  <si>
    <t>af5b6925-6c04-1014-870b-4b59aee646e5</t>
  </si>
  <si>
    <t>adb32dc2-6c04-1014-870b-4b59aee646e5</t>
  </si>
  <si>
    <t>acea001b-6c04-1014-870b-4b59aee646e5</t>
  </si>
  <si>
    <t>a725d7a5-6c04-1014-870b-4b59aee646e5</t>
  </si>
  <si>
    <t>a5b673c9-6c04-1014-870b-4b59aee646e5</t>
  </si>
  <si>
    <t>a56aa8c4-6c04-1014-870b-4b59aee646e5</t>
  </si>
  <si>
    <t>a4b24fc4-6c04-1014-870b-4b59aee646e5</t>
  </si>
  <si>
    <t>a3bf09c2-6c04-1014-870b-4b59aee646e5</t>
  </si>
  <si>
    <t>a272c4ab-6c04-1014-870b-4b59aee646e5</t>
  </si>
  <si>
    <t>a181c3de-6c04-1014-870b-4b59aee646e5</t>
  </si>
  <si>
    <t>9fe10f0a-6c04-1014-870b-4b59aee646e5</t>
  </si>
  <si>
    <t>9efe58a7-6c04-1014-870b-4b59aee646e5</t>
  </si>
  <si>
    <t>9dfa0af5-6c04-1014-870b-4b59aee646e5</t>
  </si>
  <si>
    <t>9c4b31e7-6c04-1014-870b-4b59aee646e5</t>
  </si>
  <si>
    <t>98433d2c-6c04-1014-870b-4b59aee646e5</t>
  </si>
  <si>
    <t>9759a9c4-6c04-1014-870b-4b59aee646e5</t>
  </si>
  <si>
    <t>95fa519d-6c04-1014-870b-4b59aee646e5</t>
  </si>
  <si>
    <t>94c2004c-6c04-1014-870b-4b59aee646e5</t>
  </si>
  <si>
    <t>941a062b-6c04-1014-870b-4b59aee646e5</t>
  </si>
  <si>
    <t>920de096-6c04-1014-870b-4b59aee646e5</t>
  </si>
  <si>
    <t>9065fa93-6c04-1014-870b-4b59aee646e5</t>
  </si>
  <si>
    <t>8eb0e6e8-6c04-1014-870b-4b59aee646e5</t>
  </si>
  <si>
    <t>8c54cff0-6c04-1014-870b-4b59aee646e5</t>
  </si>
  <si>
    <t>8a98a9ac-6c04-1014-870b-4b59aee646e5</t>
  </si>
  <si>
    <t>88861ee1-6c04-1014-870b-4b59aee646e5</t>
  </si>
  <si>
    <t>8664ac15-6c04-1014-870b-4b59aee646e5</t>
  </si>
  <si>
    <t>84547cd9-6c04-1014-870b-4b59aee646e5</t>
  </si>
  <si>
    <t>832dff14-6c04-1014-870b-4b59aee646e5</t>
  </si>
  <si>
    <t>5.17.0</t>
  </si>
  <si>
    <t>81674981-6c04-1014-870b-4b59aee646e5</t>
  </si>
  <si>
    <t>803bbc88-6c04-1014-870b-4b59aee646e5</t>
  </si>
  <si>
    <t>7f5accd7-6c04-1014-870b-4b59aee646e5</t>
  </si>
  <si>
    <t>7dddc49f-6c04-1014-870b-4b59aee646e5</t>
  </si>
  <si>
    <t>7d0fc407-6c04-1014-870b-4b59aee646e5</t>
  </si>
  <si>
    <t>7b926d5d-6c04-1014-870b-4b59aee646e5</t>
  </si>
  <si>
    <t>7ae844e6-6c04-1014-870b-4b59aee646e5</t>
  </si>
  <si>
    <t>798f5fa6-6c04-1014-870b-4b59aee646e5</t>
  </si>
  <si>
    <t>780aaac8-6c04-1014-870b-4b59aee646e5</t>
  </si>
  <si>
    <t>7726fb00-6c04-1014-870b-4b59aee646e5</t>
  </si>
  <si>
    <t>746677b7-6c04-1014-870b-4b59aee646e5</t>
  </si>
  <si>
    <t>726aeeb4-6c04-1014-870b-4b59aee646e5</t>
  </si>
  <si>
    <t>5.17.1</t>
  </si>
  <si>
    <t>71798e4f-6c04-1014-870b-4b59aee646e5</t>
  </si>
  <si>
    <t>7024501e-6c04-1014-870b-4b59aee646e5</t>
  </si>
  <si>
    <t>6f309502-6c04-1014-870b-4b59aee646e5</t>
  </si>
  <si>
    <t>6e49f8ac-6c04-1014-870b-4b59aee646e5</t>
  </si>
  <si>
    <t>6b2d9762-6c04-1014-870b-4b59aee646e5</t>
  </si>
  <si>
    <t>66a8fbb3-6c04-1014-870b-4b59aee646e5</t>
  </si>
  <si>
    <t>650709c1-6c04-1014-870b-4b59aee646e5</t>
  </si>
  <si>
    <t>63988fe1-6c04-1014-870b-4b59aee646e5</t>
  </si>
  <si>
    <t>e44a7f40-3d63-11e2-b468-fb4d343591c0</t>
  </si>
  <si>
    <t>4d333b5e-6c04-1014-870b-4b59aee646e5</t>
  </si>
  <si>
    <t>4c4b7a0f-6c04-1014-870b-4b59aee646e5</t>
  </si>
  <si>
    <t>4b23f102-6c04-1014-870b-4b59aee646e5</t>
  </si>
  <si>
    <t>4a408d11-6c04-1014-870b-4b59aee646e5</t>
  </si>
  <si>
    <t>491554b8-6c04-1014-870b-4b59aee646e5</t>
  </si>
  <si>
    <t>489dfb77-6c04-1014-870b-4b59aee646e5</t>
  </si>
  <si>
    <t>47ca5d2e-6c04-1014-870b-4b59aee646e5</t>
  </si>
  <si>
    <t>45d99be6-6c04-1014-870b-4b59aee646e5</t>
  </si>
  <si>
    <t>42a5680d-6c04-1014-870b-4b59aee646e5</t>
  </si>
  <si>
    <t>4268a7e2-6c04-1014-870b-4b59aee646e5</t>
  </si>
  <si>
    <t>3f78d644-6c04-1014-870b-4b59aee646e5</t>
  </si>
  <si>
    <t>3e75df9a-6c04-1014-870b-4b59aee646e5</t>
  </si>
  <si>
    <t>3dd4bedc-6c04-1014-870b-4b59aee646e5</t>
  </si>
  <si>
    <t>3c87945c-6c04-1014-870b-4b59aee646e5</t>
  </si>
  <si>
    <t>39e43673-6c04-1014-870b-4b59aee646e5</t>
  </si>
  <si>
    <t>396adc86-6c04-1014-870b-4b59aee646e5</t>
  </si>
  <si>
    <t>5.17.3</t>
  </si>
  <si>
    <t>c613c671-6c04-1014-870b-4b59aee646e5</t>
  </si>
  <si>
    <t>38ba91c3-6c04-1014-870b-4b59aee646e5</t>
  </si>
  <si>
    <t>376f9d86-6c04-1014-870b-4b59aee646e5</t>
  </si>
  <si>
    <t>3513717f-6c04-1014-870b-4b59aee646e5</t>
  </si>
  <si>
    <t>32533067-6c04-1014-870b-4b59aee646e5</t>
  </si>
  <si>
    <t>307a75fb-6c04-1014-870b-4b59aee646e5</t>
  </si>
  <si>
    <t>2d81e635-6c04-1014-870b-4b59aee646e5</t>
  </si>
  <si>
    <t>2cf98f10-6c04-1014-870b-4b59aee646e5</t>
  </si>
  <si>
    <t>28e4324f-6c04-1014-870b-4b59aee646e5</t>
  </si>
  <si>
    <t>26c78cab-6c04-1014-870b-4b59aee646e5</t>
  </si>
  <si>
    <t>249b787a-6c04-1014-870b-4b59aee646e5</t>
  </si>
  <si>
    <t>d17462e5-6c04-1014-870b-4b59aee646e5</t>
  </si>
  <si>
    <t>2218ce6b-6c04-1014-870b-4b59aee646e5</t>
  </si>
  <si>
    <t>1f0aaf8e-6c04-1014-870b-4b59aee646e5</t>
  </si>
  <si>
    <t>1db92870-6c04-1014-870b-4b59aee646e5</t>
  </si>
  <si>
    <t>1a11d4de-6c04-1014-870b-4b59aee646e5</t>
  </si>
  <si>
    <t>15ac41e3-6c04-1014-870b-4b59aee646e5</t>
  </si>
  <si>
    <t>13b01f31-6c04-1014-870b-4b59aee646e5</t>
  </si>
  <si>
    <t>11a686b7-6c04-1014-870b-4b59aee646e5</t>
  </si>
  <si>
    <t>109b900d-6c04-1014-870b-4b59aee646e5</t>
  </si>
  <si>
    <t>0d08ef95-6c04-1014-870b-4b59aee646e5</t>
  </si>
  <si>
    <t>0b85a62f-6c04-1014-870b-4b59aee646e5</t>
  </si>
  <si>
    <t>09c99b56-6c04-1014-870b-4b59aee646e5</t>
  </si>
  <si>
    <t>074c7dbf-6c04-1014-870b-4b59aee646e5</t>
  </si>
  <si>
    <t>05acbe7b-6c04-1014-870b-4b59aee646e5</t>
  </si>
  <si>
    <t>0219e893-6c04-1014-870b-4b59aee646e5</t>
  </si>
  <si>
    <t>00b9ac14-6c04-1014-870b-4b59aee646e5</t>
  </si>
  <si>
    <t>0c3dc969-6c05-1014-870b-4b59aee646e5</t>
  </si>
  <si>
    <t>fec8faf7-6c03-1014-870b-4b59aee646e5</t>
  </si>
  <si>
    <t>fd37611d-6c03-1014-870b-4b59aee646e5</t>
  </si>
  <si>
    <t>f7195527-6c03-1014-870b-4b59aee646e5</t>
  </si>
  <si>
    <t>a03a4187-6c0c-1014-953a-f34faee646e5</t>
  </si>
  <si>
    <t>aa838fd4-6c04-1014-870b-4b59aee646e5</t>
  </si>
  <si>
    <t>04d02498-3e3d-11e2-a2f1-82091a5d253f</t>
  </si>
  <si>
    <t>0ddadf3b-6c05-1014-870b-4b59aee646e5</t>
  </si>
  <si>
    <t>76de9a4a-6c04-1014-870b-4b59aee646e5</t>
  </si>
  <si>
    <t>2fc337e0-6c04-1014-870b-4b59aee646e5</t>
  </si>
  <si>
    <t>df052ca3-6c04-1014-870b-4b59aee646e5</t>
  </si>
  <si>
    <t>70e239e3-6c08-1014-a159-775baee646e5</t>
  </si>
  <si>
    <t>5f3ecd06-6c06-1014-8a59-bb5daee646e5</t>
  </si>
  <si>
    <t>a9545995-6c04-1014-870b-4b59aee646e5</t>
  </si>
  <si>
    <t>bc3f1403-6c04-1014-870b-4b59aee646e5</t>
  </si>
  <si>
    <t>934d76a2-6c04-1014-870b-4b59aee646e5</t>
  </si>
  <si>
    <t>c0c2d959-6c04-1014-870b-4b59aee646e5</t>
  </si>
  <si>
    <t>2b3d36ec-6c04-1014-870b-4b59aee646e5</t>
  </si>
  <si>
    <t>d97230fc-6c04-1014-870b-4b59aee646e5</t>
  </si>
  <si>
    <t>8784450c-6c04-1014-870b-4b59aee646e5</t>
  </si>
  <si>
    <t>101a9f28-6c06-1014-8a59-bb5daee646e5</t>
  </si>
  <si>
    <t>0a73f780-6c06-1014-8a59-bb5daee646e5</t>
  </si>
  <si>
    <t>49f1d696-6c06-1014-8a59-bb5daee646e5</t>
  </si>
  <si>
    <t>c02d2013-6c04-1014-870b-4b59aee646e5</t>
  </si>
  <si>
    <t>a5dccb22-6c0c-1014-953a-f34faee646e5</t>
  </si>
  <si>
    <t>32c13d16-6c06-1014-8a59-bb5daee646e5</t>
  </si>
  <si>
    <t>8f9a331e-6c04-1014-870b-4b59aee646e5</t>
  </si>
  <si>
    <t>087d4b3d-6c06-1014-8a59-bb5daee646e5</t>
  </si>
  <si>
    <t>bbfa1cf9-6c04-1014-870b-4b59aee646e5</t>
  </si>
  <si>
    <t>27d53bb3-6c06-1014-8a59-bb5daee646e5</t>
  </si>
  <si>
    <t>0cbc8b4e-6c05-1014-870b-4b59aee646e5</t>
  </si>
  <si>
    <t>d887cf58-6c06-1014-ac57-c75baee646e5</t>
  </si>
  <si>
    <t>c93346a1-6c04-1014-870b-4b59aee646e5</t>
  </si>
  <si>
    <t>c3b78357-6c04-1014-870b-4b59aee646e5</t>
  </si>
  <si>
    <t>330fd4d1-6c06-1014-8a59-bb5daee646e5</t>
  </si>
  <si>
    <t>c52f7da6-6c04-1014-870b-4b59aee646e5</t>
  </si>
  <si>
    <t>b21eb6df-6c04-1014-870b-4b59aee646e5</t>
  </si>
  <si>
    <t>8dc9a84b-6c04-1014-870b-4b59aee646e5</t>
  </si>
  <si>
    <t>29a6c05e-6c04-1014-870b-4b59aee646e5</t>
  </si>
  <si>
    <t>2181d443-6c06-1014-8a59-bb5daee646e5</t>
  </si>
  <si>
    <t>00131058-6c05-1014-870b-4b59aee646e5</t>
  </si>
  <si>
    <t>5f96a3ad-6c04-1014-870b-4b59aee646e5</t>
  </si>
  <si>
    <t>1bd51bad-6c04-1014-870b-4b59aee646e5</t>
  </si>
  <si>
    <t>2a90a974-6c04-1014-870b-4b59aee646e5</t>
  </si>
  <si>
    <t>bd616489-6c04-1014-870b-4b59aee646e5</t>
  </si>
  <si>
    <t>f1938b06-6c04-1014-870b-4b59aee646e5</t>
  </si>
  <si>
    <t>3104ca57-6c06-1014-8a59-bb5daee646e5</t>
  </si>
  <si>
    <t>12eafa88-6c06-1014-8a59-bb5daee646e5</t>
  </si>
  <si>
    <t>283dc89e-6c04-1014-870b-4b59aee646e5</t>
  </si>
  <si>
    <t>9a518c2f-6c04-1014-870b-4b59aee646e5</t>
  </si>
  <si>
    <t>1fea92d6-6c06-1014-8a59-bb5daee646e5</t>
  </si>
  <si>
    <t>e2fc7324-6c04-1014-870b-4b59aee646e5</t>
  </si>
  <si>
    <t>bccfb422-6c04-1014-870b-4b59aee646e5</t>
  </si>
  <si>
    <t>549ce496-6c06-1014-8a59-bb5daee646e5</t>
  </si>
  <si>
    <t>08c26855-6c05-1014-870b-4b59aee646e5</t>
  </si>
  <si>
    <t>4e74c5d8-6c06-1014-8a59-bb5daee646e5</t>
  </si>
  <si>
    <t>a64d53a1-6c04-1014-870b-4b59aee646e5</t>
  </si>
  <si>
    <t>81ed6048-6c04-1014-870b-4b59aee646e5</t>
  </si>
  <si>
    <t>f0544efe-6c04-1014-870b-4b59aee646e5</t>
  </si>
  <si>
    <t>359b92b5-6c06-1014-8a59-bb5daee646e5</t>
  </si>
  <si>
    <t>04185809-6c04-1014-870b-4b59aee646e5</t>
  </si>
  <si>
    <t>d778cc1c-6c06-1014-ac57-c75baee646e5</t>
  </si>
  <si>
    <t>a331105d-6c04-1014-870b-4b59aee646e5</t>
  </si>
  <si>
    <t>d301b5aa-6c04-1014-870b-4b59aee646e5</t>
  </si>
  <si>
    <t>a8b5a6d7-6c0c-1014-953a-f34faee646e5</t>
  </si>
  <si>
    <t>2e592127-6c04-1014-870b-4b59aee646e5</t>
  </si>
  <si>
    <t>1da1f970-6c05-1014-870b-4b59aee646e5</t>
  </si>
  <si>
    <t>2ba39844-6c04-1014-870b-4b59aee646e5</t>
  </si>
  <si>
    <t>3c2fe87f-6c04-1014-870b-4b59aee646e5</t>
  </si>
  <si>
    <t>3e01501c-6c06-1014-8a59-bb5daee646e5</t>
  </si>
  <si>
    <t>40c3caeb-6c04-1014-870b-4b59aee646e5</t>
  </si>
  <si>
    <t>114874ee-6c05-1014-870b-4b59aee646e5</t>
  </si>
  <si>
    <t>0f26bc2f-6c04-1014-870b-4b59aee646e5</t>
  </si>
  <si>
    <t>05b62f7a-6c05-1014-870b-4b59aee646e5</t>
  </si>
  <si>
    <t>912b2e04-6c07-1014-a5e3-a75baee646e5</t>
  </si>
  <si>
    <t>9c437c61-6c0c-1014-953a-f34faee646e5</t>
  </si>
  <si>
    <t>17b8ab42-6c06-1014-8a59-bb5daee646e5</t>
  </si>
  <si>
    <t>7eab7529-6c04-1014-870b-4b59aee646e5</t>
  </si>
  <si>
    <t>23197251-6c04-1014-870b-4b59aee646e5</t>
  </si>
  <si>
    <t>60206cd4-6c04-1014-870b-4b59aee646e5</t>
  </si>
  <si>
    <t>d551a124-6c04-1014-870b-4b59aee646e5</t>
  </si>
  <si>
    <t>7591171a-6c04-1014-870b-4b59aee646e5</t>
  </si>
  <si>
    <t>ae106f7d-6c07-1014-a5e3-a75baee646e5</t>
  </si>
  <si>
    <t>aebb2bcc-3d45-11e2-a2f1-82091a5d253f</t>
  </si>
  <si>
    <t>423b26d6-6c06-1014-8a59-bb5daee646e5</t>
  </si>
  <si>
    <t>288e3b3e-6c06-1014-8a59-bb5daee646e5</t>
  </si>
  <si>
    <t>f4634198-6c04-1014-870b-4b59aee646e5</t>
  </si>
  <si>
    <t>514a2c02-6c06-1014-8a59-bb5daee646e5</t>
  </si>
  <si>
    <t>21db1956-6c05-1014-870b-4b59aee646e5</t>
  </si>
  <si>
    <t>85a737f3-6c04-1014-870b-4b59aee646e5</t>
  </si>
  <si>
    <t>43bc2b16-6c04-1014-870b-4b59aee646e5</t>
  </si>
  <si>
    <t>9d91aad0-6c04-1014-870b-4b59aee646e5</t>
  </si>
  <si>
    <t>60eadfe8-6c04-1014-870b-4b59aee646e5</t>
  </si>
  <si>
    <t>a0731cc7-6c04-1014-870b-4b59aee646e5</t>
  </si>
  <si>
    <t>a6256de0-6c0c-1014-953a-f34faee646e5</t>
  </si>
  <si>
    <t>cdc65aca-6c04-1014-870b-4b59aee646e5</t>
  </si>
  <si>
    <t>20cc1ea9-6c06-1014-8a59-bb5daee646e5</t>
  </si>
  <si>
    <t>2c1b648e-6c04-1014-870b-4b59aee646e5</t>
  </si>
  <si>
    <t>3f483358-6c06-1014-8a59-bb5daee646e5</t>
  </si>
  <si>
    <t>c245fefe-6c07-1014-a5e3-a75baee646e5</t>
  </si>
  <si>
    <t>6cfb09c5-6c08-1014-a159-775baee646e5</t>
  </si>
  <si>
    <t>3cb7490d-6c08-1014-842b-ff55aee646e5</t>
  </si>
  <si>
    <t>3611d4ad-6c06-1014-8a59-bb5daee646e5</t>
  </si>
  <si>
    <t>fe917416-6c04-1014-870b-4b59aee646e5</t>
  </si>
  <si>
    <t>4ccf8ba2-6c08-1014-842b-ff55aee646e5</t>
  </si>
  <si>
    <t>f8ba667a-6c04-1014-870b-4b59aee646e5</t>
  </si>
  <si>
    <t>cda1b52e-6c06-1014-ac57-c75baee646e5</t>
  </si>
  <si>
    <t>c587d1b4-3c52-11e2-a2f1-82091a5d253f</t>
  </si>
  <si>
    <t>a0f12d0f-6c07-1014-a5e3-a75baee646e5</t>
  </si>
  <si>
    <t>f5a89705-6c04-1014-870b-4b59aee646e5</t>
  </si>
  <si>
    <t>d2fd8080-6c06-1014-ac57-c75baee646e5</t>
  </si>
  <si>
    <t>383a35c0-6c06-1014-8a59-bb5daee646e5</t>
  </si>
  <si>
    <t>c167a8d4-6c04-1014-870b-4b59aee646e5</t>
  </si>
  <si>
    <t>fda96fb6-6c03-1014-870b-4b59aee646e5</t>
  </si>
  <si>
    <t>a86f62bf-6c04-1014-870b-4b59aee646e5</t>
  </si>
  <si>
    <t>148183b6-6c05-1014-870b-4b59aee646e5</t>
  </si>
  <si>
    <t>447c0864-6c04-1014-870b-4b59aee646e5</t>
  </si>
  <si>
    <t>cc62988c-6c06-1014-ac57-c75baee646e5</t>
  </si>
  <si>
    <t>95188799-6c04-1014-870b-4b59aee646e5</t>
  </si>
  <si>
    <t>3074ae3f-6c06-1014-8a59-bb5daee646e5</t>
  </si>
  <si>
    <t>fc4bf1be-6c03-1014-870b-4b59aee646e5</t>
  </si>
  <si>
    <t>26c1d9dc-6c06-1014-8a59-bb5daee646e5</t>
  </si>
  <si>
    <t>a02feeaa-6c07-1014-a5e3-a75baee646e5</t>
  </si>
  <si>
    <t>e536cc15-6c04-1014-870b-4b59aee646e5</t>
  </si>
  <si>
    <t>2c6c5c95-6c06-1014-8a59-bb5daee646e5</t>
  </si>
  <si>
    <t>3ad2dcb3-6c04-1014-870b-4b59aee646e5</t>
  </si>
  <si>
    <t>897943d1-6c04-1014-870b-4b59aee646e5</t>
  </si>
  <si>
    <t>1fa48a5a-6c04-1014-870b-4b59aee646e5</t>
  </si>
  <si>
    <t>fb31fdbc-2c0d-11e2-b162-c5ed238b44f3</t>
  </si>
  <si>
    <t>96bbca60-2d58-11e2-a28e-6daa94cad364</t>
  </si>
  <si>
    <t>darwin-2level-debug-asan@a3646257</t>
  </si>
  <si>
    <t>5e8b84a0-3b31-11e2-a19f-971b343591c0</t>
  </si>
  <si>
    <t>617055d4-3b26-11e2-bed5-4c3d343591c0</t>
  </si>
  <si>
    <t>e04497dc-2e13-11e2-b162-c5ed238b44f3</t>
  </si>
  <si>
    <t>6881b99c-2bec-11e2-b162-c5ed238b44f3</t>
  </si>
  <si>
    <t>7ca99a76-3a69-11e2-a2f1-82091a5d253f</t>
  </si>
  <si>
    <t>67c728a4-3a59-11e2-92b6-875d343591c0</t>
  </si>
  <si>
    <t>bde00de2-2bd0-11e2-b162-c5ed238b44f3</t>
  </si>
  <si>
    <t>27306f78-2cc9-11e2-b162-c5ed238b44f3</t>
  </si>
  <si>
    <t>14d98736-2c8a-11e2-b162-c5ed238b44f3</t>
  </si>
  <si>
    <t>54e0b22e-2d42-11e2-b162-c5ed238b44f3</t>
  </si>
  <si>
    <t>4eb83a2a-2ca7-11e2-b162-c5ed238b44f3</t>
  </si>
  <si>
    <t>4ec05712-39ec-11e2-a2f1-82091a5d253f</t>
  </si>
  <si>
    <t>6bac5232-39af-11e2-9d39-6d43343591c0</t>
  </si>
  <si>
    <t>3823368a-39ad-11e2-96a1-3428343591c0</t>
  </si>
  <si>
    <t>a4cc8f64-3937-11e2-b1f8-39bc59f6ff87</t>
  </si>
  <si>
    <t>8f9fc684-38ff-11e2-a2f1-82091a5d253f</t>
  </si>
  <si>
    <t>2535fa9a-2c64-11e2-b162-c5ed238b44f3</t>
  </si>
  <si>
    <t>3005c9d6-38ea-11e2-8426-1ff21b5ae6b4</t>
  </si>
  <si>
    <t>c2551066-2cde-11e2-ac21-d85600c29a28</t>
  </si>
  <si>
    <t>73f2f28c-2e62-11e2-b162-c5ed238b44f3</t>
  </si>
  <si>
    <t>5619ed34-38bb-11e2-9c03-d021d1b1044c</t>
  </si>
  <si>
    <t>3007e85a-2d6a-11e2-b162-c5ed238b44f3</t>
  </si>
  <si>
    <t>1afe53c6-2e42-11e2-b162-c5ed238b44f3</t>
  </si>
  <si>
    <t>f2ef39a2-2e8e-11e2-b162-c5ed238b44f3</t>
  </si>
  <si>
    <t>887c6166-2d0e-11e2-b162-c5ed238b44f3</t>
  </si>
  <si>
    <t>cd4be938-2caf-11e2-ac21-d85600c29a28</t>
  </si>
  <si>
    <t>b2d90f60-2c4e-11e2-b162-c5ed238b44f3</t>
  </si>
  <si>
    <t>6a301b54-2be1-11e2-b162-c5ed238b44f3</t>
  </si>
  <si>
    <t>a8cc3d98-2cef-11e2-b162-c5ed238b44f3</t>
  </si>
  <si>
    <t>a91f00c2-2bfb-11e2-b162-c5ed238b44f3</t>
  </si>
  <si>
    <t>a615e882-2d54-11e2-b162-c5ed238b44f3</t>
  </si>
  <si>
    <t>c67f8d04-2dc1-11e2-ac21-d85600c29a28</t>
  </si>
  <si>
    <t>76a9e40c-2c0c-11e2-b162-c5ed238b44f3</t>
  </si>
  <si>
    <t>dd3ac588-2cb1-11e2-b162-c5ed238b44f3</t>
  </si>
  <si>
    <t>9056af28-2d4e-11e2-99a3-d5fc94cad364</t>
  </si>
  <si>
    <t>darwin-2level-debug-asan@5ca74088</t>
  </si>
  <si>
    <t>dec43500-2bb8-11e2-ac21-d85600c29a28</t>
  </si>
  <si>
    <t>2bfff616-37c0-11e2-a2f1-82091a5d253f</t>
  </si>
  <si>
    <t>60e9a8ce-2eb3-11e2-b162-c5ed238b44f3</t>
  </si>
  <si>
    <t>95282f74-2ddd-11e2-ac21-d85600c29a28</t>
  </si>
  <si>
    <t>71c5402e-2dc1-11e2-b162-c5ed238b44f3</t>
  </si>
  <si>
    <t>df29975a-2c2c-11e2-b162-c5ed238b44f3</t>
  </si>
  <si>
    <t>771746c8-2c7a-11e2-ac21-d85600c29a28</t>
  </si>
  <si>
    <t>3cce5fbc-2def-11e2-b162-c5ed238b44f3</t>
  </si>
  <si>
    <t>5b3def2e-2da6-11e2-ac21-d85600c29a28</t>
  </si>
  <si>
    <t>c14321a8-365d-11e2-bc04-dd56d2b1044c</t>
  </si>
  <si>
    <t>darwin-debug@eed484f9</t>
  </si>
  <si>
    <t>808d713e-2e80-11e2-ac21-d85600c29a28</t>
  </si>
  <si>
    <t>9eebb13c-2d99-11e2-b162-c5ed238b44f3</t>
  </si>
  <si>
    <t>de611ac6-37ff-11e2-aa74-52d6560a369f</t>
  </si>
  <si>
    <t>x86_64-linux-debug-asan@4cc783ef</t>
  </si>
  <si>
    <t>ddec33ea-2c3e-11e2-b162-c5ed238b44f3</t>
  </si>
  <si>
    <t>d872a40e-2bca-11e2-b162-c5ed238b44f3</t>
  </si>
  <si>
    <t>9c30c9ce-2c8f-11e2-b162-c5ed238b44f3</t>
  </si>
  <si>
    <t>956e93ec-2ce8-11e2-b162-c5ed238b44f3</t>
  </si>
  <si>
    <t>2c26acfa-2c6e-11e2-b162-c5ed238b44f3</t>
  </si>
  <si>
    <t>0b366c0c-3591-11e2-a2f1-82091a5d253f</t>
  </si>
  <si>
    <t>d77d2c98-2e92-11e2-b162-c5ed238b44f3</t>
  </si>
  <si>
    <t>3db1388e-2cf8-11e2-ac21-d85600c29a28</t>
  </si>
  <si>
    <t>a809b4e6-2d56-11e2-ac21-d85600c29a28</t>
  </si>
  <si>
    <t>1314c008-2d18-11e2-890d-8ec5ab18a778</t>
  </si>
  <si>
    <t>3.2.0-2-amd64</t>
  </si>
  <si>
    <t>x86_64-linux-debug@fa3febb6</t>
  </si>
  <si>
    <t>c626c308-352e-11e2-95b7-1d831362ed8a</t>
  </si>
  <si>
    <t>lenjaffe@jaffesystems.com</t>
  </si>
  <si>
    <t>bb8d4ade-2d18-11e2-b162-c5ed238b44f3</t>
  </si>
  <si>
    <t>fa5b97ac-2c32-11e2-ac21-d85600c29a28</t>
  </si>
  <si>
    <t>0386894e-29e6-11e2-b162-c5ed238b44f3</t>
  </si>
  <si>
    <t>91eea21a-2a50-11e2-b162-c5ed238b44f3</t>
  </si>
  <si>
    <t>81042a42-29bf-11e2-b162-c5ed238b44f3</t>
  </si>
  <si>
    <t>c07e83ca-2b1d-11e2-b162-c5ed238b44f3</t>
  </si>
  <si>
    <t>059b81f0-2a43-11e2-b162-c5ed238b44f3</t>
  </si>
  <si>
    <t>9e80fa38-2a90-11e2-ab55-24d5ab18a778</t>
  </si>
  <si>
    <t>x86_64-linux-multi-debug-mempool</t>
  </si>
  <si>
    <t>2d86d07a-339e-11e2-b440-fbaa5ff55eca</t>
  </si>
  <si>
    <t>2.6.18-53.1.6.el5xen</t>
  </si>
  <si>
    <t>771e73ce-339d-11e2-a144-45a95ff55eca</t>
  </si>
  <si>
    <t>a9a1bb84-3394-11e2-b6b0-09ad5ff55eca</t>
  </si>
  <si>
    <t>e191accc-332e-11e2-aca4-a01f570a369f</t>
  </si>
  <si>
    <t>x86_64-linux-debug-asan@a56015b9</t>
  </si>
  <si>
    <t>3bf4f222-29d5-11e2-8cc1-4815ac18a778</t>
  </si>
  <si>
    <t>99788fe6-2b18-11e2-b162-c5ed238b44f3</t>
  </si>
  <si>
    <t>de7ab540-2a11-11e2-b162-c5ed238b44f3</t>
  </si>
  <si>
    <t>df509272-3291-11e2-a67b-f18cff6182e7</t>
  </si>
  <si>
    <t>5de49346-2ab2-11e2-b162-c5ed238b44f3</t>
  </si>
  <si>
    <t>f49552a8-2b61-11e2-b162-c5ed238b44f3</t>
  </si>
  <si>
    <t>6bfd5f36-2b8d-11e2-ac21-d85600c29a28</t>
  </si>
  <si>
    <t>dda7289c-31a5-11e2-936f-2eaf94cad364</t>
  </si>
  <si>
    <t>darwin-2level-debug-cow@7d4ee4b</t>
  </si>
  <si>
    <t>ac250d98-29a8-11e2-b162-c5ed238b44f3</t>
  </si>
  <si>
    <t>615a27bc-2a7f-11e2-b162-c5ed238b44f3</t>
  </si>
  <si>
    <t>51ac4a0c-29e4-11e2-b162-c5ed238b44f3</t>
  </si>
  <si>
    <t>ecd913fc-29bc-11e2-b162-c5ed238b44f3</t>
  </si>
  <si>
    <t>51718106-30dd-11e2-81bf-1c7c95cad364</t>
  </si>
  <si>
    <t>darwin-thread-multi-debug</t>
  </si>
  <si>
    <t>5bc051e2-2a15-11e2-b162-c5ed238b44f3</t>
  </si>
  <si>
    <t>642a407a-23f5-11e2-bd69-9b873dd4eccd</t>
  </si>
  <si>
    <t>60b33136-29bd-11e2-b162-c5ed238b44f3</t>
  </si>
  <si>
    <t>3d1dd52e-22fa-11e2-9e27-9d0376fc1a4f</t>
  </si>
  <si>
    <t>darwin-debug@edd9fea2</t>
  </si>
  <si>
    <t>7db57bba-2a24-11e2-b162-c5ed238b44f3</t>
  </si>
  <si>
    <t>d44d66d0-29f3-11e2-b162-c5ed238b44f3</t>
  </si>
  <si>
    <t>75ba194e-2b72-11e2-b162-c5ed238b44f3</t>
  </si>
  <si>
    <t>6a89a2a2-2ee6-11e2-b162-c5ed238b44f3</t>
  </si>
  <si>
    <t>c52957f8-2edb-11e2-ac21-d85600c29a28</t>
  </si>
  <si>
    <t>e3d583a4-2b41-11e2-b162-c5ed238b44f3</t>
  </si>
  <si>
    <t>7e6c7670-2ebc-11e2-b162-c5ed238b44f3</t>
  </si>
  <si>
    <t>65a3313a-2ba9-11e2-b162-c5ed238b44f3</t>
  </si>
  <si>
    <t>832ee030-2ba6-11e2-b162-c5ed238b44f3</t>
  </si>
  <si>
    <t>b7e7357a-2ba1-11e2-b162-c5ed238b44f3</t>
  </si>
  <si>
    <t>a10c1ad4-29d3-11e2-b162-c5ed238b44f3</t>
  </si>
  <si>
    <t>e32c71f4-2b0c-11e2-ac21-d85600c29a28</t>
  </si>
  <si>
    <t>2fc95d14-2aff-11e2-b162-c5ed238b44f3</t>
  </si>
  <si>
    <t>6ce32436-2afb-11e2-b162-c5ed238b44f3</t>
  </si>
  <si>
    <t>7c4f51de-2af0-11e2-b162-c5ed238b44f3</t>
  </si>
  <si>
    <t>94d6c9dc-2a9e-11e2-b162-c5ed238b44f3</t>
  </si>
  <si>
    <t>38fcf0f8-2ae6-11e2-ac21-d85600c29a28</t>
  </si>
  <si>
    <t>821ea3b8-2ad6-11e2-b162-c5ed238b44f3</t>
  </si>
  <si>
    <t>8b352c70-2ad5-11e2-b162-c5ed238b44f3</t>
  </si>
  <si>
    <t>7b4b5fa4-2abd-11e2-ac21-d85600c29a28</t>
  </si>
  <si>
    <t>c775a894-2a9a-11e2-b162-c5ed238b44f3</t>
  </si>
  <si>
    <t>179b533a-2a70-11e2-b162-c5ed238b44f3</t>
  </si>
  <si>
    <t>9bc02db0-2a30-11e2-b162-c5ed238b44f3</t>
  </si>
  <si>
    <t>72199110-2a74-11e2-b162-c5ed238b44f3</t>
  </si>
  <si>
    <t>b81e802a-29d5-11e2-ba66-0811ac18a778</t>
  </si>
  <si>
    <t>31998c16-266a-11e2-b3f1-9b8e42aa905e</t>
  </si>
  <si>
    <t>c6d32a7c-2669-11e2-b792-d58042aa905e</t>
  </si>
  <si>
    <t>e209ab48-2463-11e2-8b68-1ad0ab18a778</t>
  </si>
  <si>
    <t>x86_64-linux-debug@f67abcc4</t>
  </si>
  <si>
    <t>e2d6cd38-2492-11e2-a508-93f975fc1a4f</t>
  </si>
  <si>
    <t>darwin-debug@f67abcc4</t>
  </si>
  <si>
    <t>4e39cb8c-2b34-11e2-b162-c5ed238b44f3</t>
  </si>
  <si>
    <t>25ec1886-2b40-11e2-b162-c5ed238b44f3</t>
  </si>
  <si>
    <t>41229ecc-2ac3-11e2-b162-c5ed238b44f3</t>
  </si>
  <si>
    <t>eb9e5ff2-29f7-11e2-b162-c5ed238b44f3</t>
  </si>
  <si>
    <t>05511df0-2911-11e2-9ea7-80aeab18a778</t>
  </si>
  <si>
    <t>f31829e8-2a60-11e2-b162-c5ed238b44f3</t>
  </si>
  <si>
    <t>8459a1b8-21f9-11e2-aaa8-c10dac18a778</t>
  </si>
  <si>
    <t>x86_64-linux-debug-asan@6b54ddc5</t>
  </si>
  <si>
    <t>de739004-2b8c-11e2-b162-c5ed238b44f3</t>
  </si>
  <si>
    <t>8fee9ea4-2a3f-11e2-b162-c5ed238b44f3</t>
  </si>
  <si>
    <t>6bf4aa6e-2a91-11e2-b162-c5ed238b44f3</t>
  </si>
  <si>
    <t>32a0d52e-2066-11e2-a835-ccf375fc1a4f</t>
  </si>
  <si>
    <t>darwin-debug@smoke-me/davem/ext-B</t>
  </si>
  <si>
    <t>08e5c410-1f8f-11e2-85d2-d6deab18a778</t>
  </si>
  <si>
    <t>x86_64-linux-debug@6b54ddc5</t>
  </si>
  <si>
    <t>ba9fab2a-2b5c-11e2-b162-c5ed238b44f3</t>
  </si>
  <si>
    <t>f52ed9f8-2b81-11e2-b162-c5ed238b44f3</t>
  </si>
  <si>
    <t>dfa24f5c-26cc-11e2-9862-b6f275fc1a4f</t>
  </si>
  <si>
    <t>dca77f2a-2992-11e2-b162-c5ed238b44f3</t>
  </si>
  <si>
    <t>80f65fea-1ba3-11e2-8597-3a7775fc1a4f</t>
  </si>
  <si>
    <t>darwin-2level-sigs</t>
  </si>
  <si>
    <t>041eb858-199d-11e2-9a45-db4e5ddc64b8</t>
  </si>
  <si>
    <t>khamidoulline@gmail.com</t>
  </si>
  <si>
    <t>38cd6b66-1633-11e2-b257-238c5e891c14</t>
  </si>
  <si>
    <t>44caa2ca-13e1-11e2-9554-e21bac18a778</t>
  </si>
  <si>
    <t>x86_64-linux-debug@def6ed22</t>
  </si>
  <si>
    <t>60857ac2-086e-11e2-bdcc-373e3b6b8117</t>
  </si>
  <si>
    <t>4529dfc4-0770-11e2-ae70-e0d789445e80</t>
  </si>
  <si>
    <t>7fbf4946-fdf0-11e1-a10c-0c26d673ceb3</t>
  </si>
  <si>
    <t>3.2.0-30-generic</t>
  </si>
  <si>
    <t>c31a293e-fa46-11e1-8d41-8467a529c10b</t>
  </si>
  <si>
    <t>959ba33e-fa46-11e1-9ad6-a945a529c10b</t>
  </si>
  <si>
    <t>187afa26-f7c1-11e1-b362-d3363e490d87</t>
  </si>
  <si>
    <t>3.1.0-1.2-default</t>
  </si>
  <si>
    <t>9037e9a0-f575-11e1-ab1e-ac44f03af0c3</t>
  </si>
  <si>
    <t>3.2.0-29-generic</t>
  </si>
  <si>
    <t>6568979e-0752-11e2-95fb-2c9689445e80</t>
  </si>
  <si>
    <t>8f2cfd8a-0352-11e2-9aac-4271c087e8b3</t>
  </si>
  <si>
    <t>04dd2b16-f4b9-11e1-9e25-b7a0cf520be8</t>
  </si>
  <si>
    <t>aadd6d8c-1197-11e2-8948-fc6d58678c7a</t>
  </si>
  <si>
    <t>782c127a-1116-11e2-9b87-34d1e1f12970</t>
  </si>
  <si>
    <t>3.2.0-31-virtual</t>
  </si>
  <si>
    <t>cpan@thomas-fahle.de ("Thomas Fahle")</t>
  </si>
  <si>
    <t>23e70eb6-0dda-11e2-9e90-da8a1df5d9f4</t>
  </si>
  <si>
    <t>826f4296-0d53-11e2-9e90-da8a1df5d9f4</t>
  </si>
  <si>
    <t>ac1f8d84-0cd2-11e2-9e90-da8a1df5d9f4</t>
  </si>
  <si>
    <t>fce5fa20-0cbc-11e2-bdcc-373e3b6b8117</t>
  </si>
  <si>
    <t>a47dd508-0c7e-11e2-bdcc-373e3b6b8117</t>
  </si>
  <si>
    <t>b0569b7c-0c5f-11e2-9e90-da8a1df5d9f4</t>
  </si>
  <si>
    <t>ea8ab484-0c48-11e2-bdcc-373e3b6b8117</t>
  </si>
  <si>
    <t>6768f0c2-0c0f-11e2-bdcc-373e3b6b8117</t>
  </si>
  <si>
    <t>799cfb26-0be7-11e2-9e90-da8a1df5d9f4</t>
  </si>
  <si>
    <t>791b8230-0bce-11e2-bdcc-373e3b6b8117</t>
  </si>
  <si>
    <t>e0ac417c-0b70-11e2-9e90-da8a1df5d9f4</t>
  </si>
  <si>
    <t>d1adb5da-0b5b-11e2-bdcc-373e3b6b8117</t>
  </si>
  <si>
    <t>1c6e4f32-0b1e-11e2-bdcc-373e3b6b8117</t>
  </si>
  <si>
    <t>a58ad568-0ad5-11e2-bdcc-373e3b6b8117</t>
  </si>
  <si>
    <t>113d468c-0abe-11e2-9e90-da8a1df5d9f4</t>
  </si>
  <si>
    <t>968dd87a-0aa9-11e2-bdcc-373e3b6b8117</t>
  </si>
  <si>
    <t>7323ef94-0a8d-11e2-bdcc-373e3b6b8117</t>
  </si>
  <si>
    <t>ea4f1846-0a7e-11e2-bdcc-373e3b6b8117</t>
  </si>
  <si>
    <t>0f0e233e-0895-11e2-bdcc-373e3b6b8117</t>
  </si>
  <si>
    <t>b9dc304a-e454-11e1-b440-eaefc6ec3689</t>
  </si>
  <si>
    <t>ee45ecb0-d2a0-11e1-8cbb-c35208347d50</t>
  </si>
  <si>
    <t>d3e7dfa2-cebf-11e1-bd7e-715f08347d50</t>
  </si>
  <si>
    <t>01d73762-cb66-11e1-a627-e2b433cfe110</t>
  </si>
  <si>
    <t>wsheldahl@appriss.com</t>
  </si>
  <si>
    <t>b95d38ac-c565-11e1-a9db-2e13028b4cea</t>
  </si>
  <si>
    <t>0f98caee-bcc7-11e1-9066-3d54fb7543f5</t>
  </si>
  <si>
    <t>c3daf04e-bc78-11e1-bb27-8a9c227e6607</t>
  </si>
  <si>
    <t>3.4.0-1-arch</t>
  </si>
  <si>
    <t>jugarnjax@gmail.com</t>
  </si>
  <si>
    <t>570d0f3e-bc68-11e1-9066-3d54fb7543f5</t>
  </si>
  <si>
    <t>3ee70978-bbe1-11e1-9b43-82d4c937f7be</t>
  </si>
  <si>
    <t>3.0-release</t>
  </si>
  <si>
    <t>ea1ee254-bbd5-11e1-9b43-82d4c937f7be</t>
  </si>
  <si>
    <t>d22b439e-b79e-11e1-9066-3d54fb7543f5</t>
  </si>
  <si>
    <t>bdc1fd24-b02f-11e1-ab9c-c9103f9ce58e</t>
  </si>
  <si>
    <t>3.0.0-1-amd64</t>
  </si>
  <si>
    <t>5.15.5</t>
  </si>
  <si>
    <t>x86_64-linux-debug-git-llvm</t>
  </si>
  <si>
    <t>52e3688a-b02f-11e1-84d3-2aff3e9ce58e</t>
  </si>
  <si>
    <t>x86_64-linux-debug-clang@a7d2e0</t>
  </si>
  <si>
    <t>733fc3b2-af30-11e1-af10-69a1905e7825</t>
  </si>
  <si>
    <t>3.0.18-linode43</t>
  </si>
  <si>
    <t>ee2d5432-add1-11e1-a125-74ff021b4d59</t>
  </si>
  <si>
    <t>3.3.0-030300-generic</t>
  </si>
  <si>
    <t>x86_64-linux-thread-multi-debug@5b3700f2</t>
  </si>
  <si>
    <t>2e4e5cc6-adcf-11e1-baf7-66dd021b4d59</t>
  </si>
  <si>
    <t>x86_64-linux-thread-multi-debug-asan</t>
  </si>
  <si>
    <t>333bf636-e456-11e1-b440-eaefc6ec3689</t>
  </si>
  <si>
    <t>f12d6a16-e2a9-11e1-b5fe-57f70df65b4f</t>
  </si>
  <si>
    <t>5.13.1</t>
  </si>
  <si>
    <t>4af48d02-db18-11e1-bbf2-165aeecebdb3</t>
  </si>
  <si>
    <t>8868b51c-d7a5-11e1-8a0b-7cc30df65b4f</t>
  </si>
  <si>
    <t>435ceb3a-d5db-11e1-8b1b-994c08347d50</t>
  </si>
  <si>
    <t>7cf743d4-d5c4-11e1-8164-2b7908347d50</t>
  </si>
  <si>
    <t>x86_64-linux-debug@642ef7c1</t>
  </si>
  <si>
    <t>249f1980-d2a6-11e1-95f9-4d9b08347d50</t>
  </si>
  <si>
    <t>f4993254-cf4c-11e1-9e2b-0a9008347d50</t>
  </si>
  <si>
    <t>x86_64-linux-thread-multi-debug@642ef7c1</t>
  </si>
  <si>
    <t>94cc99e6-cec6-11e1-a5d2-8e54fcb8131d</t>
  </si>
  <si>
    <t>3.4.4-05172-gb169281-dirty</t>
  </si>
  <si>
    <t>ab5f09c8-ca02-11e1-8a60-809408347d50</t>
  </si>
  <si>
    <t>6f4b157a-c9e5-11e1-9fbe-c6d412145c17</t>
  </si>
  <si>
    <t>3.4.0-030400-generic</t>
  </si>
  <si>
    <t>0023e776-bc98-11e1-9b43-82d4c937f7be</t>
  </si>
  <si>
    <t>b4d3ce84-bc93-11e1-9066-3d54fb7543f5</t>
  </si>
  <si>
    <t>4481069a-bc31-11e1-9066-3d54fb7543f5</t>
  </si>
  <si>
    <t>d3656d72-bbed-11e1-9066-3d54fb7543f5</t>
  </si>
  <si>
    <t>7d730708-bbac-11e1-9066-3d54fb7543f5</t>
  </si>
  <si>
    <t>1a639868-bbab-11e1-ad8f-eb72b6de5505</t>
  </si>
  <si>
    <t>3.0.0-20-generic</t>
  </si>
  <si>
    <t>2ec44e94-bb77-11e1-9066-3d54fb7543f5</t>
  </si>
  <si>
    <t>367cb878-bb73-11e1-9b43-82d4c937f7be</t>
  </si>
  <si>
    <t>7f812fd0-bb3d-11e1-9066-3d54fb7543f5</t>
  </si>
  <si>
    <t>8915e9ac-bb18-11e1-9b43-82d4c937f7be</t>
  </si>
  <si>
    <t>10fd0a4a-baaf-11e1-9066-3d54fb7543f5</t>
  </si>
  <si>
    <t>a79d6f0a-baad-11e1-8af6-e309e5af9a04</t>
  </si>
  <si>
    <t>2.6.32-220.13.1.el6.x86_64</t>
  </si>
  <si>
    <t>daniel.bruder+cpantesters@gmail.com</t>
  </si>
  <si>
    <t>c16c0d74-ba6c-11e1-9066-3d54fb7543f5</t>
  </si>
  <si>
    <t>b2a7860c-ba2f-11e1-9066-3d54fb7543f5</t>
  </si>
  <si>
    <t>61a7af3c-b9e6-11e1-9066-3d54fb7543f5</t>
  </si>
  <si>
    <t>5875a4b8-b9ce-11e1-92e2-6ae2756b88d3</t>
  </si>
  <si>
    <t>0dfbaaee-b99d-11e1-9066-3d54fb7543f5</t>
  </si>
  <si>
    <t>721757e8-b8ea-11e1-93ff-177d063e7b1d</t>
  </si>
  <si>
    <t>x86_64-linux-debug-asan@40aae1c</t>
  </si>
  <si>
    <t>66fe24ae-b890-11e1-9066-3d54fb7543f5</t>
  </si>
  <si>
    <t>1df32986-b853-11e1-9066-3d54fb7543f5</t>
  </si>
  <si>
    <t>aed344d4-b7fb-11e1-92e2-6ae2756b88d3</t>
  </si>
  <si>
    <t>42ea3504-b7c7-11e1-92e2-6ae2756b88d3</t>
  </si>
  <si>
    <t>16564c90-b7bc-11e1-9066-3d54fb7543f5</t>
  </si>
  <si>
    <t>b9fb4fc0-b7b3-11e1-9066-3d54fb7543f5</t>
  </si>
  <si>
    <t>2379f55e-b139-11e1-9a15-34e60659b797</t>
  </si>
  <si>
    <t>x86_64-linux-debug@5b3700f2</t>
  </si>
  <si>
    <t>77b41e58-b024-11e1-a22f-1d133f9ce58e</t>
  </si>
  <si>
    <t>5.15.8</t>
  </si>
  <si>
    <t>x86_64-linux-debug@c85e9b4c</t>
  </si>
  <si>
    <t>694cc284-afde-11e1-87d4-da023f9ce58e</t>
  </si>
  <si>
    <t>x86_64-linux-thread-multi-debug-asan@fe1ff7d</t>
  </si>
  <si>
    <t>036707f8-af53-11e1-800a-060c3f9ce58e</t>
  </si>
  <si>
    <t>x86_64-linux-thread-multi-debug@fe1ff7d</t>
  </si>
  <si>
    <t>f665e560-adf9-11e1-84e4-56fb021b4d59</t>
  </si>
  <si>
    <t>e4310942-a36d-11e1-a750-46d4b0da547d</t>
  </si>
  <si>
    <t>7431f70c-a29e-11e1-aba5-e73520c9ba5b</t>
  </si>
  <si>
    <t>2.6.24-31-server</t>
  </si>
  <si>
    <t>7e0655f0-a147-11e1-9d6f-f6dbfa7543f5</t>
  </si>
  <si>
    <t>56291c7e-a099-11e1-9d6f-f6dbfa7543f5</t>
  </si>
  <si>
    <t>87fe07d8-a04d-11e1-9d6f-f6dbfa7543f5</t>
  </si>
  <si>
    <t>a0d6ee9c-9f9d-11e1-94c5-f3a663d85ce2</t>
  </si>
  <si>
    <t>a6d6436c-9f9b-11e1-b109-c68de42f46de</t>
  </si>
  <si>
    <t>4e8a5ef6-9dba-11e1-9a48-d14e4a31f3a4</t>
  </si>
  <si>
    <t>5.16.0 RC0</t>
  </si>
  <si>
    <t>dd231a4c-9bb5-11e1-9d6f-f6dbfa7543f5</t>
  </si>
  <si>
    <t>7171beea-9ba9-11e1-b822-d30c766b88d3</t>
  </si>
  <si>
    <t>5.1.2</t>
  </si>
  <si>
    <t>582ee368-9b6d-11e1-9d6f-f6dbfa7543f5</t>
  </si>
  <si>
    <t>49813bc6-9fbf-11e1-9d6f-f6dbfa7543f5</t>
  </si>
  <si>
    <t>71b55e88-9f7e-11e1-a23f-1769f39bc603</t>
  </si>
  <si>
    <t>3.0.0-17-generic</t>
  </si>
  <si>
    <t>6975b202-9f7b-11e1-9d6f-f6dbfa7543f5</t>
  </si>
  <si>
    <t>f9413a00-9f76-11e1-b822-d30c766b88d3</t>
  </si>
  <si>
    <t>460a0290-9f77-11e1-b830-1de60df65b4f</t>
  </si>
  <si>
    <t>6196605e-9f3f-11e1-9d6f-f6dbfa7543f5</t>
  </si>
  <si>
    <t>353df5c8-9f47-11e1-a6be-dac10df65b4f</t>
  </si>
  <si>
    <t>8704f91e-9f16-11e1-b302-fca9c06c208c</t>
  </si>
  <si>
    <t>3.0.4-gentoo</t>
  </si>
  <si>
    <t>gms8994@dp.cx</t>
  </si>
  <si>
    <t>1d242f64-9ef9-11e1-9d6f-f6dbfa7543f5</t>
  </si>
  <si>
    <t>481baa3e-9eaf-11e1-9d6f-f6dbfa7543f5</t>
  </si>
  <si>
    <t>75ef8850-9e9a-11e1-b050-f196ea4edcf2</t>
  </si>
  <si>
    <t>5.16.0 RC1</t>
  </si>
  <si>
    <t>2954107a-9e67-11e1-9d6f-f6dbfa7543f5</t>
  </si>
  <si>
    <t>ac7e1ec6-9e2d-11e1-9d6f-f6dbfa7543f5</t>
  </si>
  <si>
    <t>fec1d2ec-9e26-11e1-b822-d30c766b88d3</t>
  </si>
  <si>
    <t>364c8598-744e-11e1-9361-cc6017d53f76</t>
  </si>
  <si>
    <t>8.0-release</t>
  </si>
  <si>
    <t>5.15.9</t>
  </si>
  <si>
    <t>92f41d88-7363-11e1-9d6f-f6dbfa7543f5</t>
  </si>
  <si>
    <t>2.6.33.4</t>
  </si>
  <si>
    <t>f0c4b20d-6c33-1014-a058-8216ae084a8a</t>
  </si>
  <si>
    <t>1.7.10s(0.25953)</t>
  </si>
  <si>
    <t>5.15.7</t>
  </si>
  <si>
    <t>cygwin-thread-multi-64int-debug</t>
  </si>
  <si>
    <t>e5cc178e-6f2d-11e1-9d6f-f6dbfa7543f5</t>
  </si>
  <si>
    <t>02089b40-6efa-11e1-9d6f-f6dbfa7543f5</t>
  </si>
  <si>
    <t>f53af5ea-6eb1-11e1-a48f-e7fb434ae6f1</t>
  </si>
  <si>
    <t>d0f0d016-6c12-1014-bc4d-266f1a480d7d</t>
  </si>
  <si>
    <t>brian@minton.name</t>
  </si>
  <si>
    <t>56cb019c-6c96-11e1-9d6f-f6dbfa7543f5</t>
  </si>
  <si>
    <t>f1814326-9de8-11e1-9d6f-f6dbfa7543f5</t>
  </si>
  <si>
    <t>a375d1d4-9db5-11e1-9d6f-f6dbfa7543f5</t>
  </si>
  <si>
    <t>7142257a-9d95-11e1-9d6f-f6dbfa7543f5</t>
  </si>
  <si>
    <t>9b1a428c-9d91-11e1-9d6f-f6dbfa7543f5</t>
  </si>
  <si>
    <t>5fb7b208-9d8f-11e1-b822-d30c766b88d3</t>
  </si>
  <si>
    <t>0c97b1b0-9d88-11e1-b822-d30c766b88d3</t>
  </si>
  <si>
    <t>9d67c8e4-9d72-11e1-9d6f-f6dbfa7543f5</t>
  </si>
  <si>
    <t>02ec77dc-9d55-11e1-9d6f-f6dbfa7543f5</t>
  </si>
  <si>
    <t>90e154ca-9d34-11e1-9d6f-f6dbfa7543f5</t>
  </si>
  <si>
    <t>1b2d7472-9d23-11e1-bd24-93cdf36eda7e</t>
  </si>
  <si>
    <t>ce132928-9d15-11e1-9d6f-f6dbfa7543f5</t>
  </si>
  <si>
    <t>81b00050-9d02-11e1-9d6f-f6dbfa7543f5</t>
  </si>
  <si>
    <t>0b6224d6-9ce5-11e1-b822-d30c766b88d3</t>
  </si>
  <si>
    <t>b6986a7c-9cd1-11e1-9d6f-f6dbfa7543f5</t>
  </si>
  <si>
    <t>13e69a3c-9caa-11e1-9d6f-f6dbfa7543f5</t>
  </si>
  <si>
    <t>b6315ba6-9ca0-11e1-9d6f-f6dbfa7543f5</t>
  </si>
  <si>
    <t>dc4aee7e-9c82-11e1-9d6f-f6dbfa7543f5</t>
  </si>
  <si>
    <t>34cba18e-9c5f-11e1-9d6f-f6dbfa7543f5</t>
  </si>
  <si>
    <t>b474cbbe-9c45-11e1-b822-d30c766b88d3</t>
  </si>
  <si>
    <t>9c70b0e4-9c33-11e1-9d6f-f6dbfa7543f5</t>
  </si>
  <si>
    <t>65a1b7ba-9c2a-11e1-9d6f-f6dbfa7543f5</t>
  </si>
  <si>
    <t>dae9abc6-9c08-11e1-9d6f-f6dbfa7543f5</t>
  </si>
  <si>
    <t>4ff05c9c-6b73-11e1-9d6f-f6dbfa7543f5</t>
  </si>
  <si>
    <t>847df0fa-5c14-11e1-9d6f-f6dbfa7543f5</t>
  </si>
  <si>
    <t>05a54fee-5462-11e1-9d6f-f6dbfa7543f5</t>
  </si>
  <si>
    <t>81edcaee-355f-11e1-bd21-97ab47fbfdfa</t>
  </si>
  <si>
    <t>2.6.38-13-generic</t>
  </si>
  <si>
    <t>5.15.6</t>
  </si>
  <si>
    <t>a76aea32-9bde-11e1-9d6f-f6dbfa7543f5</t>
  </si>
  <si>
    <t>84f7b694-9bbe-11e1-9d6f-f6dbfa7543f5</t>
  </si>
  <si>
    <t>fd4c35c2-9b8f-11e1-9d6f-f6dbfa7543f5</t>
  </si>
  <si>
    <t>9f47b09a-9b68-11e1-9d6f-f6dbfa7543f5</t>
  </si>
  <si>
    <t>75a5dd14-9b42-11e1-9d6f-f6dbfa7543f5</t>
  </si>
  <si>
    <t>c61ff002-9b21-11e1-9d6f-f6dbfa7543f5</t>
  </si>
  <si>
    <t>a5aa9b7c-9b0f-11e1-9d6f-f6dbfa7543f5</t>
  </si>
  <si>
    <t>6b44e876-9b0e-11e1-b822-d30c766b88d3</t>
  </si>
  <si>
    <t>68fd56e6-9b06-11e1-9d6f-f6dbfa7543f5</t>
  </si>
  <si>
    <t>fc765b04-9ae6-11e1-9d6f-f6dbfa7543f5</t>
  </si>
  <si>
    <t>4ca31730-9ab9-11e1-9d6f-f6dbfa7543f5</t>
  </si>
  <si>
    <t>6f710018-fb06-11e0-9061-8f4a62358113</t>
  </si>
  <si>
    <t>2d5efaf2-e456-11e0-8db7-e808b08ae7a9</t>
  </si>
  <si>
    <t>5.14.2 RC1</t>
  </si>
  <si>
    <t>6171d1b8-e21f-11e0-bbec-9aeec8b7ec30</t>
  </si>
  <si>
    <t>c77d3688-e007-11e0-be81-c1b95e11c6ad</t>
  </si>
  <si>
    <t>0b5e5e08-bd54-11e0-bb93-f639a4c30efa</t>
  </si>
  <si>
    <t>2.6.24-29-server</t>
  </si>
  <si>
    <t>3d2c20e2-9309-11e1-b50c-22d4b0da547d</t>
  </si>
  <si>
    <t>8e95eb2e-9071-11e1-9c4f-5479b0da547d</t>
  </si>
  <si>
    <t>x86_64-linux-thread-multi-debug@055745ba</t>
  </si>
  <si>
    <t>c877ce9c-8aaf-11e1-9d6f-f6dbfa7543f5</t>
  </si>
  <si>
    <t>9f4e5e52-8954-11e1-9d6f-f6dbfa7543f5</t>
  </si>
  <si>
    <t>2a31a27c-88d3-11e1-9d6f-f6dbfa7543f5</t>
  </si>
  <si>
    <t>73074660-885a-11e1-9d6f-f6dbfa7543f5</t>
  </si>
  <si>
    <t>97c46026-8794-11e1-938a-958a8cc09547</t>
  </si>
  <si>
    <t>c4d232b2-823c-11e1-94a4-db2e84d228e3</t>
  </si>
  <si>
    <t>5b698f3c-808e-11e1-a2f6-b240cd9bded3</t>
  </si>
  <si>
    <t>15745122-808b-11e1-8a21-adf2169da9b4</t>
  </si>
  <si>
    <t>7d50ef00-7fdf-11e1-9b7d-d03099b28503</t>
  </si>
  <si>
    <t>3.3.0-4.fc16.x86_64</t>
  </si>
  <si>
    <t>d@0x64.nl</t>
  </si>
  <si>
    <t>48b20d42-7f62-11e1-93d5-f102ed0b4ef9</t>
  </si>
  <si>
    <t>i586-linux-threads-debug</t>
  </si>
  <si>
    <t>5f3bebf6-cb84-11e0-bb4e-c65312a80736</t>
  </si>
  <si>
    <t>Term-ReadLine-Gnu-1.16</t>
  </si>
  <si>
    <t>00788322-b19f-3f77-b713-d32bba55d77f</t>
  </si>
  <si>
    <t>chris@bingosnet.co.uk</t>
  </si>
  <si>
    <t>00715854-b19f-3f77-b713-d32bba55d77f</t>
  </si>
  <si>
    <t>5.9.5</t>
  </si>
  <si>
    <t>de01f0f2-7854-11e1-b184-a5007521e841</t>
  </si>
  <si>
    <t>2b0f4c38-7840-11e1-9d6f-f6dbfa7543f5</t>
  </si>
  <si>
    <t>3164ab66-76db-11e1-9d6f-f6dbfa7543f5</t>
  </si>
  <si>
    <t>8943f4b8-75ff-11e1-9d6f-f6dbfa7543f5</t>
  </si>
  <si>
    <t>7fce6f48-7411-11e1-9d6f-f6dbfa7543f5</t>
  </si>
  <si>
    <t>5c14db18-735e-11e1-befb-abb983c6ca39</t>
  </si>
  <si>
    <t>5d178aa0-7341-11e1-9d6f-f6dbfa7543f5</t>
  </si>
  <si>
    <t>c1a8b05e-731c-11e1-9d6f-f6dbfa7543f5</t>
  </si>
  <si>
    <t>a512ad7e-7253-11e1-9d6f-f6dbfa7543f5</t>
  </si>
  <si>
    <t>108cb996-724f-11e1-9d6f-f6dbfa7543f5</t>
  </si>
  <si>
    <t>bf6c70d0-7125-11e1-9d6f-f6dbfa7543f5</t>
  </si>
  <si>
    <t>3e210c8e-7116-11e1-a905-67af9902f352</t>
  </si>
  <si>
    <t>3.2.0-19-generic</t>
  </si>
  <si>
    <t>chad.a.davis@gmail.com</t>
  </si>
  <si>
    <t>9d9c6b8a-7063-11e1-9d6f-f6dbfa7543f5</t>
  </si>
  <si>
    <t>b3063bce-705c-11e1-9d6f-f6dbfa7543f5</t>
  </si>
  <si>
    <t>f93f557c-7001-11e1-9d6f-f6dbfa7543f5</t>
  </si>
  <si>
    <t>ba4a77da-6fe7-11e1-9a8d-36c68b009ba2</t>
  </si>
  <si>
    <t>3.1.0-1-amd64</t>
  </si>
  <si>
    <t>ioan.rogers@gmail.com</t>
  </si>
  <si>
    <t>33ff6d2a-6fc9-11e1-9d6f-f6dbfa7543f5</t>
  </si>
  <si>
    <t>a26943ce-6f99-11e1-9d6f-f6dbfa7543f5</t>
  </si>
  <si>
    <t>83fe6da8-6f8d-11e1-9d6f-f6dbfa7543f5</t>
  </si>
  <si>
    <t>b0088362-6f32-11e1-9d6f-f6dbfa7543f5</t>
  </si>
  <si>
    <t>4193938e-6df4-11e1-a48f-e7fb434ae6f1</t>
  </si>
  <si>
    <t>1b7f470e-6dba-11e1-9d6f-f6dbfa7543f5</t>
  </si>
  <si>
    <t>e9493e1e-6db6-11e1-9d6f-f6dbfa7543f5</t>
  </si>
  <si>
    <t>9a49030c-6d35-11e1-9d6f-f6dbfa7543f5</t>
  </si>
  <si>
    <t>daa8e490-6d34-11e1-a48f-e7fb434ae6f1</t>
  </si>
  <si>
    <t>e6ffeb0a-6d14-11e1-9d6f-f6dbfa7543f5</t>
  </si>
  <si>
    <t>3c67359e-6d01-11e1-9d6f-f6dbfa7543f5</t>
  </si>
  <si>
    <t>a7cec68a-6cf2-11e1-9d6f-f6dbfa7543f5</t>
  </si>
  <si>
    <t>252664ec-6ce6-11e1-9d6f-f6dbfa7543f5</t>
  </si>
  <si>
    <t>18308d80-6cd2-11e1-9d6f-f6dbfa7543f5</t>
  </si>
  <si>
    <t>25bd45cc-6cb1-11e1-9d6f-f6dbfa7543f5</t>
  </si>
  <si>
    <t>11552064-6cac-11e1-9d6f-f6dbfa7543f5</t>
  </si>
  <si>
    <t>0f3fba22-6c8f-11e1-9d6f-f6dbfa7543f5</t>
  </si>
  <si>
    <t>6660a850-6c5f-11e1-9d6f-f6dbfa7543f5</t>
  </si>
  <si>
    <t>2bc96eb0-6bac-11e1-9d6f-f6dbfa7543f5</t>
  </si>
  <si>
    <t>6e12ba0c-6ba1-11e1-9d6f-f6dbfa7543f5</t>
  </si>
  <si>
    <t>d0f8ebaa-6b83-11e1-9d6f-f6dbfa7543f5</t>
  </si>
  <si>
    <t>e59239d2-6b5a-11e1-9d6f-f6dbfa7543f5</t>
  </si>
  <si>
    <t>95633f56-6b0f-11e1-9d6f-f6dbfa7543f5</t>
  </si>
  <si>
    <t>f09e3d40-6a82-11e1-9d6f-f6dbfa7543f5</t>
  </si>
  <si>
    <t>fc436784-69cd-11e1-869a-500af4a75311</t>
  </si>
  <si>
    <t>3.2.7-1.fc16.x86_64</t>
  </si>
  <si>
    <t>848b3aa0-68b5-11e1-9c3f-0e363706f782</t>
  </si>
  <si>
    <t>9d67357a-6873-11e1-80e6-e2e93606f782</t>
  </si>
  <si>
    <t>3dc111ce-65dd-11e1-b91f-d4205c832cec</t>
  </si>
  <si>
    <t>36aa35f8-63be-11e1-b739-d2313706f782</t>
  </si>
  <si>
    <t>4ad3041b-6d0a-1014-b892-3473bb183f85</t>
  </si>
  <si>
    <t>9ff66502-5f60-11e1-9d6f-f6dbfa7543f5</t>
  </si>
  <si>
    <t>14975d3b-6c2d-1014-813f-3e19ae084a8a</t>
  </si>
  <si>
    <t>cygwin-64int-debug</t>
  </si>
  <si>
    <t>2a3c1780-5d71-11e1-92f8-48103706f782</t>
  </si>
  <si>
    <t>2.6.39-2-amd64</t>
  </si>
  <si>
    <t>5744f292-5d6c-11e1-9164-a20d3706f782</t>
  </si>
  <si>
    <t>d74f634e-5cba-11e1-a298-bd251b5cef0a</t>
  </si>
  <si>
    <t>d7d8a9aa-5c9d-11e1-87cb-fa56d0ba706e</t>
  </si>
  <si>
    <t>7d0d3d20-5c97-11e1-ac9f-c49a9b9fc342</t>
  </si>
  <si>
    <t>d4d7586a-5ba2-11e1-9d6f-f6dbfa7543f5</t>
  </si>
  <si>
    <t>4375ea90-5b42-11e1-9d6f-f6dbfa7543f5</t>
  </si>
  <si>
    <t>bf5bb5dc-dc1f-1014-a729-28a505085451</t>
  </si>
  <si>
    <t>mswin32</t>
  </si>
  <si>
    <t>leo.susanto@fnf.com</t>
  </si>
  <si>
    <t>deef5da0-578f-11e1-9d6f-f6dbfa7543f5</t>
  </si>
  <si>
    <t>0de4c61a-5761-11e1-b801-6807f9e2e0a2</t>
  </si>
  <si>
    <t>466ac6da-570a-11e1-9d6f-f6dbfa7543f5</t>
  </si>
  <si>
    <t>8f38285f-6bf5-1014-b641-40f569daa506</t>
  </si>
  <si>
    <t>0569cbf8-5431-11e1-9d6f-f6dbfa7543f5</t>
  </si>
  <si>
    <t>b09e166e-5404-11e1-b3b7-a8039701b120</t>
  </si>
  <si>
    <t>d5d5d36c-522a-11e1-9273-e27ee447e53d</t>
  </si>
  <si>
    <t>2.6.10-1.771_fc2</t>
  </si>
  <si>
    <t>7b605bde-51c4-11e1-8ec5-77eb76cbf22b</t>
  </si>
  <si>
    <t>3.1-development</t>
  </si>
  <si>
    <t>i386-dragonfly-thread-multi</t>
  </si>
  <si>
    <t>nonsolosoft@diff.org</t>
  </si>
  <si>
    <t>558cda14-511e-11e1-ba18-8dd1842dab9b</t>
  </si>
  <si>
    <t>16cd5dbc-5083-11e1-823e-1c11842dab9b</t>
  </si>
  <si>
    <t>10.7.0</t>
  </si>
  <si>
    <t>darwin-debug-nothreads</t>
  </si>
  <si>
    <t>9a0fce6a-5053-11e1-87db-70b7832dab9b</t>
  </si>
  <si>
    <t>6db7c16c-4edf-11e1-8f2c-a45ae447e53d</t>
  </si>
  <si>
    <t>a84547ae-4e7c-11e1-9d6f-f6dbfa7543f5</t>
  </si>
  <si>
    <t>bff9d902-4dfd-11e1-b0ba-2474af8faf62</t>
  </si>
  <si>
    <t>9585e9bd-6c3d-1014-a62d-3a13ae084a8a</t>
  </si>
  <si>
    <t>cygwin-thread-multi-64int-debug@fd59f46d</t>
  </si>
  <si>
    <t>f85d478e-4d2b-11e1-9d6f-f6dbfa7543f5</t>
  </si>
  <si>
    <t>f9fddae0-4ca9-11e1-9d6f-f6dbfa7543f5</t>
  </si>
  <si>
    <t>3c85022a-4a94-11e1-81e3-7d3fa0046467</t>
  </si>
  <si>
    <t>x86_64-linux-debug@6d34176e</t>
  </si>
  <si>
    <t>a0344fca-472d-11e1-a862-72b1684af1f7</t>
  </si>
  <si>
    <t>11.0.0</t>
  </si>
  <si>
    <t>852205e6-46ac-11e1-9d6f-f6dbfa7543f5</t>
  </si>
  <si>
    <t>acafb7fa-4528-11e1-9765-74b6a0046467</t>
  </si>
  <si>
    <t>5cba0918-4518-11e1-9dfc-fbf41a5cef0a</t>
  </si>
  <si>
    <t>567b44d2-4517-11e1-b06d-693c4f507306</t>
  </si>
  <si>
    <t>63eaa5ca-450a-11e1-b43f-b1e41a5cef0a</t>
  </si>
  <si>
    <t>c86b2606-42f7-11e1-9d6f-f6dbfa7543f5</t>
  </si>
  <si>
    <t>106f8258-6bff-1014-b602-e1134cb93ac9</t>
  </si>
  <si>
    <t>7f5c5c0e-41b8-11e1-8ae0-0439990a0352</t>
  </si>
  <si>
    <t>2.6.18-194.3.1.el5</t>
  </si>
  <si>
    <t>4e264148-410b-11e1-9d6f-f6dbfa7543f5</t>
  </si>
  <si>
    <t>2a70d254-40de-11e1-9d6f-f6dbfa7543f5</t>
  </si>
  <si>
    <t>e48070c2-409e-11e1-9d6f-f6dbfa7543f5</t>
  </si>
  <si>
    <t>da8450fe-3e6c-11e1-9d6f-f6dbfa7543f5</t>
  </si>
  <si>
    <t>c8916b08-3c54-11e1-b192-f5f696ca5384</t>
  </si>
  <si>
    <t>e9583a6e-3b42-11e1-9b4c-a03c2cee3c2c</t>
  </si>
  <si>
    <t>19ca46c0-3ade-11e1-94ea-a4ce33b12857</t>
  </si>
  <si>
    <t>3d030c2c-3b0f-11e1-a509-e2252cee3c2c</t>
  </si>
  <si>
    <t>72acd97a-3a33-11e1-977b-4b79a0046467</t>
  </si>
  <si>
    <t>d6cc62ea-3722-11e1-9d6f-f6dbfa7543f5</t>
  </si>
  <si>
    <t>9.0-rc3</t>
  </si>
  <si>
    <t>f428eea0-3491-11e1-82b6-aaff13a1ae10</t>
  </si>
  <si>
    <t>3.0.0-14-generic</t>
  </si>
  <si>
    <t>25108536-33f3-11e1-ad6c-a1974d3a265a</t>
  </si>
  <si>
    <t>darwin-debug@250b9fb9</t>
  </si>
  <si>
    <t>157d7514-330f-11e1-9d6f-f6dbfa7543f5</t>
  </si>
  <si>
    <t>bcd24b4c-3237-11e1-ac00-393a1b5cef0a</t>
  </si>
  <si>
    <t>6b136e94-31b5-11e1-951c-cb6c4e3a265a</t>
  </si>
  <si>
    <t>darwin-multi-2level</t>
  </si>
  <si>
    <t>91024498-30ea-11e1-9d6f-f6dbfa7543f5</t>
  </si>
  <si>
    <t>e9693466-2fd7-11e1-8f27-8ee24d3a265a</t>
  </si>
  <si>
    <t>darwin-debug@3d05334e</t>
  </si>
  <si>
    <t>1437db28-2e09-11e1-9d6f-f6dbfa7543f5</t>
  </si>
  <si>
    <t>61a035ce-2da3-11e1-ab2c-caa84d3a265a</t>
  </si>
  <si>
    <t>0ee9f9ba-2d9d-11e1-afb1-55504d3a265a</t>
  </si>
  <si>
    <t>237dc90e-2d77-11e1-a240-e09da0046467</t>
  </si>
  <si>
    <t>45219f70-2cfc-11e1-8d59-0c7621287369</t>
  </si>
  <si>
    <t>egor@cpan.org</t>
  </si>
  <si>
    <t>ade076ba-2b5a-11e1-96b9-e95b2cee3c2c</t>
  </si>
  <si>
    <t>2.4.21-4.elsmp</t>
  </si>
  <si>
    <t>aa8c7110-2a17-11e1-9d6f-f6dbfa7543f5</t>
  </si>
  <si>
    <t>18a3ba9f-6bf5-1014-b664-c8b65cd42fd6</t>
  </si>
  <si>
    <t>8c016414-240c-11e1-9d6f-f6dbfa7543f5</t>
  </si>
  <si>
    <t>4a46304a-22a4-11e1-867a-dd2e1b5cef0a</t>
  </si>
  <si>
    <t>6b416296-229b-11e1-9e18-b2e91a5cef0a</t>
  </si>
  <si>
    <t>7769777c-2276-11e1-bb47-ac829299b818</t>
  </si>
  <si>
    <t>2.6.32-44.2.el6.x86_64</t>
  </si>
  <si>
    <t>daf1cdc0-21fa-11e1-8140-b4879299b818</t>
  </si>
  <si>
    <t>2.6.32-71.el6.x86_64</t>
  </si>
  <si>
    <t>9768f21e-21f4-11e1-9669-8c369299b818</t>
  </si>
  <si>
    <t>449141ea-2190-11e1-9d6f-f6dbfa7543f5</t>
  </si>
  <si>
    <t>2a0a0e32-211e-11e1-9d6f-f6dbfa7543f5</t>
  </si>
  <si>
    <t>7997fc2a-20d3-11e1-9d6f-f6dbfa7543f5</t>
  </si>
  <si>
    <t>9c86324c-1ff7-11e1-85d2-3567dc02392a</t>
  </si>
  <si>
    <t>b5d9a50c-1d28-11e1-9044-a28ae4377bc8</t>
  </si>
  <si>
    <t>2.6.38.8-35.fc15.x86_64</t>
  </si>
  <si>
    <t>563c6534-1d24-11e1-88ae-04ace4377bc8</t>
  </si>
  <si>
    <t>2.6.35.11-83.fc14.x86_64</t>
  </si>
  <si>
    <t>ef02d59a-1d07-11e1-85e4-4b9fe4377bc8</t>
  </si>
  <si>
    <t>2fca42d2-1b48-11e1-9d6f-f6dbfa7543f5</t>
  </si>
  <si>
    <t>8ab02ae0-1b02-11e1-9081-daed3c2a170c</t>
  </si>
  <si>
    <t>24f5c45a-17ea-11e1-9d6f-f6dbfa7543f5</t>
  </si>
  <si>
    <t>9.0-rc1</t>
  </si>
  <si>
    <t>845170a6-17a5-11e1-9d6f-f6dbfa7543f5</t>
  </si>
  <si>
    <t>df247b46-17a4-11e1-b5c1-fc343a2c432a</t>
  </si>
  <si>
    <t>darwin-debug@987e6ccc</t>
  </si>
  <si>
    <t>cfa049ca-164b-11e1-8347-eeb771f88b7f</t>
  </si>
  <si>
    <t>39da93a4-15b6-11e1-bec7-6a79e4377bc8</t>
  </si>
  <si>
    <t>11afb096-1460-11e1-9ee5-0c9865ad3a3e</t>
  </si>
  <si>
    <t>61a7659c-13bd-11e1-8562-984b71f88b7f</t>
  </si>
  <si>
    <t>5.15.4</t>
  </si>
  <si>
    <t>b91847c8-0e28-11e1-9d6f-f6dbfa7543f5</t>
  </si>
  <si>
    <t>f1c74f9a-0d67-11e1-9d6f-f6dbfa7543f5</t>
  </si>
  <si>
    <t>a9a865b2-0c38-11e1-9d6f-f6dbfa7543f5</t>
  </si>
  <si>
    <t>50e698ae-0bb6-11e1-9d6f-f6dbfa7543f5</t>
  </si>
  <si>
    <t>38b6cb36-0afe-11e1-96c0-620da943d5ec</t>
  </si>
  <si>
    <t>cb6fc1f4-096d-11e1-9d6f-f6dbfa7543f5</t>
  </si>
  <si>
    <t>4b7a2340-08aa-11e1-8f3e-a511a943d5ec</t>
  </si>
  <si>
    <t>e1008bd9-6bf6-1014-8908-8cb486c9e8d2</t>
  </si>
  <si>
    <t>mithaldu@yahoo.de ("Christian Walde")</t>
  </si>
  <si>
    <t>85a3c440-0774-11e1-9c1c-ec338a92f826</t>
  </si>
  <si>
    <t>bbd05304-0700-11e1-befa-f3de3cb28da5</t>
  </si>
  <si>
    <t>304a147e-064b-11e1-a308-bf32f11af9db</t>
  </si>
  <si>
    <t>darwin-2level-debug@blead</t>
  </si>
  <si>
    <t>320ad9e0-0490-11e1-8eb4-f7f75591d3eb</t>
  </si>
  <si>
    <t>2.6.40.6-0.fc15.x86_64</t>
  </si>
  <si>
    <t>5a710fce-046f-11e1-a115-4e105691d3eb</t>
  </si>
  <si>
    <t>000c11f0-02c6-11e1-877d-3dc664a07164</t>
  </si>
  <si>
    <t>2.6.24-27-server</t>
  </si>
  <si>
    <t>i686-linux-gnu-thread-multi</t>
  </si>
  <si>
    <t>3a06f070-0035-11e1-8b08-df4b6845b111</t>
  </si>
  <si>
    <t>4289790e-002e-11e1-a3b3-c1e632b12857</t>
  </si>
  <si>
    <t>c528d66a-002f-11e1-9a4a-6bbe9fca0e6d</t>
  </si>
  <si>
    <t>aee08b14-002f-11e1-baf0-94b89fca0e6d</t>
  </si>
  <si>
    <t>485b24bc-002a-11e1-b057-54cf18bbc615</t>
  </si>
  <si>
    <t>fb7438dc-ffe3-11e0-b135-ca071e6a019b</t>
  </si>
  <si>
    <t>2.6.38-12-generic</t>
  </si>
  <si>
    <t>b9ea2b40-ff5e-11e0-8543-13929fca0e6d</t>
  </si>
  <si>
    <t>515f7c4c-ff5e-11e0-a81d-f9709fca0e6d</t>
  </si>
  <si>
    <t>520be0bc-ff55-11e0-8d15-fad8e48f5113</t>
  </si>
  <si>
    <t>68fbe458-fe7d-11e0-882b-44577ea8cd5d</t>
  </si>
  <si>
    <t>fb0fa7c2-fc60-11e0-9061-8f4a62358113</t>
  </si>
  <si>
    <t>2.10-release</t>
  </si>
  <si>
    <t>i386-dragonfly</t>
  </si>
  <si>
    <t>76b5273e-fc44-11e0-9061-8f4a62358113</t>
  </si>
  <si>
    <t>f8785b68-fc0f-11e0-8c58-5a8c2ca207e5</t>
  </si>
  <si>
    <t>1329a756-fc0f-11e0-9061-8f4a62358113</t>
  </si>
  <si>
    <t>i386-dragonfly-64int</t>
  </si>
  <si>
    <t>57cfea22-fc01-11e0-bbec-9aeec8b7ec30</t>
  </si>
  <si>
    <t>63c89d12-fbf0-11e0-9061-8f4a62358113</t>
  </si>
  <si>
    <t>1e5baa5a-fbd5-11e0-bbec-9aeec8b7ec30</t>
  </si>
  <si>
    <t>79878cf4-fba9-11e0-9061-8f4a62358113</t>
  </si>
  <si>
    <t>i386-dragonfly-thread-multi-64int</t>
  </si>
  <si>
    <t>82eb4ea8-fba3-11e0-9061-8f4a62358113</t>
  </si>
  <si>
    <t>e9d845da-fb53-11e0-9061-8f4a62358113</t>
  </si>
  <si>
    <t>b07e3cdc-fb48-11e0-9061-8f4a62358113</t>
  </si>
  <si>
    <t>c26817f0-faf9-11e0-8f31-f0b28e9c421d</t>
  </si>
  <si>
    <t>mzn@withff.org</t>
  </si>
  <si>
    <t>5ab5d57c-faf7-11e0-9061-8f4a62358113</t>
  </si>
  <si>
    <t>257ac992-fad1-11e0-bbec-9aeec8b7ec30</t>
  </si>
  <si>
    <t>9.0-beta1</t>
  </si>
  <si>
    <t>7bfe5fc2-fabd-11e0-9061-8f4a62358113</t>
  </si>
  <si>
    <t>6fc3c646-faab-11e0-b453-f9f6ec0326e0</t>
  </si>
  <si>
    <t>8.11.0</t>
  </si>
  <si>
    <t>bf1db65a-fa7b-11e0-9061-8f4a62358113</t>
  </si>
  <si>
    <t>e0026ac8-fa35-11e0-9061-8f4a62358113</t>
  </si>
  <si>
    <t>6c05bfec-fa05-11e0-9061-8f4a62358113</t>
  </si>
  <si>
    <t>e8533896-f996-11e0-8203-4eba6242b511</t>
  </si>
  <si>
    <t>029b9500-f98c-11e0-bbec-9aeec8b7ec30</t>
  </si>
  <si>
    <t>21e1f710-f8bf-11e0-a6bf-ab4d8a92f826</t>
  </si>
  <si>
    <t>2.6.18-53.el5</t>
  </si>
  <si>
    <t>25a5bed8-f818-11e0-87df-eb23a46a1d68</t>
  </si>
  <si>
    <t>5.15.3</t>
  </si>
  <si>
    <t>2a9e913c-f80c-11e0-8962-78358a92f826</t>
  </si>
  <si>
    <t>22ec2b46-f449-11e0-bbec-9aeec8b7ec30</t>
  </si>
  <si>
    <t>31aa7fc0-f1ba-11e0-a9b9-6c547adf4752</t>
  </si>
  <si>
    <t>9d47c858-efb4-11e0-9767-c33c7adf4752</t>
  </si>
  <si>
    <t>362be7fe-efa4-11e0-91d2-9df86c82164d</t>
  </si>
  <si>
    <t>c5b35e68-eea8-11e0-bbec-9aeec8b7ec30</t>
  </si>
  <si>
    <t>7b051718-ed58-11e0-aabb-00e33f3ac79b</t>
  </si>
  <si>
    <t>75a6e30a-eb7d-11e0-8ae8-73a5eb2edb62</t>
  </si>
  <si>
    <t>53e158de-e9ea-11e0-855e-380dcac77526</t>
  </si>
  <si>
    <t>48228b0a-e952-11e0-a9ef-890745d6f578</t>
  </si>
  <si>
    <t>darwin-thread-debug-multi</t>
  </si>
  <si>
    <t>a3d08556-e948-11e0-96d2-3fce44d6f578</t>
  </si>
  <si>
    <t>darwin-x86-64-nothreads</t>
  </si>
  <si>
    <t>72cfc684-e7c1-11e0-bbec-9aeec8b7ec30</t>
  </si>
  <si>
    <t>135fec92-e753-11e0-b540-c1a1d83a832d</t>
  </si>
  <si>
    <t>cf50be3c-e60d-11e0-b8cf-57a30c8d80d0</t>
  </si>
  <si>
    <t>36bc6ba0-e5ed-11e0-8622-ce7916c45390</t>
  </si>
  <si>
    <t>9f834184-e59a-11e0-8689-a6f3d46d03ea</t>
  </si>
  <si>
    <t>214ff4d2-e56e-11e0-8ab7-7f0b19ba90d8</t>
  </si>
  <si>
    <t>d572eee6-e44d-11e0-bc52-5b871c97e708</t>
  </si>
  <si>
    <t>258d1b94-e2ba-11e0-be0a-0648fc6b7522</t>
  </si>
  <si>
    <t>5.15.2</t>
  </si>
  <si>
    <t>e6eb5070-e275-11e0-bbec-9aeec8b7ec30</t>
  </si>
  <si>
    <t>785a24ca-e265-11e0-bbec-9aeec8b7ec30</t>
  </si>
  <si>
    <t>b0846090-e251-11e0-bbec-9aeec8b7ec30</t>
  </si>
  <si>
    <t>1d63d456-e23f-11e0-bbec-9aeec8b7ec30</t>
  </si>
  <si>
    <t>e8d62d84-e20b-11e0-bbec-9aeec8b7ec30</t>
  </si>
  <si>
    <t>fcd69fca-e1f8-11e0-bbec-9aeec8b7ec30</t>
  </si>
  <si>
    <t>a7e9a08c-e191-11e0-9d18-0bae2c729eea</t>
  </si>
  <si>
    <t>68e0101e-e13d-11e0-bbec-9aeec8b7ec30</t>
  </si>
  <si>
    <t>0345f2a8-e13a-11e0-8c5c-f969f677787d</t>
  </si>
  <si>
    <t>36ac3004-e102-11e0-8c5c-f969f677787d</t>
  </si>
  <si>
    <t>9925ec22-e0c9-11e0-8c5c-f969f677787d</t>
  </si>
  <si>
    <t>e1df9730-e095-11e0-bbec-9aeec8b7ec30</t>
  </si>
  <si>
    <t>ba6657f2-e095-11e0-8c5c-f969f677787d</t>
  </si>
  <si>
    <t>62f4d108-e039-11e0-be81-c1b95e11c6ad</t>
  </si>
  <si>
    <t>fe5c79dc-e031-11e0-bbec-9aeec8b7ec30</t>
  </si>
  <si>
    <t>cd5ccb6a-e014-11e0-bbec-9aeec8b7ec30</t>
  </si>
  <si>
    <t>b95d60ec-dff7-11e0-bbec-9aeec8b7ec30</t>
  </si>
  <si>
    <t>c6c2cb68-dfda-11e0-bbec-9aeec8b7ec30</t>
  </si>
  <si>
    <t>f7022aca-dfc7-11e0-be81-c1b95e11c6ad</t>
  </si>
  <si>
    <t>49c62efe-ddf8-11e0-85be-3bfde0a039fc</t>
  </si>
  <si>
    <t>fe1a293b-6bfb-1014-a2ad-e215a402fe06</t>
  </si>
  <si>
    <t>88b6868a-dae8-11e0-9088-c963cad94dcf</t>
  </si>
  <si>
    <t>84dd089e-d5e4-11e0-a76d-440908a7d4f3</t>
  </si>
  <si>
    <t>850621a6-d572-11e0-9576-52e60be92929</t>
  </si>
  <si>
    <t>f3dfb0d8-d545-11e0-b07c-800808a7d4f3</t>
  </si>
  <si>
    <t>b7ea10d2-d3c4-11e0-b91f-e6f665328602</t>
  </si>
  <si>
    <t>945e97ce-d1f2-11e0-81e9-89ec65328602</t>
  </si>
  <si>
    <t>aff7fa80-d03e-11e0-9391-fc5166328602</t>
  </si>
  <si>
    <t>da7a4eb8-cfc4-11e0-bb4e-c65312a80736</t>
  </si>
  <si>
    <t>7d998202-cf76-11e0-bb4e-c65312a80736</t>
  </si>
  <si>
    <t>d86593c6-cf60-11e0-b5fa-ee63758332f2</t>
  </si>
  <si>
    <t>1cbefff6-cf22-11e0-bb4e-c65312a80736</t>
  </si>
  <si>
    <t>09da74ba-cf18-11e0-94ac-ba1066328602</t>
  </si>
  <si>
    <t>8fad360c-ce89-11e0-bb4e-c65312a80736</t>
  </si>
  <si>
    <t>71e138e2-ce40-11e0-bb4e-c65312a80736</t>
  </si>
  <si>
    <t>0a4827ca-cdf2-11e0-bb4e-c65312a80736</t>
  </si>
  <si>
    <t>43aaa9a8-cdb5-11e0-848f-9d9bac1d4196</t>
  </si>
  <si>
    <t>331f1b28-cda6-11e0-bb4e-c65312a80736</t>
  </si>
  <si>
    <t>27675d84-cd58-11e0-bb4e-c65312a80736</t>
  </si>
  <si>
    <t>2a1409a2-cd16-11e0-bb4e-c65312a80736</t>
  </si>
  <si>
    <t>5efe1966-cd0a-11e0-bb4e-c65312a80736</t>
  </si>
  <si>
    <t>93fac360-ccf8-11e0-bbec-9aeec8b7ec30</t>
  </si>
  <si>
    <t>98aee0f0-ccce-11e0-bbec-9aeec8b7ec30</t>
  </si>
  <si>
    <t>7a575588-ccbf-11e0-bb4e-c65312a80736</t>
  </si>
  <si>
    <t>709470b6-cc8e-11e0-bb4e-c65312a80736</t>
  </si>
  <si>
    <t>7dcfcd12-cc83-11e0-8518-3960d404b628</t>
  </si>
  <si>
    <t>765c49a4-cc09-11e0-bb4e-c65312a80736</t>
  </si>
  <si>
    <t>a1c86798-cafc-11e0-bb4e-c65312a80736</t>
  </si>
  <si>
    <t>1e1a5fbc-ca8b-11e0-bb4e-c65312a80736</t>
  </si>
  <si>
    <t>bc7270d0-ca79-11e0-bb4e-c65312a80736</t>
  </si>
  <si>
    <t>346ddc2a-ca46-11e0-bb4e-c65312a80736</t>
  </si>
  <si>
    <t>3c1cc8fc-ca03-11e0-bb4e-c65312a80736</t>
  </si>
  <si>
    <t>d6c9b48e-c9f7-11e0-bb4e-c65312a80736</t>
  </si>
  <si>
    <t>3738458e-c9ca-11e0-ac55-df474c51cac0</t>
  </si>
  <si>
    <t>7a03bc92-c9be-11e0-bb4e-c65312a80736</t>
  </si>
  <si>
    <t>878019ba-c978-11e0-bb4e-c65312a80736</t>
  </si>
  <si>
    <t>47864670-c975-11e0-bb4e-c65312a80736</t>
  </si>
  <si>
    <t>7cc61766-c92a-11e0-bb4e-c65312a80736</t>
  </si>
  <si>
    <t>e5ec384c-c8f3-11e0-bb4e-c65312a80736</t>
  </si>
  <si>
    <t>11e4116a-c8e3-11e0-bb4e-c65312a80736</t>
  </si>
  <si>
    <t>87038ca8-c895-11e0-bb4e-c65312a80736</t>
  </si>
  <si>
    <t>cc6a864e-c87b-11e0-bb4e-c65312a80736</t>
  </si>
  <si>
    <t>ba2bcb00-c853-11e0-bb4e-c65312a80736</t>
  </si>
  <si>
    <t>0c1d030a-c80b-11e0-bb4e-c65312a80736</t>
  </si>
  <si>
    <t>76079ad4-c804-11e0-bb4e-c65312a80736</t>
  </si>
  <si>
    <t>137867ba-c7cb-11e0-bb4e-c65312a80736</t>
  </si>
  <si>
    <t>6176529c-c785-11e0-bb4e-c65312a80736</t>
  </si>
  <si>
    <t>dbb94016-c779-11e0-bb4e-c65312a80736</t>
  </si>
  <si>
    <t>cddd8c86-c738-11e0-bb4e-c65312a80736</t>
  </si>
  <si>
    <t>b1e45574-c71e-11e0-bb4e-c65312a80736</t>
  </si>
  <si>
    <t>8ed4728c-c6ef-11e0-bbec-9aeec8b7ec30</t>
  </si>
  <si>
    <t>46a8d0be-c6ec-11e0-bb4e-c65312a80736</t>
  </si>
  <si>
    <t>9ae52e02-c6ba-11e0-bb4e-c65312a80736</t>
  </si>
  <si>
    <t>c6bef400-c6af-11e0-bbec-9aeec8b7ec30</t>
  </si>
  <si>
    <t>9c2731f6-c6ac-11e0-bb4e-c65312a80736</t>
  </si>
  <si>
    <t>f31da428-c67e-11e0-bbec-9aeec8b7ec30</t>
  </si>
  <si>
    <t>3c94fb74-c661-11e0-bb4e-c65312a80736</t>
  </si>
  <si>
    <t>e1178464-c648-11e0-bb4e-c65312a80736</t>
  </si>
  <si>
    <t>465ea01a-c63e-11e0-bbec-9aeec8b7ec30</t>
  </si>
  <si>
    <t>034da152-c609-11e0-bbec-9aeec8b7ec30</t>
  </si>
  <si>
    <t>9e541a14-c5d7-11e0-bb4e-c65312a80736</t>
  </si>
  <si>
    <t>fec07ade-c5cb-11e0-bbec-9aeec8b7ec30</t>
  </si>
  <si>
    <t>e6acaae6-c59c-11e0-bbec-9aeec8b7ec30</t>
  </si>
  <si>
    <t>70a93656-c561-11e0-bbec-9aeec8b7ec30</t>
  </si>
  <si>
    <t>b9507cde-c52f-11e0-bbec-9aeec8b7ec30</t>
  </si>
  <si>
    <t>163d7e5c-c4f3-11e0-bbec-9aeec8b7ec30</t>
  </si>
  <si>
    <t>fb8fc1a8-c4b8-11e0-bbec-9aeec8b7ec30</t>
  </si>
  <si>
    <t>76f18ea4-c47c-11e0-bbec-9aeec8b7ec30</t>
  </si>
  <si>
    <t>40931fe4-c477-11e0-bbec-9aeec8b7ec30</t>
  </si>
  <si>
    <t>4aed0876-c46b-11e0-b453-f9f6ec0326e0</t>
  </si>
  <si>
    <t>693ab78c-c449-11e0-bbec-9aeec8b7ec30</t>
  </si>
  <si>
    <t>de32b742-c426-11e0-bbec-9aeec8b7ec30</t>
  </si>
  <si>
    <t>0b41b60a-c424-11e0-b453-f9f6ec0326e0</t>
  </si>
  <si>
    <t>ba2f2bd4-c40b-11e0-bbec-9aeec8b7ec30</t>
  </si>
  <si>
    <t>27355e3a-c3e2-11e0-b453-f9f6ec0326e0</t>
  </si>
  <si>
    <t>b95b1a40-c3d6-11e0-bbec-9aeec8b7ec30</t>
  </si>
  <si>
    <t>ec3a597a-c3be-11e0-bbec-9aeec8b7ec30</t>
  </si>
  <si>
    <t>b413b0ea-c3a1-11e0-b453-f9f6ec0326e0</t>
  </si>
  <si>
    <t>67a99060-c39e-11e0-bbec-9aeec8b7ec30</t>
  </si>
  <si>
    <t>01a85238-c399-11e0-b588-4a918866c5d5</t>
  </si>
  <si>
    <t>10837544-c37b-11e0-bbec-9aeec8b7ec30</t>
  </si>
  <si>
    <t>b8a04606-c35f-11e0-b453-f9f6ec0326e0</t>
  </si>
  <si>
    <t>22b82d3c-c34d-11e0-bbec-9aeec8b7ec30</t>
  </si>
  <si>
    <t>8ca5fd84-c33c-11e0-b453-f9f6ec0326e0</t>
  </si>
  <si>
    <t>darwin-64int-2level</t>
  </si>
  <si>
    <t>022b6d78-c31a-11e0-b453-f9f6ec0326e0</t>
  </si>
  <si>
    <t>e6f34ad4-c2f7-11e0-bbec-9aeec8b7ec30</t>
  </si>
  <si>
    <t>2df7e7a0-c2d0-11e0-b453-f9f6ec0326e0</t>
  </si>
  <si>
    <t>4cd3bcd0-c2ad-11e0-b453-f9f6ec0326e0</t>
  </si>
  <si>
    <t>95a44c32-c284-11e0-bbec-9aeec8b7ec30</t>
  </si>
  <si>
    <t>0f6db608-c284-11e0-b453-f9f6ec0326e0</t>
  </si>
  <si>
    <t>ad73e16c-c237-11e0-b453-f9f6ec0326e0</t>
  </si>
  <si>
    <t>a97bbdfa-c228-11e0-bbec-9aeec8b7ec30</t>
  </si>
  <si>
    <t>563ca452-c21d-11e0-b453-f9f6ec0326e0</t>
  </si>
  <si>
    <t>darwin-thread-multi-64int-2level</t>
  </si>
  <si>
    <t>2c627854-c214-11e0-824f-6cdc9dc7c9cf</t>
  </si>
  <si>
    <t>4fa5f66e-c1f2-11e0-bbec-9aeec8b7ec30</t>
  </si>
  <si>
    <t>ea54b45a-c1ef-11e0-b453-f9f6ec0326e0</t>
  </si>
  <si>
    <t>c32dbae4-c1a8-11e0-b453-f9f6ec0326e0</t>
  </si>
  <si>
    <t>74a70d48-c18b-11e0-b453-f9f6ec0326e0</t>
  </si>
  <si>
    <t>1e441f1a-c161-11e0-bbec-9aeec8b7ec30</t>
  </si>
  <si>
    <t>10b9917c-c161-11e0-b453-f9f6ec0326e0</t>
  </si>
  <si>
    <t>07f89ec6-c124-11e0-b453-f9f6ec0326e0</t>
  </si>
  <si>
    <t>9711fc5e-c112-11e0-bbec-9aeec8b7ec30</t>
  </si>
  <si>
    <t>16d5fc7c-c0e3-11e0-bbec-9aeec8b7ec30</t>
  </si>
  <si>
    <t>00edbb78-c0db-11e0-b453-f9f6ec0326e0</t>
  </si>
  <si>
    <t>32a647a2-c095-11e0-b453-f9f6ec0326e0</t>
  </si>
  <si>
    <t>a60f89c0-c08f-11e0-bbec-9aeec8b7ec30</t>
  </si>
  <si>
    <t>b596471a-c04b-11e0-b453-f9f6ec0326e0</t>
  </si>
  <si>
    <t>de66eba6-c01c-11e0-bbec-9aeec8b7ec30</t>
  </si>
  <si>
    <t>52167202-bff4-11e0-85ec-db40659d30ad</t>
  </si>
  <si>
    <t>5.15.1</t>
  </si>
  <si>
    <t>0701c8fa-64f8-1018-86be-20a605085451</t>
  </si>
  <si>
    <t>2077d73e-bfce-11e0-bbec-9aeec8b7ec30</t>
  </si>
  <si>
    <t>9eeea8f6-bfb8-11e0-9858-e3562d015ae3</t>
  </si>
  <si>
    <t>5.15.0</t>
  </si>
  <si>
    <t>c09fe6de-bf97-11e0-bbec-9aeec8b7ec30</t>
  </si>
  <si>
    <t>4933604e-bf5b-11e0-84c1-914aa94e259e</t>
  </si>
  <si>
    <t>07b640e0-bf52-11e0-8bf3-e227809c90a5</t>
  </si>
  <si>
    <t>5.13.11</t>
  </si>
  <si>
    <t>0f50ff2c-bf46-11e0-b339-d8e1416eb6e0</t>
  </si>
  <si>
    <t>a550fde0-bf39-11e0-ae15-aa1c2023777b</t>
  </si>
  <si>
    <t>2.6.36</t>
  </si>
  <si>
    <t>d662fc8e-beef-11e0-934e-b1d4c28c6b08</t>
  </si>
  <si>
    <t>08819968-beec-11e0-b511-bf136f7f4662</t>
  </si>
  <si>
    <t>49230c1a-bedb-11e0-b453-f9f6ec0326e0</t>
  </si>
  <si>
    <t>32b99584-bea9-11e0-bbec-9aeec8b7ec30</t>
  </si>
  <si>
    <t>56bd31c4-be64-11e0-bbec-9aeec8b7ec30</t>
  </si>
  <si>
    <t>1889a640-be36-11e0-bbec-9aeec8b7ec30</t>
  </si>
  <si>
    <t>04b26b30-bdd6-11e0-a457-9fec65328602</t>
  </si>
  <si>
    <t>ed849cd6-bdca-11e0-bbec-9aeec8b7ec30</t>
  </si>
  <si>
    <t>614eb124-bd5d-11e0-bbec-9aeec8b7ec30</t>
  </si>
  <si>
    <t>40ec14b4-bd29-11e0-bbec-9aeec8b7ec30</t>
  </si>
  <si>
    <t>12f5f6ea-bd26-11e0-82da-e23fa4c30efa</t>
  </si>
  <si>
    <t>ad45e482-bcfc-11e0-b453-f9f6ec0326e0</t>
  </si>
  <si>
    <t>9cc5f750-bcf2-11e0-bbec-9aeec8b7ec30</t>
  </si>
  <si>
    <t>b1db118e-bced-11e0-bbec-9aeec8b7ec30</t>
  </si>
  <si>
    <t>67f155b0-bccf-11e0-bbec-9aeec8b7ec30</t>
  </si>
  <si>
    <t>3076188c-bcac-11e0-bbec-9aeec8b7ec30</t>
  </si>
  <si>
    <t>3e63cfd2-bc8b-11e0-bbec-9aeec8b7ec30</t>
  </si>
  <si>
    <t>4999ba1e-bc7d-11e0-bbec-9aeec8b7ec30</t>
  </si>
  <si>
    <t>d9a6b222-bc6b-11e0-bbec-9aeec8b7ec30</t>
  </si>
  <si>
    <t>5.99.55</t>
  </si>
  <si>
    <t>0d7dfa06-bc53-11e0-bbec-9aeec8b7ec30</t>
  </si>
  <si>
    <t>0578a44a-bc36-11e0-bbec-9aeec8b7ec30</t>
  </si>
  <si>
    <t>e9abf876-bc16-11e0-bbec-9aeec8b7ec30</t>
  </si>
  <si>
    <t>5e3c468c-bc03-11e0-bbec-9aeec8b7ec30</t>
  </si>
  <si>
    <t>1dc300ae-bbff-11e0-bbec-9aeec8b7ec30</t>
  </si>
  <si>
    <t>5921b68e-bbf7-11e0-9f68-a6f365328602</t>
  </si>
  <si>
    <t>a0639d2a-bbcd-11e0-bbec-9aeec8b7ec30</t>
  </si>
  <si>
    <t>f1dc3e7a-bbbc-11e0-bbec-9aeec8b7ec30</t>
  </si>
  <si>
    <t>be505cda-bbbc-11e0-bbec-9aeec8b7ec30</t>
  </si>
  <si>
    <t>72b77a42-bba3-11e0-bbec-9aeec8b7ec30</t>
  </si>
  <si>
    <t>6937c91a-bb92-11e0-bbec-9aeec8b7ec30</t>
  </si>
  <si>
    <t>9059dcd4-bb80-11e0-bbec-9aeec8b7ec30</t>
  </si>
  <si>
    <t>d3abb0c8-bb7d-11e0-bbec-9aeec8b7ec30</t>
  </si>
  <si>
    <t>a54b150a-bb61-11e0-bbec-9aeec8b7ec30</t>
  </si>
  <si>
    <t>c710f7e2-bb5f-11e0-bbec-9aeec8b7ec30</t>
  </si>
  <si>
    <t>0907403e-bb42-11e0-bbec-9aeec8b7ec30</t>
  </si>
  <si>
    <t>799753a2-bb1f-11e0-bbec-9aeec8b7ec30</t>
  </si>
  <si>
    <t>5d4555b8-bb02-11e0-bbec-9aeec8b7ec30</t>
  </si>
  <si>
    <t>cce3f980-baf6-11e0-bbec-9aeec8b7ec30</t>
  </si>
  <si>
    <t>63bf8db0-bade-11e0-bb6a-4a95f06c0dc8</t>
  </si>
  <si>
    <t>8aee3030-bacf-11e0-bbec-9aeec8b7ec30</t>
  </si>
  <si>
    <t>655cc69c-ba93-11e0-bb6a-4a95f06c0dc8</t>
  </si>
  <si>
    <t>61681d86-ba87-11e0-bbec-9aeec8b7ec30</t>
  </si>
  <si>
    <t>eddcd744-ba40-11e0-bbec-9aeec8b7ec30</t>
  </si>
  <si>
    <t>2a81e542-ba3a-11e0-bbec-9aeec8b7ec30</t>
  </si>
  <si>
    <t>cbb840c2-ba36-11e0-bbec-9aeec8b7ec30</t>
  </si>
  <si>
    <t>a91765e2-ba14-11e0-bbec-9aeec8b7ec30</t>
  </si>
  <si>
    <t>537090ee-ba11-11e0-bb6a-4a95f06c0dc8</t>
  </si>
  <si>
    <t>fbadb006-ba08-11e0-bbec-9aeec8b7ec30</t>
  </si>
  <si>
    <t>563926d6-b9f0-11e0-bbec-9aeec8b7ec30</t>
  </si>
  <si>
    <t>b8972ba6-b9dd-11e0-bbec-9aeec8b7ec30</t>
  </si>
  <si>
    <t>acdb4406-b9d2-11e0-bb6a-4a95f06c0dc8</t>
  </si>
  <si>
    <t>44721160-b9af-11e0-bbec-9aeec8b7ec30</t>
  </si>
  <si>
    <t>87ef7ba6-b98e-11e0-8707-fa3866328602</t>
  </si>
  <si>
    <t>7c0507f4-b98c-11e0-bb6a-4a95f06c0dc8</t>
  </si>
  <si>
    <t>1beba620-b987-11e0-bbec-9aeec8b7ec30</t>
  </si>
  <si>
    <t>2df0a11c-b7df-11e0-8659-2b3047e540b9</t>
  </si>
  <si>
    <t>2.6.38-10-generic</t>
  </si>
  <si>
    <t>b9590a0e-b6fa-11e0-9cc1-d77f8bb49c86</t>
  </si>
  <si>
    <t>962abf4c-b44c-11e0-915c-aaf822e3e0f8</t>
  </si>
  <si>
    <t>820c692a-b37a-11e0-baf9-f0d16976ff36</t>
  </si>
  <si>
    <t>6563a054-b325-11e0-bfe2-e86b2ca6f1ce</t>
  </si>
  <si>
    <t>2.6.32-32-generic</t>
  </si>
  <si>
    <t>9db62126-b234-11e0-91d0-3e510af283e0</t>
  </si>
  <si>
    <t>f9c9e9f6-b18b-11e0-8e04-081b45fc2934</t>
  </si>
  <si>
    <t>darwin-multi-debug</t>
  </si>
  <si>
    <t>9254c0a4-b152-11e0-af0e-10cb8a6510ce</t>
  </si>
  <si>
    <t>2.6.32.16-linode28</t>
  </si>
  <si>
    <t>6614fb78-afe8-11e0-92a5-c348c9b7ec30</t>
  </si>
  <si>
    <t>2a2627fa-ae1b-11e0-9a15-4b97f06c0dc8</t>
  </si>
  <si>
    <t>0e162cfe-adcb-11e0-9a15-4b97f06c0dc8</t>
  </si>
  <si>
    <t>5.0.2</t>
  </si>
  <si>
    <t>280b0958-ad9f-11e0-9a15-4b97f06c0dc8</t>
  </si>
  <si>
    <t>c951a792-ad93-11e0-9a15-4b97f06c0dc8</t>
  </si>
  <si>
    <t>6147de34-ace2-11e0-9a15-4b97f06c0dc8</t>
  </si>
  <si>
    <t>8d0d3454-aca3-11e0-9a15-4b97f06c0dc8</t>
  </si>
  <si>
    <t>9900e0a0-ac5b-11e0-9a15-4b97f06c0dc8</t>
  </si>
  <si>
    <t>c9df434a-abd6-11e0-9a15-4b97f06c0dc8</t>
  </si>
  <si>
    <t>80ef6426-abd1-11e0-9a15-4b97f06c0dc8</t>
  </si>
  <si>
    <t>49e0df5e-ab7d-11e0-9a15-4b97f06c0dc8</t>
  </si>
  <si>
    <t>b0ecd9ae-ab29-11e0-9a15-4b97f06c0dc8</t>
  </si>
  <si>
    <t>470898ee-9bd3-1018-b62a-689b05085451</t>
  </si>
  <si>
    <t>51762be8-aae2-11e0-b65d-4cc43ba38b0f</t>
  </si>
  <si>
    <t>2.6.35.13-91.fc14.x86_64</t>
  </si>
  <si>
    <t>bb5dc444-aad8-11e0-9a15-4b97f06c0dc8</t>
  </si>
  <si>
    <t>b1ff153a-aaae-11e0-9abf-e615ed0326e0</t>
  </si>
  <si>
    <t>8.1-release</t>
  </si>
  <si>
    <t>71c461a4-aa87-11e0-9a15-4b97f06c0dc8</t>
  </si>
  <si>
    <t>934415ec-aa3f-11e0-9a15-4b97f06c0dc8</t>
  </si>
  <si>
    <t>78848db4-a9e9-11e0-9a15-4b97f06c0dc8</t>
  </si>
  <si>
    <t>fe905c40-a9a2-11e0-9a15-4b97f06c0dc8</t>
  </si>
  <si>
    <t>b08a52ce-a97c-11e0-b18b-e5e1a2031c33</t>
  </si>
  <si>
    <t>3b286672-a965-11e0-92a5-c348c9b7ec30</t>
  </si>
  <si>
    <t>3f9de98a-b61f-1016-bd86-74a405085451</t>
  </si>
  <si>
    <t>c7f5e880-a736-11e0-b36e-e63bc694eb1b</t>
  </si>
  <si>
    <t>8e03ea08-a6ed-11e0-9a15-4b97f06c0dc8</t>
  </si>
  <si>
    <t>8e4b2e20-a6ea-11e0-9abf-e615ed0326e0</t>
  </si>
  <si>
    <t>d49df1b0-a694-11e0-9a15-4b97f06c0dc8</t>
  </si>
  <si>
    <t>f5b49b6e-a640-11e0-9a15-4b97f06c0dc8</t>
  </si>
  <si>
    <t>1d91932e-a639-11e0-9a15-4b97f06c0dc8</t>
  </si>
  <si>
    <t>3396be1c-a5f1-11e0-9abf-e615ed0326e0</t>
  </si>
  <si>
    <t>74470446-a5ef-11e0-9a15-4b97f06c0dc8</t>
  </si>
  <si>
    <t>77a3aee2-a5df-11e0-9a15-4b97f06c0dc8</t>
  </si>
  <si>
    <t>986d22b8-a597-11e0-92a5-c348c9b7ec30</t>
  </si>
  <si>
    <t>8aea7b02-a58a-11e0-9a15-4b97f06c0dc8</t>
  </si>
  <si>
    <t>5cf5f4e0-a550-11e0-9a15-4b97f06c0dc8</t>
  </si>
  <si>
    <t>cc1619e8-a52f-11e0-9a15-4b97f06c0dc8</t>
  </si>
  <si>
    <t>f67ba7c2-a500-11e0-9abf-e615ed0326e0</t>
  </si>
  <si>
    <t>87e3892c-a4f8-11e0-9a15-4b97f06c0dc8</t>
  </si>
  <si>
    <t>153dccb6-a4d0-11e0-9a15-4b97f06c0dc8</t>
  </si>
  <si>
    <t>aaf59bb6-a4b3-11e0-9b20-0306a08a90f8</t>
  </si>
  <si>
    <t>5971d0e6-a41a-11e0-9a15-4b97f06c0dc8</t>
  </si>
  <si>
    <t>b4d6de26-a402-11e0-9abf-e615ed0326e0</t>
  </si>
  <si>
    <t>31df2342-a3b8-11e0-9a15-4b97f06c0dc8</t>
  </si>
  <si>
    <t>30097dae-a35b-11e0-9a15-4b97f06c0dc8</t>
  </si>
  <si>
    <t>a670f818-a34d-11e0-92a5-c348c9b7ec30</t>
  </si>
  <si>
    <t>ff36649c-a334-11e0-92a5-c348c9b7ec30</t>
  </si>
  <si>
    <t>33a7fa02-a32a-11e0-9abf-e615ed0326e0</t>
  </si>
  <si>
    <t>a9665212-a306-11e0-92a5-c348c9b7ec30</t>
  </si>
  <si>
    <t>02301dd0-a305-11e0-9a15-4b97f06c0dc8</t>
  </si>
  <si>
    <t>56c4be2e-a304-11e0-9a15-4b97f06c0dc8</t>
  </si>
  <si>
    <t>0cd6731e-a2de-11e0-92a5-c348c9b7ec30</t>
  </si>
  <si>
    <t>7d70a35a-a2da-11e0-92a5-c348c9b7ec30</t>
  </si>
  <si>
    <t>8e61e5f4-a2b0-11e0-9a15-4b97f06c0dc8</t>
  </si>
  <si>
    <t>158e4520-a1f0-11e0-9a15-4b97f06c0dc8</t>
  </si>
  <si>
    <t>4548cb1a-a131-11e0-9a15-4b97f06c0dc8</t>
  </si>
  <si>
    <t>1564e23e-a0f6-11e0-9a15-4b97f06c0dc8</t>
  </si>
  <si>
    <t>9868f4a4-a0b5-11e0-92a5-c348c9b7ec30</t>
  </si>
  <si>
    <t>e55cad2e-a07d-11e0-9a15-4b97f06c0dc8</t>
  </si>
  <si>
    <t>ad504688-a065-11e0-9a15-4b97f06c0dc8</t>
  </si>
  <si>
    <t>017cbecc-a01f-11e0-92a5-c348c9b7ec30</t>
  </si>
  <si>
    <t>9.0-current-201101</t>
  </si>
  <si>
    <t>51f2f6c6-a00d-11e0-9a15-4b97f06c0dc8</t>
  </si>
  <si>
    <t>8f124d5e-9fb8-11e0-9a15-4b97f06c0dc8</t>
  </si>
  <si>
    <t>96c3422c-9f97-11e0-9a15-4b97f06c0dc8</t>
  </si>
  <si>
    <t>e526b7ba-9f7d-11e0-92a5-c348c9b7ec30</t>
  </si>
  <si>
    <t>a58b80dc-9f18-11e0-9a15-4b97f06c0dc8</t>
  </si>
  <si>
    <t>c782b252-9f07-11e0-9a15-4b97f06c0dc8</t>
  </si>
  <si>
    <t>ca8c0950-4804-1018-9fa3-949a05085451</t>
  </si>
  <si>
    <t>c6285754-9e99-11e0-9a15-4b97f06c0dc8</t>
  </si>
  <si>
    <t>8931b332-9e7a-11e0-92a5-c348c9b7ec30</t>
  </si>
  <si>
    <t>b588ee94-9e5e-11e0-8cf7-ceb47ea437d6</t>
  </si>
  <si>
    <t>2.6.24-28-server</t>
  </si>
  <si>
    <t>i486-linux-gnu-thread-multi</t>
  </si>
  <si>
    <t>f9b2625e-9e58-11e0-9a15-4b97f06c0dc8</t>
  </si>
  <si>
    <t>dbac24e8-9e1c-11e0-9a15-4b97f06c0dc8</t>
  </si>
  <si>
    <t>ee78ed68-9dea-11e0-92a5-c348c9b7ec30</t>
  </si>
  <si>
    <t>d8368dee-9de0-11e0-bedb-2fc185c92583</t>
  </si>
  <si>
    <t>2.6.35-28-generic</t>
  </si>
  <si>
    <t>b591c4a0-9dce-11e0-92a5-c348c9b7ec30</t>
  </si>
  <si>
    <t>c3bb33a6-9db3-11e0-92a5-c348c9b7ec30</t>
  </si>
  <si>
    <t>cf21fa32-9d9e-11e0-971d-02e8233f62cd</t>
  </si>
  <si>
    <t>92f36e8c-9d9a-11e0-9a15-4b97f06c0dc8</t>
  </si>
  <si>
    <t>fb48703a-9d82-11e0-9a15-4b97f06c0dc8</t>
  </si>
  <si>
    <t>7094e350-9d1f-11e0-92a5-c348c9b7ec30</t>
  </si>
  <si>
    <t>1b9ec30e-9c96-11e0-b28f-411c92a1025e</t>
  </si>
  <si>
    <t>cc8fb27c-9c78-11e0-9a15-4b97f06c0dc8</t>
  </si>
  <si>
    <t>3b827922-9c64-11e0-92a5-c348c9b7ec30</t>
  </si>
  <si>
    <t>a59860f0-9c5b-11e0-9a15-4b97f06c0dc8</t>
  </si>
  <si>
    <t>560b837e-9c5a-11e0-88f2-d4a5bf246f8e</t>
  </si>
  <si>
    <t>5ae27022-9c25-11e0-97e5-7a6ef0953763</t>
  </si>
  <si>
    <t>de41fca6-9be1-11e0-9a15-4b97f06c0dc8</t>
  </si>
  <si>
    <t>156edbbe-9bd7-11e0-ae90-8ea8bd5b0f7c</t>
  </si>
  <si>
    <t>4d55b964-9bcb-11e0-b865-f482bd5b0f7c</t>
  </si>
  <si>
    <t>700587d6-9b68-11e0-9a15-4b97f06c0dc8</t>
  </si>
  <si>
    <t>fa2343aa-9b5d-11e0-92a5-c348c9b7ec30</t>
  </si>
  <si>
    <t>06f88e12-9b4c-11e0-a309-826ffcaaebd1</t>
  </si>
  <si>
    <t>082035ec-9af7-11e0-9a15-4b97f06c0dc8</t>
  </si>
  <si>
    <t>26440576-9ab6-11e0-92a5-c348c9b7ec30</t>
  </si>
  <si>
    <t>bcd4ff84-9a90-11e0-afab-4329686fd1db</t>
  </si>
  <si>
    <t>e7fc6300-9a90-11e0-9a15-4b97f06c0dc8</t>
  </si>
  <si>
    <t>6e74a32c-9a30-11e0-9a15-4b97f06c0dc8</t>
  </si>
  <si>
    <t>2d2879ae-9a0b-11e0-80f6-d3fadac77280</t>
  </si>
  <si>
    <t>5.12.4 RC2</t>
  </si>
  <si>
    <t>5dd21458-99c9-11e0-9a15-4b97f06c0dc8</t>
  </si>
  <si>
    <t>db376040-99a8-11e0-b556-6b45c225fde4</t>
  </si>
  <si>
    <t>49d53cee-9971-11e0-9abf-e615ed0326e0</t>
  </si>
  <si>
    <t>2df8d1bc-9961-11e0-9a15-4b97f06c0dc8</t>
  </si>
  <si>
    <t>0240658c-9941-11e0-92a5-c348c9b7ec30</t>
  </si>
  <si>
    <t>850e6f0c-9934-11e0-ab2f-ddb7fce99558</t>
  </si>
  <si>
    <t>5b2323f4-9902-11e0-9a15-4b97f06c0dc8</t>
  </si>
  <si>
    <t>0cd08fa4-98d3-11e0-9abf-e615ed0326e0</t>
  </si>
  <si>
    <t>58351e06-984c-11e0-9abf-e615ed0326e0</t>
  </si>
  <si>
    <t>6edd9de3-07d1-1017-9140-8c8945651fd9</t>
  </si>
  <si>
    <t>1.7.9(0.23753)</t>
  </si>
  <si>
    <t>daa70744-97e5-11e0-92a5-c348c9b7ec30</t>
  </si>
  <si>
    <t>896e5958-97dc-11e0-9abf-e615ed0326e0</t>
  </si>
  <si>
    <t>9dc99d26-977e-11e0-92a5-c348c9b7ec30</t>
  </si>
  <si>
    <t>2737ac4a-975e-11e0-9a15-4b97f06c0dc8</t>
  </si>
  <si>
    <t>7d9e29f6-9722-11e0-9a15-4b97f06c0dc8</t>
  </si>
  <si>
    <t>d2c7b0b2-9602-11e0-ae04-dd77223f62cd</t>
  </si>
  <si>
    <t>b5c06106-9541-11e0-89f8-3658d048675d</t>
  </si>
  <si>
    <t>2.6.26-2-xen-amd64</t>
  </si>
  <si>
    <t>5.14.0 RC1</t>
  </si>
  <si>
    <t>2e48491a-9518-11e0-b56c-9a47aa82b60c</t>
  </si>
  <si>
    <t>5.14.1 RC1</t>
  </si>
  <si>
    <t>c3784c94-94f8-11e0-ba6e-8fb8bd5b0f7c</t>
  </si>
  <si>
    <t>f827befa-9491-11e0-aff0-8016038aab15</t>
  </si>
  <si>
    <t>a1c06fd0-945a-11e0-a593-282c82bb81c4</t>
  </si>
  <si>
    <t>2.6.32-31-generic</t>
  </si>
  <si>
    <t>7f369a50-938f-11e0-a706-f883bd5b0f7c</t>
  </si>
  <si>
    <t>4d8cb4a6-936e-11e0-ac09-9c26038aab15</t>
  </si>
  <si>
    <t>46f64ae0-91c9-11e0-9e41-7ed6bd5b0f7c</t>
  </si>
  <si>
    <t>8f42890c-916b-11e0-8cef-27d0a83cc343</t>
  </si>
  <si>
    <t>5c24c08c-9150-11e0-a29c-808d4fdb8fb7</t>
  </si>
  <si>
    <t>4b8a2e7c-9035-11e0-947c-5694a83cc343</t>
  </si>
  <si>
    <t>a1f0d49c-8f85-11e0-9a85-f6a776a9655f</t>
  </si>
  <si>
    <t>2b98093e-8f65-11e0-9afb-8aac34198fbe</t>
  </si>
  <si>
    <t>1418cfc4-8eb5-11e0-b6a6-97b7960525c9</t>
  </si>
  <si>
    <t>dd0810ee-8e4b-11e0-abb3-c9181fd9732a</t>
  </si>
  <si>
    <t>4efa3e74-8c45-11e0-a4c2-772d1fd9732a</t>
  </si>
  <si>
    <t>3fce14ae-8a54-11e0-8ce0-3d8a1fd9732a</t>
  </si>
  <si>
    <t>aeb990f0-88f6-11e0-a51c-53a24f8b2d09</t>
  </si>
  <si>
    <t>893b68b0-8876-11e0-af0e-10cb8a6510ce</t>
  </si>
  <si>
    <t>ab4282d8-8581-11e0-9c74-cad5bcb8094c</t>
  </si>
  <si>
    <t>86cb506a-8545-11e0-815d-832831e3b300</t>
  </si>
  <si>
    <t>8f3acb70-8501-11e0-815d-832831e3b300</t>
  </si>
  <si>
    <t>8fd9de80-84bc-11e0-815d-832831e3b300</t>
  </si>
  <si>
    <t>bd49ae82-848e-11e0-815d-832831e3b300</t>
  </si>
  <si>
    <t>e400ccbc-842b-11e0-b786-22737b75c068</t>
  </si>
  <si>
    <t>02fbfe10-840a-11e0-815d-832831e3b300</t>
  </si>
  <si>
    <t>3618ec82-833c-11e0-815d-832831e3b300</t>
  </si>
  <si>
    <t>eb032cca-8283-11e0-9c74-cad5bcb8094c</t>
  </si>
  <si>
    <t>c900f5f6-8217-11e0-9c74-cad5bcb8094c</t>
  </si>
  <si>
    <t>9a9dd41e-8202-11e0-b0d5-c81f7b75c068</t>
  </si>
  <si>
    <t>926bee58-81ac-11e0-815d-832831e3b300</t>
  </si>
  <si>
    <t>4fc3a5f4-813a-11e0-815d-832831e3b300</t>
  </si>
  <si>
    <t>8495f228-8117-11e0-898e-a34db0504b8c</t>
  </si>
  <si>
    <t>0b3bafbc-80f4-11e0-815d-832831e3b300</t>
  </si>
  <si>
    <t>8f5d2548-80e8-11e0-9abf-e615ed0326e0</t>
  </si>
  <si>
    <t>86ba83da-80d5-11e0-9c74-cad5bcb8094c</t>
  </si>
  <si>
    <t>a1e8aa6a-80c1-11e0-9c74-cad5bcb8094c</t>
  </si>
  <si>
    <t>607887de-80b3-11e0-93c4-d9c6fa6181fe</t>
  </si>
  <si>
    <t>6fcd6e28-80ab-11e0-815d-832831e3b300</t>
  </si>
  <si>
    <t>b16b6e74-8048-11e0-abff-cc94c2a8a414</t>
  </si>
  <si>
    <t>2.6.32-5-kirkwood</t>
  </si>
  <si>
    <t>armv5tel-linux</t>
  </si>
  <si>
    <t>6308205c-7fde-11e0-815d-832831e3b300</t>
  </si>
  <si>
    <t>8bb42cd8-7fbd-11e0-abd8-492b7b75c068</t>
  </si>
  <si>
    <t>c7f8a85c-7fa6-11e0-815d-832831e3b300</t>
  </si>
  <si>
    <t>8b6ffd68-7f4c-11e0-815d-832831e3b300</t>
  </si>
  <si>
    <t>d9ff294a-7f06-11e0-815d-832831e3b300</t>
  </si>
  <si>
    <t>afbd7df0-7ec8-11e0-815d-832831e3b300</t>
  </si>
  <si>
    <t>8be6a1ee-7ec4-11e0-815d-832831e3b300</t>
  </si>
  <si>
    <t>117216c2-7df3-11e0-815d-832831e3b300</t>
  </si>
  <si>
    <t>fffabe4c-7d8b-11e0-9abf-e615ed0326e0</t>
  </si>
  <si>
    <t>c1bd9d60-7d50-11e0-815d-832831e3b300</t>
  </si>
  <si>
    <t>63558fa8-7c60-11e0-97e4-9f495a7be4b9</t>
  </si>
  <si>
    <t>5.14.0 RC3</t>
  </si>
  <si>
    <t>b42e1632-79bf-11e0-9c74-cad5bcb8094c</t>
  </si>
  <si>
    <t>33eda7f0-7954-11e0-9c74-cad5bcb8094c</t>
  </si>
  <si>
    <t>021d9b9c-792f-11e0-815d-832831e3b300</t>
  </si>
  <si>
    <t>248bb724-7919-11e0-9ea2-6e197b75c068</t>
  </si>
  <si>
    <t>5.14.0 RC2</t>
  </si>
  <si>
    <t>f89b3a86-78b4-11e0-815d-832831e3b300</t>
  </si>
  <si>
    <t>15f70838-788a-11e0-9c74-cad5bcb8094c</t>
  </si>
  <si>
    <t>2b378a30-786f-11e0-9c74-cad5bcb8094c</t>
  </si>
  <si>
    <t>0a911f4e-7833-11e0-815d-832831e3b300</t>
  </si>
  <si>
    <t>c4f5668c-782a-11e0-9c74-cad5bcb8094c</t>
  </si>
  <si>
    <t>77480080-77e3-11e0-9c74-cad5bcb8094c</t>
  </si>
  <si>
    <t>5d5d04cc-77a7-11e0-9448-31624f584266</t>
  </si>
  <si>
    <t>1c09fcb6-779b-11e0-9c74-cad5bcb8094c</t>
  </si>
  <si>
    <t>df9e913c-7787-11e0-9c74-cad5bcb8094c</t>
  </si>
  <si>
    <t>398c4cf6-7752-11e0-9c74-cad5bcb8094c</t>
  </si>
  <si>
    <t>163503d2-7717-11e0-9c74-cad5bcb8094c</t>
  </si>
  <si>
    <t>6829f5b4-76ed-11e0-b26f-e284b749c6c6</t>
  </si>
  <si>
    <t>1b40659c-76b8-11e0-815d-832831e3b300</t>
  </si>
  <si>
    <t>66c9b2d8-76a5-11e0-9c74-cad5bcb8094c</t>
  </si>
  <si>
    <t>ed4e8244-7631-11e0-9c74-cad5bcb8094c</t>
  </si>
  <si>
    <t>1a846c6e-7601-11e0-815d-832831e3b300</t>
  </si>
  <si>
    <t>cff6b27c-75c6-11e0-9c74-cad5bcb8094c</t>
  </si>
  <si>
    <t>bb6a2cce-74f6-11e0-815d-832831e3b300</t>
  </si>
  <si>
    <t>b23c64fe-74c0-11e0-815d-832831e3b300</t>
  </si>
  <si>
    <t>017981b2-7487-11e0-815d-832831e3b300</t>
  </si>
  <si>
    <t>278df210-7451-11e0-815d-832831e3b300</t>
  </si>
  <si>
    <t>a25c3ce0-72f3-11e0-87be-fc9345978e40</t>
  </si>
  <si>
    <t>710fabde-72e6-11e0-9abf-e615ed0326e0</t>
  </si>
  <si>
    <t>3fdbaf84-72c0-11e0-9c74-cad5bcb8094c</t>
  </si>
  <si>
    <t>556c249c-726a-11e0-9c74-cad5bcb8094c</t>
  </si>
  <si>
    <t>0169cdac-723a-11e0-9abf-e615ed0326e0</t>
  </si>
  <si>
    <t>12a9657c-7204-11e0-815d-832831e3b300</t>
  </si>
  <si>
    <t>6383f3b8-71c3-11e0-8a12-70ba95956aa7</t>
  </si>
  <si>
    <t>ddb01098-7008-11e0-ab3a-49fa30e3b300</t>
  </si>
  <si>
    <t>53d079d2-6e8f-11e0-ab3a-49fa30e3b300</t>
  </si>
  <si>
    <t>2adf5a3e-6e58-11e0-ab3a-49fa30e3b300</t>
  </si>
  <si>
    <t>d8893e86-7194-11e0-9abf-e615ed0326e0</t>
  </si>
  <si>
    <t>93166392-7036-11e0-8cde-750ced0326e0</t>
  </si>
  <si>
    <t>0bea782c-6dca-11e0-8cde-750ced0326e0</t>
  </si>
  <si>
    <t>9e3c2d06-6afa-11e0-9b5d-56522e5bc598</t>
  </si>
  <si>
    <t>5.14.0 RC0</t>
  </si>
  <si>
    <t>39eb2534-69fe-11e0-befb-bf59bd6aab37</t>
  </si>
  <si>
    <t>70fec3e2-683b-11e0-83a1-b53b42987c1d</t>
  </si>
  <si>
    <t>2.6.32-2-amd64</t>
  </si>
  <si>
    <t>eecd59f6-6808-11e0-83b2-8bc3722c6592</t>
  </si>
  <si>
    <t>10318dd2-6783-11e0-a8dd-1f231205edab</t>
  </si>
  <si>
    <t>2.6.32-71.14.1.el6.x86_64</t>
  </si>
  <si>
    <t>67639152-659b-11e0-85bb-df83440805b8</t>
  </si>
  <si>
    <t>0decebd4-63e1-11e0-8f9c-7af77ca813ab</t>
  </si>
  <si>
    <t>497d9dc2-62c1-11e0-96a7-5a6a42987c1d</t>
  </si>
  <si>
    <t>23348224-61d7-11e0-a543-641dc2edf13f</t>
  </si>
  <si>
    <t>2.6.36-arch</t>
  </si>
  <si>
    <t>e984c8f2-5fd0-11e0-b014-bb5d43f9d072</t>
  </si>
  <si>
    <t>810957ee-5fb6-11e0-b014-bb5d43f9d072</t>
  </si>
  <si>
    <t>b6f5c840-5f04-11e0-b014-bb5d43f9d072</t>
  </si>
  <si>
    <t>b1488eaa-5ec3-11e0-bce1-04a0379e2af6</t>
  </si>
  <si>
    <t>2.6.26-2-486</t>
  </si>
  <si>
    <t>3518a33c-5dbb-11e0-b014-bb5d43f9d072</t>
  </si>
  <si>
    <t>09654c2e-5db9-11e0-9835-8e99bcb8094c</t>
  </si>
  <si>
    <t>cb4856a0-5da6-11e0-9835-8e99bcb8094c</t>
  </si>
  <si>
    <t>5.1_rc3</t>
  </si>
  <si>
    <t>f9980a5a-5d9c-11e0-9eae-754542987c1d</t>
  </si>
  <si>
    <t>428c5fd2-5d65-11e0-b014-bb5d43f9d072</t>
  </si>
  <si>
    <t>2f09ae9c-5c39-11e0-b014-bb5d43f9d072</t>
  </si>
  <si>
    <t>9bc15c6a-5b62-11e0-b6da-c8181257ed08</t>
  </si>
  <si>
    <t>420c8d2a-5b5d-11e0-b6da-c8181257ed08</t>
  </si>
  <si>
    <t>d9bb6e74-5a82-11e0-b6da-c8181257ed08</t>
  </si>
  <si>
    <t>5d3d0982-5a1b-11e0-9835-8e99bcb8094c</t>
  </si>
  <si>
    <t>4c86efb0-59ab-11e0-9fea-0f13c8dfb23c</t>
  </si>
  <si>
    <t>169dd574-5930-11e0-9f90-9b422a92f94d</t>
  </si>
  <si>
    <t>e6d910d2-590d-11e0-b6da-c8181257ed08</t>
  </si>
  <si>
    <t>01916508-5861-11e0-b6da-c8181257ed08</t>
  </si>
  <si>
    <t>6029d4ac-57fc-11e0-b6da-c8181257ed08</t>
  </si>
  <si>
    <t>fea2a446-57f3-11e0-b6da-c8181257ed08</t>
  </si>
  <si>
    <t>c6cc4182-579c-11e0-b6da-c8181257ed08</t>
  </si>
  <si>
    <t>5ca21dc4-574a-11e0-b6da-c8181257ed08</t>
  </si>
  <si>
    <t>e609d7d6-5566-11e0-b5a8-1f0110b1656f</t>
  </si>
  <si>
    <t>ed0fbb7e-5519-11e0-afd7-2f225804ce1c</t>
  </si>
  <si>
    <t>402acd42-530a-11e0-ae2c-e00c64340aef</t>
  </si>
  <si>
    <t>9c12585c-5272-11e0-a17b-5fd4c7dfb23c</t>
  </si>
  <si>
    <t>5.13.10</t>
  </si>
  <si>
    <t>20b823da-5227-11e0-b6da-c8181257ed08</t>
  </si>
  <si>
    <t>8bbcc180-51ba-11e0-b6da-c8181257ed08</t>
  </si>
  <si>
    <t>b0b00f48-5173-11e0-ae2c-e00c64340aef</t>
  </si>
  <si>
    <t>d286d8e6-5172-11e0-b6da-c8181257ed08</t>
  </si>
  <si>
    <t>356dcdc9-6c02-1014-9b41-da96049c11af</t>
  </si>
  <si>
    <t>e8cc9336-4fdb-11e0-b6da-c8181257ed08</t>
  </si>
  <si>
    <t>a76c54a2-4faa-11e0-b6da-c8181257ed08</t>
  </si>
  <si>
    <t>9d3dc5d6-4f66-11e0-b6da-c8181257ed08</t>
  </si>
  <si>
    <t>809a0294-4f2c-11e0-b6da-c8181257ed08</t>
  </si>
  <si>
    <t>932cc922-4f05-11e0-b6da-c8181257ed08</t>
  </si>
  <si>
    <t>470ee1ba-4ef1-11e0-b6da-c8181257ed08</t>
  </si>
  <si>
    <t>bb3ddef6-4ed8-11e0-b9f4-58f93dc7ed87</t>
  </si>
  <si>
    <t>2.6.35.6-45.fc14.x86_64</t>
  </si>
  <si>
    <t>067033c6-4eaf-11e0-b6da-c8181257ed08</t>
  </si>
  <si>
    <t>a23605b2-4e8f-11e0-b6da-c8181257ed08</t>
  </si>
  <si>
    <t>78fc183e-4e81-11e0-8a39-a371061ad747</t>
  </si>
  <si>
    <t>4744e1a4-4e54-11e0-b6da-c8181257ed08</t>
  </si>
  <si>
    <t>44f6b0c6-4d3c-11e0-b6da-c8181257ed08</t>
  </si>
  <si>
    <t>f09e932a-4d1a-11e0-8a39-a371061ad747</t>
  </si>
  <si>
    <t>120d6d00-4cd1-11e0-8a39-a371061ad747</t>
  </si>
  <si>
    <t>947e8540-4b77-11e0-b499-e4d49dcd942a</t>
  </si>
  <si>
    <t>d8781956-48c4-11e0-bb15-d463fe41ceaa</t>
  </si>
  <si>
    <t>f84a121c-47c4-11e0-9ee0-f20c722eace1</t>
  </si>
  <si>
    <t>7.2-release</t>
  </si>
  <si>
    <t>57cf2a78-4514-11e0-b567-f2939dcd942a</t>
  </si>
  <si>
    <t>80961f58-44b4-11e0-840d-592f48ba16b0</t>
  </si>
  <si>
    <t>2.6.18-164.el5</t>
  </si>
  <si>
    <t>a6f97db8-42b4-11e0-9ee0-f20c722eace1</t>
  </si>
  <si>
    <t>7e04b062-4219-11e0-afb0-adca6bb533f3</t>
  </si>
  <si>
    <t>c444038a-41f0-11e0-9ee0-f20c722eace1</t>
  </si>
  <si>
    <t>e4865da6-41c2-11e0-a6b7-8ac75125ee4f</t>
  </si>
  <si>
    <t>9527c896-41a2-11e0-afb0-adca6bb533f3</t>
  </si>
  <si>
    <t>55ccb81c-4168-11e0-afb0-adca6bb533f3</t>
  </si>
  <si>
    <t>e44fd044-413e-11e0-bb29-ad544afd17af</t>
  </si>
  <si>
    <t>49e0e92e-4131-11e0-afb0-adca6bb533f3</t>
  </si>
  <si>
    <t>0b7f5f5e-4095-11e0-bb29-ad544afd17af</t>
  </si>
  <si>
    <t>fd60bd02-4074-11e0-afb0-adca6bb533f3</t>
  </si>
  <si>
    <t>9929f7d8-4036-11e0-afb0-adca6bb533f3</t>
  </si>
  <si>
    <t>ea68fbd4-3fce-11e0-ab33-450c7f886870</t>
  </si>
  <si>
    <t>2.6.35-25-generic</t>
  </si>
  <si>
    <t>afa2cade-3fa1-11e0-afb0-adca6bb533f3</t>
  </si>
  <si>
    <t>676ea9a6-3f04-11e0-afb0-adca6bb533f3</t>
  </si>
  <si>
    <t>5d18d616-3f04-11e0-afb0-adca6bb533f3</t>
  </si>
  <si>
    <t>468fbab2-3ef1-11e0-bb29-ad544afd17af</t>
  </si>
  <si>
    <t>5.13.9</t>
  </si>
  <si>
    <t>c0e2dd68-3ebe-11e0-8004-359d1c639e3f</t>
  </si>
  <si>
    <t>b1c9733c-3ea0-11e0-b8b7-29087f886870</t>
  </si>
  <si>
    <t>3ec8ad14-3e94-11e0-bb29-ad544afd17af</t>
  </si>
  <si>
    <t>5.13.6</t>
  </si>
  <si>
    <t>dcff5a86-3e8b-11e0-afb0-adca6bb533f3</t>
  </si>
  <si>
    <t>b120a966-3e26-11e0-bb29-ad544afd17af</t>
  </si>
  <si>
    <t>5.13.3</t>
  </si>
  <si>
    <t>e5e45a96-3e15-11e0-afb0-adca6bb533f3</t>
  </si>
  <si>
    <t>6d9a846c-3e00-11e0-bb29-ad544afd17af</t>
  </si>
  <si>
    <t>5.13.2</t>
  </si>
  <si>
    <t>14839ca4-3dda-11e0-afb0-adca6bb533f3</t>
  </si>
  <si>
    <t>4ae7b49c-3db7-11e0-afb0-adca6bb533f3</t>
  </si>
  <si>
    <t>a5c71d7e-3db4-11e0-9ee0-f20c722eace1</t>
  </si>
  <si>
    <t>79cc5840-3d93-11e0-afb0-adca6bb533f3</t>
  </si>
  <si>
    <t>842a2bce-3d65-11e0-afb0-adca6bb533f3</t>
  </si>
  <si>
    <t>f412273e-3d10-11e0-afb0-adca6bb533f3</t>
  </si>
  <si>
    <t>5eebc180-3cfa-11e0-bb29-ad544afd17af</t>
  </si>
  <si>
    <t>5.13.7</t>
  </si>
  <si>
    <t>ed110746-3ce5-11e0-afb0-adca6bb533f3</t>
  </si>
  <si>
    <t>61bad5b8-3cdc-11e0-bb29-ad544afd17af</t>
  </si>
  <si>
    <t>0c4be4cc-3cb0-11e0-afb0-adca6bb533f3</t>
  </si>
  <si>
    <t>1e069cc2-3ca4-11e0-b68e-b06b7ed6bd13</t>
  </si>
  <si>
    <t>5.6.2</t>
  </si>
  <si>
    <t>i686-linux-64int-ld</t>
  </si>
  <si>
    <t>45561870-3c86-11e0-bb29-ad544afd17af</t>
  </si>
  <si>
    <t>5.13.5</t>
  </si>
  <si>
    <t>e9ddb35a-3c75-11e0-afb0-adca6bb533f3</t>
  </si>
  <si>
    <t>9ebd4d7a-3c04-11e0-bb29-ad544afd17af</t>
  </si>
  <si>
    <t>973dcb4e-3bbc-11e0-bb29-ad544afd17af</t>
  </si>
  <si>
    <t>5.13.0</t>
  </si>
  <si>
    <t>2faa0ab2-3b5b-11e0-a9b6-a8865125ee4f</t>
  </si>
  <si>
    <t>10b2b434-3b5a-11e0-a3a0-5fb3846dfd31</t>
  </si>
  <si>
    <t>0d34ea70-3b0f-11e0-bb29-ad544afd17af</t>
  </si>
  <si>
    <t>885c29bc-3ad2-11e0-bb29-ad544afd17af</t>
  </si>
  <si>
    <t>932d8758-3aca-11e0-bb29-ad544afd17af</t>
  </si>
  <si>
    <t>6d225a56-3aa8-11e0-bb29-ad544afd17af</t>
  </si>
  <si>
    <t>af0db3a2-3a85-11e0-bb29-ad544afd17af</t>
  </si>
  <si>
    <t>d45740f8-3a4c-11e0-afb0-adca6bb533f3</t>
  </si>
  <si>
    <t>fad1e01c-3a42-11e0-bb29-ad544afd17af</t>
  </si>
  <si>
    <t>40b66bb1-6c03-1014-81e9-ee4138ab5f16</t>
  </si>
  <si>
    <t>44cf1364-3a1c-11e0-bb29-ad544afd17af</t>
  </si>
  <si>
    <t>c608b6a2-39f8-11e0-bb29-ad544afd17af</t>
  </si>
  <si>
    <t>0f54b50a-39f8-11e0-bb29-ad544afd17af</t>
  </si>
  <si>
    <t>aa972cec-3989-11e0-bb29-ad544afd17af</t>
  </si>
  <si>
    <t>e8976ebe-3969-11e0-9ee0-f20c722eace1</t>
  </si>
  <si>
    <t>b048d784-395d-11e0-bb29-ad544afd17af</t>
  </si>
  <si>
    <t>8cf0dbce-394e-11e0-afb0-adca6bb533f3</t>
  </si>
  <si>
    <t>a5fa406c-3942-11e0-bb29-ad544afd17af</t>
  </si>
  <si>
    <t>dc43f82c-3913-11e0-bb29-ad544afd17af</t>
  </si>
  <si>
    <t>00511076-38ea-11e0-afb0-adca6bb533f3</t>
  </si>
  <si>
    <t>685f3afa-38ca-11e0-bb29-ad544afd17af</t>
  </si>
  <si>
    <t>40784060-38be-11e0-9ee0-f20c722eace1</t>
  </si>
  <si>
    <t>0b256932-388d-11e0-afb0-adca6bb533f3</t>
  </si>
  <si>
    <t>eed7a952-3832-11e0-afb0-adca6bb533f3</t>
  </si>
  <si>
    <t>b156fee4-37d2-11e0-bb29-ad544afd17af</t>
  </si>
  <si>
    <t>ac469116-377e-11e0-bb29-ad544afd17af</t>
  </si>
  <si>
    <t>8315356a-3713-11e0-afb0-adca6bb533f3</t>
  </si>
  <si>
    <t>5bffacb4-3711-11e0-afb0-adca6bb533f3</t>
  </si>
  <si>
    <t>d4c67d4e-36e4-11e0-bb29-ad544afd17af</t>
  </si>
  <si>
    <t>22e56924-3689-11e0-afb0-adca6bb533f3</t>
  </si>
  <si>
    <t>f7588286-361b-11e0-bb29-ad544afd17af</t>
  </si>
  <si>
    <t>08b8666e-35df-11e0-b4d6-fa0675c7f712</t>
  </si>
  <si>
    <t>2aae3e00-31fd-11e0-8ff6-b5fe24f9cbe5</t>
  </si>
  <si>
    <t>93ef11a8-2ed5-11e0-9d15-120355fe83e4</t>
  </si>
  <si>
    <t>e73c915e-2d5a-11e0-8c67-a9113ec7ed87</t>
  </si>
  <si>
    <t>94fd5a28-2d4a-11e0-b753-85163ec7ed87</t>
  </si>
  <si>
    <t>f0467cc4-2c51-11e0-bb29-ad544afd17af</t>
  </si>
  <si>
    <t>a64cd168-2a30-11e0-a23e-14fe950acfcc</t>
  </si>
  <si>
    <t>2.6.35.10-74.fc14.x86_64</t>
  </si>
  <si>
    <t>72f63ade-29d1-11e0-8f6b-df8e85138015</t>
  </si>
  <si>
    <t>2.6.32-27-generic</t>
  </si>
  <si>
    <t>81c9b91f-6c38-1014-928e-b32d57e4452b</t>
  </si>
  <si>
    <t>1.7.8s(0.23153)</t>
  </si>
  <si>
    <t>9783aa0a-2880-11e0-b14e-e49b8a6510ce</t>
  </si>
  <si>
    <t>395234a4-271a-11e0-8108-4fb8ce8a1301</t>
  </si>
  <si>
    <t>2.6.35.10-68.fc14.x86_64</t>
  </si>
  <si>
    <t>3a75d1e6-26f3-11e0-afa4-76e1ce8a1301</t>
  </si>
  <si>
    <t>65ac9c40-6c7b-1014-a2da-c3e26d104dd4</t>
  </si>
  <si>
    <t>3ecbd488-1d0d-11e0-a94f-7543960acfcc</t>
  </si>
  <si>
    <t>2.6.35.6-48.fc14.x86_64</t>
  </si>
  <si>
    <t>e7ad61ea-181a-11e0-bb29-ad544afd17af</t>
  </si>
  <si>
    <t>561e44d0-08ff-11e0-87be-32dc2f131bbf</t>
  </si>
  <si>
    <t>2.6.31</t>
  </si>
  <si>
    <t>5f4206dc-0675-11e0-b587-97ae2c48f69b</t>
  </si>
  <si>
    <t>edfba74c-00a9-11e0-b68c-5d752c48f69b</t>
  </si>
  <si>
    <t>e5795f08-fefe-11df-98af-66ac2c48f69b</t>
  </si>
  <si>
    <t>3aa0018f-6c2d-1014-9409-a32d57e4452b</t>
  </si>
  <si>
    <t>c33a9167-6c18-1014-bc69-733557e4452b</t>
  </si>
  <si>
    <t>7589ad02-f9a3-11df-a7fb-71dd950acfcc</t>
  </si>
  <si>
    <t>8cddc9ce-f945-11df-96dd-0238960acfcc</t>
  </si>
  <si>
    <t>649d6f42-f944-11df-ab3a-95612c48f69b</t>
  </si>
  <si>
    <t>e7d8afaa-f8dd-11df-947e-0eaa2c48f69b</t>
  </si>
  <si>
    <t>06044816-f8a9-11df-97a4-6408ee50d72c</t>
  </si>
  <si>
    <t>0d83080a-eff0-11df-a97a-8e41e53363ec</t>
  </si>
  <si>
    <t>10.4.0</t>
  </si>
  <si>
    <t>8d898b62-ef93-11df-915f-cae987511aa8</t>
  </si>
  <si>
    <t>2.6.26-2-amd64</t>
  </si>
  <si>
    <t>77b72b8e-edd9-11df-8f7c-368b0c7e6507</t>
  </si>
  <si>
    <t>4f1fc26c-e7f3-11df-bbaa-cdc795868878</t>
  </si>
  <si>
    <t>9.8.0</t>
  </si>
  <si>
    <t>fdb2e380-e6ff-11df-8654-637b0c7e6507</t>
  </si>
  <si>
    <t>091d42a0-e58f-11df-97de-ff5b0c7e6507</t>
  </si>
  <si>
    <t>3e413f8e-e4fb-11df-9b7c-3ec10c7e6507</t>
  </si>
  <si>
    <t>b5d2bf78-e2cb-11df-b39c-cb77e9bb7deb</t>
  </si>
  <si>
    <t>2.6.18-194.el5</t>
  </si>
  <si>
    <t>036789ae-e0d2-11df-b367-5ded0110580f</t>
  </si>
  <si>
    <t>f1aaa5ba-e0b9-11df-b38b-27c4460775b1</t>
  </si>
  <si>
    <t>90770b84-dfcf-11df-91d5-28bd460775b1</t>
  </si>
  <si>
    <t>803743c2-df09-11df-88fd-6d38780ebbf7</t>
  </si>
  <si>
    <t>2.6.34-0.slh.9-sidux-amd64</t>
  </si>
  <si>
    <t>d75067ee-de49-11df-98ab-633b0210580f</t>
  </si>
  <si>
    <t>e65be05e-dc66-11df-aedd-b44235f92b2e</t>
  </si>
  <si>
    <t>2.6.33-arch</t>
  </si>
  <si>
    <t>04d78578-db23-11df-ba65-436af0e56ea0</t>
  </si>
  <si>
    <t>c81d3a92-db22-11df-8339-e263f0e56ea0</t>
  </si>
  <si>
    <t>c81bffe2-db22-11df-a9ef-e663f0e56ea0</t>
  </si>
  <si>
    <t>4b7ac4ea-d975-11df-9928-c1d90110580f</t>
  </si>
  <si>
    <t>930ed750-d85e-11df-b2dd-fe4e5457a2d0</t>
  </si>
  <si>
    <t>6816e3ba-d7b1-11df-a90e-963e5457a2d0</t>
  </si>
  <si>
    <t>de901472-d7b0-11df-97ae-d52f5457a2d0</t>
  </si>
  <si>
    <t>a59407d2-d7b0-11df-9bcb-bd215457a2d0</t>
  </si>
  <si>
    <t>9f73caa2-6c05-1014-9fcb-d5942ff22de5</t>
  </si>
  <si>
    <t>1.5.25(0.15642)</t>
  </si>
  <si>
    <t>aa171fea-d1ef-11df-ab4a-b17a6bddeb12</t>
  </si>
  <si>
    <t>caa0211c-cd0d-11df-bcbf-600c0210580f</t>
  </si>
  <si>
    <t>7ad22cca-c6e1-11df-a8fc-2450984c9764</t>
  </si>
  <si>
    <t>a0e1076c-c5f4-11df-abdb-f56c984c9764</t>
  </si>
  <si>
    <t>26587782-c554-11df-a0c9-2c2a984c9764</t>
  </si>
  <si>
    <t>da90bce8-c336-11df-a9d2-f9707053fd13</t>
  </si>
  <si>
    <t>2.6.24.5-smp</t>
  </si>
  <si>
    <t>00a0a5b8-c046-11df-9fe1-227702fd05fc</t>
  </si>
  <si>
    <t>10.4.2</t>
  </si>
  <si>
    <t>7577ba12-ba78-11df-8596-3fd84aa53223</t>
  </si>
  <si>
    <t>2.6.32.12-linode25</t>
  </si>
  <si>
    <t>a4e01f46-b9b1-11df-8ed0-ae20a38570d3</t>
  </si>
  <si>
    <t>sparc64-openbsd</t>
  </si>
  <si>
    <t>b0475be0-b8be-11df-9fa1-5d9542a55464</t>
  </si>
  <si>
    <t>5694b236-b784-11df-b86f-bdce30d982fc</t>
  </si>
  <si>
    <t>40d37ab2-b75d-11df-923c-ac73cd5d55bf</t>
  </si>
  <si>
    <t>07675383-b19f-3f77-b713-d32bba55d77f</t>
  </si>
  <si>
    <t>2.6.32</t>
  </si>
  <si>
    <t>51ce5bac-b190-11df-8d9e-bb8c984c9764</t>
  </si>
  <si>
    <t>5.13.4</t>
  </si>
  <si>
    <t>81bcfc34-b0c7-11df-90fe-8242422e2ccd</t>
  </si>
  <si>
    <t>166d3e2c-afc2-11df-85f5-1716984c9764</t>
  </si>
  <si>
    <t>07672302-b19f-3f77-b713-d32bba55d77f</t>
  </si>
  <si>
    <t>5005c6aa-ae1d-11df-8ca3-ba65984c9764</t>
  </si>
  <si>
    <t>ff036a1a-acb8-11df-bea6-c362984c9764</t>
  </si>
  <si>
    <t>b1126667-8816-1014-b5be-b3f39454ae4a</t>
  </si>
  <si>
    <t>fa023764-a81a-11df-a735-1773984c9764</t>
  </si>
  <si>
    <t>07134100-a76c-11df-a0f0-c024cc5de705</t>
  </si>
  <si>
    <t>8.11.1</t>
  </si>
  <si>
    <t>8161ace2-a70f-11df-b557-68c5225e3911</t>
  </si>
  <si>
    <t>f436f5f0-a391-11df-8ec3-ebb69557eec4</t>
  </si>
  <si>
    <t>a005bf5a-a38e-11df-8246-59ba6e8696e0</t>
  </si>
  <si>
    <t>13481f46-a351-11df-8246-59ba6e8696e0</t>
  </si>
  <si>
    <t>b59eddd8-a320-11df-8246-59ba6e8696e0</t>
  </si>
  <si>
    <t>07652958-b19f-3f77-b713-d32bba55d77f</t>
  </si>
  <si>
    <t>2.4.21-47.0.1.elsmp</t>
  </si>
  <si>
    <t>c43e1ffe-a2e2-11df-96e3-fbc0c7d03139</t>
  </si>
  <si>
    <t>267f8530-a276-11df-8246-59ba6e8696e0</t>
  </si>
  <si>
    <t>0d13bb4a-a23d-11df-8246-59ba6e8696e0</t>
  </si>
  <si>
    <t>dd3da1d4-a209-11df-b30b-ef87984c9764</t>
  </si>
  <si>
    <t>ae55ac78-a208-11df-8246-59ba6e8696e0</t>
  </si>
  <si>
    <t>04e81d16-a194-11df-8246-59ba6e8696e0</t>
  </si>
  <si>
    <t>a9e1bce0-a154-11df-8246-59ba6e8696e0</t>
  </si>
  <si>
    <t>b3b661e0-a112-11df-8246-59ba6e8696e0</t>
  </si>
  <si>
    <t>b86bd7ba-a0d1-11df-8246-59ba6e8696e0</t>
  </si>
  <si>
    <t>91d85ef8-a05d-11df-8246-59ba6e8696e0</t>
  </si>
  <si>
    <t>c9052aec-a052-11df-8246-59ba6e8696e0</t>
  </si>
  <si>
    <t>4bcb0e3a-a01a-11df-8246-59ba6e8696e0</t>
  </si>
  <si>
    <t>18f592ae-9ffd-11df-8246-59ba6e8696e0</t>
  </si>
  <si>
    <t>52d98ca8-9fd2-11df-8246-59ba6e8696e0</t>
  </si>
  <si>
    <t>bc766a22-9fce-11df-8246-59ba6e8696e0</t>
  </si>
  <si>
    <t>30287b48-9fcc-11df-87b6-1baaf9a11ff6</t>
  </si>
  <si>
    <t>41632b7a-9f9e-11df-8246-59ba6e8696e0</t>
  </si>
  <si>
    <t>5d2c8db4-9f09-11df-8246-59ba6e8696e0</t>
  </si>
  <si>
    <t>07642511-b19f-3f77-b713-d32bba55d77f</t>
  </si>
  <si>
    <t>5.99.38</t>
  </si>
  <si>
    <t>aeaa6de8-9db3-11df-b313-5aaad8a765a6</t>
  </si>
  <si>
    <t>5738760e-9db3-11df-b313-5aaad8a765a6</t>
  </si>
  <si>
    <t>07634100-b19f-3f77-b713-d32bba55d77f</t>
  </si>
  <si>
    <t>2.6.25.4-default</t>
  </si>
  <si>
    <t>07633767-b19f-3f77-b713-d32bba55d77f</t>
  </si>
  <si>
    <t>2.6.32-44.el6.x86_64</t>
  </si>
  <si>
    <t>07633763-b19f-3f77-b713-d32bba55d77f</t>
  </si>
  <si>
    <t>54a237f6-962c-11df-9aad-eb51b2aa28d4</t>
  </si>
  <si>
    <t>2.6.31-22-generic</t>
  </si>
  <si>
    <t>07620153-b19f-3f77-b713-d32bba55d77f</t>
  </si>
  <si>
    <t>f0b4dd2c-9313-11df-9e96-09b34aa53223</t>
  </si>
  <si>
    <t>2.6.32-linode23</t>
  </si>
  <si>
    <t>3ab6832a-90b3-11df-8b90-87bf733d241b</t>
  </si>
  <si>
    <t>2.6.25-rc3-00000-g84d8498-dirty</t>
  </si>
  <si>
    <t>mips-linux-gnu-thread-multi</t>
  </si>
  <si>
    <t>07579074-b19f-3f77-b713-d32bba55d77f</t>
  </si>
  <si>
    <t>2.6.18-92.1.18.el5</t>
  </si>
  <si>
    <t>07556712-b19f-3f77-b713-d32bba55d77f</t>
  </si>
  <si>
    <t>07540963-b19f-3f77-b713-d32bba55d77f</t>
  </si>
  <si>
    <t>07467260-b19f-3f77-b713-d32bba55d77f</t>
  </si>
  <si>
    <t>07467005-b19f-3f77-b713-d32bba55d77f</t>
  </si>
  <si>
    <t>2.6.32.3</t>
  </si>
  <si>
    <t>07445160-b19f-3f77-b713-d32bba55d77f</t>
  </si>
  <si>
    <t>2.6.27</t>
  </si>
  <si>
    <t>70c759b8-7780-11df-ae63-e0e88fbefd91</t>
  </si>
  <si>
    <t>8f87a68a-76fb-11df-ae63-e0e88fbefd91</t>
  </si>
  <si>
    <t>c50c9bc0-76b1-11df-ae63-e0e88fbefd91</t>
  </si>
  <si>
    <t>d9aa43cc-75f6-11df-ae63-e0e88fbefd91</t>
  </si>
  <si>
    <t>3a384e8a-755e-11df-ae63-e0e88fbefd91</t>
  </si>
  <si>
    <t>c0b22fd4-7514-11df-ae63-e0e88fbefd91</t>
  </si>
  <si>
    <t>6d4aefb0-7484-11df-ae63-e0e88fbefd91</t>
  </si>
  <si>
    <t>07427338-b19f-3f77-b713-d32bba55d77f</t>
  </si>
  <si>
    <t>5a3a6830-7441-11df-ae63-e0e88fbefd91</t>
  </si>
  <si>
    <t>e6ab9820-7405-11df-ae63-e0e88fbefd91</t>
  </si>
  <si>
    <t>0dae1da2-73d0-11df-ae63-e0e88fbefd91</t>
  </si>
  <si>
    <t>07424218-b19f-3f77-b713-d32bba55d77f</t>
  </si>
  <si>
    <t>9f23b56a-730f-11df-ae63-e0e88fbefd91</t>
  </si>
  <si>
    <t>0f61d292-72f4-11df-8633-a44732f0e683</t>
  </si>
  <si>
    <t>2.6.26-2-686</t>
  </si>
  <si>
    <t>caba9460-72f0-11df-a25f-1c3c32f0e683</t>
  </si>
  <si>
    <t>7322b084-72e6-11df-9229-940132f0e683</t>
  </si>
  <si>
    <t>470858be-72e6-11df-9229-940132f0e683</t>
  </si>
  <si>
    <t>f12ea522-72ce-11df-ae63-e0e88fbefd91</t>
  </si>
  <si>
    <t>5.11.0</t>
  </si>
  <si>
    <t>35c8bde2-7290-11df-ae63-e0e88fbefd91</t>
  </si>
  <si>
    <t>a406e3ca-7249-11df-ae63-e0e88fbefd91</t>
  </si>
  <si>
    <t>07420886-b19f-3f77-b713-d32bba55d77f</t>
  </si>
  <si>
    <t>07404615-b19f-3f77-b713-d32bba55d77f</t>
  </si>
  <si>
    <t>5.11.4</t>
  </si>
  <si>
    <t>07401191-b19f-3f77-b713-d32bba55d77f</t>
  </si>
  <si>
    <t>07396915-b19f-3f77-b713-d32bba55d77f</t>
  </si>
  <si>
    <t>07395429-b19f-3f77-b713-d32bba55d77f</t>
  </si>
  <si>
    <t>07390030-b19f-3f77-b713-d32bba55d77f</t>
  </si>
  <si>
    <t>07390010-b19f-3f77-b713-d32bba55d77f</t>
  </si>
  <si>
    <t>07386163-b19f-3f77-b713-d32bba55d77f</t>
  </si>
  <si>
    <t>07385187-b19f-3f77-b713-d32bba55d77f</t>
  </si>
  <si>
    <t>07383609-b19f-3f77-b713-d32bba55d77f</t>
  </si>
  <si>
    <t>07380472-b19f-3f77-b713-d32bba55d77f</t>
  </si>
  <si>
    <t>0274e24e-6503-11df-90a1-b2af90befd91</t>
  </si>
  <si>
    <t>b82cd952-608f-11df-a648-0fd78fbefd91</t>
  </si>
  <si>
    <t>4bf9e21c-5e5e-11df-8de7-f1d8225e3911</t>
  </si>
  <si>
    <t>5.12.1 RC0</t>
  </si>
  <si>
    <t>38c3fdb8-5896-11df-8a14-ea1975643810</t>
  </si>
  <si>
    <t>2.6.32-3-amd64</t>
  </si>
  <si>
    <t>e516bb5a-5878-11df-a648-0fd78fbefd91</t>
  </si>
  <si>
    <t>94ff0634-585c-11df-8a14-ea1975643810</t>
  </si>
  <si>
    <t>42cc263e-5795-11df-8a14-ea1975643810</t>
  </si>
  <si>
    <t>07369598-b19f-3f77-b713-d32bba55d77f</t>
  </si>
  <si>
    <t>2.6.25</t>
  </si>
  <si>
    <t>07363791-b19f-3f77-b713-d32bba55d77f</t>
  </si>
  <si>
    <t>5.0.1</t>
  </si>
  <si>
    <t>07363086-b19f-3f77-b713-d32bba55d77f</t>
  </si>
  <si>
    <t>07356470-b19f-3f77-b713-d32bba55d77f</t>
  </si>
  <si>
    <t>07354103-b19f-3f77-b713-d32bba55d77f</t>
  </si>
  <si>
    <t>07351209-b19f-3f77-b713-d32bba55d77f</t>
  </si>
  <si>
    <t>07346329-b19f-3f77-b713-d32bba55d77f</t>
  </si>
  <si>
    <t>07343533-b19f-3f77-b713-d32bba55d77f</t>
  </si>
  <si>
    <t>07341314-b19f-3f77-b713-d32bba55d77f</t>
  </si>
  <si>
    <t>07340032-b19f-3f77-b713-d32bba55d77f</t>
  </si>
  <si>
    <t>07338647-b19f-3f77-b713-d32bba55d77f</t>
  </si>
  <si>
    <t>07331385-b19f-3f77-b713-d32bba55d77f</t>
  </si>
  <si>
    <t>07327687-b19f-3f77-b713-d32bba55d77f</t>
  </si>
  <si>
    <t>07323782-b19f-3f77-b713-d32bba55d77f</t>
  </si>
  <si>
    <t>07323201-b19f-3f77-b713-d32bba55d77f</t>
  </si>
  <si>
    <t>07320175-b19f-3f77-b713-d32bba55d77f</t>
  </si>
  <si>
    <t>07318927-b19f-3f77-b713-d32bba55d77f</t>
  </si>
  <si>
    <t>07313828-b19f-3f77-b713-d32bba55d77f</t>
  </si>
  <si>
    <t>6.4-release</t>
  </si>
  <si>
    <t>07313682-b19f-3f77-b713-d32bba55d77f</t>
  </si>
  <si>
    <t>07312745-b19f-3f77-b713-d32bba55d77f</t>
  </si>
  <si>
    <t>2.4.21-57.elsmp</t>
  </si>
  <si>
    <t>07306940-b19f-3f77-b713-d32bba55d77f</t>
  </si>
  <si>
    <t>07298747-b19f-3f77-b713-d32bba55d77f</t>
  </si>
  <si>
    <t>1.7.0(0.21853)</t>
  </si>
  <si>
    <t>07296472-b19f-3f77-b713-d32bba55d77f</t>
  </si>
  <si>
    <t>07294855-b19f-3f77-b713-d32bba55d77f</t>
  </si>
  <si>
    <t>07288958-b19f-3f77-b713-d32bba55d77f</t>
  </si>
  <si>
    <t>07288557-b19f-3f77-b713-d32bba55d77f</t>
  </si>
  <si>
    <t>07287929-b19f-3f77-b713-d32bba55d77f</t>
  </si>
  <si>
    <t>07287426-b19f-3f77-b713-d32bba55d77f</t>
  </si>
  <si>
    <t>07282189-b19f-3f77-b713-d32bba55d77f</t>
  </si>
  <si>
    <t>07282048-b19f-3f77-b713-d32bba55d77f</t>
  </si>
  <si>
    <t>07274504-b19f-3f77-b713-d32bba55d77f</t>
  </si>
  <si>
    <t>07270330-b19f-3f77-b713-d32bba55d77f</t>
  </si>
  <si>
    <t>07269458-b19f-3f77-b713-d32bba55d77f</t>
  </si>
  <si>
    <t>07266065-b19f-3f77-b713-d32bba55d77f</t>
  </si>
  <si>
    <t>07257848-b19f-3f77-b713-d32bba55d77f</t>
  </si>
  <si>
    <t>07243032-b19f-3f77-b713-d32bba55d77f</t>
  </si>
  <si>
    <t>2.6.18-164.2.1.el5</t>
  </si>
  <si>
    <t>07239128-b19f-3f77-b713-d32bba55d77f</t>
  </si>
  <si>
    <t>2.6.27-gentoo-r8</t>
  </si>
  <si>
    <t>07236490-b19f-3f77-b713-d32bba55d77f</t>
  </si>
  <si>
    <t>07234142-b19f-3f77-b713-d32bba55d77f</t>
  </si>
  <si>
    <t>07233098-b19f-3f77-b713-d32bba55d77f</t>
  </si>
  <si>
    <t>07230020-b19f-3f77-b713-d32bba55d77f</t>
  </si>
  <si>
    <t>07229540-b19f-3f77-b713-d32bba55d77f</t>
  </si>
  <si>
    <t>07228147-b19f-3f77-b713-d32bba55d77f</t>
  </si>
  <si>
    <t>07225623-b19f-3f77-b713-d32bba55d77f</t>
  </si>
  <si>
    <t>7.0-release</t>
  </si>
  <si>
    <t>07225430-b19f-3f77-b713-d32bba55d77f</t>
  </si>
  <si>
    <t>2.6.24-27-generic</t>
  </si>
  <si>
    <t>07224921-b19f-3f77-b713-d32bba55d77f</t>
  </si>
  <si>
    <t>07224469-b19f-3f77-b713-d32bba55d77f</t>
  </si>
  <si>
    <t>5.10.0 patch 34065</t>
  </si>
  <si>
    <t>07224460-b19f-3f77-b713-d32bba55d77f</t>
  </si>
  <si>
    <t>07223965-b19f-3f77-b713-d32bba55d77f</t>
  </si>
  <si>
    <t>07219586-b19f-3f77-b713-d32bba55d77f</t>
  </si>
  <si>
    <t>07218203-b19f-3f77-b713-d32bba55d77f</t>
  </si>
  <si>
    <t>07217645-b19f-3f77-b713-d32bba55d77f</t>
  </si>
  <si>
    <t>2.6.8.1</t>
  </si>
  <si>
    <t>07217630-b19f-3f77-b713-d32bba55d77f</t>
  </si>
  <si>
    <t>2.6.4</t>
  </si>
  <si>
    <t>07217615-b19f-3f77-b713-d32bba55d77f</t>
  </si>
  <si>
    <t>2.6.9-22.18.bz155725.elsmp</t>
  </si>
  <si>
    <t>5.8.0</t>
  </si>
  <si>
    <t>07217594-b19f-3f77-b713-d32bba55d77f</t>
  </si>
  <si>
    <t>2.6.5-7.276-smp</t>
  </si>
  <si>
    <t>07217572-b19f-3f77-b713-d32bba55d77f</t>
  </si>
  <si>
    <t>07217198-b19f-3f77-b713-d32bba55d77f</t>
  </si>
  <si>
    <t>10.0.0</t>
  </si>
  <si>
    <t>07214374-b19f-3f77-b713-d32bba55d77f</t>
  </si>
  <si>
    <t>07211410-b19f-3f77-b713-d32bba55d77f</t>
  </si>
  <si>
    <t>07209432-b19f-3f77-b713-d32bba55d77f</t>
  </si>
  <si>
    <t>07207594-b19f-3f77-b713-d32bba55d77f</t>
  </si>
  <si>
    <t>07206136-b19f-3f77-b713-d32bba55d77f</t>
  </si>
  <si>
    <t>07204359-b19f-3f77-b713-d32bba55d77f</t>
  </si>
  <si>
    <t>07203899-b19f-3f77-b713-d32bba55d77f</t>
  </si>
  <si>
    <t>07203737-b19f-3f77-b713-d32bba55d77f</t>
  </si>
  <si>
    <t>6.2-release</t>
  </si>
  <si>
    <t>07201487-b19f-3f77-b713-d32bba55d77f</t>
  </si>
  <si>
    <t>07201022-b19f-3f77-b713-d32bba55d77f</t>
  </si>
  <si>
    <t>2.6.18-53.1.14.el5xen</t>
  </si>
  <si>
    <t>07198724-b19f-3f77-b713-d32bba55d77f</t>
  </si>
  <si>
    <t>07198722-b19f-3f77-b713-d32bba55d77f</t>
  </si>
  <si>
    <t>da9e806e-534f-11df-b9fc-021a90befd91</t>
  </si>
  <si>
    <t>03761264-52ff-11df-b108-8a2fbc228ec5</t>
  </si>
  <si>
    <t>af9cacfc-4cbe-11df-862b-995f90befd91</t>
  </si>
  <si>
    <t>5895f6dc-464e-11df-9759-eb5590befd91</t>
  </si>
  <si>
    <t>2e153d46-45f9-11df-b9a3-8354235e3911</t>
  </si>
  <si>
    <t>5.12.0 RC5</t>
  </si>
  <si>
    <t>07339933-b19f-3f77-b713-d32bba55d77f</t>
  </si>
  <si>
    <t>07182995-b19f-3f77-b713-d32bba55d77f</t>
  </si>
  <si>
    <t>07169979-b19f-3f77-b713-d32bba55d77f</t>
  </si>
  <si>
    <t>2.6.18-028stab064.7</t>
  </si>
  <si>
    <t>07108980-b19f-3f77-b713-d32bba55d77f</t>
  </si>
  <si>
    <t>07108261-b19f-3f77-b713-d32bba55d77f</t>
  </si>
  <si>
    <t>07097106-b19f-3f77-b713-d32bba55d77f</t>
  </si>
  <si>
    <t>07050485-b19f-3f77-b713-d32bba55d77f</t>
  </si>
  <si>
    <t>07041791-b19f-3f77-b713-d32bba55d77f</t>
  </si>
  <si>
    <t>07041773-b19f-3f77-b713-d32bba55d77f</t>
  </si>
  <si>
    <t>07012751-b19f-3f77-b713-d32bba55d77f</t>
  </si>
  <si>
    <t>5.11.5</t>
  </si>
  <si>
    <t>06998348-b19f-3f77-b713-d32bba55d77f</t>
  </si>
  <si>
    <t>06963548-b19f-3f77-b713-d32bba55d77f</t>
  </si>
  <si>
    <t>06960224-b19f-3f77-b713-d32bba55d77f</t>
  </si>
  <si>
    <t>06955088-b19f-3f77-b713-d32bba55d77f</t>
  </si>
  <si>
    <t>06939856-b19f-3f77-b713-d32bba55d77f</t>
  </si>
  <si>
    <t>06935325-b19f-3f77-b713-d32bba55d77f</t>
  </si>
  <si>
    <t>06930973-b19f-3f77-b713-d32bba55d77f</t>
  </si>
  <si>
    <t>06927368-b19f-3f77-b713-d32bba55d77f</t>
  </si>
  <si>
    <t>2.6.9-89.0.15.elsmp</t>
  </si>
  <si>
    <t>06915767-b19f-3f77-b713-d32bba55d77f</t>
  </si>
  <si>
    <t>06903199-b19f-3f77-b713-d32bba55d77f</t>
  </si>
  <si>
    <t>06900944-b19f-3f77-b713-d32bba55d77f</t>
  </si>
  <si>
    <t>06897432-b19f-3f77-b713-d32bba55d77f</t>
  </si>
  <si>
    <t>midnightbsd</t>
  </si>
  <si>
    <t>0.1.1-release</t>
  </si>
  <si>
    <t>i386-midnightbsd</t>
  </si>
  <si>
    <t>06896966-b19f-3f77-b713-d32bba55d77f</t>
  </si>
  <si>
    <t>06895288-b19f-3f77-b713-d32bba55d77f</t>
  </si>
  <si>
    <t>06893084-b19f-3f77-b713-d32bba55d77f</t>
  </si>
  <si>
    <t>06891935-b19f-3f77-b713-d32bba55d77f</t>
  </si>
  <si>
    <t>06890381-b19f-3f77-b713-d32bba55d77f</t>
  </si>
  <si>
    <t>06887838-b19f-3f77-b713-d32bba55d77f</t>
  </si>
  <si>
    <t>06879101-b19f-3f77-b713-d32bba55d77f</t>
  </si>
  <si>
    <t>06875620-b19f-3f77-b713-d32bba55d77f</t>
  </si>
  <si>
    <t>06872592-b19f-3f77-b713-d32bba55d77f</t>
  </si>
  <si>
    <t>06872569-b19f-3f77-b713-d32bba55d77f</t>
  </si>
  <si>
    <t>i386-midnightbsd-64int</t>
  </si>
  <si>
    <t>06871108-b19f-3f77-b713-d32bba55d77f</t>
  </si>
  <si>
    <t>2.6.31.12-0.1-default</t>
  </si>
  <si>
    <t>06868322-b19f-3f77-b713-d32bba55d77f</t>
  </si>
  <si>
    <t>06867552-b19f-3f77-b713-d32bba55d77f</t>
  </si>
  <si>
    <t>9.7.0</t>
  </si>
  <si>
    <t>06867278-b19f-3f77-b713-d32bba55d77f</t>
  </si>
  <si>
    <t>06860044-b19f-3f77-b713-d32bba55d77f</t>
  </si>
  <si>
    <t>06859334-b19f-3f77-b713-d32bba55d77f</t>
  </si>
  <si>
    <t>2.6.24-18-generic</t>
  </si>
  <si>
    <t>06859109-b19f-3f77-b713-d32bba55d77f</t>
  </si>
  <si>
    <t>06856293-b19f-3f77-b713-d32bba55d77f</t>
  </si>
  <si>
    <t>2.6.24-24-generic</t>
  </si>
  <si>
    <t>i686-linux-multi-64int</t>
  </si>
  <si>
    <t>06856285-b19f-3f77-b713-d32bba55d77f</t>
  </si>
  <si>
    <t>2.6.30-1-amd64</t>
  </si>
  <si>
    <t>06855311-b19f-3f77-b713-d32bba55d77f</t>
  </si>
  <si>
    <t>06851570-b19f-3f77-b713-d32bba55d77f</t>
  </si>
  <si>
    <t>06843469-b19f-3f77-b713-d32bba55d77f</t>
  </si>
  <si>
    <t>06840976-b19f-3f77-b713-d32bba55d77f</t>
  </si>
  <si>
    <t>06839966-b19f-3f77-b713-d32bba55d77f</t>
  </si>
  <si>
    <t>8.0-release-p2</t>
  </si>
  <si>
    <t>06837175-b19f-3f77-b713-d32bba55d77f</t>
  </si>
  <si>
    <t>06832617-b19f-3f77-b713-d32bba55d77f</t>
  </si>
  <si>
    <t>06832394-b19f-3f77-b713-d32bba55d77f</t>
  </si>
  <si>
    <t>06828376-b19f-3f77-b713-d32bba55d77f</t>
  </si>
  <si>
    <t>06827147-b19f-3f77-b713-d32bba55d77f</t>
  </si>
  <si>
    <t>06821458-b19f-3f77-b713-d32bba55d77f</t>
  </si>
  <si>
    <t>06817704-b19f-3f77-b713-d32bba55d77f</t>
  </si>
  <si>
    <t>06811868-b19f-3f77-b713-d32bba55d77f</t>
  </si>
  <si>
    <t>06808811-b19f-3f77-b713-d32bba55d77f</t>
  </si>
  <si>
    <t>2.6.26-2-powerpc64</t>
  </si>
  <si>
    <t>06805596-b19f-3f77-b713-d32bba55d77f</t>
  </si>
  <si>
    <t>06804029-b19f-3f77-b713-d32bba55d77f</t>
  </si>
  <si>
    <t>1.7.1(0.21853)</t>
  </si>
  <si>
    <t>06799801-b19f-3f77-b713-d32bba55d77f</t>
  </si>
  <si>
    <t>06799546-b19f-3f77-b713-d32bba55d77f</t>
  </si>
  <si>
    <t>06716949-b19f-3f77-b713-d32bba55d77f</t>
  </si>
  <si>
    <t>06713770-b19f-3f77-b713-d32bba55d77f</t>
  </si>
  <si>
    <t>7.1-release</t>
  </si>
  <si>
    <t>06692108-b19f-3f77-b713-d32bba55d77f</t>
  </si>
  <si>
    <t>06686169-b19f-3f77-b713-d32bba55d77f</t>
  </si>
  <si>
    <t>06685592-b19f-3f77-b713-d32bba55d77f</t>
  </si>
  <si>
    <t>06669170-b19f-3f77-b713-d32bba55d77f</t>
  </si>
  <si>
    <t>4.0.1</t>
  </si>
  <si>
    <t>alpha-netbsd</t>
  </si>
  <si>
    <t>06667352-b19f-3f77-b713-d32bba55d77f</t>
  </si>
  <si>
    <t>06657730-b19f-3f77-b713-d32bba55d77f</t>
  </si>
  <si>
    <t>06621414-b19f-3f77-b713-d32bba55d77f</t>
  </si>
  <si>
    <t>5.11.2</t>
  </si>
  <si>
    <t>06621236-b19f-3f77-b713-d32bba55d77f</t>
  </si>
  <si>
    <t>06618912-b19f-3f77-b713-d32bba55d77f</t>
  </si>
  <si>
    <t>06616775-b19f-3f77-b713-d32bba55d77f</t>
  </si>
  <si>
    <t>06613653-b19f-3f77-b713-d32bba55d77f</t>
  </si>
  <si>
    <t>7.2-stable</t>
  </si>
  <si>
    <t>5.11.3</t>
  </si>
  <si>
    <t>06609997-b19f-3f77-b713-d32bba55d77f</t>
  </si>
  <si>
    <t>06608966-b19f-3f77-b713-d32bba55d77f</t>
  </si>
  <si>
    <t>06604208-b19f-3f77-b713-d32bba55d77f</t>
  </si>
  <si>
    <t>06555908-b19f-3f77-b713-d32bba55d77f</t>
  </si>
  <si>
    <t>06514745-b19f-3f77-b713-d32bba55d77f</t>
  </si>
  <si>
    <t>2.6.16.60-0.31-default</t>
  </si>
  <si>
    <t>s390x-linux-thread-multi</t>
  </si>
  <si>
    <t>06471187-b19f-3f77-b713-d32bba55d77f</t>
  </si>
  <si>
    <t>s390x-linux</t>
  </si>
  <si>
    <t>06423863-b19f-3f77-b713-d32bba55d77f</t>
  </si>
  <si>
    <t>06413615-b19f-3f77-b713-d32bba55d77f</t>
  </si>
  <si>
    <t>06390546-b19f-3f77-b713-d32bba55d77f</t>
  </si>
  <si>
    <t>06279518-b19f-3f77-b713-d32bba55d77f</t>
  </si>
  <si>
    <t>06212724-b19f-3f77-b713-d32bba55d77f</t>
  </si>
  <si>
    <t>06196076-b19f-3f77-b713-d32bba55d77f</t>
  </si>
  <si>
    <t>06179275-b19f-3f77-b713-d32bba55d77f</t>
  </si>
  <si>
    <t>2.6.28-11-generic</t>
  </si>
  <si>
    <t>06139460-b19f-3f77-b713-d32bba55d77f</t>
  </si>
  <si>
    <t>06139459-b19f-3f77-b713-d32bba55d77f</t>
  </si>
  <si>
    <t>06139457-b19f-3f77-b713-d32bba55d77f</t>
  </si>
  <si>
    <t>06139456-b19f-3f77-b713-d32bba55d77f</t>
  </si>
  <si>
    <t>06138624-b19f-3f77-b713-d32bba55d77f</t>
  </si>
  <si>
    <t>06113110-b19f-3f77-b713-d32bba55d77f</t>
  </si>
  <si>
    <t>06098235-b19f-3f77-b713-d32bba55d77f</t>
  </si>
  <si>
    <t>06074907-b19f-3f77-b713-d32bba55d77f</t>
  </si>
  <si>
    <t>06016568-b19f-3f77-b713-d32bba55d77f</t>
  </si>
  <si>
    <t>05929878-b19f-3f77-b713-d32bba55d77f</t>
  </si>
  <si>
    <t>2.4.21-27.0.2.elsmp</t>
  </si>
  <si>
    <t>05929664-b19f-3f77-b713-d32bba55d77f</t>
  </si>
  <si>
    <t>05899647-b19f-3f77-b713-d32bba55d77f</t>
  </si>
  <si>
    <t>05876109-b19f-3f77-b713-d32bba55d77f</t>
  </si>
  <si>
    <t>2.6.11-1.1369_fc4smp</t>
  </si>
  <si>
    <t>05831260-b19f-3f77-b713-d32bba55d77f</t>
  </si>
  <si>
    <t>05827314-b19f-3f77-b713-d32bba55d77f</t>
  </si>
  <si>
    <t>05812287-b19f-3f77-b713-d32bba55d77f</t>
  </si>
  <si>
    <t>05806333-b19f-3f77-b713-d32bba55d77f</t>
  </si>
  <si>
    <t>2.6.18.8-linode19</t>
  </si>
  <si>
    <t>5.11.1</t>
  </si>
  <si>
    <t>05787072-b19f-3f77-b713-d32bba55d77f</t>
  </si>
  <si>
    <t>05782604-b19f-3f77-b713-d32bba55d77f</t>
  </si>
  <si>
    <t>05765793-b19f-3f77-b713-d32bba55d77f</t>
  </si>
  <si>
    <t>05764807-b19f-3f77-b713-d32bba55d77f</t>
  </si>
  <si>
    <t>05763296-b19f-3f77-b713-d32bba55d77f</t>
  </si>
  <si>
    <t>05761994-b19f-3f77-b713-d32bba55d77f</t>
  </si>
  <si>
    <t>05759012-b19f-3f77-b713-d32bba55d77f</t>
  </si>
  <si>
    <t>2.6.27.19-5-default</t>
  </si>
  <si>
    <t>05758770-b19f-3f77-b713-d32bba55d77f</t>
  </si>
  <si>
    <t>05756014-b19f-3f77-b713-d32bba55d77f</t>
  </si>
  <si>
    <t>05751544-b19f-3f77-b713-d32bba55d77f</t>
  </si>
  <si>
    <t>2.6.31-trunk-amd64</t>
  </si>
  <si>
    <t>05739708-b19f-3f77-b713-d32bba55d77f</t>
  </si>
  <si>
    <t>05733735-b19f-3f77-b713-d32bba55d77f</t>
  </si>
  <si>
    <t>2.6.5-7.315-s390</t>
  </si>
  <si>
    <t>s390-linux-thread-multi</t>
  </si>
  <si>
    <t>05732371-b19f-3f77-b713-d32bba55d77f</t>
  </si>
  <si>
    <t>s390-linux</t>
  </si>
  <si>
    <t>05718826-b19f-3f77-b713-d32bba55d77f</t>
  </si>
  <si>
    <t>2.6.26-1-orion5x</t>
  </si>
  <si>
    <t>arm-none-linux-gnueabi</t>
  </si>
  <si>
    <t>05712271-b19f-3f77-b713-d32bba55d77f</t>
  </si>
  <si>
    <t>05709530-b19f-3f77-b713-d32bba55d77f</t>
  </si>
  <si>
    <t>05708871-b19f-3f77-b713-d32bba55d77f</t>
  </si>
  <si>
    <t>05700620-b19f-3f77-b713-d32bba55d77f</t>
  </si>
  <si>
    <t>05664900-b19f-3f77-b713-d32bba55d77f</t>
  </si>
  <si>
    <t>2.6.30-gentoo-r4.ah</t>
  </si>
  <si>
    <t>05593867-b19f-3f77-b713-d32bba55d77f</t>
  </si>
  <si>
    <t>05579633-b19f-3f77-b713-d32bba55d77f</t>
  </si>
  <si>
    <t>05521153-b19f-3f77-b713-d32bba55d77f</t>
  </si>
  <si>
    <t>05517135-b19f-3f77-b713-d32bba55d77f</t>
  </si>
  <si>
    <t>05476105-b19f-3f77-b713-d32bba55d77f</t>
  </si>
  <si>
    <t>2.6.21-27m.mo4</t>
  </si>
  <si>
    <t>05445024-b19f-3f77-b713-d32bba55d77f</t>
  </si>
  <si>
    <t>05398031-b19f-3f77-b713-d32bba55d77f</t>
  </si>
  <si>
    <t>05389527-b19f-3f77-b713-d32bba55d77f</t>
  </si>
  <si>
    <t>05302697-b19f-3f77-b713-d32bba55d77f</t>
  </si>
  <si>
    <t>05206634-b19f-3f77-b713-d32bba55d77f</t>
  </si>
  <si>
    <t>05195428-b19f-3f77-b713-d32bba55d77f</t>
  </si>
  <si>
    <t>05106535-b19f-3f77-b713-d32bba55d77f</t>
  </si>
  <si>
    <t>2.6.28.7</t>
  </si>
  <si>
    <t>05083507-b19f-3f77-b713-d32bba55d77f</t>
  </si>
  <si>
    <t>05005429-b19f-3f77-b713-d32bba55d77f</t>
  </si>
  <si>
    <t>2.6.29-desktop-0.rc5.1mnb</t>
  </si>
  <si>
    <t>04964960-b19f-3f77-b713-d32bba55d77f</t>
  </si>
  <si>
    <t>5.10.1 patch GitLive-maint-5.10-1655-g4197df1</t>
  </si>
  <si>
    <t>04938222-b19f-3f77-b713-d32bba55d77f</t>
  </si>
  <si>
    <t>04934978-b19f-3f77-b713-d32bba55d77f</t>
  </si>
  <si>
    <t>2.6.18.8-linode16</t>
  </si>
  <si>
    <t>04932368-b19f-3f77-b713-d32bba55d77f</t>
  </si>
  <si>
    <t>04890524-b19f-3f77-b713-d32bba55d77f</t>
  </si>
  <si>
    <t>04876247-b19f-3f77-b713-d32bba55d77f</t>
  </si>
  <si>
    <t>04759485-b19f-3f77-b713-d32bba55d77f</t>
  </si>
  <si>
    <t>04759481-b19f-3f77-b713-d32bba55d77f</t>
  </si>
  <si>
    <t>04759475-b19f-3f77-b713-d32bba55d77f</t>
  </si>
  <si>
    <t>04623683-b19f-3f77-b713-d32bba55d77f</t>
  </si>
  <si>
    <t>5.11.0 patch blead</t>
  </si>
  <si>
    <t>04598877-b19f-3f77-b713-d32bba55d77f</t>
  </si>
  <si>
    <t>2.6.22-1-k7</t>
  </si>
  <si>
    <t>04512854-b19f-3f77-b713-d32bba55d77f</t>
  </si>
  <si>
    <t>04318166-b19f-3f77-b713-d32bba55d77f</t>
  </si>
  <si>
    <t>2.6.26-1-amd64</t>
  </si>
  <si>
    <t>04257511-b19f-3f77-b713-d32bba55d77f</t>
  </si>
  <si>
    <t>2.6.24-19-server</t>
  </si>
  <si>
    <t>04256231-b19f-3f77-b713-d32bba55d77f</t>
  </si>
  <si>
    <t>04192353-b19f-3f77-b713-d32bba55d77f</t>
  </si>
  <si>
    <t>04119144-b19f-3f77-b713-d32bba55d77f</t>
  </si>
  <si>
    <t>03995803-b19f-3f77-b713-d32bba55d77f</t>
  </si>
  <si>
    <t>03981347-b19f-3f77-b713-d32bba55d77f</t>
  </si>
  <si>
    <t>03915919-b19f-3f77-b713-d32bba55d77f</t>
  </si>
  <si>
    <t>03912936-b19f-3f77-b713-d32bba55d77f</t>
  </si>
  <si>
    <t>03912915-b19f-3f77-b713-d32bba55d77f</t>
  </si>
  <si>
    <t>03904471-b19f-3f77-b713-d32bba55d77f</t>
  </si>
  <si>
    <t>2.6.22-gentoo-r9</t>
  </si>
  <si>
    <t>03889194-b19f-3f77-b713-d32bba55d77f</t>
  </si>
  <si>
    <t>03871733-b19f-3f77-b713-d32bba55d77f</t>
  </si>
  <si>
    <t>03859388-b19f-3f77-b713-d32bba55d77f</t>
  </si>
  <si>
    <t>03820731-b19f-3f77-b713-d32bba55d77f</t>
  </si>
  <si>
    <t>2.6.26</t>
  </si>
  <si>
    <t>03819959-b19f-3f77-b713-d32bba55d77f</t>
  </si>
  <si>
    <t>03782002-b19f-3f77-b713-d32bba55d77f</t>
  </si>
  <si>
    <t>03765649-b19f-3f77-b713-d32bba55d77f</t>
  </si>
  <si>
    <t>03750775-b19f-3f77-b713-d32bba55d77f</t>
  </si>
  <si>
    <t>2.6.15.1</t>
  </si>
  <si>
    <t>03743263-b19f-3f77-b713-d32bba55d77f</t>
  </si>
  <si>
    <t>03705152-b19f-3f77-b713-d32bba55d77f</t>
  </si>
  <si>
    <t>03699178-b19f-3f77-b713-d32bba55d77f</t>
  </si>
  <si>
    <t>03695574-b19f-3f77-b713-d32bba55d77f</t>
  </si>
  <si>
    <t>1.7.0(0.21053)</t>
  </si>
  <si>
    <t>5.10.0 patch 35117</t>
  </si>
  <si>
    <t>03686005-b19f-3f77-b713-d32bba55d77f</t>
  </si>
  <si>
    <t>03669663-b19f-3f77-b713-d32bba55d77f</t>
  </si>
  <si>
    <t>9.6.0</t>
  </si>
  <si>
    <t>03620437-b19f-3f77-b713-d32bba55d77f</t>
  </si>
  <si>
    <t>2.6.26-1-vserver-amd64</t>
  </si>
  <si>
    <t>03617922-b19f-3f77-b713-d32bba55d77f</t>
  </si>
  <si>
    <t>03615097-b19f-3f77-b713-d32bba55d77f</t>
  </si>
  <si>
    <t>2.6.24.4</t>
  </si>
  <si>
    <t>03605820-b19f-3f77-b713-d32bba55d77f</t>
  </si>
  <si>
    <t>03604892-b19f-3f77-b713-d32bba55d77f</t>
  </si>
  <si>
    <t>03591166-b19f-3f77-b713-d32bba55d77f</t>
  </si>
  <si>
    <t>03586323-b19f-3f77-b713-d32bba55d77f</t>
  </si>
  <si>
    <t>03585944-b19f-3f77-b713-d32bba55d77f</t>
  </si>
  <si>
    <t>2.6.22-3-amd64</t>
  </si>
  <si>
    <t>03584471-b19f-3f77-b713-d32bba55d77f</t>
  </si>
  <si>
    <t>s390x-linux-thread-multi-perlio</t>
  </si>
  <si>
    <t>03584023-b19f-3f77-b713-d32bba55d77f</t>
  </si>
  <si>
    <t>03576438-b19f-3f77-b713-d32bba55d77f</t>
  </si>
  <si>
    <t>03576105-b19f-3f77-b713-d32bba55d77f</t>
  </si>
  <si>
    <t>03574819-b19f-3f77-b713-d32bba55d77f</t>
  </si>
  <si>
    <t>03568878-b19f-3f77-b713-d32bba55d77f</t>
  </si>
  <si>
    <t>2.6.24-16-generic</t>
  </si>
  <si>
    <t>03566207-b19f-3f77-b713-d32bba55d77f</t>
  </si>
  <si>
    <t>03564207-b19f-3f77-b713-d32bba55d77f</t>
  </si>
  <si>
    <t>03562199-b19f-3f77-b713-d32bba55d77f</t>
  </si>
  <si>
    <t>03561726-b19f-3f77-b713-d32bba55d77f</t>
  </si>
  <si>
    <t>03556126-b19f-3f77-b713-d32bba55d77f</t>
  </si>
  <si>
    <t>03555745-b19f-3f77-b713-d32bba55d77f</t>
  </si>
  <si>
    <t>sun4-solaris</t>
  </si>
  <si>
    <t>03554348-b19f-3f77-b713-d32bba55d77f</t>
  </si>
  <si>
    <t>03551760-b19f-3f77-b713-d32bba55d77f</t>
  </si>
  <si>
    <t>03549687-b19f-3f77-b713-d32bba55d77f</t>
  </si>
  <si>
    <t>03549404-b19f-3f77-b713-d32bba55d77f</t>
  </si>
  <si>
    <t>03549260-b19f-3f77-b713-d32bba55d77f</t>
  </si>
  <si>
    <t>03549220-b19f-3f77-b713-d32bba55d77f</t>
  </si>
  <si>
    <t>03549001-b19f-3f77-b713-d32bba55d77f</t>
  </si>
  <si>
    <t>03548795-b19f-3f77-b713-d32bba55d77f</t>
  </si>
  <si>
    <t>03548643-b19f-3f77-b713-d32bba55d77f</t>
  </si>
  <si>
    <t>03548633-b19f-3f77-b713-d32bba55d77f</t>
  </si>
  <si>
    <t>03548493-b19f-3f77-b713-d32bba55d77f</t>
  </si>
  <si>
    <t>03548340-b19f-3f77-b713-d32bba55d77f</t>
  </si>
  <si>
    <t>03548218-b19f-3f77-b713-d32bba55d77f</t>
  </si>
  <si>
    <t>03540921-b19f-3f77-b713-d32bba55d77f</t>
  </si>
  <si>
    <t>03540599-b19f-3f77-b713-d32bba55d77f</t>
  </si>
  <si>
    <t>03537339-b19f-3f77-b713-d32bba55d77f</t>
  </si>
  <si>
    <t>03536890-b19f-3f77-b713-d32bba55d77f</t>
  </si>
  <si>
    <t>03532462-b19f-3f77-b713-d32bba55d77f</t>
  </si>
  <si>
    <t>03532404-b19f-3f77-b713-d32bba55d77f</t>
  </si>
  <si>
    <t>03532363-b19f-3f77-b713-d32bba55d77f</t>
  </si>
  <si>
    <t>03532324-b19f-3f77-b713-d32bba55d77f</t>
  </si>
  <si>
    <t>03532301-b19f-3f77-b713-d32bba55d77f</t>
  </si>
  <si>
    <t>03531705-b19f-3f77-b713-d32bba55d77f</t>
  </si>
  <si>
    <t>s390-linux-thread-multi-perlio</t>
  </si>
  <si>
    <t>03531700-b19f-3f77-b713-d32bba55d77f</t>
  </si>
  <si>
    <t>03531644-b19f-3f77-b713-d32bba55d77f</t>
  </si>
  <si>
    <t>03530623-b19f-3f77-b713-d32bba55d77f</t>
  </si>
  <si>
    <t>9.4.0</t>
  </si>
  <si>
    <t>darwin-thread-multi-64int-ld-2level</t>
  </si>
  <si>
    <t>03530063-b19f-3f77-b713-d32bba55d77f</t>
  </si>
  <si>
    <t>03530055-b19f-3f77-b713-d32bba55d77f</t>
  </si>
  <si>
    <t>03530045-b19f-3f77-b713-d32bba55d77f</t>
  </si>
  <si>
    <t>03530026-b19f-3f77-b713-d32bba55d77f</t>
  </si>
  <si>
    <t>03529557-b19f-3f77-b713-d32bba55d77f</t>
  </si>
  <si>
    <t>03527365-b19f-3f77-b713-d32bba55d77f</t>
  </si>
  <si>
    <t>03527072-b19f-3f77-b713-d32bba55d77f</t>
  </si>
  <si>
    <t>03549333-b19f-3f77-b713-d32bba55d77f</t>
  </si>
  <si>
    <t>03543790-b19f-3f77-b713-d32bba55d77f</t>
  </si>
  <si>
    <t>03516196-b19f-3f77-b713-d32bba55d77f</t>
  </si>
  <si>
    <t>03486331-b19f-3f77-b713-d32bba55d77f</t>
  </si>
  <si>
    <t>03467762-b19f-3f77-b713-d32bba55d77f</t>
  </si>
  <si>
    <t>03457453-b19f-3f77-b713-d32bba55d77f</t>
  </si>
  <si>
    <t>03427908-b19f-3f77-b713-d32bba55d77f</t>
  </si>
  <si>
    <t>03423284-b19f-3f77-b713-d32bba55d77f</t>
  </si>
  <si>
    <t>03421044-b19f-3f77-b713-d32bba55d77f</t>
  </si>
  <si>
    <t>03409405-b19f-3f77-b713-d32bba55d77f</t>
  </si>
  <si>
    <t>03406193-b19f-3f77-b713-d32bba55d77f</t>
  </si>
  <si>
    <t>03399762-b19f-3f77-b713-d32bba55d77f</t>
  </si>
  <si>
    <t>2.6.21.5-smp</t>
  </si>
  <si>
    <t>03398553-b19f-3f77-b713-d32bba55d77f</t>
  </si>
  <si>
    <t>03394481-b19f-3f77-b713-d32bba55d77f</t>
  </si>
  <si>
    <t>03394473-b19f-3f77-b713-d32bba55d77f</t>
  </si>
  <si>
    <t>03394087-b19f-3f77-b713-d32bba55d77f</t>
  </si>
  <si>
    <t>03393971-b19f-3f77-b713-d32bba55d77f</t>
  </si>
  <si>
    <t>03393752-b19f-3f77-b713-d32bba55d77f</t>
  </si>
  <si>
    <t>03393128-b19f-3f77-b713-d32bba55d77f</t>
  </si>
  <si>
    <t>03391915-b19f-3f77-b713-d32bba55d77f</t>
  </si>
  <si>
    <t>2.6.16.38</t>
  </si>
  <si>
    <t>03387511-b19f-3f77-b713-d32bba55d77f</t>
  </si>
  <si>
    <t>03387496-b19f-3f77-b713-d32bba55d77f</t>
  </si>
  <si>
    <t>03380204-b19f-3f77-b713-d32bba55d77f</t>
  </si>
  <si>
    <t>03379724-b19f-3f77-b713-d32bba55d77f</t>
  </si>
  <si>
    <t>03379111-b19f-3f77-b713-d32bba55d77f</t>
  </si>
  <si>
    <t>03378420-b19f-3f77-b713-d32bba55d77f</t>
  </si>
  <si>
    <t>03376953-b19f-3f77-b713-d32bba55d77f</t>
  </si>
  <si>
    <t>03375873-b19f-3f77-b713-d32bba55d77f</t>
  </si>
  <si>
    <t>03375270-b19f-3f77-b713-d32bba55d77f</t>
  </si>
  <si>
    <t>03375269-b19f-3f77-b713-d32bba55d77f</t>
  </si>
  <si>
    <t>03373880-b19f-3f77-b713-d32bba55d77f</t>
  </si>
  <si>
    <t>03373587-b19f-3f77-b713-d32bba55d77f</t>
  </si>
  <si>
    <t>03373365-b19f-3f77-b713-d32bba55d77f</t>
  </si>
  <si>
    <t>03372430-b19f-3f77-b713-d32bba55d77f</t>
  </si>
  <si>
    <t>2.6.26.3-fuuka.profvince.com</t>
  </si>
  <si>
    <t>03372243-b19f-3f77-b713-d32bba55d77f</t>
  </si>
  <si>
    <t>03370893-b19f-3f77-b713-d32bba55d77f</t>
  </si>
  <si>
    <t>03369578-b19f-3f77-b713-d32bba55d77f</t>
  </si>
  <si>
    <t>03367690-b19f-3f77-b713-d32bba55d77f</t>
  </si>
  <si>
    <t>03367569-b19f-3f77-b713-d32bba55d77f</t>
  </si>
  <si>
    <t>03367409-b19f-3f77-b713-d32bba55d77f</t>
  </si>
  <si>
    <t>03367026-b19f-3f77-b713-d32bba55d77f</t>
  </si>
  <si>
    <t>03367010-b19f-3f77-b713-d32bba55d77f</t>
  </si>
  <si>
    <t>03366592-b19f-3f77-b713-d32bba55d77f</t>
  </si>
  <si>
    <t>03365670-b19f-3f77-b713-d32bba55d77f</t>
  </si>
  <si>
    <t>03364156-b19f-3f77-b713-d32bba55d77f</t>
  </si>
  <si>
    <t>03363544-b19f-3f77-b713-d32bba55d77f</t>
  </si>
  <si>
    <t>03363140-b19f-3f77-b713-d32bba55d77f</t>
  </si>
  <si>
    <t>03363074-b19f-3f77-b713-d32bba55d77f</t>
  </si>
  <si>
    <t>03361499-b19f-3f77-b713-d32bba55d77f</t>
  </si>
  <si>
    <t>03360546-b19f-3f77-b713-d32bba55d77f</t>
  </si>
  <si>
    <t>03360153-b19f-3f77-b713-d32bba55d77f</t>
  </si>
  <si>
    <t>2.6.24-etchnhalf.1-amd64</t>
  </si>
  <si>
    <t>03359595-b19f-3f77-b713-d32bba55d77f</t>
  </si>
  <si>
    <t>03359569-b19f-3f77-b713-d32bba55d77f</t>
  </si>
  <si>
    <t>03359290-b19f-3f77-b713-d32bba55d77f</t>
  </si>
  <si>
    <t>03359017-b19f-3f77-b713-d32bba55d77f</t>
  </si>
  <si>
    <t>03358958-b19f-3f77-b713-d32bba55d77f</t>
  </si>
  <si>
    <t>03358873-b19f-3f77-b713-d32bba55d77f</t>
  </si>
  <si>
    <t>03358857-b19f-3f77-b713-d32bba55d77f</t>
  </si>
  <si>
    <t>2.6.18-92.el5</t>
  </si>
  <si>
    <t>03358845-b19f-3f77-b713-d32bba55d77f</t>
  </si>
  <si>
    <t>03358764-b19f-3f77-b713-d32bba55d77f</t>
  </si>
  <si>
    <t>03358726-b19f-3f77-b713-d32bba55d77f</t>
  </si>
  <si>
    <t>03358688-b19f-3f77-b713-d32bba55d77f</t>
  </si>
  <si>
    <t>03358673-b19f-3f77-b713-d32bba55d77f</t>
  </si>
  <si>
    <t>03358664-b19f-3f77-b713-d32bba55d77f</t>
  </si>
  <si>
    <t>03358657-b19f-3f77-b713-d32bba55d77f</t>
  </si>
  <si>
    <t>03358553-b19f-3f77-b713-d32bba55d77f</t>
  </si>
  <si>
    <t>03358402-b19f-3f77-b713-d32bba55d77f</t>
  </si>
  <si>
    <t>03358093-b19f-3f77-b713-d32bba55d77f</t>
  </si>
  <si>
    <t>03358089-b19f-3f77-b713-d32bba55d77f</t>
  </si>
  <si>
    <t>03358056-b19f-3f77-b713-d32bba55d77f</t>
  </si>
  <si>
    <t>03358012-b19f-3f77-b713-d32bba55d77f</t>
  </si>
  <si>
    <t>03356193-b19f-3f77-b713-d32bba55d77f</t>
  </si>
  <si>
    <t>03356192-b19f-3f77-b713-d32bba55d77f</t>
  </si>
  <si>
    <t>03356191-b19f-3f77-b713-d32bba55d77f</t>
  </si>
  <si>
    <t>03356189-b19f-3f77-b713-d32bba55d77f</t>
  </si>
  <si>
    <t>darwin-thread-multi-64int</t>
  </si>
  <si>
    <t>03356187-b19f-3f77-b713-d32bba55d77f</t>
  </si>
  <si>
    <t>03355908-b19f-3f77-b713-d32bba55d77f</t>
  </si>
  <si>
    <t>03355652-b19f-3f77-b713-d32bba55d77f</t>
  </si>
  <si>
    <t>Term-ReadLine-Gnu-1.17a</t>
  </si>
  <si>
    <t>03345933-b19f-3f77-b713-d32bba55d77f</t>
  </si>
  <si>
    <t>1.17a</t>
  </si>
  <si>
    <t>03318897-b19f-3f77-b713-d32bba55d77f</t>
  </si>
  <si>
    <t>03255682-b19f-3f77-b713-d32bba55d77f</t>
  </si>
  <si>
    <t>2.6.18-14-ovz-686</t>
  </si>
  <si>
    <t>03205283-b19f-3f77-b713-d32bba55d77f</t>
  </si>
  <si>
    <t>03201505-b19f-3f77-b713-d32bba55d77f</t>
  </si>
  <si>
    <t>03199941-b19f-3f77-b713-d32bba55d77f</t>
  </si>
  <si>
    <t>03199567-b19f-3f77-b713-d32bba55d77f</t>
  </si>
  <si>
    <t>03190711-b19f-3f77-b713-d32bba55d77f</t>
  </si>
  <si>
    <t>03189066-b19f-3f77-b713-d32bba55d77f</t>
  </si>
  <si>
    <t>03188998-b19f-3f77-b713-d32bba55d77f</t>
  </si>
  <si>
    <t>03188973-b19f-3f77-b713-d32bba55d77f</t>
  </si>
  <si>
    <t>03164876-b19f-3f77-b713-d32bba55d77f</t>
  </si>
  <si>
    <t>03162027-b19f-3f77-b713-d32bba55d77f</t>
  </si>
  <si>
    <t>03158267-b19f-3f77-b713-d32bba55d77f</t>
  </si>
  <si>
    <t>03157275-b19f-3f77-b713-d32bba55d77f</t>
  </si>
  <si>
    <t>03156802-b19f-3f77-b713-d32bba55d77f</t>
  </si>
  <si>
    <t>03156067-b19f-3f77-b713-d32bba55d77f</t>
  </si>
  <si>
    <t>03152427-b19f-3f77-b713-d32bba55d77f</t>
  </si>
  <si>
    <t>03117877-b19f-3f77-b713-d32bba55d77f</t>
  </si>
  <si>
    <t>03107784-b19f-3f77-b713-d32bba55d77f</t>
  </si>
  <si>
    <t>03102500-b19f-3f77-b713-d32bba55d77f</t>
  </si>
  <si>
    <t>03096149-b19f-3f77-b713-d32bba55d77f</t>
  </si>
  <si>
    <t>03079554-b19f-3f77-b713-d32bba55d77f</t>
  </si>
  <si>
    <t>03074698-b19f-3f77-b713-d32bba55d77f</t>
  </si>
  <si>
    <t>03035372-b19f-3f77-b713-d32bba55d77f</t>
  </si>
  <si>
    <t>5.0_beta</t>
  </si>
  <si>
    <t>03032136-b19f-3f77-b713-d32bba55d77f</t>
  </si>
  <si>
    <t>2.6.15.7</t>
  </si>
  <si>
    <t>03022279-b19f-3f77-b713-d32bba55d77f</t>
  </si>
  <si>
    <t>4.0_rc5</t>
  </si>
  <si>
    <t>sparc64-netbsd-thread-multi</t>
  </si>
  <si>
    <t>02994442-b19f-3f77-b713-d32bba55d77f</t>
  </si>
  <si>
    <t>2.6.18.3</t>
  </si>
  <si>
    <t>02985939-b19f-3f77-b713-d32bba55d77f</t>
  </si>
  <si>
    <t>9.2.0</t>
  </si>
  <si>
    <t>02979414-b19f-3f77-b713-d32bba55d77f</t>
  </si>
  <si>
    <t>02978709-b19f-3f77-b713-d32bba55d77f</t>
  </si>
  <si>
    <t>2.6.18.8</t>
  </si>
  <si>
    <t>02976790-b19f-3f77-b713-d32bba55d77f</t>
  </si>
  <si>
    <t>02975751-b19f-3f77-b713-d32bba55d77f</t>
  </si>
  <si>
    <t>02966221-b19f-3f77-b713-d32bba55d77f</t>
  </si>
  <si>
    <t>02961769-b19f-3f77-b713-d32bba55d77f</t>
  </si>
  <si>
    <t>02952526-b19f-3f77-b713-d32bba55d77f</t>
  </si>
  <si>
    <t>02898105-b19f-3f77-b713-d32bba55d77f</t>
  </si>
  <si>
    <t>02873781-b19f-3f77-b713-d32bba55d77f</t>
  </si>
  <si>
    <t>02873721-b19f-3f77-b713-d32bba55d77f</t>
  </si>
  <si>
    <t>02873719-b19f-3f77-b713-d32bba55d77f</t>
  </si>
  <si>
    <t>02859114-b19f-3f77-b713-d32bba55d77f</t>
  </si>
  <si>
    <t>02818252-b19f-3f77-b713-d32bba55d77f</t>
  </si>
  <si>
    <t>02785769-b19f-3f77-b713-d32bba55d77f</t>
  </si>
  <si>
    <t>02781642-b19f-3f77-b713-d32bba55d77f</t>
  </si>
  <si>
    <t>02776120-b19f-3f77-b713-d32bba55d77f</t>
  </si>
  <si>
    <t>02749246-b19f-3f77-b713-d32bba55d77f</t>
  </si>
  <si>
    <t>02748519-b19f-3f77-b713-d32bba55d77f</t>
  </si>
  <si>
    <t>02748056-b19f-3f77-b713-d32bba55d77f</t>
  </si>
  <si>
    <t>02740504-b19f-3f77-b713-d32bba55d77f</t>
  </si>
  <si>
    <t>2.6.18-4-686</t>
  </si>
  <si>
    <t>02718238-b19f-3f77-b713-d32bba55d77f</t>
  </si>
  <si>
    <t>02717331-b19f-3f77-b713-d32bba55d77f</t>
  </si>
  <si>
    <t>02707736-b19f-3f77-b713-d32bba55d77f</t>
  </si>
  <si>
    <t>02696520-b19f-3f77-b713-d32bba55d77f</t>
  </si>
  <si>
    <t>02671912-b19f-3f77-b713-d32bba55d77f</t>
  </si>
  <si>
    <t>2.6.26-1-xen-amd64</t>
  </si>
  <si>
    <t>02658251-b19f-3f77-b713-d32bba55d77f</t>
  </si>
  <si>
    <t>02607999-b19f-3f77-b713-d32bba55d77f</t>
  </si>
  <si>
    <t>6.1-release-p23</t>
  </si>
  <si>
    <t>02581211-b19f-3f77-b713-d32bba55d77f</t>
  </si>
  <si>
    <t>02527078-b19f-3f77-b713-d32bba55d77f</t>
  </si>
  <si>
    <t>5.8.8 patch 34559</t>
  </si>
  <si>
    <t>02490978-b19f-3f77-b713-d32bba55d77f</t>
  </si>
  <si>
    <t>02432517-b19f-3f77-b713-d32bba55d77f</t>
  </si>
  <si>
    <t>02430541-b19f-3f77-b713-d32bba55d77f</t>
  </si>
  <si>
    <t>5.8.8 patch 34467</t>
  </si>
  <si>
    <t>02382844-b19f-3f77-b713-d32bba55d77f</t>
  </si>
  <si>
    <t>2.6.26.5</t>
  </si>
  <si>
    <t>5.11.0 patch 34456</t>
  </si>
  <si>
    <t>02379312-b19f-3f77-b713-d32bba55d77f</t>
  </si>
  <si>
    <t>02341466-b19f-3f77-b713-d32bba55d77f</t>
  </si>
  <si>
    <t>5.11.0 patch 34435</t>
  </si>
  <si>
    <t>02294314-b19f-3f77-b713-d32bba55d77f</t>
  </si>
  <si>
    <t>02294020-b19f-3f77-b713-d32bba55d77f</t>
  </si>
  <si>
    <t>02289279-b19f-3f77-b713-d32bba55d77f</t>
  </si>
  <si>
    <t>5.11.0 patch 34383</t>
  </si>
  <si>
    <t>02284080-b19f-3f77-b713-d32bba55d77f</t>
  </si>
  <si>
    <t>02278128-b19f-3f77-b713-d32bba55d77f</t>
  </si>
  <si>
    <t>02275046-b19f-3f77-b713-d32bba55d77f</t>
  </si>
  <si>
    <t>02266432-b19f-3f77-b713-d32bba55d77f</t>
  </si>
  <si>
    <t>2.4.27-2-386</t>
  </si>
  <si>
    <t>02244211-b19f-3f77-b713-d32bba55d77f</t>
  </si>
  <si>
    <t>2.6.24.3</t>
  </si>
  <si>
    <t>5.11.0 patch 34379</t>
  </si>
  <si>
    <t>02229425-b19f-3f77-b713-d32bba55d77f</t>
  </si>
  <si>
    <t>02187385-b19f-3f77-b713-d32bba55d77f</t>
  </si>
  <si>
    <t>02183126-b19f-3f77-b713-d32bba55d77f</t>
  </si>
  <si>
    <t>2.6.24-19-generic</t>
  </si>
  <si>
    <t>i686-linux-ld</t>
  </si>
  <si>
    <t>02178692-b19f-3f77-b713-d32bba55d77f</t>
  </si>
  <si>
    <t>5.8.8 patch 34313</t>
  </si>
  <si>
    <t>02140442-b19f-3f77-b713-d32bba55d77f</t>
  </si>
  <si>
    <t>02131378-b19f-3f77-b713-d32bba55d77f</t>
  </si>
  <si>
    <t>02121404-b19f-3f77-b713-d32bba55d77f</t>
  </si>
  <si>
    <t>02093875-b19f-3f77-b713-d32bba55d77f</t>
  </si>
  <si>
    <t>02078191-b19f-3f77-b713-d32bba55d77f</t>
  </si>
  <si>
    <t>02052152-b19f-3f77-b713-d32bba55d77f</t>
  </si>
  <si>
    <t>02026770-b19f-3f77-b713-d32bba55d77f</t>
  </si>
  <si>
    <t>02021096-b19f-3f77-b713-d32bba55d77f</t>
  </si>
  <si>
    <t>01931926-b19f-3f77-b713-d32bba55d77f</t>
  </si>
  <si>
    <t>01859466-b19f-3f77-b713-d32bba55d77f</t>
  </si>
  <si>
    <t>01834342-b19f-3f77-b713-d32bba55d77f</t>
  </si>
  <si>
    <t>5.8.8 patch 34066</t>
  </si>
  <si>
    <t>01824459-b19f-3f77-b713-d32bba55d77f</t>
  </si>
  <si>
    <t>2.6.18-6-xen-amd64</t>
  </si>
  <si>
    <t>01810974-b19f-3f77-b713-d32bba55d77f</t>
  </si>
  <si>
    <t>01785894-b19f-3f77-b713-d32bba55d77f</t>
  </si>
  <si>
    <t>01773449-b19f-3f77-b713-d32bba55d77f</t>
  </si>
  <si>
    <t>5.10.0 patch 34034</t>
  </si>
  <si>
    <t>01746191-b19f-3f77-b713-d32bba55d77f</t>
  </si>
  <si>
    <t>01743218-b19f-3f77-b713-d32bba55d77f</t>
  </si>
  <si>
    <t>01716881-b19f-3f77-b713-d32bba55d77f</t>
  </si>
  <si>
    <t>1.5.24(0.15642)</t>
  </si>
  <si>
    <t>01712465-b19f-3f77-b713-d32bba55d77f</t>
  </si>
  <si>
    <t>01708865-b19f-3f77-b713-d32bba55d77f</t>
  </si>
  <si>
    <t>01706458-b19f-3f77-b713-d32bba55d77f</t>
  </si>
  <si>
    <t>01699385-b19f-3f77-b713-d32bba55d77f</t>
  </si>
  <si>
    <t>5.11.0 patch 34053</t>
  </si>
  <si>
    <t>01672991-b19f-3f77-b713-d32bba55d77f</t>
  </si>
  <si>
    <t>7.9.0</t>
  </si>
  <si>
    <t>01669667-b19f-3f77-b713-d32bba55d77f</t>
  </si>
  <si>
    <t>01667637-b19f-3f77-b713-d32bba55d77f</t>
  </si>
  <si>
    <t>01640961-b19f-3f77-b713-d32bba55d77f</t>
  </si>
  <si>
    <t>01638694-b19f-3f77-b713-d32bba55d77f</t>
  </si>
  <si>
    <t>5.8.8 patch 33819</t>
  </si>
  <si>
    <t>01608082-b19f-3f77-b713-d32bba55d77f</t>
  </si>
  <si>
    <t>01603990-b19f-3f77-b713-d32bba55d77f</t>
  </si>
  <si>
    <t>01574465-b19f-3f77-b713-d32bba55d77f</t>
  </si>
  <si>
    <t>01571467-b19f-3f77-b713-d32bba55d77f</t>
  </si>
  <si>
    <t>5.8.8 patch 33935</t>
  </si>
  <si>
    <t>01541583-b19f-3f77-b713-d32bba55d77f</t>
  </si>
  <si>
    <t>5.10.0 patch 33823</t>
  </si>
  <si>
    <t>01488667-b19f-3f77-b713-d32bba55d77f</t>
  </si>
  <si>
    <t>2.6.22-14-generic</t>
  </si>
  <si>
    <t>01472792-b19f-3f77-b713-d32bba55d77f</t>
  </si>
  <si>
    <t>01466334-b19f-3f77-b713-d32bba55d77f</t>
  </si>
  <si>
    <t>01457339-b19f-3f77-b713-d32bba55d77f</t>
  </si>
  <si>
    <t>01421558-b19f-3f77-b713-d32bba55d77f</t>
  </si>
  <si>
    <t>01412652-b19f-3f77-b713-d32bba55d77f</t>
  </si>
  <si>
    <t>2.6.24-17-generic</t>
  </si>
  <si>
    <t>5.11.0 patch 33788</t>
  </si>
  <si>
    <t>01359350-b19f-3f77-b713-d32bba55d77f</t>
  </si>
  <si>
    <t>01351900-b19f-3f77-b713-d32bba55d77f</t>
  </si>
  <si>
    <t>5.11.0 patch 33714</t>
  </si>
  <si>
    <t>01341694-b19f-3f77-b713-d32bba55d77f</t>
  </si>
  <si>
    <t>5.8.8 patch 33662</t>
  </si>
  <si>
    <t>01336962-b19f-3f77-b713-d32bba55d77f</t>
  </si>
  <si>
    <t>01319171-b19f-3f77-b713-d32bba55d77f</t>
  </si>
  <si>
    <t>2.6.22.10</t>
  </si>
  <si>
    <t>01298424-b19f-3f77-b713-d32bba55d77f</t>
  </si>
  <si>
    <t>6.1-release</t>
  </si>
  <si>
    <t>01294317-b19f-3f77-b713-d32bba55d77f</t>
  </si>
  <si>
    <t>01294306-b19f-3f77-b713-d32bba55d77f</t>
  </si>
  <si>
    <t>01285337-b19f-3f77-b713-d32bba55d77f</t>
  </si>
  <si>
    <t>2.6.18</t>
  </si>
  <si>
    <t>01280056-b19f-3f77-b713-d32bba55d77f</t>
  </si>
  <si>
    <t>01279412-b19f-3f77-b713-d32bba55d77f</t>
  </si>
  <si>
    <t>01216610-b19f-3f77-b713-d32bba55d77f</t>
  </si>
  <si>
    <t>5.11.0 patch 33547</t>
  </si>
  <si>
    <t>01210305-b19f-3f77-b713-d32bba55d77f</t>
  </si>
  <si>
    <t>5.11.0 patch 33550</t>
  </si>
  <si>
    <t>01202567-b19f-3f77-b713-d32bba55d77f</t>
  </si>
  <si>
    <t>01197483-b19f-3f77-b713-d32bba55d77f</t>
  </si>
  <si>
    <t>5.11.0 patch 33543</t>
  </si>
  <si>
    <t>01196128-b19f-3f77-b713-d32bba55d77f</t>
  </si>
  <si>
    <t>01194771-b19f-3f77-b713-d32bba55d77f</t>
  </si>
  <si>
    <t>sun4-solaris-thread-multi-64int</t>
  </si>
  <si>
    <t>01194577-b19f-3f77-b713-d32bba55d77f</t>
  </si>
  <si>
    <t>01189964-b19f-3f77-b713-d32bba55d77f</t>
  </si>
  <si>
    <t>01189354-b19f-3f77-b713-d32bba55d77f</t>
  </si>
  <si>
    <t>5.11.0 patch 33539</t>
  </si>
  <si>
    <t>01187384-b19f-3f77-b713-d32bba55d77f</t>
  </si>
  <si>
    <t>01187327-b19f-3f77-b713-d32bba55d77f</t>
  </si>
  <si>
    <t>01175226-b19f-3f77-b713-d32bba55d77f</t>
  </si>
  <si>
    <t>6.3-stable</t>
  </si>
  <si>
    <t>01172441-b19f-3f77-b713-d32bba55d77f</t>
  </si>
  <si>
    <t>01168632-b19f-3f77-b713-d32bba55d77f</t>
  </si>
  <si>
    <t>5.11.0 patch 33523</t>
  </si>
  <si>
    <t>01167948-b19f-3f77-b713-d32bba55d77f</t>
  </si>
  <si>
    <t>2.6.24.2-fuuka.profvince.com</t>
  </si>
  <si>
    <t>01162636-b19f-3f77-b713-d32bba55d77f</t>
  </si>
  <si>
    <t>01156547-b19f-3f77-b713-d32bba55d77f</t>
  </si>
  <si>
    <t>01152299-b19f-3f77-b713-d32bba55d77f</t>
  </si>
  <si>
    <t>01127248-b19f-3f77-b713-d32bba55d77f</t>
  </si>
  <si>
    <t>5.11.0 patch 33450</t>
  </si>
  <si>
    <t>01110718-b19f-3f77-b713-d32bba55d77f</t>
  </si>
  <si>
    <t>2.4.27-3-686</t>
  </si>
  <si>
    <t>01094989-b19f-3f77-b713-d32bba55d77f</t>
  </si>
  <si>
    <t>5.11.0 patch 33408</t>
  </si>
  <si>
    <t>01091680-b19f-3f77-b713-d32bba55d77f</t>
  </si>
  <si>
    <t>2.6.22-3-486</t>
  </si>
  <si>
    <t>01089401-b19f-3f77-b713-d32bba55d77f</t>
  </si>
  <si>
    <t>01088612-b19f-3f77-b713-d32bba55d77f</t>
  </si>
  <si>
    <t>01085562-b19f-3f77-b713-d32bba55d77f</t>
  </si>
  <si>
    <t>01084463-b19f-3f77-b713-d32bba55d77f</t>
  </si>
  <si>
    <t>2.1.0_stable</t>
  </si>
  <si>
    <t>01072361-b19f-3f77-b713-d32bba55d77f</t>
  </si>
  <si>
    <t>01070292-b19f-3f77-b713-d32bba55d77f</t>
  </si>
  <si>
    <t>5.5.5</t>
  </si>
  <si>
    <t>01068523-b19f-3f77-b713-d32bba55d77f</t>
  </si>
  <si>
    <t>01068029-b19f-3f77-b713-d32bba55d77f</t>
  </si>
  <si>
    <t>5.11.0 patch 33346</t>
  </si>
  <si>
    <t>01064462-b19f-3f77-b713-d32bba55d77f</t>
  </si>
  <si>
    <t>01063256-b19f-3f77-b713-d32bba55d77f</t>
  </si>
  <si>
    <t>2.6.18-53.1.4.el5.bz358661.1xen</t>
  </si>
  <si>
    <t>01062896-b19f-3f77-b713-d32bba55d77f</t>
  </si>
  <si>
    <t>01057605-b19f-3f77-b713-d32bba55d77f</t>
  </si>
  <si>
    <t>01057448-b19f-3f77-b713-d32bba55d77f</t>
  </si>
  <si>
    <t>01054589-b19f-3f77-b713-d32bba55d77f</t>
  </si>
  <si>
    <t>01053603-b19f-3f77-b713-d32bba55d77f</t>
  </si>
  <si>
    <t>01051225-b19f-3f77-b713-d32bba55d77f</t>
  </si>
  <si>
    <t>5.11.0 patch 33334</t>
  </si>
  <si>
    <t>01045294-b19f-3f77-b713-d32bba55d77f</t>
  </si>
  <si>
    <t>5.11.0 patch 33318</t>
  </si>
  <si>
    <t>01044142-b19f-3f77-b713-d32bba55d77f</t>
  </si>
  <si>
    <t>2.6.9-5.elsmp</t>
  </si>
  <si>
    <t>01044134-b19f-3f77-b713-d32bba55d77f</t>
  </si>
  <si>
    <t>01042881-b19f-3f77-b713-d32bba55d77f</t>
  </si>
  <si>
    <t>01040776-b19f-3f77-b713-d32bba55d77f</t>
  </si>
  <si>
    <t>01038903-b19f-3f77-b713-d32bba55d77f</t>
  </si>
  <si>
    <t>01037896-b19f-3f77-b713-d32bba55d77f</t>
  </si>
  <si>
    <t>01037895-b19f-3f77-b713-d32bba55d77f</t>
  </si>
  <si>
    <t>01037125-b19f-3f77-b713-d32bba55d77f</t>
  </si>
  <si>
    <t>01036406-b19f-3f77-b713-d32bba55d77f</t>
  </si>
  <si>
    <t>01036156-b19f-3f77-b713-d32bba55d77f</t>
  </si>
  <si>
    <t>01035605-b19f-3f77-b713-d32bba55d77f</t>
  </si>
  <si>
    <t>5.11.0 patch 33286</t>
  </si>
  <si>
    <t>01032471-b19f-3f77-b713-d32bba55d77f</t>
  </si>
  <si>
    <t>2.6.22</t>
  </si>
  <si>
    <t>01031253-b19f-3f77-b713-d32bba55d77f</t>
  </si>
  <si>
    <t>2.6.23.1luckyseven</t>
  </si>
  <si>
    <t>01031251-b19f-3f77-b713-d32bba55d77f</t>
  </si>
  <si>
    <t>darwin-2level-ld</t>
  </si>
  <si>
    <t>01030784-b19f-3f77-b713-d32bba55d77f</t>
  </si>
  <si>
    <t>01030662-b19f-3f77-b713-d32bba55d77f</t>
  </si>
  <si>
    <t>01030384-b19f-3f77-b713-d32bba55d77f</t>
  </si>
  <si>
    <t>01030380-b19f-3f77-b713-d32bba55d77f</t>
  </si>
  <si>
    <t>01030083-b19f-3f77-b713-d32bba55d77f</t>
  </si>
  <si>
    <t>01029746-b19f-3f77-b713-d32bba55d77f</t>
  </si>
  <si>
    <t>01029657-b19f-3f77-b713-d32bba55d77f</t>
  </si>
  <si>
    <t>01029593-b19f-3f77-b713-d32bba55d77f</t>
  </si>
  <si>
    <t>01029297-b19f-3f77-b713-d32bba55d77f</t>
  </si>
  <si>
    <t>01029164-b19f-3f77-b713-d32bba55d77f</t>
  </si>
  <si>
    <t>01029156-b19f-3f77-b713-d32bba55d77f</t>
  </si>
  <si>
    <t>01028600-b19f-3f77-b713-d32bba55d77f</t>
  </si>
  <si>
    <t>01028599-b19f-3f77-b713-d32bba55d77f</t>
  </si>
  <si>
    <t>01028596-b19f-3f77-b713-d32bba55d77f</t>
  </si>
  <si>
    <t>01028594-b19f-3f77-b713-d32bba55d77f</t>
  </si>
  <si>
    <t>01028593-b19f-3f77-b713-d32bba55d77f</t>
  </si>
  <si>
    <t>01028592-b19f-3f77-b713-d32bba55d77f</t>
  </si>
  <si>
    <t>01028590-b19f-3f77-b713-d32bba55d77f</t>
  </si>
  <si>
    <t>01028589-b19f-3f77-b713-d32bba55d77f</t>
  </si>
  <si>
    <t>01028588-b19f-3f77-b713-d32bba55d77f</t>
  </si>
  <si>
    <t>01028587-b19f-3f77-b713-d32bba55d77f</t>
  </si>
  <si>
    <t>01028408-b19f-3f77-b713-d32bba55d77f</t>
  </si>
  <si>
    <t>01027971-b19f-3f77-b713-d32bba55d77f</t>
  </si>
  <si>
    <t>01027712-b19f-3f77-b713-d32bba55d77f</t>
  </si>
  <si>
    <t>01027155-b19f-3f77-b713-d32bba55d77f</t>
  </si>
  <si>
    <t>5.11.0 patch 33261</t>
  </si>
  <si>
    <t>01026767-b19f-3f77-b713-d32bba55d77f</t>
  </si>
  <si>
    <t>01025731-b19f-3f77-b713-d32bba55d77f</t>
  </si>
  <si>
    <t>5.11.0 patch 33254</t>
  </si>
  <si>
    <t>01025650-b19f-3f77-b713-d32bba55d77f</t>
  </si>
  <si>
    <t>01025257-b19f-3f77-b713-d32bba55d77f</t>
  </si>
  <si>
    <t>6.2-prerelease</t>
  </si>
  <si>
    <t>01024649-b19f-3f77-b713-d32bba55d77f</t>
  </si>
  <si>
    <t>01024588-b19f-3f77-b713-d32bba55d77f</t>
  </si>
  <si>
    <t>01024567-b19f-3f77-b713-d32bba55d77f</t>
  </si>
  <si>
    <t>01024553-b19f-3f77-b713-d32bba55d77f</t>
  </si>
  <si>
    <t>01024485-b19f-3f77-b713-d32bba55d77f</t>
  </si>
  <si>
    <t>2.6.23.1-slh64-smp-32</t>
  </si>
  <si>
    <t>01024053-b19f-3f77-b713-d32bba55d77f</t>
  </si>
  <si>
    <t>01023167-b19f-3f77-b713-d32bba55d77f</t>
  </si>
  <si>
    <t>01023164-b19f-3f77-b713-d32bba55d77f</t>
  </si>
  <si>
    <t>Term-ReadLine-Gnu-1.17</t>
  </si>
  <si>
    <t>01030871-b19f-3f77-b713-d32bba55d77f</t>
  </si>
  <si>
    <t>01030382-b19f-3f77-b713-d32bba55d77f</t>
  </si>
  <si>
    <t>01029744-b19f-3f77-b713-d32bba55d77f</t>
  </si>
  <si>
    <t>01028566-b19f-3f77-b713-d32bba55d77f</t>
  </si>
  <si>
    <t>01028565-b19f-3f77-b713-d32bba55d77f</t>
  </si>
  <si>
    <t>01028564-b19f-3f77-b713-d32bba55d77f</t>
  </si>
  <si>
    <t>01028563-b19f-3f77-b713-d32bba55d77f</t>
  </si>
  <si>
    <t>01028562-b19f-3f77-b713-d32bba55d77f</t>
  </si>
  <si>
    <t>01028561-b19f-3f77-b713-d32bba55d77f</t>
  </si>
  <si>
    <t>01028560-b19f-3f77-b713-d32bba55d77f</t>
  </si>
  <si>
    <t>01028559-b19f-3f77-b713-d32bba55d77f</t>
  </si>
  <si>
    <t>01028558-b19f-3f77-b713-d32bba55d77f</t>
  </si>
  <si>
    <t>01028557-b19f-3f77-b713-d32bba55d77f</t>
  </si>
  <si>
    <t>01028405-b19f-3f77-b713-d32bba55d77f</t>
  </si>
  <si>
    <t>01025730-b19f-3f77-b713-d32bba55d77f</t>
  </si>
  <si>
    <t>01025648-b19f-3f77-b713-d32bba55d77f</t>
  </si>
  <si>
    <t>01024661-b19f-3f77-b713-d32bba55d77f</t>
  </si>
  <si>
    <t>01024597-b19f-3f77-b713-d32bba55d77f</t>
  </si>
  <si>
    <t>01024592-b19f-3f77-b713-d32bba55d77f</t>
  </si>
  <si>
    <t>01024563-b19f-3f77-b713-d32bba55d77f</t>
  </si>
  <si>
    <t>01023198-b19f-3f77-b713-d32bba55d77f</t>
  </si>
  <si>
    <t>01023196-b19f-3f77-b713-d32bba55d77f</t>
  </si>
  <si>
    <t>01017087-b19f-3f77-b713-d32bba55d77f</t>
  </si>
  <si>
    <t>01014629-b19f-3f77-b713-d32bba55d77f</t>
  </si>
  <si>
    <t>01007964-b19f-3f77-b713-d32bba55d77f</t>
  </si>
  <si>
    <t>01007661-b19f-3f77-b713-d32bba55d77f</t>
  </si>
  <si>
    <t>01006399-b19f-3f77-b713-d32bba55d77f</t>
  </si>
  <si>
    <t>01004925-b19f-3f77-b713-d32bba55d77f</t>
  </si>
  <si>
    <t>01004197-b19f-3f77-b713-d32bba55d77f</t>
  </si>
  <si>
    <t>01001713-b19f-3f77-b713-d32bba55d77f</t>
  </si>
  <si>
    <t>01001537-b19f-3f77-b713-d32bba55d77f</t>
  </si>
  <si>
    <t>01001362-b19f-3f77-b713-d32bba55d77f</t>
  </si>
  <si>
    <t>01001272-b19f-3f77-b713-d32bba55d77f</t>
  </si>
  <si>
    <t>01001027-b19f-3f77-b713-d32bba55d77f</t>
  </si>
  <si>
    <t>00999837-b19f-3f77-b713-d32bba55d77f</t>
  </si>
  <si>
    <t>8.10.0</t>
  </si>
  <si>
    <t>00998648-b19f-3f77-b713-d32bba55d77f</t>
  </si>
  <si>
    <t>00998642-b19f-3f77-b713-d32bba55d77f</t>
  </si>
  <si>
    <t>00996684-b19f-3f77-b713-d32bba55d77f</t>
  </si>
  <si>
    <t>00981583-b19f-3f77-b713-d32bba55d77f</t>
  </si>
  <si>
    <t>00974746-b19f-3f77-b713-d32bba55d77f</t>
  </si>
  <si>
    <t>9.1.0</t>
  </si>
  <si>
    <t>00962597-b19f-3f77-b713-d32bba55d77f</t>
  </si>
  <si>
    <t>00960111-b19f-3f77-b713-d32bba55d77f</t>
  </si>
  <si>
    <t>00960100-b19f-3f77-b713-d32bba55d77f</t>
  </si>
  <si>
    <t>00932506-b19f-3f77-b713-d32bba55d77f</t>
  </si>
  <si>
    <t>00912917-b19f-3f77-b713-d32bba55d77f</t>
  </si>
  <si>
    <t>00891134-b19f-3f77-b713-d32bba55d77f</t>
  </si>
  <si>
    <t>00869298-b19f-3f77-b713-d32bba55d77f</t>
  </si>
  <si>
    <t>00867481-b19f-3f77-b713-d32bba55d77f</t>
  </si>
  <si>
    <t>00851591-b19f-3f77-b713-d32bba55d77f</t>
  </si>
  <si>
    <t>00848854-b19f-3f77-b713-d32bba55d77f</t>
  </si>
  <si>
    <t>00846963-b19f-3f77-b713-d32bba55d77f</t>
  </si>
  <si>
    <t>00843681-b19f-3f77-b713-d32bba55d77f</t>
  </si>
  <si>
    <t>00843083-b19f-3f77-b713-d32bba55d77f</t>
  </si>
  <si>
    <t>5.10.0 patch 32468</t>
  </si>
  <si>
    <t>00841370-b19f-3f77-b713-d32bba55d77f</t>
  </si>
  <si>
    <t>00840316-b19f-3f77-b713-d32bba55d77f</t>
  </si>
  <si>
    <t>5.10.0 patch 32448</t>
  </si>
  <si>
    <t>00834945-b19f-3f77-b713-d32bba55d77f</t>
  </si>
  <si>
    <t>00834061-b19f-3f77-b713-d32bba55d77f</t>
  </si>
  <si>
    <t>00833121-b19f-3f77-b713-d32bba55d77f</t>
  </si>
  <si>
    <t>5.10.0 patch 32559</t>
  </si>
  <si>
    <t>00807612-b19f-3f77-b713-d32bba55d77f</t>
  </si>
  <si>
    <t>2.6.9-34.elsmp</t>
  </si>
  <si>
    <t>00789934-b19f-3f77-b713-d32bba55d77f</t>
  </si>
  <si>
    <t>00782235-b19f-3f77-b713-d32bba55d77f</t>
  </si>
  <si>
    <t>00778892-b19f-3f77-b713-d32bba55d77f</t>
  </si>
  <si>
    <t>00778884-b19f-3f77-b713-d32bba55d77f</t>
  </si>
  <si>
    <t>00778875-b19f-3f77-b713-d32bba55d77f</t>
  </si>
  <si>
    <t>00778858-b19f-3f77-b713-d32bba55d77f</t>
  </si>
  <si>
    <t>00778838-b19f-3f77-b713-d32bba55d77f</t>
  </si>
  <si>
    <t>00778829-b19f-3f77-b713-d32bba55d77f</t>
  </si>
  <si>
    <t>00778821-b19f-3f77-b713-d32bba55d77f</t>
  </si>
  <si>
    <t>00778812-b19f-3f77-b713-d32bba55d77f</t>
  </si>
  <si>
    <t>00778806-b19f-3f77-b713-d32bba55d77f</t>
  </si>
  <si>
    <t>00772687-b19f-3f77-b713-d32bba55d77f</t>
  </si>
  <si>
    <t>00771673-b19f-3f77-b713-d32bba55d77f</t>
  </si>
  <si>
    <t>00758430-b19f-3f77-b713-d32bba55d77f</t>
  </si>
  <si>
    <t>2.6.20-1.3001.fc6xen</t>
  </si>
  <si>
    <t>00738067-b19f-3f77-b713-d32bba55d77f</t>
  </si>
  <si>
    <t>5.10.0 patch 32200</t>
  </si>
  <si>
    <t>00727013-b19f-3f77-b713-d32bba55d77f</t>
  </si>
  <si>
    <t>2.6.17-2-vserver-amd64</t>
  </si>
  <si>
    <t>00726178-b19f-3f77-b713-d32bba55d77f</t>
  </si>
  <si>
    <t>00721033-b19f-3f77-b713-d32bba55d77f</t>
  </si>
  <si>
    <t>00719931-b19f-3f77-b713-d32bba55d77f</t>
  </si>
  <si>
    <t>00719673-b19f-3f77-b713-d32bba55d77f</t>
  </si>
  <si>
    <t>00718394-b19f-3f77-b713-d32bba55d77f</t>
  </si>
  <si>
    <t>00715628-b19f-3f77-b713-d32bba55d77f</t>
  </si>
  <si>
    <t>00715566-b19f-3f77-b713-d32bba55d77f</t>
  </si>
  <si>
    <t>00715139-b19f-3f77-b713-d32bba55d77f</t>
  </si>
  <si>
    <t>5.10.0 patch 32096</t>
  </si>
  <si>
    <t>00711370-b19f-3f77-b713-d32bba55d77f</t>
  </si>
  <si>
    <t>00710259-b19f-3f77-b713-d32bba55d77f</t>
  </si>
  <si>
    <t>00710175-b19f-3f77-b713-d32bba55d77f</t>
  </si>
  <si>
    <t>00709692-b19f-3f77-b713-d32bba55d77f</t>
  </si>
  <si>
    <t>5.10.0 patch 32171</t>
  </si>
  <si>
    <t>00693725-b19f-3f77-b713-d32bba55d77f</t>
  </si>
  <si>
    <t>00678452-b19f-3f77-b713-d32bba55d77f</t>
  </si>
  <si>
    <t>00673942-b19f-3f77-b713-d32bba55d77f</t>
  </si>
  <si>
    <t>5.8.8 patch 32025</t>
  </si>
  <si>
    <t>00670390-b19f-3f77-b713-d32bba55d77f</t>
  </si>
  <si>
    <t>2.4.20-8smp</t>
  </si>
  <si>
    <t>5.10.0 patch 32015</t>
  </si>
  <si>
    <t>00670315-b19f-3f77-b713-d32bba55d77f</t>
  </si>
  <si>
    <t>00669679-b19f-3f77-b713-d32bba55d77f</t>
  </si>
  <si>
    <t>00669669-b19f-3f77-b713-d32bba55d77f</t>
  </si>
  <si>
    <t>00669661-b19f-3f77-b713-d32bba55d77f</t>
  </si>
  <si>
    <t>00669640-b19f-3f77-b713-d32bba55d77f</t>
  </si>
  <si>
    <t>00669617-b19f-3f77-b713-d32bba55d77f</t>
  </si>
  <si>
    <t>00669576-b19f-3f77-b713-d32bba55d77f</t>
  </si>
  <si>
    <t>00669574-b19f-3f77-b713-d32bba55d77f</t>
  </si>
  <si>
    <t>00669570-b19f-3f77-b713-d32bba55d77f</t>
  </si>
  <si>
    <t>00666509-b19f-3f77-b713-d32bba55d77f</t>
  </si>
  <si>
    <t>00664752-b19f-3f77-b713-d32bba55d77f</t>
  </si>
  <si>
    <t>00664617-b19f-3f77-b713-d32bba55d77f</t>
  </si>
  <si>
    <t>00664277-b19f-3f77-b713-d32bba55d77f</t>
  </si>
  <si>
    <t>6.1-release-p6</t>
  </si>
  <si>
    <t>5.10.0 patch 31806</t>
  </si>
  <si>
    <t>00654848-b19f-3f77-b713-d32bba55d77f</t>
  </si>
  <si>
    <t>00649354-b19f-3f77-b713-d32bba55d77f</t>
  </si>
  <si>
    <t>5.10.0 patch 31938</t>
  </si>
  <si>
    <t>00645352-b19f-3f77-b713-d32bba55d77f</t>
  </si>
  <si>
    <t>5.10.0 patch 31894</t>
  </si>
  <si>
    <t>00636140-b19f-3f77-b713-d32bba55d77f</t>
  </si>
  <si>
    <t>00632794-b19f-3f77-b713-d32bba55d77f</t>
  </si>
  <si>
    <t>2.6.20-16-generic</t>
  </si>
  <si>
    <t>00615100-b19f-3f77-b713-d32bba55d77f</t>
  </si>
  <si>
    <t>00559359-b19f-3f77-b713-d32bba55d77f</t>
  </si>
  <si>
    <t>00530990-b19f-3f77-b713-d32bba55d77f</t>
  </si>
  <si>
    <t>00530085-b19f-3f77-b713-d32bba55d77f</t>
  </si>
  <si>
    <t>00527937-b19f-3f77-b713-d32bba55d77f</t>
  </si>
  <si>
    <t>00527501-b19f-3f77-b713-d32bba55d77f</t>
  </si>
  <si>
    <t>00527470-b19f-3f77-b713-d32bba55d77f</t>
  </si>
  <si>
    <t>5.9.5 patch 31416</t>
  </si>
  <si>
    <t>00512418-b19f-3f77-b713-d32bba55d77f</t>
  </si>
  <si>
    <t>1.5.18(0.13242)</t>
  </si>
  <si>
    <t>00509508-b19f-3f77-b713-d32bba55d77f</t>
  </si>
  <si>
    <t>00508149-b19f-3f77-b713-d32bba55d77f</t>
  </si>
  <si>
    <t>2.4.26</t>
  </si>
  <si>
    <t>00507092-b19f-3f77-b713-d32bba55d77f</t>
  </si>
  <si>
    <t>00506483-b19f-3f77-b713-d32bba55d77f</t>
  </si>
  <si>
    <t>2.6.16.19</t>
  </si>
  <si>
    <t>alpha-linux-thread-multi</t>
  </si>
  <si>
    <t>00506036-b19f-3f77-b713-d32bba55d77f</t>
  </si>
  <si>
    <t>00505508-b19f-3f77-b713-d32bba55d77f</t>
  </si>
  <si>
    <t>00504710-b19f-3f77-b713-d32bba55d77f</t>
  </si>
  <si>
    <t>00504632-b19f-3f77-b713-d32bba55d77f</t>
  </si>
  <si>
    <t>5.9.5 patch 31335</t>
  </si>
  <si>
    <t>00491219-b19f-3f77-b713-d32bba55d77f</t>
  </si>
  <si>
    <t>00490423-b19f-3f77-b713-d32bba55d77f</t>
  </si>
  <si>
    <t>1.5.21(0.15642)</t>
  </si>
  <si>
    <t>00489356-b19f-3f77-b713-d32bba55d77f</t>
  </si>
  <si>
    <t>00488929-b19f-3f77-b713-d32bba55d77f</t>
  </si>
  <si>
    <t>00488709-b19f-3f77-b713-d32bba55d77f</t>
  </si>
  <si>
    <t>00487097-b19f-3f77-b713-d32bba55d77f</t>
  </si>
  <si>
    <t>00486736-b19f-3f77-b713-d32bba55d77f</t>
  </si>
  <si>
    <t>00486648-b19f-3f77-b713-d32bba55d77f</t>
  </si>
  <si>
    <t>00486418-b19f-3f77-b713-d32bba55d77f</t>
  </si>
  <si>
    <t>00486374-b19f-3f77-b713-d32bba55d77f</t>
  </si>
  <si>
    <t>2.6.18-4-amd64</t>
  </si>
  <si>
    <t>00469147-b19f-3f77-b713-d32bba55d77f</t>
  </si>
  <si>
    <t>2.6.12</t>
  </si>
  <si>
    <t>00460244-b19f-3f77-b713-d32bba55d77f</t>
  </si>
  <si>
    <t>00456069-b19f-3f77-b713-d32bba55d77f</t>
  </si>
  <si>
    <t>00425825-b19f-3f77-b713-d32bba55d77f</t>
  </si>
  <si>
    <t>00425062-b19f-3f77-b713-d32bba55d77f</t>
  </si>
  <si>
    <t>00423202-b19f-3f77-b713-d32bba55d77f</t>
  </si>
  <si>
    <t>6.2-rc1</t>
  </si>
  <si>
    <t>00422105-b19f-3f77-b713-d32bba55d77f</t>
  </si>
  <si>
    <t>5.4-release</t>
  </si>
  <si>
    <t>00422043-b19f-3f77-b713-d32bba55d77f</t>
  </si>
  <si>
    <t>6.0-release</t>
  </si>
  <si>
    <t>alpha-freebsd</t>
  </si>
  <si>
    <t>00420989-b19f-3f77-b713-d32bba55d77f</t>
  </si>
  <si>
    <t>00420788-b19f-3f77-b713-d32bba55d77f</t>
  </si>
  <si>
    <t>00420368-b19f-3f77-b713-d32bba55d77f</t>
  </si>
  <si>
    <t>1.5.23(0.15642)</t>
  </si>
  <si>
    <t>00419860-b19f-3f77-b713-d32bba55d77f</t>
  </si>
  <si>
    <t>00419858-b19f-3f77-b713-d32bba55d77f</t>
  </si>
  <si>
    <t>5.3-release</t>
  </si>
  <si>
    <t>00419856-b19f-3f77-b713-d32bba55d77f</t>
  </si>
  <si>
    <t>00412726-b19f-3f77-b713-d32bba55d77f</t>
  </si>
  <si>
    <t>2.6.20</t>
  </si>
  <si>
    <t>00396393-b19f-3f77-b713-d32bba55d77f</t>
  </si>
  <si>
    <t>00393551-b19f-3f77-b713-d32bba55d77f</t>
  </si>
  <si>
    <t>2.6.3-25mdk-i686-up-4gb</t>
  </si>
  <si>
    <t>00390862-b19f-3f77-b713-d32bba55d77f</t>
  </si>
  <si>
    <t>2.6.10</t>
  </si>
  <si>
    <t>00370981-b19f-3f77-b713-d32bba55d77f</t>
  </si>
  <si>
    <t>2.6.12-gentoo-r6</t>
  </si>
  <si>
    <t>00369301-b19f-3f77-b713-d32bba55d77f</t>
  </si>
  <si>
    <t>2.6.17-2-k7</t>
  </si>
  <si>
    <t>00365162-b19f-3f77-b713-d32bba55d77f</t>
  </si>
  <si>
    <t>2.6.15-1-686</t>
  </si>
  <si>
    <t>00358218-b19f-3f77-b713-d32bba55d77f</t>
  </si>
  <si>
    <t>00339120-b19f-3f77-b713-d32bba55d77f</t>
  </si>
  <si>
    <t>00337554-b19f-3f77-b713-d32bba55d77f</t>
  </si>
  <si>
    <t>2.6.16.14</t>
  </si>
  <si>
    <t>00328172-b19f-3f77-b713-d32bba55d77f</t>
  </si>
  <si>
    <t>00326152-b19f-3f77-b713-d32bba55d77f</t>
  </si>
  <si>
    <t>2.6.12-12mdksmp</t>
  </si>
  <si>
    <t>i386-linux</t>
  </si>
  <si>
    <t>00322927-b19f-3f77-b713-d32bba55d77f</t>
  </si>
  <si>
    <t>00318766-b19f-3f77-b713-d32bba55d77f</t>
  </si>
  <si>
    <t>2.6.12-8mdksmp</t>
  </si>
  <si>
    <t>00317602-b19f-3f77-b713-d32bba55d77f</t>
  </si>
  <si>
    <t>2.6.16-1.2108_fc4</t>
  </si>
  <si>
    <t>00310369-b19f-3f77-b713-d32bba55d77f</t>
  </si>
  <si>
    <t>6.0-stable</t>
  </si>
  <si>
    <t>00306463-b19f-3f77-b713-d32bba55d77f</t>
  </si>
  <si>
    <t>00305363-b19f-3f77-b713-d32bba55d77f</t>
  </si>
  <si>
    <t>6.0-release-p4</t>
  </si>
  <si>
    <t>00304754-b19f-3f77-b713-d32bba55d77f</t>
  </si>
  <si>
    <t>8.4.0</t>
  </si>
  <si>
    <t>00304753-b19f-3f77-b713-d32bba55d77f</t>
  </si>
  <si>
    <t>2.4.13</t>
  </si>
  <si>
    <t>00304752-b19f-3f77-b713-d32bba55d77f</t>
  </si>
  <si>
    <t>4.8-stable</t>
  </si>
  <si>
    <t>00304751-b19f-3f77-b713-d32bba55d77f</t>
  </si>
  <si>
    <t>5.4-release-p6</t>
  </si>
  <si>
    <t>00304750-b19f-3f77-b713-d32bba55d77f</t>
  </si>
  <si>
    <t>2.6.11-1.1369_fc4</t>
  </si>
  <si>
    <t>00304479-b19f-3f77-b713-d32bba55d77f</t>
  </si>
  <si>
    <t>2.6.14.3</t>
  </si>
  <si>
    <t>Term-ReadLine-Gnu-1.15</t>
  </si>
  <si>
    <t>00297136-b19f-3f77-b713-d32bba55d77f</t>
  </si>
  <si>
    <t>00297060-b19f-3f77-b713-d32bba55d77f</t>
  </si>
  <si>
    <t>00297054-b19f-3f77-b713-d32bba55d77f</t>
  </si>
  <si>
    <t>00296001-b19f-3f77-b713-d32bba55d77f</t>
  </si>
  <si>
    <t>00294069-b19f-3f77-b713-d32bba55d77f</t>
  </si>
  <si>
    <t>00293753-b19f-3f77-b713-d32bba55d77f</t>
  </si>
  <si>
    <t>2.6.15</t>
  </si>
  <si>
    <t>00284275-b19f-3f77-b713-d32bba55d77f</t>
  </si>
  <si>
    <t>00196317-b19f-3f77-b713-d32bba55d77f</t>
  </si>
  <si>
    <t>1.5.12(0.11642)</t>
  </si>
  <si>
    <t>00196238-b19f-3f77-b713-d32bba55d77f</t>
  </si>
  <si>
    <t>4.10-release-p3</t>
  </si>
  <si>
    <t>00196110-b19f-3f77-b713-d32bba55d77f</t>
  </si>
  <si>
    <t>2.4.19-44mdkenterprise</t>
  </si>
  <si>
    <t>00195808-b19f-3f77-b713-d32bba55d77f</t>
  </si>
  <si>
    <t>00188846-b19f-3f77-b713-d32bba55d77f</t>
  </si>
  <si>
    <t>2.6.5.20040702</t>
  </si>
  <si>
    <t>00187687-b19f-3f77-b713-d32bba55d77f</t>
  </si>
  <si>
    <t>4.10-stable</t>
  </si>
  <si>
    <t>00187470-b19f-3f77-b713-d32bba55d77f</t>
  </si>
  <si>
    <t>5.2.1-release</t>
  </si>
  <si>
    <t>00184192-b19f-3f77-b713-d32bba55d77f</t>
  </si>
  <si>
    <t>2.4.21-14.elsmp</t>
  </si>
  <si>
    <t>00183442-b19f-3f77-b713-d32bba55d77f</t>
  </si>
  <si>
    <t>00179826-b19f-3f77-b713-d32bba55d77f</t>
  </si>
  <si>
    <t>2.6.0-1mdkenterprise</t>
  </si>
  <si>
    <t>00176519-b19f-3f77-b713-d32bba55d77f</t>
  </si>
  <si>
    <t>2.6.9</t>
  </si>
  <si>
    <t>00173476-b19f-3f77-b713-d32bba55d77f</t>
  </si>
  <si>
    <t>5.8.1 RC3</t>
  </si>
  <si>
    <t>00169078-b19f-3f77-b713-d32bba55d77f</t>
  </si>
  <si>
    <t>2.4.18-23mdksmp</t>
  </si>
  <si>
    <t>00168427-b19f-3f77-b713-d32bba55d77f</t>
  </si>
  <si>
    <t>5.2-release</t>
  </si>
  <si>
    <t>00163037-b19f-3f77-b713-d32bba55d77f</t>
  </si>
  <si>
    <t>2.4.21-1.1931.2.382.entsmp</t>
  </si>
  <si>
    <t>00162644-b19f-3f77-b713-d32bba55d77f</t>
  </si>
  <si>
    <t>Term-ReadLine-Gnu-1.14</t>
  </si>
  <si>
    <t>00147398-b19f-3f77-b713-d32bba55d77f</t>
  </si>
  <si>
    <t>00136290-b19f-3f77-b713-d32bba55d77f</t>
  </si>
  <si>
    <t>7.3.1</t>
  </si>
  <si>
    <t>00134413-b19f-3f77-b713-d32bba55d77f</t>
  </si>
  <si>
    <t>5.9.0</t>
  </si>
  <si>
    <t>00128372-b19f-3f77-b713-d32bba55d77f</t>
  </si>
  <si>
    <t>2.4.25</t>
  </si>
  <si>
    <t>00108006-b19f-3f77-b713-d32bba55d77f</t>
  </si>
  <si>
    <t>hpux</t>
  </si>
  <si>
    <t>HP-UX</t>
  </si>
  <si>
    <t>PA-RISC2.0</t>
  </si>
  <si>
    <t>00105452-b19f-3f77-b713-d32bba55d77f</t>
  </si>
  <si>
    <t>5.1-current</t>
  </si>
  <si>
    <t>5.6.1</t>
  </si>
  <si>
    <t>00101180-b19f-3f77-b713-d32bba55d77f</t>
  </si>
  <si>
    <t>2.4.20-8</t>
  </si>
  <si>
    <t>00093553-b19f-3f77-b713-d32bba55d77f</t>
  </si>
  <si>
    <t>darwin-64int</t>
  </si>
  <si>
    <t>00090240-b19f-3f77-b713-d32bba55d77f</t>
  </si>
  <si>
    <t>2.4.20</t>
  </si>
  <si>
    <t>i686-linux-thread-multi-64all-ld</t>
  </si>
  <si>
    <t>00085418-b19f-3f77-b713-d32bba55d77f</t>
  </si>
  <si>
    <t>i686-pld-linux-thread-multi</t>
  </si>
  <si>
    <t>00084788-b19f-3f77-b713-d32bba55d77f</t>
  </si>
  <si>
    <t>2.2.16c32_iii</t>
  </si>
  <si>
    <t>i586-linux</t>
  </si>
  <si>
    <t>00084768-b19f-3f77-b713-d32bba55d77f</t>
  </si>
  <si>
    <t>Term-ReadLine-Gnu-1.13</t>
  </si>
  <si>
    <t>00148336-b19f-3f77-b713-d32bba55d77f</t>
  </si>
  <si>
    <t>00070540-b19f-3f77-b713-d32bba55d77f</t>
  </si>
  <si>
    <t>4.6.2-release</t>
  </si>
  <si>
    <t>00068526-b19f-3f77-b713-d32bba55d77f</t>
  </si>
  <si>
    <t>00068186-b19f-3f77-b713-d32bba55d77f</t>
  </si>
  <si>
    <t>1.5.2</t>
  </si>
  <si>
    <t>00066929-b19f-3f77-b713-d32bba55d77f</t>
  </si>
  <si>
    <t>2.4.18-3</t>
  </si>
  <si>
    <t>00063406-b19f-3f77-b713-d32bba55d77f</t>
  </si>
  <si>
    <t>00062195-b19f-3f77-b713-d32bba55d77f</t>
  </si>
  <si>
    <t>00061503-b19f-3f77-b713-d32bba55d77f</t>
  </si>
  <si>
    <t>2.4.7-10</t>
  </si>
  <si>
    <t>00050807-b19f-3f77-b713-d32bba55d77f</t>
  </si>
  <si>
    <t>2.4.8-11mdkenterprise</t>
  </si>
  <si>
    <t>00050308-b19f-3f77-b713-d32bba55d77f</t>
  </si>
  <si>
    <t>2.4.2</t>
  </si>
  <si>
    <t>00048589-b19f-3f77-b713-d32bba55d77f</t>
  </si>
  <si>
    <t>4.6-release-p3</t>
  </si>
  <si>
    <t>00048536-b19f-3f77-b713-d32bba55d77f</t>
  </si>
  <si>
    <t>Term-ReadLine-Gnu-1.12</t>
  </si>
  <si>
    <t>00045659-b19f-3f77-b713-d32bba55d77f</t>
  </si>
  <si>
    <t>2.4.17-0.13smp</t>
  </si>
  <si>
    <t>00044634-b19f-3f77-b713-d32bba55d77f</t>
  </si>
  <si>
    <t>00044449-b19f-3f77-b713-d32bba55d77f</t>
  </si>
  <si>
    <t>00044301-b19f-3f77-b713-d32bba55d77f</t>
  </si>
  <si>
    <t>00041958-b19f-3f77-b713-d32bba55d77f</t>
  </si>
  <si>
    <t>00041864-b19f-3f77-b713-d32bba55d77f</t>
  </si>
  <si>
    <t>4.5-release-p2</t>
  </si>
  <si>
    <t>00041770-b19f-3f77-b713-d32bba55d77f</t>
  </si>
  <si>
    <t>00041759-b19f-3f77-b713-d32bba55d77f</t>
  </si>
  <si>
    <t>00037227-b19f-3f77-b713-d32bba55d77f</t>
  </si>
  <si>
    <t>00036363-b19f-3f77-b713-d32bba55d77f</t>
  </si>
  <si>
    <t>2.2.14-5.0</t>
  </si>
  <si>
    <t>Term-ReadLine-Gnu-1.11.</t>
  </si>
  <si>
    <t>00029475-b19f-3f77-b713-d32bba55d77f</t>
  </si>
  <si>
    <t>1.11.</t>
  </si>
  <si>
    <t>Term-ReadLine-Gnu-1.11</t>
  </si>
  <si>
    <t>00029505-b19f-3f77-b713-d32bba55d77f</t>
  </si>
  <si>
    <t>00029476-b19f-3f77-b713-d32bba55d77f</t>
  </si>
  <si>
    <t>00028884-b19f-3f77-b713-d32bba55d77f</t>
  </si>
  <si>
    <t>1.3.2(0.3932)</t>
  </si>
  <si>
    <t>Term-ReadLine-Gnu-1.10</t>
  </si>
  <si>
    <t>00021820-b19f-3f77-b713-d32bba55d77f</t>
  </si>
  <si>
    <t>2.2.16</t>
  </si>
  <si>
    <t>5.7.1</t>
  </si>
  <si>
    <t>00021769-b19f-3f77-b713-d32bba55d77f</t>
  </si>
  <si>
    <t>00021767-b19f-3f77-b713-d32bba55d77f</t>
  </si>
  <si>
    <t>00021766-b19f-3f77-b713-d32bba55d77f</t>
  </si>
  <si>
    <t>00021763-b19f-3f77-b713-d32bba55d77f</t>
  </si>
  <si>
    <t>ppc-linux</t>
  </si>
  <si>
    <t>00008782-b19f-3f77-b713-d32bba55d77f</t>
  </si>
  <si>
    <t>2.2.5-15</t>
  </si>
  <si>
    <t>5.5.3</t>
  </si>
  <si>
    <t>00008550-b19f-3f77-b713-d32bba55d77f</t>
  </si>
  <si>
    <t>2.2.14</t>
  </si>
  <si>
    <t>5.6.0</t>
  </si>
  <si>
    <t>00008537-b19f-3f77-b713-d32bba55d77f</t>
  </si>
  <si>
    <t>Term-ReadLine-Gnu-1.08</t>
  </si>
  <si>
    <t>00005375-b19f-3f77-b713-d32bba55d77f</t>
  </si>
  <si>
    <t>00005362-b19f-3f77-b713-d32bba55d77f</t>
  </si>
  <si>
    <t>00005128-b19f-3f77-b713-d32bba55d77f</t>
  </si>
  <si>
    <t>2.2.10</t>
  </si>
  <si>
    <t>fcf6799f-6ca9-1014-a9b7-0fc0d629d76e</t>
  </si>
  <si>
    <t>f7daf5df-6ca9-1014-a9b7-0fc0d629d76e</t>
  </si>
  <si>
    <t>f62d3166-6ca9-1014-a9b7-0fc0d629d76e</t>
  </si>
  <si>
    <t>f5390eec-6ca9-1014-a9b7-0fc0d629d76e</t>
  </si>
  <si>
    <t>f354a3a3-6ca9-1014-a9b7-0fc0d629d76e</t>
  </si>
  <si>
    <t>f1387c33-6ca9-1014-a9b7-0fc0d629d76e</t>
  </si>
  <si>
    <t>ee744123-6ca9-1014-a9b7-0fc0d629d76e</t>
  </si>
  <si>
    <t>eb5c9c58-6ca9-1014-a9b7-0fc0d629d76e</t>
  </si>
  <si>
    <t>e87895d4-6ca9-1014-a9b7-0fc0d629d76e</t>
  </si>
  <si>
    <t>e7bf6d6c-6ca9-1014-a9b7-0fc0d629d76e</t>
  </si>
  <si>
    <t>e6d3a209-6ca9-1014-a9b7-0fc0d629d76e</t>
  </si>
  <si>
    <t>e51b7b46-6ca9-1014-a9b7-0fc0d629d76e</t>
  </si>
  <si>
    <t>e3f17e2a-6ca9-1014-a9b7-0fc0d629d76e</t>
  </si>
  <si>
    <t>e16a6227-6ca9-1014-a9b7-0fc0d629d76e</t>
  </si>
  <si>
    <t>e0b7c9b4-6ca9-1014-a9b7-0fc0d629d76e</t>
  </si>
  <si>
    <t>e002eca8-6ca9-1014-a9b7-0fc0d629d76e</t>
  </si>
  <si>
    <t>de99c26e-6ca9-1014-a9b7-0fc0d629d76e</t>
  </si>
  <si>
    <t>de01e4e2-6ca9-1014-a9b7-0fc0d629d76e</t>
  </si>
  <si>
    <t>dc5193e7-6ca9-1014-a9b7-0fc0d629d76e</t>
  </si>
  <si>
    <t>da207e4e-6ca9-1014-a9b7-0fc0d629d76e</t>
  </si>
  <si>
    <t>d8edbfe0-6ca9-1014-a9b7-0fc0d629d76e</t>
  </si>
  <si>
    <t>d13337db-6ca9-1014-a9b7-0fc0d629d76e</t>
  </si>
  <si>
    <t>d0843252-6ca9-1014-a9b7-0fc0d629d76e</t>
  </si>
  <si>
    <t>cb0bfbb6-6ca9-1014-a9b7-0fc0d629d76e</t>
  </si>
  <si>
    <t>d7b68ba2-6ca9-1014-a9b7-0fc0d629d76e</t>
  </si>
  <si>
    <t>d55253dd-6ca9-1014-a9b7-0fc0d629d76e</t>
  </si>
  <si>
    <t>d3c00094-6ca9-1014-a9b7-0fc0d629d76e</t>
  </si>
  <si>
    <t>d2f57889-6ca9-1014-a9b7-0fc0d629d76e</t>
  </si>
  <si>
    <t>d1ea66f5-6ca9-1014-a9b7-0fc0d629d76e</t>
  </si>
  <si>
    <t>cf9b4b1c-6ca9-1014-a9b7-0fc0d629d76e</t>
  </si>
  <si>
    <t>ce775b86-6ca9-1014-a9b7-0fc0d629d76e</t>
  </si>
  <si>
    <t>cd911b84-6ca9-1014-a9b7-0fc0d629d76e</t>
  </si>
  <si>
    <t>cc2b2544-6ca9-1014-a9b7-0fc0d629d76e</t>
  </si>
  <si>
    <t>c9e79ee6-6ca9-1014-a9b7-0fc0d629d76e</t>
  </si>
  <si>
    <t>c930d7e1-6ca9-1014-a9b7-0fc0d629d76e</t>
  </si>
  <si>
    <t>c8371d44-6ca9-1014-a9b7-0fc0d629d76e</t>
  </si>
  <si>
    <t>c61dc1b1-6ca9-1014-a9b7-0fc0d629d76e</t>
  </si>
  <si>
    <t>c52e02f9-6ca9-1014-a9b7-0fc0d629d76e</t>
  </si>
  <si>
    <t>c44f4c39-6ca9-1014-a9b7-0fc0d629d76e</t>
  </si>
  <si>
    <t>c39c521e-6ca9-1014-a9b7-0fc0d629d76e</t>
  </si>
  <si>
    <t>c29ae469-6ca9-1014-a9b7-0fc0d629d76e</t>
  </si>
  <si>
    <t>c13c381f-6ca9-1014-a9b7-0fc0d629d76e</t>
  </si>
  <si>
    <t>befe44da-6ca9-1014-a9b7-0fc0d629d76e</t>
  </si>
  <si>
    <t>be1d8397-6ca9-1014-a9b7-0fc0d629d76e</t>
  </si>
  <si>
    <t>bc42844f-6ca9-1014-a9b7-0fc0d629d76e</t>
  </si>
  <si>
    <t>bb914792-6ca9-1014-a9b7-0fc0d629d76e</t>
  </si>
  <si>
    <t>ba57ddeb-6ca9-1014-a9b7-0fc0d629d76e</t>
  </si>
  <si>
    <t>b8e6f697-6ca9-1014-a9b7-0fc0d629d76e</t>
  </si>
  <si>
    <t>srezic@iconmobile.net (Slaven Rezic)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</si>
</sst>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ezic@iconmobile.net%20(Slaven%20Rezic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8902"/>
  <sheetViews>
    <sheetView tabSelected="1" workbookViewId="0">
      <pane ySplit="1" topLeftCell="A2" activePane="bottomLeft" state="frozen"/>
      <selection pane="bottomLeft" activeCell="G130" sqref="G130"/>
    </sheetView>
  </sheetViews>
  <sheetFormatPr defaultRowHeight="13.5" x14ac:dyDescent="0.15"/>
  <cols>
    <col min="3" max="5" width="0" hidden="1" customWidth="1"/>
    <col min="6" max="6" width="14.625" style="1" bestFit="1" customWidth="1"/>
    <col min="10" max="10" width="21.5" bestFit="1" customWidth="1"/>
    <col min="11" max="11" width="31.125" bestFit="1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15">
      <c r="A2" t="s">
        <v>20</v>
      </c>
      <c r="B2" t="s">
        <v>21</v>
      </c>
      <c r="C2" t="s">
        <v>22</v>
      </c>
      <c r="D2" t="s">
        <v>22</v>
      </c>
      <c r="E2" t="s">
        <v>23</v>
      </c>
      <c r="F2" s="1">
        <v>201605190352</v>
      </c>
      <c r="G2" t="s">
        <v>24</v>
      </c>
      <c r="H2">
        <v>69167502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201605</v>
      </c>
      <c r="O2" t="s">
        <v>30</v>
      </c>
      <c r="P2" t="s">
        <v>31</v>
      </c>
      <c r="Q2" t="s">
        <v>32</v>
      </c>
      <c r="R2">
        <v>2</v>
      </c>
      <c r="S2">
        <v>271436</v>
      </c>
      <c r="T2">
        <v>1.31</v>
      </c>
    </row>
    <row r="3" spans="1:20" hidden="1" x14ac:dyDescent="0.15">
      <c r="A3" t="s">
        <v>20</v>
      </c>
      <c r="B3" t="s">
        <v>21</v>
      </c>
      <c r="C3" t="s">
        <v>22</v>
      </c>
      <c r="D3" t="s">
        <v>22</v>
      </c>
      <c r="E3" t="s">
        <v>23</v>
      </c>
      <c r="F3" s="1">
        <v>201605190130</v>
      </c>
      <c r="G3" t="s">
        <v>33</v>
      </c>
      <c r="H3">
        <v>69164273</v>
      </c>
      <c r="I3" t="s">
        <v>34</v>
      </c>
      <c r="J3" t="s">
        <v>34</v>
      </c>
      <c r="K3" t="s">
        <v>35</v>
      </c>
      <c r="L3" t="s">
        <v>36</v>
      </c>
      <c r="M3" t="s">
        <v>37</v>
      </c>
      <c r="N3">
        <v>201605</v>
      </c>
      <c r="O3" t="s">
        <v>30</v>
      </c>
      <c r="P3" t="s">
        <v>31</v>
      </c>
      <c r="Q3" t="s">
        <v>32</v>
      </c>
      <c r="R3">
        <v>2</v>
      </c>
      <c r="S3">
        <v>271436</v>
      </c>
      <c r="T3">
        <v>1.31</v>
      </c>
    </row>
    <row r="4" spans="1:20" hidden="1" x14ac:dyDescent="0.15">
      <c r="A4" t="s">
        <v>20</v>
      </c>
      <c r="B4" t="s">
        <v>21</v>
      </c>
      <c r="C4" t="s">
        <v>22</v>
      </c>
      <c r="D4" t="s">
        <v>22</v>
      </c>
      <c r="E4" t="s">
        <v>23</v>
      </c>
      <c r="F4" s="1">
        <v>201605182307</v>
      </c>
      <c r="G4" t="s">
        <v>38</v>
      </c>
      <c r="H4">
        <v>69159825</v>
      </c>
      <c r="I4" t="s">
        <v>25</v>
      </c>
      <c r="J4" t="s">
        <v>26</v>
      </c>
      <c r="K4" t="s">
        <v>27</v>
      </c>
      <c r="L4" t="s">
        <v>28</v>
      </c>
      <c r="M4" t="s">
        <v>39</v>
      </c>
      <c r="N4">
        <v>201605</v>
      </c>
      <c r="O4" t="s">
        <v>30</v>
      </c>
      <c r="P4" t="s">
        <v>31</v>
      </c>
      <c r="Q4" t="s">
        <v>32</v>
      </c>
      <c r="R4">
        <v>2</v>
      </c>
      <c r="S4">
        <v>271436</v>
      </c>
      <c r="T4">
        <v>1.31</v>
      </c>
    </row>
    <row r="5" spans="1:20" hidden="1" x14ac:dyDescent="0.15">
      <c r="A5" t="s">
        <v>20</v>
      </c>
      <c r="B5" t="s">
        <v>21</v>
      </c>
      <c r="C5" t="s">
        <v>22</v>
      </c>
      <c r="D5" t="s">
        <v>22</v>
      </c>
      <c r="E5" t="s">
        <v>23</v>
      </c>
      <c r="F5" s="1">
        <v>201605181901</v>
      </c>
      <c r="G5" t="s">
        <v>40</v>
      </c>
      <c r="H5">
        <v>69151980</v>
      </c>
      <c r="I5" t="s">
        <v>25</v>
      </c>
      <c r="J5" t="s">
        <v>26</v>
      </c>
      <c r="K5" t="s">
        <v>27</v>
      </c>
      <c r="L5" t="s">
        <v>41</v>
      </c>
      <c r="M5" t="s">
        <v>29</v>
      </c>
      <c r="N5">
        <v>201605</v>
      </c>
      <c r="O5" t="s">
        <v>30</v>
      </c>
      <c r="P5" t="s">
        <v>31</v>
      </c>
      <c r="Q5" t="s">
        <v>32</v>
      </c>
      <c r="R5">
        <v>2</v>
      </c>
      <c r="S5">
        <v>271436</v>
      </c>
      <c r="T5">
        <v>1.31</v>
      </c>
    </row>
    <row r="6" spans="1:20" hidden="1" x14ac:dyDescent="0.15">
      <c r="A6" t="s">
        <v>20</v>
      </c>
      <c r="B6" t="s">
        <v>21</v>
      </c>
      <c r="C6" t="s">
        <v>22</v>
      </c>
      <c r="D6" t="s">
        <v>22</v>
      </c>
      <c r="E6" t="s">
        <v>23</v>
      </c>
      <c r="F6" s="1">
        <v>201605181836</v>
      </c>
      <c r="G6" t="s">
        <v>42</v>
      </c>
      <c r="H6">
        <v>69151354</v>
      </c>
      <c r="I6" t="s">
        <v>43</v>
      </c>
      <c r="J6" t="s">
        <v>34</v>
      </c>
      <c r="K6" t="s">
        <v>35</v>
      </c>
      <c r="L6" t="s">
        <v>44</v>
      </c>
      <c r="M6" t="s">
        <v>45</v>
      </c>
      <c r="N6">
        <v>201605</v>
      </c>
      <c r="O6" t="s">
        <v>30</v>
      </c>
      <c r="P6" t="s">
        <v>31</v>
      </c>
      <c r="Q6" t="s">
        <v>32</v>
      </c>
      <c r="R6">
        <v>2</v>
      </c>
      <c r="S6">
        <v>271436</v>
      </c>
      <c r="T6">
        <v>1.31</v>
      </c>
    </row>
    <row r="7" spans="1:20" hidden="1" x14ac:dyDescent="0.15">
      <c r="A7" t="s">
        <v>20</v>
      </c>
      <c r="B7" t="s">
        <v>21</v>
      </c>
      <c r="C7" t="s">
        <v>22</v>
      </c>
      <c r="D7" t="s">
        <v>22</v>
      </c>
      <c r="E7" t="s">
        <v>23</v>
      </c>
      <c r="F7" s="1">
        <v>201605181504</v>
      </c>
      <c r="G7" t="s">
        <v>46</v>
      </c>
      <c r="H7">
        <v>69146389</v>
      </c>
      <c r="I7" t="s">
        <v>25</v>
      </c>
      <c r="J7" t="s">
        <v>26</v>
      </c>
      <c r="K7" t="s">
        <v>27</v>
      </c>
      <c r="L7" t="s">
        <v>41</v>
      </c>
      <c r="M7" t="s">
        <v>39</v>
      </c>
      <c r="N7">
        <v>201605</v>
      </c>
      <c r="O7" t="s">
        <v>30</v>
      </c>
      <c r="P7" t="s">
        <v>31</v>
      </c>
      <c r="Q7" t="s">
        <v>32</v>
      </c>
      <c r="R7">
        <v>2</v>
      </c>
      <c r="S7">
        <v>271436</v>
      </c>
      <c r="T7">
        <v>1.31</v>
      </c>
    </row>
    <row r="8" spans="1:20" hidden="1" x14ac:dyDescent="0.15">
      <c r="A8" t="s">
        <v>20</v>
      </c>
      <c r="B8" t="s">
        <v>21</v>
      </c>
      <c r="C8" t="s">
        <v>22</v>
      </c>
      <c r="D8" t="s">
        <v>22</v>
      </c>
      <c r="E8" t="s">
        <v>23</v>
      </c>
      <c r="F8" s="1">
        <v>201605181059</v>
      </c>
      <c r="G8" t="s">
        <v>47</v>
      </c>
      <c r="H8">
        <v>69139728</v>
      </c>
      <c r="I8" t="s">
        <v>25</v>
      </c>
      <c r="J8" t="s">
        <v>26</v>
      </c>
      <c r="K8" t="s">
        <v>27</v>
      </c>
      <c r="L8" t="s">
        <v>48</v>
      </c>
      <c r="M8" t="s">
        <v>29</v>
      </c>
      <c r="N8">
        <v>201605</v>
      </c>
      <c r="O8" t="s">
        <v>30</v>
      </c>
      <c r="P8" t="s">
        <v>31</v>
      </c>
      <c r="Q8" t="s">
        <v>32</v>
      </c>
      <c r="R8">
        <v>2</v>
      </c>
      <c r="S8">
        <v>271436</v>
      </c>
      <c r="T8">
        <v>1.31</v>
      </c>
    </row>
    <row r="9" spans="1:20" hidden="1" x14ac:dyDescent="0.15">
      <c r="A9" t="s">
        <v>20</v>
      </c>
      <c r="B9" t="s">
        <v>21</v>
      </c>
      <c r="C9" t="s">
        <v>22</v>
      </c>
      <c r="D9" t="s">
        <v>22</v>
      </c>
      <c r="E9" t="s">
        <v>23</v>
      </c>
      <c r="F9" s="1">
        <v>201605180644</v>
      </c>
      <c r="G9" t="s">
        <v>49</v>
      </c>
      <c r="H9">
        <v>69131522</v>
      </c>
      <c r="I9" t="s">
        <v>25</v>
      </c>
      <c r="J9" t="s">
        <v>26</v>
      </c>
      <c r="K9" t="s">
        <v>27</v>
      </c>
      <c r="L9" t="s">
        <v>48</v>
      </c>
      <c r="M9" t="s">
        <v>39</v>
      </c>
      <c r="N9">
        <v>201605</v>
      </c>
      <c r="O9" t="s">
        <v>30</v>
      </c>
      <c r="P9" t="s">
        <v>31</v>
      </c>
      <c r="Q9" t="s">
        <v>32</v>
      </c>
      <c r="R9">
        <v>2</v>
      </c>
      <c r="S9">
        <v>271436</v>
      </c>
      <c r="T9">
        <v>1.31</v>
      </c>
    </row>
    <row r="10" spans="1:20" hidden="1" x14ac:dyDescent="0.15">
      <c r="A10" t="s">
        <v>20</v>
      </c>
      <c r="B10" t="s">
        <v>21</v>
      </c>
      <c r="C10" t="s">
        <v>22</v>
      </c>
      <c r="D10" t="s">
        <v>22</v>
      </c>
      <c r="E10" t="s">
        <v>23</v>
      </c>
      <c r="F10" s="1">
        <v>201605180514</v>
      </c>
      <c r="G10" t="s">
        <v>50</v>
      </c>
      <c r="H10">
        <v>69128474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  <c r="N10">
        <v>201605</v>
      </c>
      <c r="O10" t="s">
        <v>30</v>
      </c>
      <c r="P10" t="s">
        <v>31</v>
      </c>
      <c r="Q10" t="s">
        <v>56</v>
      </c>
      <c r="R10">
        <v>2</v>
      </c>
      <c r="S10">
        <v>271436</v>
      </c>
      <c r="T10">
        <v>1.31</v>
      </c>
    </row>
    <row r="11" spans="1:20" hidden="1" x14ac:dyDescent="0.15">
      <c r="A11" t="s">
        <v>20</v>
      </c>
      <c r="B11" t="s">
        <v>21</v>
      </c>
      <c r="C11" t="s">
        <v>22</v>
      </c>
      <c r="D11" t="s">
        <v>22</v>
      </c>
      <c r="E11" t="s">
        <v>23</v>
      </c>
      <c r="F11" s="1">
        <v>201605180221</v>
      </c>
      <c r="G11" t="s">
        <v>57</v>
      </c>
      <c r="H11">
        <v>69123332</v>
      </c>
      <c r="I11" t="s">
        <v>25</v>
      </c>
      <c r="J11" t="s">
        <v>26</v>
      </c>
      <c r="K11" t="s">
        <v>27</v>
      </c>
      <c r="L11" t="s">
        <v>58</v>
      </c>
      <c r="M11" t="s">
        <v>29</v>
      </c>
      <c r="N11">
        <v>201605</v>
      </c>
      <c r="O11" t="s">
        <v>30</v>
      </c>
      <c r="P11" t="s">
        <v>31</v>
      </c>
      <c r="Q11" t="s">
        <v>32</v>
      </c>
      <c r="R11">
        <v>2</v>
      </c>
      <c r="S11">
        <v>271436</v>
      </c>
      <c r="T11">
        <v>1.31</v>
      </c>
    </row>
    <row r="12" spans="1:20" hidden="1" x14ac:dyDescent="0.15">
      <c r="A12" t="s">
        <v>20</v>
      </c>
      <c r="B12" t="s">
        <v>21</v>
      </c>
      <c r="C12" t="s">
        <v>22</v>
      </c>
      <c r="D12" t="s">
        <v>22</v>
      </c>
      <c r="E12" t="s">
        <v>23</v>
      </c>
      <c r="F12" s="1">
        <v>201605172143</v>
      </c>
      <c r="G12" t="s">
        <v>59</v>
      </c>
      <c r="H12">
        <v>69115423</v>
      </c>
      <c r="I12" t="s">
        <v>25</v>
      </c>
      <c r="J12" t="s">
        <v>26</v>
      </c>
      <c r="K12" t="s">
        <v>27</v>
      </c>
      <c r="L12" t="s">
        <v>58</v>
      </c>
      <c r="M12" t="s">
        <v>39</v>
      </c>
      <c r="N12">
        <v>201605</v>
      </c>
      <c r="O12" t="s">
        <v>30</v>
      </c>
      <c r="P12" t="s">
        <v>31</v>
      </c>
      <c r="Q12" t="s">
        <v>32</v>
      </c>
      <c r="R12">
        <v>2</v>
      </c>
      <c r="S12">
        <v>271436</v>
      </c>
      <c r="T12">
        <v>1.31</v>
      </c>
    </row>
    <row r="13" spans="1:20" hidden="1" x14ac:dyDescent="0.15">
      <c r="A13" t="s">
        <v>20</v>
      </c>
      <c r="B13" t="s">
        <v>21</v>
      </c>
      <c r="C13" t="s">
        <v>22</v>
      </c>
      <c r="D13" t="s">
        <v>22</v>
      </c>
      <c r="E13" t="s">
        <v>23</v>
      </c>
      <c r="F13" s="1">
        <v>201605171727</v>
      </c>
      <c r="G13" t="s">
        <v>60</v>
      </c>
      <c r="H13">
        <v>69107434</v>
      </c>
      <c r="I13" t="s">
        <v>25</v>
      </c>
      <c r="J13" t="s">
        <v>26</v>
      </c>
      <c r="K13" t="s">
        <v>27</v>
      </c>
      <c r="L13" t="s">
        <v>61</v>
      </c>
      <c r="M13" t="s">
        <v>29</v>
      </c>
      <c r="N13">
        <v>201605</v>
      </c>
      <c r="O13" t="s">
        <v>30</v>
      </c>
      <c r="P13" t="s">
        <v>31</v>
      </c>
      <c r="Q13" t="s">
        <v>32</v>
      </c>
      <c r="R13">
        <v>2</v>
      </c>
      <c r="S13">
        <v>271436</v>
      </c>
      <c r="T13">
        <v>1.31</v>
      </c>
    </row>
    <row r="14" spans="1:20" hidden="1" x14ac:dyDescent="0.15">
      <c r="A14" t="s">
        <v>20</v>
      </c>
      <c r="B14" t="s">
        <v>21</v>
      </c>
      <c r="C14" t="s">
        <v>22</v>
      </c>
      <c r="D14" t="s">
        <v>22</v>
      </c>
      <c r="E14" t="s">
        <v>23</v>
      </c>
      <c r="F14" s="1">
        <v>201605171313</v>
      </c>
      <c r="G14" t="s">
        <v>62</v>
      </c>
      <c r="H14">
        <v>69100329</v>
      </c>
      <c r="I14" t="s">
        <v>25</v>
      </c>
      <c r="J14" t="s">
        <v>26</v>
      </c>
      <c r="K14" t="s">
        <v>27</v>
      </c>
      <c r="L14" t="s">
        <v>61</v>
      </c>
      <c r="M14" t="s">
        <v>39</v>
      </c>
      <c r="N14">
        <v>201605</v>
      </c>
      <c r="O14" t="s">
        <v>30</v>
      </c>
      <c r="P14" t="s">
        <v>31</v>
      </c>
      <c r="Q14" t="s">
        <v>32</v>
      </c>
      <c r="R14">
        <v>2</v>
      </c>
      <c r="S14">
        <v>271436</v>
      </c>
      <c r="T14">
        <v>1.31</v>
      </c>
    </row>
    <row r="15" spans="1:20" hidden="1" x14ac:dyDescent="0.15">
      <c r="A15" t="s">
        <v>20</v>
      </c>
      <c r="B15" t="s">
        <v>21</v>
      </c>
      <c r="C15" t="s">
        <v>22</v>
      </c>
      <c r="D15" t="s">
        <v>22</v>
      </c>
      <c r="E15" t="s">
        <v>23</v>
      </c>
      <c r="F15" s="1">
        <v>201605170825</v>
      </c>
      <c r="G15" t="s">
        <v>63</v>
      </c>
      <c r="H15">
        <v>69092355</v>
      </c>
      <c r="I15" t="s">
        <v>25</v>
      </c>
      <c r="J15" t="s">
        <v>26</v>
      </c>
      <c r="K15" t="s">
        <v>27</v>
      </c>
      <c r="L15" t="s">
        <v>64</v>
      </c>
      <c r="M15" t="s">
        <v>29</v>
      </c>
      <c r="N15">
        <v>201605</v>
      </c>
      <c r="O15" t="s">
        <v>30</v>
      </c>
      <c r="P15" t="s">
        <v>31</v>
      </c>
      <c r="Q15" t="s">
        <v>32</v>
      </c>
      <c r="R15">
        <v>2</v>
      </c>
      <c r="S15">
        <v>271436</v>
      </c>
      <c r="T15">
        <v>1.31</v>
      </c>
    </row>
    <row r="16" spans="1:20" hidden="1" x14ac:dyDescent="0.15">
      <c r="A16" t="s">
        <v>20</v>
      </c>
      <c r="B16" t="s">
        <v>21</v>
      </c>
      <c r="C16" t="s">
        <v>22</v>
      </c>
      <c r="D16" t="s">
        <v>22</v>
      </c>
      <c r="E16" t="s">
        <v>23</v>
      </c>
      <c r="F16" s="1">
        <v>201605170339</v>
      </c>
      <c r="G16" t="s">
        <v>65</v>
      </c>
      <c r="H16">
        <v>69083751</v>
      </c>
      <c r="I16" t="s">
        <v>25</v>
      </c>
      <c r="J16" t="s">
        <v>26</v>
      </c>
      <c r="K16" t="s">
        <v>27</v>
      </c>
      <c r="L16" t="s">
        <v>64</v>
      </c>
      <c r="M16" t="s">
        <v>39</v>
      </c>
      <c r="N16">
        <v>201605</v>
      </c>
      <c r="O16" t="s">
        <v>30</v>
      </c>
      <c r="P16" t="s">
        <v>31</v>
      </c>
      <c r="Q16" t="s">
        <v>32</v>
      </c>
      <c r="R16">
        <v>2</v>
      </c>
      <c r="S16">
        <v>271436</v>
      </c>
      <c r="T16">
        <v>1.31</v>
      </c>
    </row>
    <row r="17" spans="1:20" hidden="1" x14ac:dyDescent="0.15">
      <c r="A17" t="s">
        <v>20</v>
      </c>
      <c r="B17" t="s">
        <v>21</v>
      </c>
      <c r="C17" t="s">
        <v>22</v>
      </c>
      <c r="D17" t="s">
        <v>22</v>
      </c>
      <c r="E17" t="s">
        <v>23</v>
      </c>
      <c r="F17" s="1">
        <v>201605162252</v>
      </c>
      <c r="G17" t="s">
        <v>66</v>
      </c>
      <c r="H17">
        <v>69076321</v>
      </c>
      <c r="I17" t="s">
        <v>25</v>
      </c>
      <c r="J17" t="s">
        <v>26</v>
      </c>
      <c r="K17" t="s">
        <v>27</v>
      </c>
      <c r="L17" t="s">
        <v>67</v>
      </c>
      <c r="M17" t="s">
        <v>29</v>
      </c>
      <c r="N17">
        <v>201605</v>
      </c>
      <c r="O17" t="s">
        <v>30</v>
      </c>
      <c r="P17" t="s">
        <v>31</v>
      </c>
      <c r="Q17" t="s">
        <v>32</v>
      </c>
      <c r="R17">
        <v>2</v>
      </c>
      <c r="S17">
        <v>271436</v>
      </c>
      <c r="T17">
        <v>1.31</v>
      </c>
    </row>
    <row r="18" spans="1:20" hidden="1" x14ac:dyDescent="0.15">
      <c r="A18" t="s">
        <v>20</v>
      </c>
      <c r="B18" t="s">
        <v>21</v>
      </c>
      <c r="C18" t="s">
        <v>22</v>
      </c>
      <c r="D18" t="s">
        <v>22</v>
      </c>
      <c r="E18" t="s">
        <v>23</v>
      </c>
      <c r="F18" s="1">
        <v>201605161718</v>
      </c>
      <c r="G18" t="s">
        <v>68</v>
      </c>
      <c r="H18">
        <v>69065976</v>
      </c>
      <c r="I18" t="s">
        <v>25</v>
      </c>
      <c r="J18" t="s">
        <v>26</v>
      </c>
      <c r="K18" t="s">
        <v>27</v>
      </c>
      <c r="L18" t="s">
        <v>67</v>
      </c>
      <c r="M18" t="s">
        <v>39</v>
      </c>
      <c r="N18">
        <v>201605</v>
      </c>
      <c r="O18" t="s">
        <v>30</v>
      </c>
      <c r="P18" t="s">
        <v>31</v>
      </c>
      <c r="Q18" t="s">
        <v>32</v>
      </c>
      <c r="R18">
        <v>2</v>
      </c>
      <c r="S18">
        <v>271436</v>
      </c>
      <c r="T18">
        <v>1.31</v>
      </c>
    </row>
    <row r="19" spans="1:20" hidden="1" x14ac:dyDescent="0.15">
      <c r="A19" t="s">
        <v>20</v>
      </c>
      <c r="B19" t="s">
        <v>21</v>
      </c>
      <c r="C19" t="s">
        <v>22</v>
      </c>
      <c r="D19" t="s">
        <v>22</v>
      </c>
      <c r="E19" t="s">
        <v>23</v>
      </c>
      <c r="F19" s="1">
        <v>201605161444</v>
      </c>
      <c r="G19" t="s">
        <v>69</v>
      </c>
      <c r="H19">
        <v>69061132</v>
      </c>
      <c r="I19" t="s">
        <v>70</v>
      </c>
      <c r="J19" t="s">
        <v>71</v>
      </c>
      <c r="K19" t="s">
        <v>72</v>
      </c>
      <c r="L19" t="s">
        <v>54</v>
      </c>
      <c r="M19" t="s">
        <v>73</v>
      </c>
      <c r="N19">
        <v>201605</v>
      </c>
      <c r="O19" t="s">
        <v>30</v>
      </c>
      <c r="P19" t="s">
        <v>31</v>
      </c>
      <c r="Q19" t="s">
        <v>56</v>
      </c>
      <c r="R19">
        <v>2</v>
      </c>
      <c r="S19">
        <v>271436</v>
      </c>
      <c r="T19">
        <v>1.31</v>
      </c>
    </row>
    <row r="20" spans="1:20" hidden="1" x14ac:dyDescent="0.15">
      <c r="A20" t="s">
        <v>20</v>
      </c>
      <c r="B20" t="s">
        <v>21</v>
      </c>
      <c r="C20" t="s">
        <v>22</v>
      </c>
      <c r="D20" t="s">
        <v>22</v>
      </c>
      <c r="E20" t="s">
        <v>23</v>
      </c>
      <c r="F20" s="1">
        <v>201605160012</v>
      </c>
      <c r="G20" t="s">
        <v>74</v>
      </c>
      <c r="H20">
        <v>69038842</v>
      </c>
      <c r="I20" t="s">
        <v>34</v>
      </c>
      <c r="J20" t="s">
        <v>34</v>
      </c>
      <c r="K20" t="s">
        <v>35</v>
      </c>
      <c r="L20" t="s">
        <v>54</v>
      </c>
      <c r="M20" t="s">
        <v>45</v>
      </c>
      <c r="N20">
        <v>201605</v>
      </c>
      <c r="O20" t="s">
        <v>30</v>
      </c>
      <c r="P20" t="s">
        <v>31</v>
      </c>
      <c r="Q20" t="s">
        <v>32</v>
      </c>
      <c r="R20">
        <v>2</v>
      </c>
      <c r="S20">
        <v>271436</v>
      </c>
      <c r="T20">
        <v>1.31</v>
      </c>
    </row>
    <row r="21" spans="1:20" hidden="1" x14ac:dyDescent="0.15">
      <c r="A21" t="s">
        <v>20</v>
      </c>
      <c r="B21" t="s">
        <v>21</v>
      </c>
      <c r="C21" t="s">
        <v>22</v>
      </c>
      <c r="D21" t="s">
        <v>22</v>
      </c>
      <c r="E21" t="s">
        <v>23</v>
      </c>
      <c r="F21" s="1">
        <v>201605151822</v>
      </c>
      <c r="G21" t="s">
        <v>75</v>
      </c>
      <c r="H21">
        <v>69028940</v>
      </c>
      <c r="I21" t="s">
        <v>70</v>
      </c>
      <c r="J21" t="s">
        <v>71</v>
      </c>
      <c r="K21" t="s">
        <v>76</v>
      </c>
      <c r="L21" t="s">
        <v>77</v>
      </c>
      <c r="M21" t="s">
        <v>78</v>
      </c>
      <c r="N21">
        <v>201605</v>
      </c>
      <c r="O21" t="s">
        <v>30</v>
      </c>
      <c r="P21" t="s">
        <v>31</v>
      </c>
      <c r="Q21" t="s">
        <v>79</v>
      </c>
      <c r="R21">
        <v>2</v>
      </c>
      <c r="S21">
        <v>271436</v>
      </c>
      <c r="T21">
        <v>1.31</v>
      </c>
    </row>
    <row r="22" spans="1:20" x14ac:dyDescent="0.15">
      <c r="A22" t="s">
        <v>20</v>
      </c>
      <c r="B22" t="s">
        <v>21</v>
      </c>
      <c r="C22" t="s">
        <v>22</v>
      </c>
      <c r="D22" t="s">
        <v>22</v>
      </c>
      <c r="E22" t="s">
        <v>23</v>
      </c>
      <c r="F22" s="1">
        <v>201603061054</v>
      </c>
      <c r="G22" t="s">
        <v>849</v>
      </c>
      <c r="H22">
        <v>66271838</v>
      </c>
      <c r="I22" t="s">
        <v>34</v>
      </c>
      <c r="J22" t="s">
        <v>34</v>
      </c>
      <c r="K22" t="s">
        <v>299</v>
      </c>
      <c r="L22" t="s">
        <v>170</v>
      </c>
      <c r="M22" t="s">
        <v>88</v>
      </c>
      <c r="N22">
        <v>201603</v>
      </c>
      <c r="O22" t="s">
        <v>82</v>
      </c>
      <c r="P22" t="s">
        <v>83</v>
      </c>
      <c r="Q22" s="2" t="s">
        <v>10096</v>
      </c>
      <c r="R22">
        <v>2</v>
      </c>
      <c r="S22">
        <v>271436</v>
      </c>
      <c r="T22">
        <v>1.31</v>
      </c>
    </row>
    <row r="23" spans="1:20" x14ac:dyDescent="0.15">
      <c r="A23" t="s">
        <v>20</v>
      </c>
      <c r="B23" t="s">
        <v>21</v>
      </c>
      <c r="C23" t="s">
        <v>22</v>
      </c>
      <c r="D23" t="s">
        <v>22</v>
      </c>
      <c r="E23" t="s">
        <v>23</v>
      </c>
      <c r="F23" s="1">
        <v>201603060055</v>
      </c>
      <c r="G23" t="s">
        <v>900</v>
      </c>
      <c r="H23">
        <v>66260028</v>
      </c>
      <c r="I23" t="s">
        <v>43</v>
      </c>
      <c r="J23" t="s">
        <v>34</v>
      </c>
      <c r="K23" t="s">
        <v>299</v>
      </c>
      <c r="L23" t="s">
        <v>170</v>
      </c>
      <c r="M23" t="s">
        <v>88</v>
      </c>
      <c r="N23">
        <v>201603</v>
      </c>
      <c r="O23" t="s">
        <v>30</v>
      </c>
      <c r="P23" t="s">
        <v>31</v>
      </c>
      <c r="Q23" t="s">
        <v>84</v>
      </c>
      <c r="R23">
        <v>2</v>
      </c>
      <c r="S23">
        <v>271436</v>
      </c>
      <c r="T23">
        <v>1.31</v>
      </c>
    </row>
    <row r="24" spans="1:20" hidden="1" x14ac:dyDescent="0.15">
      <c r="A24" t="s">
        <v>20</v>
      </c>
      <c r="B24" t="s">
        <v>21</v>
      </c>
      <c r="C24" t="s">
        <v>22</v>
      </c>
      <c r="D24" t="s">
        <v>22</v>
      </c>
      <c r="E24" t="s">
        <v>23</v>
      </c>
      <c r="F24" s="1">
        <v>201605151525</v>
      </c>
      <c r="G24" t="s">
        <v>89</v>
      </c>
      <c r="H24">
        <v>69023491</v>
      </c>
      <c r="I24" t="s">
        <v>43</v>
      </c>
      <c r="J24" t="s">
        <v>34</v>
      </c>
      <c r="K24" t="s">
        <v>35</v>
      </c>
      <c r="L24" t="s">
        <v>54</v>
      </c>
      <c r="M24" t="s">
        <v>90</v>
      </c>
      <c r="N24">
        <v>201605</v>
      </c>
      <c r="O24" t="s">
        <v>30</v>
      </c>
      <c r="P24" t="s">
        <v>31</v>
      </c>
      <c r="Q24" t="s">
        <v>32</v>
      </c>
      <c r="R24">
        <v>2</v>
      </c>
      <c r="S24">
        <v>271436</v>
      </c>
      <c r="T24">
        <v>1.31</v>
      </c>
    </row>
    <row r="25" spans="1:20" x14ac:dyDescent="0.15">
      <c r="A25" t="s">
        <v>20</v>
      </c>
      <c r="B25" t="s">
        <v>21</v>
      </c>
      <c r="C25" t="s">
        <v>22</v>
      </c>
      <c r="D25" t="s">
        <v>22</v>
      </c>
      <c r="E25" t="s">
        <v>23</v>
      </c>
      <c r="F25" s="1">
        <v>201603061054</v>
      </c>
      <c r="G25" t="s">
        <v>848</v>
      </c>
      <c r="H25">
        <v>66271841</v>
      </c>
      <c r="I25" t="s">
        <v>34</v>
      </c>
      <c r="J25" t="s">
        <v>34</v>
      </c>
      <c r="K25" t="s">
        <v>299</v>
      </c>
      <c r="L25" t="s">
        <v>77</v>
      </c>
      <c r="M25" t="s">
        <v>88</v>
      </c>
      <c r="N25">
        <v>201603</v>
      </c>
      <c r="O25" t="s">
        <v>82</v>
      </c>
      <c r="P25" t="s">
        <v>83</v>
      </c>
      <c r="Q25" t="s">
        <v>84</v>
      </c>
      <c r="R25">
        <v>2</v>
      </c>
      <c r="S25">
        <v>271436</v>
      </c>
      <c r="T25">
        <v>1.31</v>
      </c>
    </row>
    <row r="26" spans="1:20" hidden="1" x14ac:dyDescent="0.15">
      <c r="A26" t="s">
        <v>20</v>
      </c>
      <c r="B26" t="s">
        <v>21</v>
      </c>
      <c r="C26" t="s">
        <v>22</v>
      </c>
      <c r="D26" t="s">
        <v>22</v>
      </c>
      <c r="E26" t="s">
        <v>23</v>
      </c>
      <c r="F26" s="1">
        <v>201605150648</v>
      </c>
      <c r="G26" t="s">
        <v>92</v>
      </c>
      <c r="H26">
        <v>69007414</v>
      </c>
      <c r="I26" t="s">
        <v>43</v>
      </c>
      <c r="J26" t="s">
        <v>34</v>
      </c>
      <c r="K26" t="s">
        <v>35</v>
      </c>
      <c r="L26" t="s">
        <v>54</v>
      </c>
      <c r="M26" t="s">
        <v>93</v>
      </c>
      <c r="N26">
        <v>201605</v>
      </c>
      <c r="O26" t="s">
        <v>30</v>
      </c>
      <c r="P26" t="s">
        <v>31</v>
      </c>
      <c r="Q26" t="s">
        <v>32</v>
      </c>
      <c r="R26">
        <v>2</v>
      </c>
      <c r="S26">
        <v>271436</v>
      </c>
      <c r="T26">
        <v>1.31</v>
      </c>
    </row>
    <row r="27" spans="1:20" hidden="1" x14ac:dyDescent="0.15">
      <c r="A27" t="s">
        <v>20</v>
      </c>
      <c r="B27" t="s">
        <v>21</v>
      </c>
      <c r="C27" t="s">
        <v>22</v>
      </c>
      <c r="D27" t="s">
        <v>22</v>
      </c>
      <c r="E27" t="s">
        <v>23</v>
      </c>
      <c r="F27" s="1">
        <v>201605150435</v>
      </c>
      <c r="G27" t="s">
        <v>94</v>
      </c>
      <c r="H27">
        <v>69003861</v>
      </c>
      <c r="I27" t="s">
        <v>95</v>
      </c>
      <c r="J27" t="s">
        <v>96</v>
      </c>
      <c r="K27" t="s">
        <v>97</v>
      </c>
      <c r="L27" t="s">
        <v>54</v>
      </c>
      <c r="M27" t="s">
        <v>98</v>
      </c>
      <c r="N27">
        <v>201605</v>
      </c>
      <c r="O27" t="s">
        <v>30</v>
      </c>
      <c r="P27" t="s">
        <v>31</v>
      </c>
      <c r="Q27" t="s">
        <v>32</v>
      </c>
      <c r="R27">
        <v>2</v>
      </c>
      <c r="S27">
        <v>271436</v>
      </c>
      <c r="T27">
        <v>1.31</v>
      </c>
    </row>
    <row r="28" spans="1:20" hidden="1" x14ac:dyDescent="0.15">
      <c r="A28" t="s">
        <v>20</v>
      </c>
      <c r="B28" t="s">
        <v>21</v>
      </c>
      <c r="C28" t="s">
        <v>22</v>
      </c>
      <c r="D28" t="s">
        <v>22</v>
      </c>
      <c r="E28" t="s">
        <v>23</v>
      </c>
      <c r="F28" s="1">
        <v>201605141932</v>
      </c>
      <c r="G28" t="s">
        <v>99</v>
      </c>
      <c r="H28">
        <v>68987727</v>
      </c>
      <c r="I28" t="s">
        <v>34</v>
      </c>
      <c r="J28" t="s">
        <v>34</v>
      </c>
      <c r="K28" t="s">
        <v>35</v>
      </c>
      <c r="L28" t="s">
        <v>54</v>
      </c>
      <c r="M28" t="s">
        <v>37</v>
      </c>
      <c r="N28">
        <v>201605</v>
      </c>
      <c r="O28" t="s">
        <v>30</v>
      </c>
      <c r="P28" t="s">
        <v>31</v>
      </c>
      <c r="Q28" t="s">
        <v>32</v>
      </c>
      <c r="R28">
        <v>2</v>
      </c>
      <c r="S28">
        <v>271436</v>
      </c>
      <c r="T28">
        <v>1.31</v>
      </c>
    </row>
    <row r="29" spans="1:20" hidden="1" x14ac:dyDescent="0.15">
      <c r="A29" t="s">
        <v>20</v>
      </c>
      <c r="B29" t="s">
        <v>21</v>
      </c>
      <c r="C29" t="s">
        <v>22</v>
      </c>
      <c r="D29" t="s">
        <v>22</v>
      </c>
      <c r="E29" t="s">
        <v>23</v>
      </c>
      <c r="F29" s="1">
        <v>201605141904</v>
      </c>
      <c r="G29" t="s">
        <v>100</v>
      </c>
      <c r="H29">
        <v>68986935</v>
      </c>
      <c r="I29" t="s">
        <v>95</v>
      </c>
      <c r="J29" t="s">
        <v>96</v>
      </c>
      <c r="K29" t="s">
        <v>97</v>
      </c>
      <c r="L29" t="s">
        <v>54</v>
      </c>
      <c r="M29" t="s">
        <v>101</v>
      </c>
      <c r="N29">
        <v>201605</v>
      </c>
      <c r="O29" t="s">
        <v>30</v>
      </c>
      <c r="P29" t="s">
        <v>31</v>
      </c>
      <c r="Q29" t="s">
        <v>32</v>
      </c>
      <c r="R29">
        <v>2</v>
      </c>
      <c r="S29">
        <v>271436</v>
      </c>
      <c r="T29">
        <v>1.31</v>
      </c>
    </row>
    <row r="30" spans="1:20" hidden="1" x14ac:dyDescent="0.15">
      <c r="A30" t="s">
        <v>20</v>
      </c>
      <c r="B30" t="s">
        <v>21</v>
      </c>
      <c r="C30" t="s">
        <v>22</v>
      </c>
      <c r="D30" t="s">
        <v>22</v>
      </c>
      <c r="E30" t="s">
        <v>23</v>
      </c>
      <c r="F30" s="1">
        <v>201605141835</v>
      </c>
      <c r="G30" t="s">
        <v>102</v>
      </c>
      <c r="H30">
        <v>68985790</v>
      </c>
      <c r="I30" t="s">
        <v>51</v>
      </c>
      <c r="J30" t="s">
        <v>52</v>
      </c>
      <c r="K30" t="s">
        <v>103</v>
      </c>
      <c r="L30" t="s">
        <v>54</v>
      </c>
      <c r="M30" t="s">
        <v>55</v>
      </c>
      <c r="N30">
        <v>201605</v>
      </c>
      <c r="O30" t="s">
        <v>30</v>
      </c>
      <c r="P30" t="s">
        <v>31</v>
      </c>
      <c r="Q30" t="s">
        <v>104</v>
      </c>
      <c r="R30">
        <v>2</v>
      </c>
      <c r="S30">
        <v>271436</v>
      </c>
      <c r="T30">
        <v>1.31</v>
      </c>
    </row>
    <row r="31" spans="1:20" x14ac:dyDescent="0.15">
      <c r="A31" t="s">
        <v>20</v>
      </c>
      <c r="B31" t="s">
        <v>21</v>
      </c>
      <c r="C31" t="s">
        <v>22</v>
      </c>
      <c r="D31" t="s">
        <v>22</v>
      </c>
      <c r="E31" t="s">
        <v>23</v>
      </c>
      <c r="F31" s="1">
        <v>201603061053</v>
      </c>
      <c r="G31" t="s">
        <v>851</v>
      </c>
      <c r="H31">
        <v>66271833</v>
      </c>
      <c r="I31" t="s">
        <v>34</v>
      </c>
      <c r="J31" t="s">
        <v>34</v>
      </c>
      <c r="K31" t="s">
        <v>299</v>
      </c>
      <c r="L31" t="s">
        <v>77</v>
      </c>
      <c r="M31" t="s">
        <v>852</v>
      </c>
      <c r="N31">
        <v>201603</v>
      </c>
      <c r="O31" t="s">
        <v>82</v>
      </c>
      <c r="P31" t="s">
        <v>83</v>
      </c>
      <c r="Q31" t="s">
        <v>84</v>
      </c>
      <c r="R31">
        <v>2</v>
      </c>
      <c r="S31">
        <v>271436</v>
      </c>
      <c r="T31">
        <v>1.31</v>
      </c>
    </row>
    <row r="32" spans="1:20" x14ac:dyDescent="0.15">
      <c r="A32" t="s">
        <v>20</v>
      </c>
      <c r="B32" t="s">
        <v>21</v>
      </c>
      <c r="C32" t="s">
        <v>22</v>
      </c>
      <c r="D32" t="s">
        <v>22</v>
      </c>
      <c r="E32" t="s">
        <v>23</v>
      </c>
      <c r="F32" s="1">
        <v>201603060056</v>
      </c>
      <c r="G32" t="s">
        <v>898</v>
      </c>
      <c r="H32">
        <v>66260101</v>
      </c>
      <c r="I32" t="s">
        <v>43</v>
      </c>
      <c r="J32" t="s">
        <v>34</v>
      </c>
      <c r="K32" t="s">
        <v>299</v>
      </c>
      <c r="L32" t="s">
        <v>77</v>
      </c>
      <c r="M32" t="s">
        <v>88</v>
      </c>
      <c r="N32">
        <v>201603</v>
      </c>
      <c r="O32" t="s">
        <v>30</v>
      </c>
      <c r="P32" t="s">
        <v>31</v>
      </c>
      <c r="Q32" t="s">
        <v>84</v>
      </c>
      <c r="R32">
        <v>2</v>
      </c>
      <c r="S32">
        <v>271436</v>
      </c>
      <c r="T32">
        <v>1.31</v>
      </c>
    </row>
    <row r="33" spans="1:20" x14ac:dyDescent="0.15">
      <c r="A33" t="s">
        <v>20</v>
      </c>
      <c r="B33" t="s">
        <v>21</v>
      </c>
      <c r="C33" t="s">
        <v>22</v>
      </c>
      <c r="D33" t="s">
        <v>22</v>
      </c>
      <c r="E33" t="s">
        <v>23</v>
      </c>
      <c r="F33" s="1">
        <v>201603061054</v>
      </c>
      <c r="G33" t="s">
        <v>847</v>
      </c>
      <c r="H33">
        <v>66271843</v>
      </c>
      <c r="I33" t="s">
        <v>34</v>
      </c>
      <c r="J33" t="s">
        <v>34</v>
      </c>
      <c r="K33" t="s">
        <v>299</v>
      </c>
      <c r="L33" t="s">
        <v>114</v>
      </c>
      <c r="M33" t="s">
        <v>88</v>
      </c>
      <c r="N33">
        <v>201603</v>
      </c>
      <c r="O33" t="s">
        <v>82</v>
      </c>
      <c r="P33" t="s">
        <v>83</v>
      </c>
      <c r="Q33" t="s">
        <v>84</v>
      </c>
      <c r="R33">
        <v>2</v>
      </c>
      <c r="S33">
        <v>271436</v>
      </c>
      <c r="T33">
        <v>1.31</v>
      </c>
    </row>
    <row r="34" spans="1:20" x14ac:dyDescent="0.15">
      <c r="A34" t="s">
        <v>20</v>
      </c>
      <c r="B34" t="s">
        <v>21</v>
      </c>
      <c r="C34" t="s">
        <v>22</v>
      </c>
      <c r="D34" t="s">
        <v>22</v>
      </c>
      <c r="E34" t="s">
        <v>23</v>
      </c>
      <c r="F34" s="1">
        <v>201603060056</v>
      </c>
      <c r="G34" t="s">
        <v>899</v>
      </c>
      <c r="H34">
        <v>66260098</v>
      </c>
      <c r="I34" t="s">
        <v>43</v>
      </c>
      <c r="J34" t="s">
        <v>34</v>
      </c>
      <c r="K34" t="s">
        <v>299</v>
      </c>
      <c r="L34" t="s">
        <v>114</v>
      </c>
      <c r="M34" t="s">
        <v>88</v>
      </c>
      <c r="N34">
        <v>201603</v>
      </c>
      <c r="O34" t="s">
        <v>30</v>
      </c>
      <c r="P34" t="s">
        <v>31</v>
      </c>
      <c r="Q34" t="s">
        <v>84</v>
      </c>
      <c r="R34">
        <v>2</v>
      </c>
      <c r="S34">
        <v>271436</v>
      </c>
      <c r="T34">
        <v>1.31</v>
      </c>
    </row>
    <row r="35" spans="1:20" x14ac:dyDescent="0.15">
      <c r="A35" t="s">
        <v>20</v>
      </c>
      <c r="B35" t="s">
        <v>21</v>
      </c>
      <c r="C35" t="s">
        <v>22</v>
      </c>
      <c r="D35" t="s">
        <v>22</v>
      </c>
      <c r="E35" t="s">
        <v>23</v>
      </c>
      <c r="F35" s="1">
        <v>201603061054</v>
      </c>
      <c r="G35" t="s">
        <v>846</v>
      </c>
      <c r="H35">
        <v>66271847</v>
      </c>
      <c r="I35" t="s">
        <v>34</v>
      </c>
      <c r="J35" t="s">
        <v>34</v>
      </c>
      <c r="K35" t="s">
        <v>299</v>
      </c>
      <c r="L35" t="s">
        <v>191</v>
      </c>
      <c r="M35" t="s">
        <v>88</v>
      </c>
      <c r="N35">
        <v>201603</v>
      </c>
      <c r="O35" t="s">
        <v>82</v>
      </c>
      <c r="P35" t="s">
        <v>83</v>
      </c>
      <c r="Q35" t="s">
        <v>84</v>
      </c>
      <c r="R35">
        <v>2</v>
      </c>
      <c r="S35">
        <v>271436</v>
      </c>
      <c r="T35">
        <v>1.31</v>
      </c>
    </row>
    <row r="36" spans="1:20" hidden="1" x14ac:dyDescent="0.15">
      <c r="A36" t="s">
        <v>20</v>
      </c>
      <c r="B36" t="s">
        <v>21</v>
      </c>
      <c r="C36" t="s">
        <v>22</v>
      </c>
      <c r="D36" t="s">
        <v>22</v>
      </c>
      <c r="E36" t="s">
        <v>23</v>
      </c>
      <c r="F36" s="1">
        <v>201605131329</v>
      </c>
      <c r="G36" t="s">
        <v>115</v>
      </c>
      <c r="H36">
        <v>68937966</v>
      </c>
      <c r="I36" t="s">
        <v>34</v>
      </c>
      <c r="J36" t="s">
        <v>34</v>
      </c>
      <c r="K36" t="s">
        <v>35</v>
      </c>
      <c r="L36" t="s">
        <v>44</v>
      </c>
      <c r="M36" t="s">
        <v>90</v>
      </c>
      <c r="N36">
        <v>201605</v>
      </c>
      <c r="O36" t="s">
        <v>30</v>
      </c>
      <c r="P36" t="s">
        <v>31</v>
      </c>
      <c r="Q36" t="s">
        <v>32</v>
      </c>
      <c r="R36">
        <v>2</v>
      </c>
      <c r="S36">
        <v>271436</v>
      </c>
      <c r="T36">
        <v>1.31</v>
      </c>
    </row>
    <row r="37" spans="1:20" hidden="1" x14ac:dyDescent="0.15">
      <c r="A37" t="s">
        <v>20</v>
      </c>
      <c r="B37" t="s">
        <v>21</v>
      </c>
      <c r="C37" t="s">
        <v>22</v>
      </c>
      <c r="D37" t="s">
        <v>22</v>
      </c>
      <c r="E37" t="s">
        <v>23</v>
      </c>
      <c r="F37" s="1">
        <v>201605130626</v>
      </c>
      <c r="G37" t="s">
        <v>116</v>
      </c>
      <c r="H37">
        <v>68927036</v>
      </c>
      <c r="I37" t="s">
        <v>34</v>
      </c>
      <c r="J37" t="s">
        <v>34</v>
      </c>
      <c r="K37" t="s">
        <v>35</v>
      </c>
      <c r="L37" t="s">
        <v>54</v>
      </c>
      <c r="M37" t="s">
        <v>117</v>
      </c>
      <c r="N37">
        <v>201605</v>
      </c>
      <c r="O37" t="s">
        <v>30</v>
      </c>
      <c r="P37" t="s">
        <v>31</v>
      </c>
      <c r="Q37" t="s">
        <v>32</v>
      </c>
      <c r="R37">
        <v>2</v>
      </c>
      <c r="S37">
        <v>271436</v>
      </c>
      <c r="T37">
        <v>1.31</v>
      </c>
    </row>
    <row r="38" spans="1:20" hidden="1" x14ac:dyDescent="0.15">
      <c r="A38" t="s">
        <v>20</v>
      </c>
      <c r="B38" t="s">
        <v>21</v>
      </c>
      <c r="C38" t="s">
        <v>22</v>
      </c>
      <c r="D38" t="s">
        <v>22</v>
      </c>
      <c r="E38" t="s">
        <v>23</v>
      </c>
      <c r="F38" s="1">
        <v>201605130431</v>
      </c>
      <c r="G38" t="s">
        <v>118</v>
      </c>
      <c r="H38">
        <v>68923926</v>
      </c>
      <c r="I38" t="s">
        <v>43</v>
      </c>
      <c r="J38" t="s">
        <v>34</v>
      </c>
      <c r="K38" t="s">
        <v>35</v>
      </c>
      <c r="L38" t="s">
        <v>44</v>
      </c>
      <c r="M38" t="s">
        <v>93</v>
      </c>
      <c r="N38">
        <v>201605</v>
      </c>
      <c r="O38" t="s">
        <v>30</v>
      </c>
      <c r="P38" t="s">
        <v>31</v>
      </c>
      <c r="Q38" t="s">
        <v>32</v>
      </c>
      <c r="R38">
        <v>2</v>
      </c>
      <c r="S38">
        <v>271436</v>
      </c>
      <c r="T38">
        <v>1.31</v>
      </c>
    </row>
    <row r="39" spans="1:20" hidden="1" x14ac:dyDescent="0.15">
      <c r="A39" t="s">
        <v>20</v>
      </c>
      <c r="B39" t="s">
        <v>21</v>
      </c>
      <c r="C39" t="s">
        <v>22</v>
      </c>
      <c r="D39" t="s">
        <v>22</v>
      </c>
      <c r="E39" t="s">
        <v>23</v>
      </c>
      <c r="F39" s="1">
        <v>201605130035</v>
      </c>
      <c r="G39" t="s">
        <v>119</v>
      </c>
      <c r="H39">
        <v>68915924</v>
      </c>
      <c r="I39" t="s">
        <v>25</v>
      </c>
      <c r="J39" t="s">
        <v>26</v>
      </c>
      <c r="K39" t="s">
        <v>27</v>
      </c>
      <c r="L39" t="s">
        <v>54</v>
      </c>
      <c r="M39" t="s">
        <v>29</v>
      </c>
      <c r="N39">
        <v>201605</v>
      </c>
      <c r="O39" t="s">
        <v>30</v>
      </c>
      <c r="P39" t="s">
        <v>31</v>
      </c>
      <c r="Q39" t="s">
        <v>32</v>
      </c>
      <c r="R39">
        <v>2</v>
      </c>
      <c r="S39">
        <v>271436</v>
      </c>
      <c r="T39">
        <v>1.31</v>
      </c>
    </row>
    <row r="40" spans="1:20" hidden="1" x14ac:dyDescent="0.15">
      <c r="A40" t="s">
        <v>20</v>
      </c>
      <c r="B40" t="s">
        <v>21</v>
      </c>
      <c r="C40" t="s">
        <v>22</v>
      </c>
      <c r="D40" t="s">
        <v>22</v>
      </c>
      <c r="E40" t="s">
        <v>23</v>
      </c>
      <c r="F40" s="1">
        <v>201605122007</v>
      </c>
      <c r="G40" t="s">
        <v>120</v>
      </c>
      <c r="H40">
        <v>68907134</v>
      </c>
      <c r="I40" t="s">
        <v>34</v>
      </c>
      <c r="J40" t="s">
        <v>34</v>
      </c>
      <c r="K40" t="s">
        <v>35</v>
      </c>
      <c r="L40" t="s">
        <v>54</v>
      </c>
      <c r="M40" t="s">
        <v>88</v>
      </c>
      <c r="N40">
        <v>201605</v>
      </c>
      <c r="O40" t="s">
        <v>30</v>
      </c>
      <c r="P40" t="s">
        <v>31</v>
      </c>
      <c r="Q40" t="s">
        <v>32</v>
      </c>
      <c r="R40">
        <v>2</v>
      </c>
      <c r="S40">
        <v>271436</v>
      </c>
      <c r="T40">
        <v>1.31</v>
      </c>
    </row>
    <row r="41" spans="1:20" hidden="1" x14ac:dyDescent="0.15">
      <c r="A41" t="s">
        <v>20</v>
      </c>
      <c r="B41" t="s">
        <v>21</v>
      </c>
      <c r="C41" t="s">
        <v>22</v>
      </c>
      <c r="D41" t="s">
        <v>22</v>
      </c>
      <c r="E41" t="s">
        <v>23</v>
      </c>
      <c r="F41" s="1">
        <v>201605121953</v>
      </c>
      <c r="G41" t="s">
        <v>121</v>
      </c>
      <c r="H41">
        <v>68906405</v>
      </c>
      <c r="I41" t="s">
        <v>70</v>
      </c>
      <c r="J41" t="s">
        <v>71</v>
      </c>
      <c r="K41" t="s">
        <v>122</v>
      </c>
      <c r="L41" t="s">
        <v>123</v>
      </c>
      <c r="M41" t="s">
        <v>73</v>
      </c>
      <c r="N41">
        <v>201605</v>
      </c>
      <c r="O41" t="s">
        <v>30</v>
      </c>
      <c r="P41" t="s">
        <v>31</v>
      </c>
      <c r="Q41" t="s">
        <v>124</v>
      </c>
      <c r="R41">
        <v>2</v>
      </c>
      <c r="S41">
        <v>271436</v>
      </c>
      <c r="T41">
        <v>1.31</v>
      </c>
    </row>
    <row r="42" spans="1:20" hidden="1" x14ac:dyDescent="0.15">
      <c r="A42" t="s">
        <v>20</v>
      </c>
      <c r="B42" t="s">
        <v>21</v>
      </c>
      <c r="C42" t="s">
        <v>22</v>
      </c>
      <c r="D42" t="s">
        <v>22</v>
      </c>
      <c r="E42" t="s">
        <v>23</v>
      </c>
      <c r="F42" s="1">
        <v>201605121930</v>
      </c>
      <c r="G42" t="s">
        <v>125</v>
      </c>
      <c r="H42">
        <v>68905742</v>
      </c>
      <c r="I42" t="s">
        <v>34</v>
      </c>
      <c r="J42" t="s">
        <v>34</v>
      </c>
      <c r="K42" t="s">
        <v>35</v>
      </c>
      <c r="L42" t="s">
        <v>44</v>
      </c>
      <c r="M42" t="s">
        <v>37</v>
      </c>
      <c r="N42">
        <v>201605</v>
      </c>
      <c r="O42" t="s">
        <v>30</v>
      </c>
      <c r="P42" t="s">
        <v>31</v>
      </c>
      <c r="Q42" t="s">
        <v>32</v>
      </c>
      <c r="R42">
        <v>2</v>
      </c>
      <c r="S42">
        <v>271436</v>
      </c>
      <c r="T42">
        <v>1.31</v>
      </c>
    </row>
    <row r="43" spans="1:20" hidden="1" x14ac:dyDescent="0.15">
      <c r="A43" t="s">
        <v>20</v>
      </c>
      <c r="B43" t="s">
        <v>21</v>
      </c>
      <c r="C43" t="s">
        <v>22</v>
      </c>
      <c r="D43" t="s">
        <v>22</v>
      </c>
      <c r="E43" t="s">
        <v>23</v>
      </c>
      <c r="F43" s="1">
        <v>201605121928</v>
      </c>
      <c r="G43" t="s">
        <v>126</v>
      </c>
      <c r="H43">
        <v>68905538</v>
      </c>
      <c r="I43" t="s">
        <v>25</v>
      </c>
      <c r="J43" t="s">
        <v>26</v>
      </c>
      <c r="K43" t="s">
        <v>27</v>
      </c>
      <c r="L43" t="s">
        <v>54</v>
      </c>
      <c r="M43" t="s">
        <v>39</v>
      </c>
      <c r="N43">
        <v>201605</v>
      </c>
      <c r="O43" t="s">
        <v>30</v>
      </c>
      <c r="P43" t="s">
        <v>31</v>
      </c>
      <c r="Q43" t="s">
        <v>32</v>
      </c>
      <c r="R43">
        <v>2</v>
      </c>
      <c r="S43">
        <v>271436</v>
      </c>
      <c r="T43">
        <v>1.31</v>
      </c>
    </row>
    <row r="44" spans="1:20" hidden="1" x14ac:dyDescent="0.15">
      <c r="A44" t="s">
        <v>20</v>
      </c>
      <c r="B44" t="s">
        <v>21</v>
      </c>
      <c r="C44" t="s">
        <v>22</v>
      </c>
      <c r="D44" t="s">
        <v>22</v>
      </c>
      <c r="E44" t="s">
        <v>23</v>
      </c>
      <c r="F44" s="1">
        <v>201605121414</v>
      </c>
      <c r="G44" t="s">
        <v>127</v>
      </c>
      <c r="H44">
        <v>68897668</v>
      </c>
      <c r="I44" t="s">
        <v>70</v>
      </c>
      <c r="J44" t="s">
        <v>71</v>
      </c>
      <c r="K44" t="s">
        <v>122</v>
      </c>
      <c r="L44" t="s">
        <v>54</v>
      </c>
      <c r="M44" t="s">
        <v>73</v>
      </c>
      <c r="N44">
        <v>201605</v>
      </c>
      <c r="O44" t="s">
        <v>30</v>
      </c>
      <c r="P44" t="s">
        <v>31</v>
      </c>
      <c r="Q44" t="s">
        <v>124</v>
      </c>
      <c r="R44">
        <v>2</v>
      </c>
      <c r="S44">
        <v>271436</v>
      </c>
      <c r="T44">
        <v>1.31</v>
      </c>
    </row>
    <row r="45" spans="1:20" hidden="1" x14ac:dyDescent="0.15">
      <c r="A45" t="s">
        <v>20</v>
      </c>
      <c r="B45" t="s">
        <v>21</v>
      </c>
      <c r="C45" t="s">
        <v>22</v>
      </c>
      <c r="D45" t="s">
        <v>22</v>
      </c>
      <c r="E45" t="s">
        <v>23</v>
      </c>
      <c r="F45" s="1">
        <v>201605121049</v>
      </c>
      <c r="G45" t="s">
        <v>128</v>
      </c>
      <c r="H45">
        <v>68894070</v>
      </c>
      <c r="I45" t="s">
        <v>34</v>
      </c>
      <c r="J45" t="s">
        <v>34</v>
      </c>
      <c r="K45" t="s">
        <v>35</v>
      </c>
      <c r="L45" t="s">
        <v>129</v>
      </c>
      <c r="M45" t="s">
        <v>45</v>
      </c>
      <c r="N45">
        <v>201605</v>
      </c>
      <c r="O45" t="s">
        <v>30</v>
      </c>
      <c r="P45" t="s">
        <v>31</v>
      </c>
      <c r="Q45" t="s">
        <v>32</v>
      </c>
      <c r="R45">
        <v>2</v>
      </c>
      <c r="S45">
        <v>271436</v>
      </c>
      <c r="T45">
        <v>1.31</v>
      </c>
    </row>
    <row r="46" spans="1:20" hidden="1" x14ac:dyDescent="0.15">
      <c r="A46" t="s">
        <v>20</v>
      </c>
      <c r="B46" t="s">
        <v>21</v>
      </c>
      <c r="C46" t="s">
        <v>22</v>
      </c>
      <c r="D46" t="s">
        <v>22</v>
      </c>
      <c r="E46" t="s">
        <v>23</v>
      </c>
      <c r="F46" s="1">
        <v>201605120323</v>
      </c>
      <c r="G46" t="s">
        <v>130</v>
      </c>
      <c r="H46">
        <v>68877572</v>
      </c>
      <c r="I46" t="s">
        <v>34</v>
      </c>
      <c r="J46" t="s">
        <v>34</v>
      </c>
      <c r="K46" t="s">
        <v>131</v>
      </c>
      <c r="L46" t="s">
        <v>64</v>
      </c>
      <c r="M46" t="s">
        <v>88</v>
      </c>
      <c r="N46">
        <v>201605</v>
      </c>
      <c r="O46" t="s">
        <v>30</v>
      </c>
      <c r="P46" t="s">
        <v>31</v>
      </c>
      <c r="Q46" t="s">
        <v>32</v>
      </c>
      <c r="R46">
        <v>2</v>
      </c>
      <c r="S46">
        <v>271436</v>
      </c>
      <c r="T46">
        <v>1.31</v>
      </c>
    </row>
    <row r="47" spans="1:20" hidden="1" x14ac:dyDescent="0.15">
      <c r="A47" t="s">
        <v>20</v>
      </c>
      <c r="B47" t="s">
        <v>21</v>
      </c>
      <c r="C47" t="s">
        <v>22</v>
      </c>
      <c r="D47" t="s">
        <v>22</v>
      </c>
      <c r="E47" t="s">
        <v>23</v>
      </c>
      <c r="F47" s="1">
        <v>201605120300</v>
      </c>
      <c r="G47" t="s">
        <v>132</v>
      </c>
      <c r="H47">
        <v>68877064</v>
      </c>
      <c r="I47" t="s">
        <v>25</v>
      </c>
      <c r="J47" t="s">
        <v>26</v>
      </c>
      <c r="K47" t="s">
        <v>27</v>
      </c>
      <c r="L47" t="s">
        <v>133</v>
      </c>
      <c r="M47" t="s">
        <v>29</v>
      </c>
      <c r="N47">
        <v>201605</v>
      </c>
      <c r="O47" t="s">
        <v>30</v>
      </c>
      <c r="P47" t="s">
        <v>31</v>
      </c>
      <c r="Q47" t="s">
        <v>32</v>
      </c>
      <c r="R47">
        <v>2</v>
      </c>
      <c r="S47">
        <v>271436</v>
      </c>
      <c r="T47">
        <v>1.31</v>
      </c>
    </row>
    <row r="48" spans="1:20" hidden="1" x14ac:dyDescent="0.15">
      <c r="A48" t="s">
        <v>20</v>
      </c>
      <c r="B48" t="s">
        <v>21</v>
      </c>
      <c r="C48" t="s">
        <v>22</v>
      </c>
      <c r="D48" t="s">
        <v>22</v>
      </c>
      <c r="E48" t="s">
        <v>23</v>
      </c>
      <c r="F48" s="1">
        <v>201605120118</v>
      </c>
      <c r="G48" t="s">
        <v>134</v>
      </c>
      <c r="H48">
        <v>68874437</v>
      </c>
      <c r="I48" t="s">
        <v>34</v>
      </c>
      <c r="J48" t="s">
        <v>34</v>
      </c>
      <c r="K48" t="s">
        <v>35</v>
      </c>
      <c r="L48" t="s">
        <v>129</v>
      </c>
      <c r="M48" t="s">
        <v>90</v>
      </c>
      <c r="N48">
        <v>201605</v>
      </c>
      <c r="O48" t="s">
        <v>30</v>
      </c>
      <c r="P48" t="s">
        <v>31</v>
      </c>
      <c r="Q48" t="s">
        <v>32</v>
      </c>
      <c r="R48">
        <v>2</v>
      </c>
      <c r="S48">
        <v>271436</v>
      </c>
      <c r="T48">
        <v>1.31</v>
      </c>
    </row>
    <row r="49" spans="1:20" hidden="1" x14ac:dyDescent="0.15">
      <c r="A49" t="s">
        <v>20</v>
      </c>
      <c r="B49" t="s">
        <v>21</v>
      </c>
      <c r="C49" t="s">
        <v>22</v>
      </c>
      <c r="D49" t="s">
        <v>22</v>
      </c>
      <c r="E49" t="s">
        <v>23</v>
      </c>
      <c r="F49" s="1">
        <v>201605112324</v>
      </c>
      <c r="G49" t="s">
        <v>135</v>
      </c>
      <c r="H49">
        <v>68871154</v>
      </c>
      <c r="I49" t="s">
        <v>136</v>
      </c>
      <c r="J49" t="s">
        <v>137</v>
      </c>
      <c r="K49">
        <v>6.3</v>
      </c>
      <c r="L49" t="s">
        <v>108</v>
      </c>
      <c r="M49" t="s">
        <v>138</v>
      </c>
      <c r="N49">
        <v>201605</v>
      </c>
      <c r="O49" t="s">
        <v>139</v>
      </c>
      <c r="P49" t="s">
        <v>140</v>
      </c>
      <c r="Q49" t="s">
        <v>141</v>
      </c>
      <c r="R49">
        <v>2</v>
      </c>
      <c r="S49">
        <v>271436</v>
      </c>
      <c r="T49">
        <v>1.31</v>
      </c>
    </row>
    <row r="50" spans="1:20" hidden="1" x14ac:dyDescent="0.15">
      <c r="A50" t="s">
        <v>20</v>
      </c>
      <c r="B50" t="s">
        <v>21</v>
      </c>
      <c r="C50" t="s">
        <v>22</v>
      </c>
      <c r="D50" t="s">
        <v>22</v>
      </c>
      <c r="E50" t="s">
        <v>23</v>
      </c>
      <c r="F50" s="1">
        <v>201605112227</v>
      </c>
      <c r="G50" t="s">
        <v>142</v>
      </c>
      <c r="H50">
        <v>68868744</v>
      </c>
      <c r="I50" t="s">
        <v>25</v>
      </c>
      <c r="J50" t="s">
        <v>26</v>
      </c>
      <c r="K50" t="s">
        <v>27</v>
      </c>
      <c r="L50" t="s">
        <v>133</v>
      </c>
      <c r="M50" t="s">
        <v>39</v>
      </c>
      <c r="N50">
        <v>201605</v>
      </c>
      <c r="O50" t="s">
        <v>30</v>
      </c>
      <c r="P50" t="s">
        <v>31</v>
      </c>
      <c r="Q50" t="s">
        <v>32</v>
      </c>
      <c r="R50">
        <v>2</v>
      </c>
      <c r="S50">
        <v>271436</v>
      </c>
      <c r="T50">
        <v>1.31</v>
      </c>
    </row>
    <row r="51" spans="1:20" hidden="1" x14ac:dyDescent="0.15">
      <c r="A51" t="s">
        <v>20</v>
      </c>
      <c r="B51" t="s">
        <v>21</v>
      </c>
      <c r="C51" t="s">
        <v>22</v>
      </c>
      <c r="D51" t="s">
        <v>22</v>
      </c>
      <c r="E51" t="s">
        <v>23</v>
      </c>
      <c r="F51" s="1">
        <v>201605111833</v>
      </c>
      <c r="G51" t="s">
        <v>143</v>
      </c>
      <c r="H51">
        <v>68861957</v>
      </c>
      <c r="I51" t="s">
        <v>144</v>
      </c>
      <c r="J51" t="s">
        <v>145</v>
      </c>
      <c r="K51" t="s">
        <v>146</v>
      </c>
      <c r="L51" t="s">
        <v>123</v>
      </c>
      <c r="M51" t="s">
        <v>147</v>
      </c>
      <c r="N51">
        <v>201605</v>
      </c>
      <c r="O51" t="s">
        <v>111</v>
      </c>
      <c r="P51" t="s">
        <v>112</v>
      </c>
      <c r="Q51" t="s">
        <v>148</v>
      </c>
      <c r="R51">
        <v>2</v>
      </c>
      <c r="S51">
        <v>271436</v>
      </c>
      <c r="T51">
        <v>1.31</v>
      </c>
    </row>
    <row r="52" spans="1:20" hidden="1" x14ac:dyDescent="0.15">
      <c r="A52" t="s">
        <v>20</v>
      </c>
      <c r="B52" t="s">
        <v>21</v>
      </c>
      <c r="C52" t="s">
        <v>22</v>
      </c>
      <c r="D52" t="s">
        <v>22</v>
      </c>
      <c r="E52" t="s">
        <v>23</v>
      </c>
      <c r="F52" s="1">
        <v>201605111831</v>
      </c>
      <c r="G52" t="s">
        <v>149</v>
      </c>
      <c r="H52">
        <v>68861829</v>
      </c>
      <c r="I52" t="s">
        <v>34</v>
      </c>
      <c r="J52" t="s">
        <v>34</v>
      </c>
      <c r="K52" t="s">
        <v>131</v>
      </c>
      <c r="L52" t="s">
        <v>67</v>
      </c>
      <c r="M52" t="s">
        <v>117</v>
      </c>
      <c r="N52">
        <v>201605</v>
      </c>
      <c r="O52" t="s">
        <v>30</v>
      </c>
      <c r="P52" t="s">
        <v>31</v>
      </c>
      <c r="Q52" t="s">
        <v>32</v>
      </c>
      <c r="R52">
        <v>2</v>
      </c>
      <c r="S52">
        <v>271436</v>
      </c>
      <c r="T52">
        <v>1.31</v>
      </c>
    </row>
    <row r="53" spans="1:20" hidden="1" x14ac:dyDescent="0.15">
      <c r="A53" t="s">
        <v>20</v>
      </c>
      <c r="B53" t="s">
        <v>21</v>
      </c>
      <c r="C53" t="s">
        <v>22</v>
      </c>
      <c r="D53" t="s">
        <v>22</v>
      </c>
      <c r="E53" t="s">
        <v>23</v>
      </c>
      <c r="F53" s="1">
        <v>201605111813</v>
      </c>
      <c r="G53" t="s">
        <v>150</v>
      </c>
      <c r="H53">
        <v>68860767</v>
      </c>
      <c r="I53" t="s">
        <v>70</v>
      </c>
      <c r="J53" t="s">
        <v>71</v>
      </c>
      <c r="K53" t="s">
        <v>151</v>
      </c>
      <c r="L53" t="s">
        <v>123</v>
      </c>
      <c r="M53" t="s">
        <v>78</v>
      </c>
      <c r="N53">
        <v>201605</v>
      </c>
      <c r="O53" t="s">
        <v>30</v>
      </c>
      <c r="P53" t="s">
        <v>31</v>
      </c>
      <c r="Q53" t="s">
        <v>152</v>
      </c>
      <c r="R53">
        <v>2</v>
      </c>
      <c r="S53">
        <v>271436</v>
      </c>
      <c r="T53">
        <v>1.31</v>
      </c>
    </row>
    <row r="54" spans="1:20" hidden="1" x14ac:dyDescent="0.15">
      <c r="A54" t="s">
        <v>20</v>
      </c>
      <c r="B54" t="s">
        <v>21</v>
      </c>
      <c r="C54" t="s">
        <v>22</v>
      </c>
      <c r="D54" t="s">
        <v>22</v>
      </c>
      <c r="E54" t="s">
        <v>23</v>
      </c>
      <c r="F54" s="1">
        <v>201605111731</v>
      </c>
      <c r="G54" t="s">
        <v>153</v>
      </c>
      <c r="H54">
        <v>68859665</v>
      </c>
      <c r="I54" t="s">
        <v>25</v>
      </c>
      <c r="J54" t="s">
        <v>26</v>
      </c>
      <c r="K54" t="s">
        <v>27</v>
      </c>
      <c r="L54" t="s">
        <v>154</v>
      </c>
      <c r="M54" t="s">
        <v>29</v>
      </c>
      <c r="N54">
        <v>201605</v>
      </c>
      <c r="O54" t="s">
        <v>30</v>
      </c>
      <c r="P54" t="s">
        <v>31</v>
      </c>
      <c r="Q54" t="s">
        <v>32</v>
      </c>
      <c r="R54">
        <v>2</v>
      </c>
      <c r="S54">
        <v>271436</v>
      </c>
      <c r="T54">
        <v>1.31</v>
      </c>
    </row>
    <row r="55" spans="1:20" hidden="1" x14ac:dyDescent="0.15">
      <c r="A55" t="s">
        <v>20</v>
      </c>
      <c r="B55" t="s">
        <v>21</v>
      </c>
      <c r="C55" t="s">
        <v>22</v>
      </c>
      <c r="D55" t="s">
        <v>22</v>
      </c>
      <c r="E55" t="s">
        <v>23</v>
      </c>
      <c r="F55" s="1">
        <v>201605111619</v>
      </c>
      <c r="G55" t="s">
        <v>155</v>
      </c>
      <c r="H55">
        <v>68857642</v>
      </c>
      <c r="I55" t="s">
        <v>34</v>
      </c>
      <c r="J55" t="s">
        <v>34</v>
      </c>
      <c r="K55" t="s">
        <v>35</v>
      </c>
      <c r="L55" t="s">
        <v>129</v>
      </c>
      <c r="M55" t="s">
        <v>93</v>
      </c>
      <c r="N55">
        <v>201605</v>
      </c>
      <c r="O55" t="s">
        <v>30</v>
      </c>
      <c r="P55" t="s">
        <v>31</v>
      </c>
      <c r="Q55" t="s">
        <v>32</v>
      </c>
      <c r="R55">
        <v>2</v>
      </c>
      <c r="S55">
        <v>271436</v>
      </c>
      <c r="T55">
        <v>1.31</v>
      </c>
    </row>
    <row r="56" spans="1:20" hidden="1" x14ac:dyDescent="0.15">
      <c r="A56" t="s">
        <v>20</v>
      </c>
      <c r="B56" t="s">
        <v>21</v>
      </c>
      <c r="C56" t="s">
        <v>22</v>
      </c>
      <c r="D56" t="s">
        <v>22</v>
      </c>
      <c r="E56" t="s">
        <v>23</v>
      </c>
      <c r="F56" s="1">
        <v>201605111250</v>
      </c>
      <c r="G56" t="s">
        <v>156</v>
      </c>
      <c r="H56">
        <v>68850950</v>
      </c>
      <c r="I56" t="s">
        <v>25</v>
      </c>
      <c r="J56" t="s">
        <v>26</v>
      </c>
      <c r="K56" t="s">
        <v>27</v>
      </c>
      <c r="L56" t="s">
        <v>154</v>
      </c>
      <c r="M56" t="s">
        <v>39</v>
      </c>
      <c r="N56">
        <v>201605</v>
      </c>
      <c r="O56" t="s">
        <v>30</v>
      </c>
      <c r="P56" t="s">
        <v>31</v>
      </c>
      <c r="Q56" t="s">
        <v>32</v>
      </c>
      <c r="R56">
        <v>2</v>
      </c>
      <c r="S56">
        <v>271436</v>
      </c>
      <c r="T56">
        <v>1.31</v>
      </c>
    </row>
    <row r="57" spans="1:20" hidden="1" x14ac:dyDescent="0.15">
      <c r="A57" t="s">
        <v>20</v>
      </c>
      <c r="B57" t="s">
        <v>21</v>
      </c>
      <c r="C57" t="s">
        <v>22</v>
      </c>
      <c r="D57" t="s">
        <v>22</v>
      </c>
      <c r="E57" t="s">
        <v>23</v>
      </c>
      <c r="F57" s="1">
        <v>201605111007</v>
      </c>
      <c r="G57" t="s">
        <v>157</v>
      </c>
      <c r="H57">
        <v>68844099</v>
      </c>
      <c r="I57" t="s">
        <v>43</v>
      </c>
      <c r="J57" t="s">
        <v>34</v>
      </c>
      <c r="K57" t="s">
        <v>131</v>
      </c>
      <c r="L57" t="s">
        <v>67</v>
      </c>
      <c r="M57" t="s">
        <v>88</v>
      </c>
      <c r="N57">
        <v>201605</v>
      </c>
      <c r="O57" t="s">
        <v>30</v>
      </c>
      <c r="P57" t="s">
        <v>31</v>
      </c>
      <c r="Q57" t="s">
        <v>32</v>
      </c>
      <c r="R57">
        <v>2</v>
      </c>
      <c r="S57">
        <v>271436</v>
      </c>
      <c r="T57">
        <v>1.31</v>
      </c>
    </row>
    <row r="58" spans="1:20" hidden="1" x14ac:dyDescent="0.15">
      <c r="A58" t="s">
        <v>20</v>
      </c>
      <c r="B58" t="s">
        <v>21</v>
      </c>
      <c r="C58" t="s">
        <v>22</v>
      </c>
      <c r="D58" t="s">
        <v>22</v>
      </c>
      <c r="E58" t="s">
        <v>23</v>
      </c>
      <c r="F58" s="1">
        <v>201605110822</v>
      </c>
      <c r="G58" t="s">
        <v>158</v>
      </c>
      <c r="H58">
        <v>68838560</v>
      </c>
      <c r="I58" t="s">
        <v>25</v>
      </c>
      <c r="J58" t="s">
        <v>26</v>
      </c>
      <c r="K58" t="s">
        <v>27</v>
      </c>
      <c r="L58" t="s">
        <v>159</v>
      </c>
      <c r="M58" t="s">
        <v>29</v>
      </c>
      <c r="N58">
        <v>201605</v>
      </c>
      <c r="O58" t="s">
        <v>30</v>
      </c>
      <c r="P58" t="s">
        <v>31</v>
      </c>
      <c r="Q58" t="s">
        <v>32</v>
      </c>
      <c r="R58">
        <v>2</v>
      </c>
      <c r="S58">
        <v>271436</v>
      </c>
      <c r="T58">
        <v>1.31</v>
      </c>
    </row>
    <row r="59" spans="1:20" hidden="1" x14ac:dyDescent="0.15">
      <c r="A59" t="s">
        <v>20</v>
      </c>
      <c r="B59" t="s">
        <v>21</v>
      </c>
      <c r="C59" t="s">
        <v>22</v>
      </c>
      <c r="D59" t="s">
        <v>22</v>
      </c>
      <c r="E59" t="s">
        <v>23</v>
      </c>
      <c r="F59" s="1">
        <v>201605110746</v>
      </c>
      <c r="G59" t="s">
        <v>160</v>
      </c>
      <c r="H59">
        <v>68837466</v>
      </c>
      <c r="I59" t="s">
        <v>34</v>
      </c>
      <c r="J59" t="s">
        <v>34</v>
      </c>
      <c r="K59" t="s">
        <v>35</v>
      </c>
      <c r="L59" t="s">
        <v>129</v>
      </c>
      <c r="M59" t="s">
        <v>37</v>
      </c>
      <c r="N59">
        <v>201605</v>
      </c>
      <c r="O59" t="s">
        <v>30</v>
      </c>
      <c r="P59" t="s">
        <v>31</v>
      </c>
      <c r="Q59" t="s">
        <v>32</v>
      </c>
      <c r="R59">
        <v>2</v>
      </c>
      <c r="S59">
        <v>271436</v>
      </c>
      <c r="T59">
        <v>1.31</v>
      </c>
    </row>
    <row r="60" spans="1:20" hidden="1" x14ac:dyDescent="0.15">
      <c r="A60" t="s">
        <v>20</v>
      </c>
      <c r="B60" t="s">
        <v>21</v>
      </c>
      <c r="C60" t="s">
        <v>22</v>
      </c>
      <c r="D60" t="s">
        <v>22</v>
      </c>
      <c r="E60" t="s">
        <v>23</v>
      </c>
      <c r="F60" s="1">
        <v>201605110348</v>
      </c>
      <c r="G60" t="s">
        <v>161</v>
      </c>
      <c r="H60">
        <v>68829777</v>
      </c>
      <c r="I60" t="s">
        <v>25</v>
      </c>
      <c r="J60" t="s">
        <v>26</v>
      </c>
      <c r="K60" t="s">
        <v>27</v>
      </c>
      <c r="L60" t="s">
        <v>159</v>
      </c>
      <c r="M60" t="s">
        <v>39</v>
      </c>
      <c r="N60">
        <v>201605</v>
      </c>
      <c r="O60" t="s">
        <v>30</v>
      </c>
      <c r="P60" t="s">
        <v>31</v>
      </c>
      <c r="Q60" t="s">
        <v>32</v>
      </c>
      <c r="R60">
        <v>2</v>
      </c>
      <c r="S60">
        <v>271436</v>
      </c>
      <c r="T60">
        <v>1.31</v>
      </c>
    </row>
    <row r="61" spans="1:20" hidden="1" x14ac:dyDescent="0.15">
      <c r="A61" t="s">
        <v>20</v>
      </c>
      <c r="B61" t="s">
        <v>21</v>
      </c>
      <c r="C61" t="s">
        <v>22</v>
      </c>
      <c r="D61" t="s">
        <v>22</v>
      </c>
      <c r="E61" t="s">
        <v>23</v>
      </c>
      <c r="F61" s="1">
        <v>201605110137</v>
      </c>
      <c r="G61" t="s">
        <v>162</v>
      </c>
      <c r="H61">
        <v>68825607</v>
      </c>
      <c r="I61" t="s">
        <v>34</v>
      </c>
      <c r="J61" t="s">
        <v>34</v>
      </c>
      <c r="K61" t="s">
        <v>131</v>
      </c>
      <c r="L61" t="s">
        <v>133</v>
      </c>
      <c r="M61" t="s">
        <v>117</v>
      </c>
      <c r="N61">
        <v>201605</v>
      </c>
      <c r="O61" t="s">
        <v>30</v>
      </c>
      <c r="P61" t="s">
        <v>31</v>
      </c>
      <c r="Q61" t="s">
        <v>32</v>
      </c>
      <c r="R61">
        <v>2</v>
      </c>
      <c r="S61">
        <v>271436</v>
      </c>
      <c r="T61">
        <v>1.31</v>
      </c>
    </row>
    <row r="62" spans="1:20" hidden="1" x14ac:dyDescent="0.15">
      <c r="A62" t="s">
        <v>20</v>
      </c>
      <c r="B62" t="s">
        <v>21</v>
      </c>
      <c r="C62" t="s">
        <v>22</v>
      </c>
      <c r="D62" t="s">
        <v>22</v>
      </c>
      <c r="E62" t="s">
        <v>23</v>
      </c>
      <c r="F62" s="1">
        <v>201605102318</v>
      </c>
      <c r="G62" t="s">
        <v>163</v>
      </c>
      <c r="H62">
        <v>68819673</v>
      </c>
      <c r="I62" t="s">
        <v>25</v>
      </c>
      <c r="J62" t="s">
        <v>26</v>
      </c>
      <c r="K62" t="s">
        <v>27</v>
      </c>
      <c r="L62" t="s">
        <v>164</v>
      </c>
      <c r="M62" t="s">
        <v>29</v>
      </c>
      <c r="N62">
        <v>201605</v>
      </c>
      <c r="O62" t="s">
        <v>30</v>
      </c>
      <c r="P62" t="s">
        <v>31</v>
      </c>
      <c r="Q62" t="s">
        <v>32</v>
      </c>
      <c r="R62">
        <v>2</v>
      </c>
      <c r="S62">
        <v>271436</v>
      </c>
      <c r="T62">
        <v>1.31</v>
      </c>
    </row>
    <row r="63" spans="1:20" hidden="1" x14ac:dyDescent="0.15">
      <c r="A63" t="s">
        <v>20</v>
      </c>
      <c r="B63" t="s">
        <v>21</v>
      </c>
      <c r="C63" t="s">
        <v>22</v>
      </c>
      <c r="D63" t="s">
        <v>22</v>
      </c>
      <c r="E63" t="s">
        <v>23</v>
      </c>
      <c r="F63" s="1">
        <v>201605101931</v>
      </c>
      <c r="G63" t="s">
        <v>165</v>
      </c>
      <c r="H63">
        <v>68810355</v>
      </c>
      <c r="I63" t="s">
        <v>70</v>
      </c>
      <c r="J63" t="s">
        <v>71</v>
      </c>
      <c r="K63" t="s">
        <v>151</v>
      </c>
      <c r="L63" t="s">
        <v>123</v>
      </c>
      <c r="M63" t="s">
        <v>78</v>
      </c>
      <c r="N63">
        <v>201605</v>
      </c>
      <c r="O63" t="s">
        <v>111</v>
      </c>
      <c r="P63" t="s">
        <v>112</v>
      </c>
      <c r="Q63" t="s">
        <v>152</v>
      </c>
      <c r="R63">
        <v>2</v>
      </c>
      <c r="S63">
        <v>271436</v>
      </c>
      <c r="T63">
        <v>1.31</v>
      </c>
    </row>
    <row r="64" spans="1:20" hidden="1" x14ac:dyDescent="0.15">
      <c r="A64" t="s">
        <v>20</v>
      </c>
      <c r="B64" t="s">
        <v>21</v>
      </c>
      <c r="C64" t="s">
        <v>22</v>
      </c>
      <c r="D64" t="s">
        <v>22</v>
      </c>
      <c r="E64" t="s">
        <v>23</v>
      </c>
      <c r="F64" s="1">
        <v>201605101848</v>
      </c>
      <c r="G64" t="s">
        <v>166</v>
      </c>
      <c r="H64">
        <v>68808774</v>
      </c>
      <c r="I64" t="s">
        <v>25</v>
      </c>
      <c r="J64" t="s">
        <v>26</v>
      </c>
      <c r="K64" t="s">
        <v>27</v>
      </c>
      <c r="L64" t="s">
        <v>164</v>
      </c>
      <c r="M64" t="s">
        <v>39</v>
      </c>
      <c r="N64">
        <v>201605</v>
      </c>
      <c r="O64" t="s">
        <v>30</v>
      </c>
      <c r="P64" t="s">
        <v>31</v>
      </c>
      <c r="Q64" t="s">
        <v>32</v>
      </c>
      <c r="R64">
        <v>2</v>
      </c>
      <c r="S64">
        <v>271436</v>
      </c>
      <c r="T64">
        <v>1.31</v>
      </c>
    </row>
    <row r="65" spans="1:20" hidden="1" x14ac:dyDescent="0.15">
      <c r="A65" t="s">
        <v>20</v>
      </c>
      <c r="B65" t="s">
        <v>21</v>
      </c>
      <c r="C65" t="s">
        <v>22</v>
      </c>
      <c r="D65" t="s">
        <v>22</v>
      </c>
      <c r="E65" t="s">
        <v>23</v>
      </c>
      <c r="F65" s="1">
        <v>201605101736</v>
      </c>
      <c r="G65" t="s">
        <v>167</v>
      </c>
      <c r="H65">
        <v>68805639</v>
      </c>
      <c r="I65" t="s">
        <v>43</v>
      </c>
      <c r="J65" t="s">
        <v>34</v>
      </c>
      <c r="K65" t="s">
        <v>131</v>
      </c>
      <c r="L65" t="s">
        <v>133</v>
      </c>
      <c r="M65" t="s">
        <v>88</v>
      </c>
      <c r="N65">
        <v>201605</v>
      </c>
      <c r="O65" t="s">
        <v>30</v>
      </c>
      <c r="P65" t="s">
        <v>31</v>
      </c>
      <c r="Q65" t="s">
        <v>32</v>
      </c>
      <c r="R65">
        <v>2</v>
      </c>
      <c r="S65">
        <v>271436</v>
      </c>
      <c r="T65">
        <v>1.31</v>
      </c>
    </row>
    <row r="66" spans="1:20" x14ac:dyDescent="0.15">
      <c r="A66" t="s">
        <v>20</v>
      </c>
      <c r="B66" t="s">
        <v>21</v>
      </c>
      <c r="C66" t="s">
        <v>22</v>
      </c>
      <c r="D66" t="s">
        <v>22</v>
      </c>
      <c r="E66" t="s">
        <v>23</v>
      </c>
      <c r="F66" s="1">
        <v>201603060053</v>
      </c>
      <c r="G66" t="s">
        <v>902</v>
      </c>
      <c r="H66">
        <v>66260001</v>
      </c>
      <c r="I66" t="s">
        <v>43</v>
      </c>
      <c r="J66" t="s">
        <v>34</v>
      </c>
      <c r="K66" t="s">
        <v>299</v>
      </c>
      <c r="L66" t="s">
        <v>191</v>
      </c>
      <c r="M66" t="s">
        <v>88</v>
      </c>
      <c r="N66">
        <v>201603</v>
      </c>
      <c r="O66" t="s">
        <v>30</v>
      </c>
      <c r="P66" t="s">
        <v>31</v>
      </c>
      <c r="Q66" t="s">
        <v>84</v>
      </c>
      <c r="R66">
        <v>2</v>
      </c>
      <c r="S66">
        <v>271436</v>
      </c>
      <c r="T66">
        <v>1.31</v>
      </c>
    </row>
    <row r="67" spans="1:20" hidden="1" x14ac:dyDescent="0.15">
      <c r="A67" t="s">
        <v>20</v>
      </c>
      <c r="B67" t="s">
        <v>21</v>
      </c>
      <c r="C67" t="s">
        <v>22</v>
      </c>
      <c r="D67" t="s">
        <v>22</v>
      </c>
      <c r="E67" t="s">
        <v>23</v>
      </c>
      <c r="F67" s="1">
        <v>201605101417</v>
      </c>
      <c r="G67" t="s">
        <v>169</v>
      </c>
      <c r="H67">
        <v>68798479</v>
      </c>
      <c r="I67" t="s">
        <v>25</v>
      </c>
      <c r="J67" t="s">
        <v>26</v>
      </c>
      <c r="K67" t="s">
        <v>27</v>
      </c>
      <c r="L67" t="s">
        <v>170</v>
      </c>
      <c r="M67" t="s">
        <v>29</v>
      </c>
      <c r="N67">
        <v>201605</v>
      </c>
      <c r="O67" t="s">
        <v>30</v>
      </c>
      <c r="P67" t="s">
        <v>31</v>
      </c>
      <c r="Q67" t="s">
        <v>32</v>
      </c>
      <c r="R67">
        <v>2</v>
      </c>
      <c r="S67">
        <v>271436</v>
      </c>
      <c r="T67">
        <v>1.31</v>
      </c>
    </row>
    <row r="68" spans="1:20" hidden="1" x14ac:dyDescent="0.15">
      <c r="A68" t="s">
        <v>20</v>
      </c>
      <c r="B68" t="s">
        <v>21</v>
      </c>
      <c r="C68" t="s">
        <v>22</v>
      </c>
      <c r="D68" t="s">
        <v>22</v>
      </c>
      <c r="E68" t="s">
        <v>23</v>
      </c>
      <c r="F68" s="1">
        <v>201605100946</v>
      </c>
      <c r="G68" t="s">
        <v>171</v>
      </c>
      <c r="H68">
        <v>68787105</v>
      </c>
      <c r="I68" t="s">
        <v>25</v>
      </c>
      <c r="J68" t="s">
        <v>26</v>
      </c>
      <c r="K68" t="s">
        <v>27</v>
      </c>
      <c r="L68" t="s">
        <v>170</v>
      </c>
      <c r="M68" t="s">
        <v>39</v>
      </c>
      <c r="N68">
        <v>201605</v>
      </c>
      <c r="O68" t="s">
        <v>30</v>
      </c>
      <c r="P68" t="s">
        <v>31</v>
      </c>
      <c r="Q68" t="s">
        <v>32</v>
      </c>
      <c r="R68">
        <v>2</v>
      </c>
      <c r="S68">
        <v>271436</v>
      </c>
      <c r="T68">
        <v>1.31</v>
      </c>
    </row>
    <row r="69" spans="1:20" hidden="1" x14ac:dyDescent="0.15">
      <c r="A69" t="s">
        <v>20</v>
      </c>
      <c r="B69" t="s">
        <v>21</v>
      </c>
      <c r="C69" t="s">
        <v>22</v>
      </c>
      <c r="D69" t="s">
        <v>22</v>
      </c>
      <c r="E69" t="s">
        <v>23</v>
      </c>
      <c r="F69" s="1">
        <v>201605100931</v>
      </c>
      <c r="G69" t="s">
        <v>172</v>
      </c>
      <c r="H69">
        <v>68786449</v>
      </c>
      <c r="I69" t="s">
        <v>34</v>
      </c>
      <c r="J69" t="s">
        <v>34</v>
      </c>
      <c r="K69" t="s">
        <v>131</v>
      </c>
      <c r="L69" t="s">
        <v>154</v>
      </c>
      <c r="M69" t="s">
        <v>117</v>
      </c>
      <c r="N69">
        <v>201605</v>
      </c>
      <c r="O69" t="s">
        <v>30</v>
      </c>
      <c r="P69" t="s">
        <v>31</v>
      </c>
      <c r="Q69" t="s">
        <v>32</v>
      </c>
      <c r="R69">
        <v>2</v>
      </c>
      <c r="S69">
        <v>271436</v>
      </c>
      <c r="T69">
        <v>1.31</v>
      </c>
    </row>
    <row r="70" spans="1:20" hidden="1" x14ac:dyDescent="0.15">
      <c r="A70" t="s">
        <v>20</v>
      </c>
      <c r="B70" t="s">
        <v>21</v>
      </c>
      <c r="C70" t="s">
        <v>22</v>
      </c>
      <c r="D70" t="s">
        <v>22</v>
      </c>
      <c r="E70" t="s">
        <v>23</v>
      </c>
      <c r="F70" s="1">
        <v>201605100500</v>
      </c>
      <c r="G70" t="s">
        <v>173</v>
      </c>
      <c r="H70">
        <v>68774791</v>
      </c>
      <c r="I70" t="s">
        <v>25</v>
      </c>
      <c r="J70" t="s">
        <v>26</v>
      </c>
      <c r="K70" t="s">
        <v>27</v>
      </c>
      <c r="L70" t="s">
        <v>174</v>
      </c>
      <c r="M70" t="s">
        <v>29</v>
      </c>
      <c r="N70">
        <v>201605</v>
      </c>
      <c r="O70" t="s">
        <v>30</v>
      </c>
      <c r="P70" t="s">
        <v>31</v>
      </c>
      <c r="Q70" t="s">
        <v>32</v>
      </c>
      <c r="R70">
        <v>2</v>
      </c>
      <c r="S70">
        <v>271436</v>
      </c>
      <c r="T70">
        <v>1.31</v>
      </c>
    </row>
    <row r="71" spans="1:20" hidden="1" x14ac:dyDescent="0.15">
      <c r="A71" t="s">
        <v>20</v>
      </c>
      <c r="B71" t="s">
        <v>21</v>
      </c>
      <c r="C71" t="s">
        <v>22</v>
      </c>
      <c r="D71" t="s">
        <v>22</v>
      </c>
      <c r="E71" t="s">
        <v>23</v>
      </c>
      <c r="F71" s="1">
        <v>201605100138</v>
      </c>
      <c r="G71" t="s">
        <v>175</v>
      </c>
      <c r="H71">
        <v>68768546</v>
      </c>
      <c r="I71" t="s">
        <v>34</v>
      </c>
      <c r="J71" t="s">
        <v>34</v>
      </c>
      <c r="K71" t="s">
        <v>131</v>
      </c>
      <c r="L71" t="s">
        <v>154</v>
      </c>
      <c r="M71" t="s">
        <v>88</v>
      </c>
      <c r="N71">
        <v>201605</v>
      </c>
      <c r="O71" t="s">
        <v>30</v>
      </c>
      <c r="P71" t="s">
        <v>31</v>
      </c>
      <c r="Q71" t="s">
        <v>32</v>
      </c>
      <c r="R71">
        <v>2</v>
      </c>
      <c r="S71">
        <v>271436</v>
      </c>
      <c r="T71">
        <v>1.31</v>
      </c>
    </row>
    <row r="72" spans="1:20" hidden="1" x14ac:dyDescent="0.15">
      <c r="A72" t="s">
        <v>20</v>
      </c>
      <c r="B72" t="s">
        <v>21</v>
      </c>
      <c r="C72" t="s">
        <v>22</v>
      </c>
      <c r="D72" t="s">
        <v>22</v>
      </c>
      <c r="E72" t="s">
        <v>23</v>
      </c>
      <c r="F72" s="1">
        <v>201605100012</v>
      </c>
      <c r="G72" t="s">
        <v>176</v>
      </c>
      <c r="H72">
        <v>68764612</v>
      </c>
      <c r="I72" t="s">
        <v>25</v>
      </c>
      <c r="J72" t="s">
        <v>26</v>
      </c>
      <c r="K72" t="s">
        <v>27</v>
      </c>
      <c r="L72" t="s">
        <v>174</v>
      </c>
      <c r="M72" t="s">
        <v>39</v>
      </c>
      <c r="N72">
        <v>201605</v>
      </c>
      <c r="O72" t="s">
        <v>30</v>
      </c>
      <c r="P72" t="s">
        <v>31</v>
      </c>
      <c r="Q72" t="s">
        <v>32</v>
      </c>
      <c r="R72">
        <v>2</v>
      </c>
      <c r="S72">
        <v>271436</v>
      </c>
      <c r="T72">
        <v>1.31</v>
      </c>
    </row>
    <row r="73" spans="1:20" x14ac:dyDescent="0.15">
      <c r="A73" t="s">
        <v>20</v>
      </c>
      <c r="B73" t="s">
        <v>21</v>
      </c>
      <c r="C73" t="s">
        <v>22</v>
      </c>
      <c r="D73" t="s">
        <v>22</v>
      </c>
      <c r="E73" t="s">
        <v>23</v>
      </c>
      <c r="F73" s="1">
        <v>201603061054</v>
      </c>
      <c r="G73" t="s">
        <v>845</v>
      </c>
      <c r="H73">
        <v>66271849</v>
      </c>
      <c r="I73" t="s">
        <v>34</v>
      </c>
      <c r="J73" t="s">
        <v>34</v>
      </c>
      <c r="K73" t="s">
        <v>299</v>
      </c>
      <c r="L73" t="s">
        <v>201</v>
      </c>
      <c r="M73" t="s">
        <v>88</v>
      </c>
      <c r="N73">
        <v>201603</v>
      </c>
      <c r="O73" t="s">
        <v>82</v>
      </c>
      <c r="P73" t="s">
        <v>83</v>
      </c>
      <c r="Q73" t="s">
        <v>84</v>
      </c>
      <c r="R73">
        <v>2</v>
      </c>
      <c r="S73">
        <v>271436</v>
      </c>
      <c r="T73">
        <v>1.31</v>
      </c>
    </row>
    <row r="74" spans="1:20" x14ac:dyDescent="0.15">
      <c r="A74" t="s">
        <v>20</v>
      </c>
      <c r="B74" t="s">
        <v>21</v>
      </c>
      <c r="C74" t="s">
        <v>22</v>
      </c>
      <c r="D74" t="s">
        <v>22</v>
      </c>
      <c r="E74" t="s">
        <v>23</v>
      </c>
      <c r="F74" s="1">
        <v>201603060054</v>
      </c>
      <c r="G74" t="s">
        <v>901</v>
      </c>
      <c r="H74">
        <v>66260003</v>
      </c>
      <c r="I74" t="s">
        <v>43</v>
      </c>
      <c r="J74" t="s">
        <v>34</v>
      </c>
      <c r="K74" t="s">
        <v>299</v>
      </c>
      <c r="L74" t="s">
        <v>201</v>
      </c>
      <c r="M74" t="s">
        <v>88</v>
      </c>
      <c r="N74">
        <v>201603</v>
      </c>
      <c r="O74" t="s">
        <v>30</v>
      </c>
      <c r="P74" t="s">
        <v>31</v>
      </c>
      <c r="Q74" t="s">
        <v>84</v>
      </c>
      <c r="R74">
        <v>2</v>
      </c>
      <c r="S74">
        <v>271436</v>
      </c>
      <c r="T74">
        <v>1.31</v>
      </c>
    </row>
    <row r="75" spans="1:20" hidden="1" x14ac:dyDescent="0.15">
      <c r="A75" t="s">
        <v>20</v>
      </c>
      <c r="B75" t="s">
        <v>21</v>
      </c>
      <c r="C75" t="s">
        <v>22</v>
      </c>
      <c r="D75" t="s">
        <v>22</v>
      </c>
      <c r="E75" t="s">
        <v>23</v>
      </c>
      <c r="F75" s="1">
        <v>201605091941</v>
      </c>
      <c r="G75" t="s">
        <v>181</v>
      </c>
      <c r="H75">
        <v>68751395</v>
      </c>
      <c r="I75" t="s">
        <v>25</v>
      </c>
      <c r="J75" t="s">
        <v>26</v>
      </c>
      <c r="K75" t="s">
        <v>27</v>
      </c>
      <c r="L75" t="s">
        <v>77</v>
      </c>
      <c r="M75" t="s">
        <v>29</v>
      </c>
      <c r="N75">
        <v>201605</v>
      </c>
      <c r="O75" t="s">
        <v>30</v>
      </c>
      <c r="P75" t="s">
        <v>31</v>
      </c>
      <c r="Q75" t="s">
        <v>32</v>
      </c>
      <c r="R75">
        <v>2</v>
      </c>
      <c r="S75">
        <v>271436</v>
      </c>
      <c r="T75">
        <v>1.31</v>
      </c>
    </row>
    <row r="76" spans="1:20" x14ac:dyDescent="0.15">
      <c r="A76" t="s">
        <v>20</v>
      </c>
      <c r="B76" t="s">
        <v>21</v>
      </c>
      <c r="C76" t="s">
        <v>22</v>
      </c>
      <c r="D76" t="s">
        <v>22</v>
      </c>
      <c r="E76" t="s">
        <v>23</v>
      </c>
      <c r="F76" s="1">
        <v>201603061054</v>
      </c>
      <c r="G76" t="s">
        <v>844</v>
      </c>
      <c r="H76">
        <v>66271851</v>
      </c>
      <c r="I76" t="s">
        <v>34</v>
      </c>
      <c r="J76" t="s">
        <v>34</v>
      </c>
      <c r="K76" t="s">
        <v>299</v>
      </c>
      <c r="L76" t="s">
        <v>108</v>
      </c>
      <c r="M76" t="s">
        <v>88</v>
      </c>
      <c r="N76">
        <v>201603</v>
      </c>
      <c r="O76" t="s">
        <v>82</v>
      </c>
      <c r="P76" t="s">
        <v>83</v>
      </c>
      <c r="Q76" t="s">
        <v>84</v>
      </c>
      <c r="R76">
        <v>2</v>
      </c>
      <c r="S76">
        <v>271436</v>
      </c>
      <c r="T76">
        <v>1.31</v>
      </c>
    </row>
    <row r="77" spans="1:20" hidden="1" x14ac:dyDescent="0.15">
      <c r="A77" t="s">
        <v>20</v>
      </c>
      <c r="B77" t="s">
        <v>21</v>
      </c>
      <c r="C77" t="s">
        <v>22</v>
      </c>
      <c r="D77" t="s">
        <v>22</v>
      </c>
      <c r="E77" t="s">
        <v>23</v>
      </c>
      <c r="F77" s="1">
        <v>201605091813</v>
      </c>
      <c r="G77" t="s">
        <v>183</v>
      </c>
      <c r="H77">
        <v>68746457</v>
      </c>
      <c r="I77" t="s">
        <v>43</v>
      </c>
      <c r="J77" t="s">
        <v>34</v>
      </c>
      <c r="K77" t="s">
        <v>131</v>
      </c>
      <c r="L77" t="s">
        <v>159</v>
      </c>
      <c r="M77" t="s">
        <v>117</v>
      </c>
      <c r="N77">
        <v>201605</v>
      </c>
      <c r="O77" t="s">
        <v>30</v>
      </c>
      <c r="P77" t="s">
        <v>31</v>
      </c>
      <c r="Q77" t="s">
        <v>32</v>
      </c>
      <c r="R77">
        <v>2</v>
      </c>
      <c r="S77">
        <v>271436</v>
      </c>
      <c r="T77">
        <v>1.31</v>
      </c>
    </row>
    <row r="78" spans="1:20" hidden="1" x14ac:dyDescent="0.15">
      <c r="A78" t="s">
        <v>20</v>
      </c>
      <c r="B78" t="s">
        <v>21</v>
      </c>
      <c r="C78" t="s">
        <v>22</v>
      </c>
      <c r="D78" t="s">
        <v>22</v>
      </c>
      <c r="E78" t="s">
        <v>23</v>
      </c>
      <c r="F78" s="1">
        <v>201605091519</v>
      </c>
      <c r="G78" t="s">
        <v>184</v>
      </c>
      <c r="H78">
        <v>68737884</v>
      </c>
      <c r="I78" t="s">
        <v>25</v>
      </c>
      <c r="J78" t="s">
        <v>26</v>
      </c>
      <c r="K78" t="s">
        <v>27</v>
      </c>
      <c r="L78" t="s">
        <v>77</v>
      </c>
      <c r="M78" t="s">
        <v>39</v>
      </c>
      <c r="N78">
        <v>201605</v>
      </c>
      <c r="O78" t="s">
        <v>30</v>
      </c>
      <c r="P78" t="s">
        <v>31</v>
      </c>
      <c r="Q78" t="s">
        <v>32</v>
      </c>
      <c r="R78">
        <v>2</v>
      </c>
      <c r="S78">
        <v>271436</v>
      </c>
      <c r="T78">
        <v>1.31</v>
      </c>
    </row>
    <row r="79" spans="1:20" hidden="1" x14ac:dyDescent="0.15">
      <c r="A79" t="s">
        <v>20</v>
      </c>
      <c r="B79" t="s">
        <v>21</v>
      </c>
      <c r="C79" t="s">
        <v>22</v>
      </c>
      <c r="D79" t="s">
        <v>22</v>
      </c>
      <c r="E79" t="s">
        <v>23</v>
      </c>
      <c r="F79" s="1">
        <v>201605091431</v>
      </c>
      <c r="G79" t="s">
        <v>185</v>
      </c>
      <c r="H79">
        <v>68734976</v>
      </c>
      <c r="I79" t="s">
        <v>70</v>
      </c>
      <c r="J79" t="s">
        <v>71</v>
      </c>
      <c r="K79" t="s">
        <v>72</v>
      </c>
      <c r="L79" t="s">
        <v>54</v>
      </c>
      <c r="M79" t="s">
        <v>78</v>
      </c>
      <c r="N79">
        <v>201605</v>
      </c>
      <c r="O79" t="s">
        <v>30</v>
      </c>
      <c r="P79" t="s">
        <v>31</v>
      </c>
      <c r="Q79" t="s">
        <v>186</v>
      </c>
      <c r="R79">
        <v>2</v>
      </c>
      <c r="S79">
        <v>271436</v>
      </c>
      <c r="T79">
        <v>1.31</v>
      </c>
    </row>
    <row r="80" spans="1:20" hidden="1" x14ac:dyDescent="0.15">
      <c r="A80" t="s">
        <v>20</v>
      </c>
      <c r="B80" t="s">
        <v>21</v>
      </c>
      <c r="C80" t="s">
        <v>22</v>
      </c>
      <c r="D80" t="s">
        <v>22</v>
      </c>
      <c r="E80" t="s">
        <v>23</v>
      </c>
      <c r="F80" s="1">
        <v>201605091038</v>
      </c>
      <c r="G80" t="s">
        <v>187</v>
      </c>
      <c r="H80">
        <v>68723632</v>
      </c>
      <c r="I80" t="s">
        <v>25</v>
      </c>
      <c r="J80" t="s">
        <v>26</v>
      </c>
      <c r="K80" t="s">
        <v>27</v>
      </c>
      <c r="L80" t="s">
        <v>114</v>
      </c>
      <c r="M80" t="s">
        <v>29</v>
      </c>
      <c r="N80">
        <v>201605</v>
      </c>
      <c r="O80" t="s">
        <v>30</v>
      </c>
      <c r="P80" t="s">
        <v>31</v>
      </c>
      <c r="Q80" t="s">
        <v>32</v>
      </c>
      <c r="R80">
        <v>2</v>
      </c>
      <c r="S80">
        <v>271436</v>
      </c>
      <c r="T80">
        <v>1.31</v>
      </c>
    </row>
    <row r="81" spans="1:20" hidden="1" x14ac:dyDescent="0.15">
      <c r="A81" t="s">
        <v>20</v>
      </c>
      <c r="B81" t="s">
        <v>21</v>
      </c>
      <c r="C81" t="s">
        <v>22</v>
      </c>
      <c r="D81" t="s">
        <v>22</v>
      </c>
      <c r="E81" t="s">
        <v>23</v>
      </c>
      <c r="F81" s="1">
        <v>201605090936</v>
      </c>
      <c r="G81" t="s">
        <v>188</v>
      </c>
      <c r="H81">
        <v>68719766</v>
      </c>
      <c r="I81" t="s">
        <v>43</v>
      </c>
      <c r="J81" t="s">
        <v>34</v>
      </c>
      <c r="K81" t="s">
        <v>131</v>
      </c>
      <c r="L81" t="s">
        <v>159</v>
      </c>
      <c r="M81" t="s">
        <v>88</v>
      </c>
      <c r="N81">
        <v>201605</v>
      </c>
      <c r="O81" t="s">
        <v>30</v>
      </c>
      <c r="P81" t="s">
        <v>31</v>
      </c>
      <c r="Q81" t="s">
        <v>32</v>
      </c>
      <c r="R81">
        <v>2</v>
      </c>
      <c r="S81">
        <v>271436</v>
      </c>
      <c r="T81">
        <v>1.31</v>
      </c>
    </row>
    <row r="82" spans="1:20" hidden="1" x14ac:dyDescent="0.15">
      <c r="A82" t="s">
        <v>20</v>
      </c>
      <c r="B82" t="s">
        <v>21</v>
      </c>
      <c r="C82" t="s">
        <v>22</v>
      </c>
      <c r="D82" t="s">
        <v>22</v>
      </c>
      <c r="E82" t="s">
        <v>23</v>
      </c>
      <c r="F82" s="1">
        <v>201605090555</v>
      </c>
      <c r="G82" t="s">
        <v>189</v>
      </c>
      <c r="H82">
        <v>68708978</v>
      </c>
      <c r="I82" t="s">
        <v>25</v>
      </c>
      <c r="J82" t="s">
        <v>26</v>
      </c>
      <c r="K82" t="s">
        <v>27</v>
      </c>
      <c r="L82" t="s">
        <v>114</v>
      </c>
      <c r="M82" t="s">
        <v>39</v>
      </c>
      <c r="N82">
        <v>201605</v>
      </c>
      <c r="O82" t="s">
        <v>30</v>
      </c>
      <c r="P82" t="s">
        <v>31</v>
      </c>
      <c r="Q82" t="s">
        <v>32</v>
      </c>
      <c r="R82">
        <v>2</v>
      </c>
      <c r="S82">
        <v>271436</v>
      </c>
      <c r="T82">
        <v>1.31</v>
      </c>
    </row>
    <row r="83" spans="1:20" hidden="1" x14ac:dyDescent="0.15">
      <c r="A83" t="s">
        <v>20</v>
      </c>
      <c r="B83" t="s">
        <v>21</v>
      </c>
      <c r="C83" t="s">
        <v>22</v>
      </c>
      <c r="D83" t="s">
        <v>22</v>
      </c>
      <c r="E83" t="s">
        <v>23</v>
      </c>
      <c r="F83" s="1">
        <v>201605090111</v>
      </c>
      <c r="G83" t="s">
        <v>190</v>
      </c>
      <c r="H83">
        <v>68699003</v>
      </c>
      <c r="I83" t="s">
        <v>25</v>
      </c>
      <c r="J83" t="s">
        <v>26</v>
      </c>
      <c r="K83" t="s">
        <v>27</v>
      </c>
      <c r="L83" t="s">
        <v>191</v>
      </c>
      <c r="M83" t="s">
        <v>29</v>
      </c>
      <c r="N83">
        <v>201605</v>
      </c>
      <c r="O83" t="s">
        <v>30</v>
      </c>
      <c r="P83" t="s">
        <v>31</v>
      </c>
      <c r="Q83" t="s">
        <v>32</v>
      </c>
      <c r="R83">
        <v>2</v>
      </c>
      <c r="S83">
        <v>271436</v>
      </c>
      <c r="T83">
        <v>1.31</v>
      </c>
    </row>
    <row r="84" spans="1:20" hidden="1" x14ac:dyDescent="0.15">
      <c r="A84" t="s">
        <v>20</v>
      </c>
      <c r="B84" t="s">
        <v>21</v>
      </c>
      <c r="C84" t="s">
        <v>22</v>
      </c>
      <c r="D84" t="s">
        <v>22</v>
      </c>
      <c r="E84" t="s">
        <v>23</v>
      </c>
      <c r="F84" s="1">
        <v>201605090054</v>
      </c>
      <c r="G84" t="s">
        <v>192</v>
      </c>
      <c r="H84">
        <v>68698517</v>
      </c>
      <c r="I84" t="s">
        <v>43</v>
      </c>
      <c r="J84" t="s">
        <v>34</v>
      </c>
      <c r="K84" t="s">
        <v>131</v>
      </c>
      <c r="L84" t="s">
        <v>164</v>
      </c>
      <c r="M84" t="s">
        <v>117</v>
      </c>
      <c r="N84">
        <v>201605</v>
      </c>
      <c r="O84" t="s">
        <v>30</v>
      </c>
      <c r="P84" t="s">
        <v>31</v>
      </c>
      <c r="Q84" t="s">
        <v>32</v>
      </c>
      <c r="R84">
        <v>2</v>
      </c>
      <c r="S84">
        <v>271436</v>
      </c>
      <c r="T84">
        <v>1.31</v>
      </c>
    </row>
    <row r="85" spans="1:20" hidden="1" x14ac:dyDescent="0.15">
      <c r="A85" t="s">
        <v>20</v>
      </c>
      <c r="B85" t="s">
        <v>21</v>
      </c>
      <c r="C85" t="s">
        <v>22</v>
      </c>
      <c r="D85" t="s">
        <v>22</v>
      </c>
      <c r="E85" t="s">
        <v>193</v>
      </c>
      <c r="F85">
        <v>201605090017</v>
      </c>
      <c r="G85" t="s">
        <v>194</v>
      </c>
      <c r="H85">
        <v>68696874</v>
      </c>
      <c r="I85" t="s">
        <v>43</v>
      </c>
      <c r="J85" t="s">
        <v>34</v>
      </c>
      <c r="K85" t="s">
        <v>195</v>
      </c>
      <c r="L85" t="s">
        <v>129</v>
      </c>
      <c r="M85" t="s">
        <v>117</v>
      </c>
      <c r="N85">
        <v>201605</v>
      </c>
      <c r="O85" t="s">
        <v>82</v>
      </c>
      <c r="P85" t="s">
        <v>83</v>
      </c>
      <c r="Q85" t="s">
        <v>32</v>
      </c>
      <c r="R85">
        <v>2</v>
      </c>
      <c r="S85">
        <v>271186</v>
      </c>
      <c r="T85">
        <v>1.3</v>
      </c>
    </row>
    <row r="86" spans="1:20" hidden="1" x14ac:dyDescent="0.15">
      <c r="A86" t="s">
        <v>20</v>
      </c>
      <c r="B86" t="s">
        <v>21</v>
      </c>
      <c r="C86" t="s">
        <v>22</v>
      </c>
      <c r="D86" t="s">
        <v>22</v>
      </c>
      <c r="E86" t="s">
        <v>196</v>
      </c>
      <c r="F86">
        <v>201605082344</v>
      </c>
      <c r="G86" t="s">
        <v>197</v>
      </c>
      <c r="H86">
        <v>68695678</v>
      </c>
      <c r="I86" t="s">
        <v>43</v>
      </c>
      <c r="J86" t="s">
        <v>34</v>
      </c>
      <c r="K86" t="s">
        <v>195</v>
      </c>
      <c r="L86" t="s">
        <v>129</v>
      </c>
      <c r="M86" t="s">
        <v>117</v>
      </c>
      <c r="N86">
        <v>201605</v>
      </c>
      <c r="O86" t="s">
        <v>82</v>
      </c>
      <c r="P86" t="s">
        <v>83</v>
      </c>
      <c r="Q86" t="s">
        <v>32</v>
      </c>
      <c r="R86">
        <v>2</v>
      </c>
      <c r="S86">
        <v>271119</v>
      </c>
      <c r="T86">
        <v>1.29</v>
      </c>
    </row>
    <row r="87" spans="1:20" hidden="1" x14ac:dyDescent="0.15">
      <c r="A87" t="s">
        <v>20</v>
      </c>
      <c r="B87" t="s">
        <v>21</v>
      </c>
      <c r="C87" t="s">
        <v>22</v>
      </c>
      <c r="D87" t="s">
        <v>22</v>
      </c>
      <c r="E87" t="s">
        <v>23</v>
      </c>
      <c r="F87" s="1">
        <v>201605082025</v>
      </c>
      <c r="G87" t="s">
        <v>198</v>
      </c>
      <c r="H87">
        <v>68686417</v>
      </c>
      <c r="I87" t="s">
        <v>25</v>
      </c>
      <c r="J87" t="s">
        <v>26</v>
      </c>
      <c r="K87" t="s">
        <v>27</v>
      </c>
      <c r="L87" t="s">
        <v>191</v>
      </c>
      <c r="M87" t="s">
        <v>39</v>
      </c>
      <c r="N87">
        <v>201605</v>
      </c>
      <c r="O87" t="s">
        <v>30</v>
      </c>
      <c r="P87" t="s">
        <v>31</v>
      </c>
      <c r="Q87" t="s">
        <v>32</v>
      </c>
      <c r="R87">
        <v>2</v>
      </c>
      <c r="S87">
        <v>271436</v>
      </c>
      <c r="T87">
        <v>1.31</v>
      </c>
    </row>
    <row r="88" spans="1:20" hidden="1" x14ac:dyDescent="0.15">
      <c r="A88" t="s">
        <v>20</v>
      </c>
      <c r="B88" t="s">
        <v>21</v>
      </c>
      <c r="C88" t="s">
        <v>22</v>
      </c>
      <c r="D88" t="s">
        <v>22</v>
      </c>
      <c r="E88" t="s">
        <v>23</v>
      </c>
      <c r="F88" s="1">
        <v>201605081613</v>
      </c>
      <c r="G88" t="s">
        <v>199</v>
      </c>
      <c r="H88">
        <v>68677092</v>
      </c>
      <c r="I88" t="s">
        <v>43</v>
      </c>
      <c r="J88" t="s">
        <v>34</v>
      </c>
      <c r="K88" t="s">
        <v>131</v>
      </c>
      <c r="L88" t="s">
        <v>164</v>
      </c>
      <c r="M88" t="s">
        <v>88</v>
      </c>
      <c r="N88">
        <v>201605</v>
      </c>
      <c r="O88" t="s">
        <v>30</v>
      </c>
      <c r="P88" t="s">
        <v>31</v>
      </c>
      <c r="Q88" t="s">
        <v>32</v>
      </c>
      <c r="R88">
        <v>2</v>
      </c>
      <c r="S88">
        <v>271436</v>
      </c>
      <c r="T88">
        <v>1.31</v>
      </c>
    </row>
    <row r="89" spans="1:20" hidden="1" x14ac:dyDescent="0.15">
      <c r="A89" t="s">
        <v>20</v>
      </c>
      <c r="B89" t="s">
        <v>21</v>
      </c>
      <c r="C89" t="s">
        <v>22</v>
      </c>
      <c r="D89" t="s">
        <v>22</v>
      </c>
      <c r="E89" t="s">
        <v>23</v>
      </c>
      <c r="F89" s="1">
        <v>201605081521</v>
      </c>
      <c r="G89" t="s">
        <v>200</v>
      </c>
      <c r="H89">
        <v>68675493</v>
      </c>
      <c r="I89" t="s">
        <v>25</v>
      </c>
      <c r="J89" t="s">
        <v>26</v>
      </c>
      <c r="K89" t="s">
        <v>27</v>
      </c>
      <c r="L89" t="s">
        <v>201</v>
      </c>
      <c r="M89" t="s">
        <v>29</v>
      </c>
      <c r="N89">
        <v>201605</v>
      </c>
      <c r="O89" t="s">
        <v>30</v>
      </c>
      <c r="P89" t="s">
        <v>31</v>
      </c>
      <c r="Q89" t="s">
        <v>32</v>
      </c>
      <c r="R89">
        <v>2</v>
      </c>
      <c r="S89">
        <v>271436</v>
      </c>
      <c r="T89">
        <v>1.31</v>
      </c>
    </row>
    <row r="90" spans="1:20" hidden="1" x14ac:dyDescent="0.15">
      <c r="A90" t="s">
        <v>20</v>
      </c>
      <c r="B90" t="s">
        <v>21</v>
      </c>
      <c r="C90" t="s">
        <v>22</v>
      </c>
      <c r="D90" t="s">
        <v>22</v>
      </c>
      <c r="E90" t="s">
        <v>23</v>
      </c>
      <c r="F90" s="1">
        <v>201605081034</v>
      </c>
      <c r="G90" t="s">
        <v>202</v>
      </c>
      <c r="H90">
        <v>68663634</v>
      </c>
      <c r="I90" t="s">
        <v>25</v>
      </c>
      <c r="J90" t="s">
        <v>26</v>
      </c>
      <c r="K90" t="s">
        <v>27</v>
      </c>
      <c r="L90" t="s">
        <v>201</v>
      </c>
      <c r="M90" t="s">
        <v>39</v>
      </c>
      <c r="N90">
        <v>201605</v>
      </c>
      <c r="O90" t="s">
        <v>30</v>
      </c>
      <c r="P90" t="s">
        <v>31</v>
      </c>
      <c r="Q90" t="s">
        <v>32</v>
      </c>
      <c r="R90">
        <v>2</v>
      </c>
      <c r="S90">
        <v>271436</v>
      </c>
      <c r="T90">
        <v>1.31</v>
      </c>
    </row>
    <row r="91" spans="1:20" hidden="1" x14ac:dyDescent="0.15">
      <c r="A91" t="s">
        <v>20</v>
      </c>
      <c r="B91" t="s">
        <v>21</v>
      </c>
      <c r="C91" t="s">
        <v>22</v>
      </c>
      <c r="D91" t="s">
        <v>22</v>
      </c>
      <c r="E91" t="s">
        <v>23</v>
      </c>
      <c r="F91" s="1">
        <v>201605080726</v>
      </c>
      <c r="G91" t="s">
        <v>203</v>
      </c>
      <c r="H91">
        <v>68656251</v>
      </c>
      <c r="I91" t="s">
        <v>34</v>
      </c>
      <c r="J91" t="s">
        <v>34</v>
      </c>
      <c r="K91" t="s">
        <v>131</v>
      </c>
      <c r="L91" t="s">
        <v>170</v>
      </c>
      <c r="M91" t="s">
        <v>117</v>
      </c>
      <c r="N91">
        <v>201605</v>
      </c>
      <c r="O91" t="s">
        <v>30</v>
      </c>
      <c r="P91" t="s">
        <v>31</v>
      </c>
      <c r="Q91" t="s">
        <v>32</v>
      </c>
      <c r="R91">
        <v>2</v>
      </c>
      <c r="S91">
        <v>271436</v>
      </c>
      <c r="T91">
        <v>1.31</v>
      </c>
    </row>
    <row r="92" spans="1:20" x14ac:dyDescent="0.15">
      <c r="A92" t="s">
        <v>20</v>
      </c>
      <c r="B92" t="s">
        <v>21</v>
      </c>
      <c r="C92" t="s">
        <v>22</v>
      </c>
      <c r="D92" t="s">
        <v>22</v>
      </c>
      <c r="E92" t="s">
        <v>23</v>
      </c>
      <c r="F92" s="1">
        <v>201603060053</v>
      </c>
      <c r="G92" t="s">
        <v>904</v>
      </c>
      <c r="H92">
        <v>66259999</v>
      </c>
      <c r="I92" t="s">
        <v>43</v>
      </c>
      <c r="J92" t="s">
        <v>34</v>
      </c>
      <c r="K92" t="s">
        <v>299</v>
      </c>
      <c r="L92" t="s">
        <v>108</v>
      </c>
      <c r="M92" t="s">
        <v>88</v>
      </c>
      <c r="N92">
        <v>201603</v>
      </c>
      <c r="O92" t="s">
        <v>30</v>
      </c>
      <c r="P92" t="s">
        <v>31</v>
      </c>
      <c r="Q92" t="s">
        <v>84</v>
      </c>
      <c r="R92">
        <v>2</v>
      </c>
      <c r="S92">
        <v>271436</v>
      </c>
      <c r="T92">
        <v>1.31</v>
      </c>
    </row>
    <row r="93" spans="1:20" x14ac:dyDescent="0.15">
      <c r="A93" t="s">
        <v>20</v>
      </c>
      <c r="B93" t="s">
        <v>379</v>
      </c>
      <c r="C93" t="s">
        <v>22</v>
      </c>
      <c r="D93" t="s">
        <v>22</v>
      </c>
      <c r="E93" t="s">
        <v>23</v>
      </c>
      <c r="F93" s="1">
        <v>201603061054</v>
      </c>
      <c r="G93" t="s">
        <v>843</v>
      </c>
      <c r="H93">
        <v>66271855</v>
      </c>
      <c r="I93" t="s">
        <v>34</v>
      </c>
      <c r="J93" t="s">
        <v>34</v>
      </c>
      <c r="K93" t="s">
        <v>299</v>
      </c>
      <c r="L93" t="s">
        <v>722</v>
      </c>
      <c r="M93" t="s">
        <v>88</v>
      </c>
      <c r="N93">
        <v>201603</v>
      </c>
      <c r="O93" t="s">
        <v>82</v>
      </c>
      <c r="P93" t="s">
        <v>83</v>
      </c>
      <c r="Q93" t="s">
        <v>84</v>
      </c>
      <c r="R93">
        <v>2</v>
      </c>
      <c r="S93">
        <v>271436</v>
      </c>
      <c r="T93">
        <v>1.31</v>
      </c>
    </row>
    <row r="94" spans="1:20" x14ac:dyDescent="0.15">
      <c r="A94" t="s">
        <v>20</v>
      </c>
      <c r="B94" t="s">
        <v>379</v>
      </c>
      <c r="C94" t="s">
        <v>22</v>
      </c>
      <c r="D94" t="s">
        <v>22</v>
      </c>
      <c r="E94" t="s">
        <v>23</v>
      </c>
      <c r="F94" s="1">
        <v>201603060053</v>
      </c>
      <c r="G94" t="s">
        <v>903</v>
      </c>
      <c r="H94">
        <v>66260000</v>
      </c>
      <c r="I94" t="s">
        <v>43</v>
      </c>
      <c r="J94" t="s">
        <v>34</v>
      </c>
      <c r="K94" t="s">
        <v>299</v>
      </c>
      <c r="L94" t="s">
        <v>722</v>
      </c>
      <c r="M94" t="s">
        <v>88</v>
      </c>
      <c r="N94">
        <v>201603</v>
      </c>
      <c r="O94" t="s">
        <v>30</v>
      </c>
      <c r="P94" t="s">
        <v>31</v>
      </c>
      <c r="Q94" t="s">
        <v>84</v>
      </c>
      <c r="R94">
        <v>2</v>
      </c>
      <c r="S94">
        <v>271436</v>
      </c>
      <c r="T94">
        <v>1.31</v>
      </c>
    </row>
    <row r="95" spans="1:20" x14ac:dyDescent="0.15">
      <c r="A95" t="s">
        <v>20</v>
      </c>
      <c r="B95" t="s">
        <v>379</v>
      </c>
      <c r="C95" t="s">
        <v>22</v>
      </c>
      <c r="D95" t="s">
        <v>22</v>
      </c>
      <c r="E95" t="s">
        <v>23</v>
      </c>
      <c r="F95" s="1">
        <v>201603310646</v>
      </c>
      <c r="G95" t="s">
        <v>468</v>
      </c>
      <c r="H95">
        <v>67096648</v>
      </c>
      <c r="I95" t="s">
        <v>43</v>
      </c>
      <c r="J95" t="s">
        <v>34</v>
      </c>
      <c r="K95" t="s">
        <v>299</v>
      </c>
      <c r="L95" t="s">
        <v>467</v>
      </c>
      <c r="M95" t="s">
        <v>88</v>
      </c>
      <c r="N95">
        <v>201603</v>
      </c>
      <c r="O95" t="s">
        <v>82</v>
      </c>
      <c r="P95" t="s">
        <v>83</v>
      </c>
      <c r="Q95" t="s">
        <v>84</v>
      </c>
      <c r="R95">
        <v>2</v>
      </c>
      <c r="S95">
        <v>271436</v>
      </c>
      <c r="T95">
        <v>1.31</v>
      </c>
    </row>
    <row r="96" spans="1:20" x14ac:dyDescent="0.15">
      <c r="A96" t="s">
        <v>20</v>
      </c>
      <c r="B96" t="s">
        <v>379</v>
      </c>
      <c r="C96" t="s">
        <v>22</v>
      </c>
      <c r="D96" t="s">
        <v>22</v>
      </c>
      <c r="E96" t="s">
        <v>23</v>
      </c>
      <c r="F96" s="1">
        <v>201603291837</v>
      </c>
      <c r="G96" t="s">
        <v>480</v>
      </c>
      <c r="H96">
        <v>67051911</v>
      </c>
      <c r="I96" t="s">
        <v>34</v>
      </c>
      <c r="J96" t="s">
        <v>34</v>
      </c>
      <c r="K96" t="s">
        <v>299</v>
      </c>
      <c r="L96" t="s">
        <v>467</v>
      </c>
      <c r="M96" t="s">
        <v>88</v>
      </c>
      <c r="N96">
        <v>201603</v>
      </c>
      <c r="O96" t="s">
        <v>30</v>
      </c>
      <c r="P96" t="s">
        <v>31</v>
      </c>
      <c r="Q96" t="s">
        <v>84</v>
      </c>
      <c r="R96">
        <v>2</v>
      </c>
      <c r="S96">
        <v>271436</v>
      </c>
      <c r="T96">
        <v>1.31</v>
      </c>
    </row>
    <row r="97" spans="1:20" x14ac:dyDescent="0.15">
      <c r="A97" t="s">
        <v>178</v>
      </c>
      <c r="B97" t="s">
        <v>21</v>
      </c>
      <c r="C97" t="s">
        <v>22</v>
      </c>
      <c r="D97" t="s">
        <v>22</v>
      </c>
      <c r="E97" t="s">
        <v>23</v>
      </c>
      <c r="F97" s="1">
        <v>201604181853</v>
      </c>
      <c r="G97" t="s">
        <v>372</v>
      </c>
      <c r="H97">
        <v>67751542</v>
      </c>
      <c r="I97" t="s">
        <v>34</v>
      </c>
      <c r="J97" t="s">
        <v>34</v>
      </c>
      <c r="K97" t="s">
        <v>299</v>
      </c>
      <c r="L97" t="s">
        <v>345</v>
      </c>
      <c r="M97" t="s">
        <v>88</v>
      </c>
      <c r="N97">
        <v>201604</v>
      </c>
      <c r="O97" t="s">
        <v>82</v>
      </c>
      <c r="P97" t="s">
        <v>83</v>
      </c>
      <c r="Q97" t="s">
        <v>84</v>
      </c>
      <c r="R97">
        <v>2</v>
      </c>
      <c r="S97">
        <v>271436</v>
      </c>
      <c r="T97">
        <v>1.31</v>
      </c>
    </row>
    <row r="98" spans="1:20" x14ac:dyDescent="0.15">
      <c r="A98" t="s">
        <v>178</v>
      </c>
      <c r="B98" t="s">
        <v>21</v>
      </c>
      <c r="C98" t="s">
        <v>22</v>
      </c>
      <c r="D98" t="s">
        <v>22</v>
      </c>
      <c r="E98" t="s">
        <v>23</v>
      </c>
      <c r="F98" s="1">
        <v>201605021956</v>
      </c>
      <c r="G98" t="s">
        <v>298</v>
      </c>
      <c r="H98">
        <v>68359567</v>
      </c>
      <c r="I98" t="s">
        <v>43</v>
      </c>
      <c r="J98" t="s">
        <v>34</v>
      </c>
      <c r="K98" t="s">
        <v>299</v>
      </c>
      <c r="L98" t="s">
        <v>300</v>
      </c>
      <c r="M98" t="s">
        <v>88</v>
      </c>
      <c r="N98">
        <v>201605</v>
      </c>
      <c r="O98" t="s">
        <v>30</v>
      </c>
      <c r="P98" t="s">
        <v>31</v>
      </c>
      <c r="Q98" t="s">
        <v>84</v>
      </c>
      <c r="R98">
        <v>2</v>
      </c>
      <c r="S98">
        <v>271436</v>
      </c>
      <c r="T98">
        <v>1.31</v>
      </c>
    </row>
    <row r="99" spans="1:20" x14ac:dyDescent="0.15">
      <c r="A99" t="s">
        <v>20</v>
      </c>
      <c r="B99" t="s">
        <v>21</v>
      </c>
      <c r="C99" t="s">
        <v>22</v>
      </c>
      <c r="D99" t="s">
        <v>22</v>
      </c>
      <c r="E99" t="s">
        <v>23</v>
      </c>
      <c r="F99" s="1">
        <v>201603122144</v>
      </c>
      <c r="G99" t="s">
        <v>589</v>
      </c>
      <c r="H99">
        <v>66455822</v>
      </c>
      <c r="I99" t="s">
        <v>43</v>
      </c>
      <c r="J99" t="s">
        <v>34</v>
      </c>
      <c r="K99" t="s">
        <v>86</v>
      </c>
      <c r="L99" t="s">
        <v>108</v>
      </c>
      <c r="M99" t="s">
        <v>88</v>
      </c>
      <c r="N99">
        <v>201603</v>
      </c>
      <c r="O99" t="s">
        <v>30</v>
      </c>
      <c r="P99" t="s">
        <v>31</v>
      </c>
      <c r="Q99" t="s">
        <v>84</v>
      </c>
      <c r="R99">
        <v>2</v>
      </c>
      <c r="S99">
        <v>271436</v>
      </c>
      <c r="T99">
        <v>1.31</v>
      </c>
    </row>
    <row r="100" spans="1:20" x14ac:dyDescent="0.15">
      <c r="A100" t="s">
        <v>178</v>
      </c>
      <c r="B100" t="s">
        <v>21</v>
      </c>
      <c r="C100" t="s">
        <v>22</v>
      </c>
      <c r="D100" t="s">
        <v>22</v>
      </c>
      <c r="E100" t="s">
        <v>23</v>
      </c>
      <c r="F100" s="1">
        <v>201604161907</v>
      </c>
      <c r="G100" t="s">
        <v>390</v>
      </c>
      <c r="H100">
        <v>67674955</v>
      </c>
      <c r="I100" t="s">
        <v>34</v>
      </c>
      <c r="J100" t="s">
        <v>34</v>
      </c>
      <c r="K100" t="s">
        <v>86</v>
      </c>
      <c r="L100" t="s">
        <v>391</v>
      </c>
      <c r="M100" t="s">
        <v>88</v>
      </c>
      <c r="N100">
        <v>201604</v>
      </c>
      <c r="O100" t="s">
        <v>30</v>
      </c>
      <c r="P100" t="s">
        <v>31</v>
      </c>
      <c r="Q100" t="s">
        <v>84</v>
      </c>
      <c r="R100">
        <v>2</v>
      </c>
      <c r="S100">
        <v>271436</v>
      </c>
      <c r="T100">
        <v>1.31</v>
      </c>
    </row>
    <row r="101" spans="1:20" x14ac:dyDescent="0.15">
      <c r="A101" t="s">
        <v>20</v>
      </c>
      <c r="B101" t="s">
        <v>379</v>
      </c>
      <c r="C101" t="s">
        <v>22</v>
      </c>
      <c r="D101" t="s">
        <v>22</v>
      </c>
      <c r="E101" t="s">
        <v>23</v>
      </c>
      <c r="F101" s="1">
        <v>201603210720</v>
      </c>
      <c r="G101" t="s">
        <v>500</v>
      </c>
      <c r="H101">
        <v>66742900</v>
      </c>
      <c r="I101" t="s">
        <v>43</v>
      </c>
      <c r="J101" t="s">
        <v>34</v>
      </c>
      <c r="K101" t="s">
        <v>86</v>
      </c>
      <c r="L101" t="s">
        <v>467</v>
      </c>
      <c r="M101" t="s">
        <v>88</v>
      </c>
      <c r="N101">
        <v>201603</v>
      </c>
      <c r="O101" t="s">
        <v>30</v>
      </c>
      <c r="P101" t="s">
        <v>31</v>
      </c>
      <c r="Q101" t="s">
        <v>84</v>
      </c>
      <c r="R101">
        <v>2</v>
      </c>
      <c r="S101">
        <v>271436</v>
      </c>
      <c r="T101">
        <v>1.31</v>
      </c>
    </row>
    <row r="102" spans="1:20" x14ac:dyDescent="0.15">
      <c r="A102" t="s">
        <v>20</v>
      </c>
      <c r="B102" t="s">
        <v>21</v>
      </c>
      <c r="C102" t="s">
        <v>22</v>
      </c>
      <c r="D102" t="s">
        <v>22</v>
      </c>
      <c r="E102" t="s">
        <v>23</v>
      </c>
      <c r="F102" s="1">
        <v>201605151609</v>
      </c>
      <c r="G102" t="s">
        <v>85</v>
      </c>
      <c r="H102">
        <v>69024950</v>
      </c>
      <c r="I102" t="s">
        <v>43</v>
      </c>
      <c r="J102" t="s">
        <v>34</v>
      </c>
      <c r="K102" t="s">
        <v>86</v>
      </c>
      <c r="L102" t="s">
        <v>87</v>
      </c>
      <c r="M102" t="s">
        <v>88</v>
      </c>
      <c r="N102">
        <v>201605</v>
      </c>
      <c r="O102" t="s">
        <v>30</v>
      </c>
      <c r="P102" t="s">
        <v>31</v>
      </c>
      <c r="Q102" t="s">
        <v>84</v>
      </c>
      <c r="R102">
        <v>2</v>
      </c>
      <c r="S102">
        <v>271436</v>
      </c>
      <c r="T102">
        <v>1.31</v>
      </c>
    </row>
    <row r="103" spans="1:20" x14ac:dyDescent="0.15">
      <c r="A103" t="s">
        <v>20</v>
      </c>
      <c r="B103" t="s">
        <v>21</v>
      </c>
      <c r="C103" t="s">
        <v>22</v>
      </c>
      <c r="D103" t="s">
        <v>22</v>
      </c>
      <c r="E103" t="s">
        <v>23</v>
      </c>
      <c r="F103" s="1">
        <v>201603061054</v>
      </c>
      <c r="G103" t="s">
        <v>841</v>
      </c>
      <c r="H103">
        <v>66271859</v>
      </c>
      <c r="I103" t="s">
        <v>34</v>
      </c>
      <c r="J103" t="s">
        <v>34</v>
      </c>
      <c r="K103" t="s">
        <v>838</v>
      </c>
      <c r="L103" t="s">
        <v>129</v>
      </c>
      <c r="M103" t="s">
        <v>88</v>
      </c>
      <c r="N103">
        <v>201603</v>
      </c>
      <c r="O103" t="s">
        <v>82</v>
      </c>
      <c r="P103" t="s">
        <v>83</v>
      </c>
      <c r="Q103" t="s">
        <v>84</v>
      </c>
      <c r="R103">
        <v>2</v>
      </c>
      <c r="S103">
        <v>271436</v>
      </c>
      <c r="T103">
        <v>1.31</v>
      </c>
    </row>
    <row r="104" spans="1:20" x14ac:dyDescent="0.15">
      <c r="A104" t="s">
        <v>20</v>
      </c>
      <c r="B104" t="s">
        <v>21</v>
      </c>
      <c r="C104" t="s">
        <v>22</v>
      </c>
      <c r="D104" t="s">
        <v>22</v>
      </c>
      <c r="E104" t="s">
        <v>23</v>
      </c>
      <c r="F104" s="1">
        <v>201603060046</v>
      </c>
      <c r="G104" t="s">
        <v>913</v>
      </c>
      <c r="H104">
        <v>66259933</v>
      </c>
      <c r="I104" t="s">
        <v>43</v>
      </c>
      <c r="J104" t="s">
        <v>34</v>
      </c>
      <c r="K104" t="s">
        <v>838</v>
      </c>
      <c r="L104" t="s">
        <v>129</v>
      </c>
      <c r="M104" t="s">
        <v>88</v>
      </c>
      <c r="N104">
        <v>201603</v>
      </c>
      <c r="O104" t="s">
        <v>30</v>
      </c>
      <c r="P104" t="s">
        <v>31</v>
      </c>
      <c r="Q104" t="s">
        <v>84</v>
      </c>
      <c r="R104">
        <v>2</v>
      </c>
      <c r="S104">
        <v>271436</v>
      </c>
      <c r="T104">
        <v>1.31</v>
      </c>
    </row>
    <row r="105" spans="1:20" x14ac:dyDescent="0.15">
      <c r="A105" t="s">
        <v>20</v>
      </c>
      <c r="B105" t="s">
        <v>21</v>
      </c>
      <c r="C105" t="s">
        <v>22</v>
      </c>
      <c r="D105" t="s">
        <v>22</v>
      </c>
      <c r="E105" t="s">
        <v>23</v>
      </c>
      <c r="F105" s="1">
        <v>201603061054</v>
      </c>
      <c r="G105" t="s">
        <v>840</v>
      </c>
      <c r="H105">
        <v>66271862</v>
      </c>
      <c r="I105" t="s">
        <v>34</v>
      </c>
      <c r="J105" t="s">
        <v>34</v>
      </c>
      <c r="K105" t="s">
        <v>838</v>
      </c>
      <c r="L105" t="s">
        <v>48</v>
      </c>
      <c r="M105" t="s">
        <v>88</v>
      </c>
      <c r="N105">
        <v>201603</v>
      </c>
      <c r="O105" t="s">
        <v>82</v>
      </c>
      <c r="P105" t="s">
        <v>83</v>
      </c>
      <c r="Q105" t="s">
        <v>84</v>
      </c>
      <c r="R105">
        <v>2</v>
      </c>
      <c r="S105">
        <v>271436</v>
      </c>
      <c r="T105">
        <v>1.31</v>
      </c>
    </row>
    <row r="106" spans="1:20" x14ac:dyDescent="0.15">
      <c r="A106" t="s">
        <v>20</v>
      </c>
      <c r="B106" t="s">
        <v>21</v>
      </c>
      <c r="C106" t="s">
        <v>22</v>
      </c>
      <c r="D106" t="s">
        <v>22</v>
      </c>
      <c r="E106" t="s">
        <v>23</v>
      </c>
      <c r="F106" s="1">
        <v>201603060118</v>
      </c>
      <c r="G106" t="s">
        <v>893</v>
      </c>
      <c r="H106">
        <v>66260333</v>
      </c>
      <c r="I106" t="s">
        <v>43</v>
      </c>
      <c r="J106" t="s">
        <v>34</v>
      </c>
      <c r="K106" t="s">
        <v>838</v>
      </c>
      <c r="L106" t="s">
        <v>48</v>
      </c>
      <c r="M106" t="s">
        <v>88</v>
      </c>
      <c r="N106">
        <v>201603</v>
      </c>
      <c r="O106" t="s">
        <v>30</v>
      </c>
      <c r="P106" t="s">
        <v>31</v>
      </c>
      <c r="Q106" t="s">
        <v>84</v>
      </c>
      <c r="R106">
        <v>2</v>
      </c>
      <c r="S106">
        <v>271436</v>
      </c>
      <c r="T106">
        <v>1.31</v>
      </c>
    </row>
    <row r="107" spans="1:20" x14ac:dyDescent="0.15">
      <c r="A107" t="s">
        <v>20</v>
      </c>
      <c r="B107" t="s">
        <v>21</v>
      </c>
      <c r="C107" t="s">
        <v>22</v>
      </c>
      <c r="D107" t="s">
        <v>22</v>
      </c>
      <c r="E107" t="s">
        <v>23</v>
      </c>
      <c r="F107" s="1">
        <v>201603061054</v>
      </c>
      <c r="G107" t="s">
        <v>850</v>
      </c>
      <c r="H107">
        <v>66271835</v>
      </c>
      <c r="I107" t="s">
        <v>34</v>
      </c>
      <c r="J107" t="s">
        <v>34</v>
      </c>
      <c r="K107" t="s">
        <v>838</v>
      </c>
      <c r="L107" t="s">
        <v>67</v>
      </c>
      <c r="M107" t="s">
        <v>117</v>
      </c>
      <c r="N107">
        <v>201603</v>
      </c>
      <c r="O107" t="s">
        <v>82</v>
      </c>
      <c r="P107" t="s">
        <v>83</v>
      </c>
      <c r="Q107" t="s">
        <v>84</v>
      </c>
      <c r="R107">
        <v>2</v>
      </c>
      <c r="S107">
        <v>271436</v>
      </c>
      <c r="T107">
        <v>1.31</v>
      </c>
    </row>
    <row r="108" spans="1:20" x14ac:dyDescent="0.15">
      <c r="A108" t="s">
        <v>20</v>
      </c>
      <c r="B108" t="s">
        <v>21</v>
      </c>
      <c r="C108" t="s">
        <v>22</v>
      </c>
      <c r="D108" t="s">
        <v>22</v>
      </c>
      <c r="E108" t="s">
        <v>23</v>
      </c>
      <c r="F108" s="1">
        <v>201603060117</v>
      </c>
      <c r="G108" t="s">
        <v>895</v>
      </c>
      <c r="H108">
        <v>66260325</v>
      </c>
      <c r="I108" t="s">
        <v>43</v>
      </c>
      <c r="J108" t="s">
        <v>34</v>
      </c>
      <c r="K108" t="s">
        <v>838</v>
      </c>
      <c r="L108" t="s">
        <v>67</v>
      </c>
      <c r="M108" t="s">
        <v>117</v>
      </c>
      <c r="N108">
        <v>201603</v>
      </c>
      <c r="O108" t="s">
        <v>30</v>
      </c>
      <c r="P108" t="s">
        <v>31</v>
      </c>
      <c r="Q108" t="s">
        <v>84</v>
      </c>
      <c r="R108">
        <v>2</v>
      </c>
      <c r="S108">
        <v>271436</v>
      </c>
      <c r="T108">
        <v>1.31</v>
      </c>
    </row>
    <row r="109" spans="1:20" x14ac:dyDescent="0.15">
      <c r="A109" t="s">
        <v>20</v>
      </c>
      <c r="B109" t="s">
        <v>21</v>
      </c>
      <c r="C109" t="s">
        <v>22</v>
      </c>
      <c r="D109" t="s">
        <v>22</v>
      </c>
      <c r="E109" t="s">
        <v>23</v>
      </c>
      <c r="F109" s="1">
        <v>201603061054</v>
      </c>
      <c r="G109" t="s">
        <v>839</v>
      </c>
      <c r="H109">
        <v>66271864</v>
      </c>
      <c r="I109" t="s">
        <v>34</v>
      </c>
      <c r="J109" t="s">
        <v>34</v>
      </c>
      <c r="K109" t="s">
        <v>838</v>
      </c>
      <c r="L109" t="s">
        <v>159</v>
      </c>
      <c r="M109" t="s">
        <v>88</v>
      </c>
      <c r="N109">
        <v>201603</v>
      </c>
      <c r="O109" t="s">
        <v>82</v>
      </c>
      <c r="P109" t="s">
        <v>83</v>
      </c>
      <c r="Q109" t="s">
        <v>84</v>
      </c>
      <c r="R109">
        <v>2</v>
      </c>
      <c r="S109">
        <v>271436</v>
      </c>
      <c r="T109">
        <v>1.31</v>
      </c>
    </row>
    <row r="110" spans="1:20" x14ac:dyDescent="0.15">
      <c r="A110" t="s">
        <v>20</v>
      </c>
      <c r="B110" t="s">
        <v>21</v>
      </c>
      <c r="C110" t="s">
        <v>22</v>
      </c>
      <c r="D110" t="s">
        <v>22</v>
      </c>
      <c r="E110" t="s">
        <v>23</v>
      </c>
      <c r="F110" s="1">
        <v>201603060117</v>
      </c>
      <c r="G110" t="s">
        <v>894</v>
      </c>
      <c r="H110">
        <v>66260326</v>
      </c>
      <c r="I110" t="s">
        <v>43</v>
      </c>
      <c r="J110" t="s">
        <v>34</v>
      </c>
      <c r="K110" t="s">
        <v>838</v>
      </c>
      <c r="L110" t="s">
        <v>159</v>
      </c>
      <c r="M110" t="s">
        <v>88</v>
      </c>
      <c r="N110">
        <v>201603</v>
      </c>
      <c r="O110" t="s">
        <v>30</v>
      </c>
      <c r="P110" t="s">
        <v>31</v>
      </c>
      <c r="Q110" t="s">
        <v>84</v>
      </c>
      <c r="R110">
        <v>2</v>
      </c>
      <c r="S110">
        <v>271436</v>
      </c>
      <c r="T110">
        <v>1.31</v>
      </c>
    </row>
    <row r="111" spans="1:20" x14ac:dyDescent="0.15">
      <c r="A111" t="s">
        <v>20</v>
      </c>
      <c r="B111" t="s">
        <v>21</v>
      </c>
      <c r="C111" t="s">
        <v>22</v>
      </c>
      <c r="D111" t="s">
        <v>22</v>
      </c>
      <c r="E111" t="s">
        <v>23</v>
      </c>
      <c r="F111" s="1">
        <v>201603061054</v>
      </c>
      <c r="G111" t="s">
        <v>837</v>
      </c>
      <c r="H111">
        <v>66271865</v>
      </c>
      <c r="I111" t="s">
        <v>34</v>
      </c>
      <c r="J111" t="s">
        <v>34</v>
      </c>
      <c r="K111" t="s">
        <v>838</v>
      </c>
      <c r="L111" t="s">
        <v>174</v>
      </c>
      <c r="M111" t="s">
        <v>88</v>
      </c>
      <c r="N111">
        <v>201603</v>
      </c>
      <c r="O111" t="s">
        <v>82</v>
      </c>
      <c r="P111" t="s">
        <v>83</v>
      </c>
      <c r="Q111" t="s">
        <v>84</v>
      </c>
      <c r="R111">
        <v>2</v>
      </c>
      <c r="S111">
        <v>271436</v>
      </c>
      <c r="T111">
        <v>1.31</v>
      </c>
    </row>
    <row r="112" spans="1:20" x14ac:dyDescent="0.15">
      <c r="A112" t="s">
        <v>20</v>
      </c>
      <c r="B112" t="s">
        <v>21</v>
      </c>
      <c r="C112" t="s">
        <v>22</v>
      </c>
      <c r="D112" t="s">
        <v>22</v>
      </c>
      <c r="E112" t="s">
        <v>23</v>
      </c>
      <c r="F112" s="1">
        <v>201603060116</v>
      </c>
      <c r="G112" t="s">
        <v>896</v>
      </c>
      <c r="H112">
        <v>66260308</v>
      </c>
      <c r="I112" t="s">
        <v>43</v>
      </c>
      <c r="J112" t="s">
        <v>34</v>
      </c>
      <c r="K112" t="s">
        <v>838</v>
      </c>
      <c r="L112" t="s">
        <v>174</v>
      </c>
      <c r="M112" t="s">
        <v>88</v>
      </c>
      <c r="N112">
        <v>201603</v>
      </c>
      <c r="O112" t="s">
        <v>30</v>
      </c>
      <c r="P112" t="s">
        <v>31</v>
      </c>
      <c r="Q112" t="s">
        <v>84</v>
      </c>
      <c r="R112">
        <v>2</v>
      </c>
      <c r="S112">
        <v>271436</v>
      </c>
      <c r="T112">
        <v>1.31</v>
      </c>
    </row>
    <row r="113" spans="1:20" x14ac:dyDescent="0.15">
      <c r="A113" t="s">
        <v>20</v>
      </c>
      <c r="B113" t="s">
        <v>21</v>
      </c>
      <c r="C113" t="s">
        <v>22</v>
      </c>
      <c r="D113" t="s">
        <v>22</v>
      </c>
      <c r="E113" t="s">
        <v>23</v>
      </c>
      <c r="F113" s="1">
        <v>201603061054</v>
      </c>
      <c r="G113" t="s">
        <v>842</v>
      </c>
      <c r="H113">
        <v>66271857</v>
      </c>
      <c r="I113" t="s">
        <v>34</v>
      </c>
      <c r="J113" t="s">
        <v>34</v>
      </c>
      <c r="K113" t="s">
        <v>838</v>
      </c>
      <c r="L113" t="s">
        <v>87</v>
      </c>
      <c r="M113" t="s">
        <v>88</v>
      </c>
      <c r="N113">
        <v>201603</v>
      </c>
      <c r="O113" t="s">
        <v>82</v>
      </c>
      <c r="P113" t="s">
        <v>83</v>
      </c>
      <c r="Q113" t="s">
        <v>84</v>
      </c>
      <c r="R113">
        <v>2</v>
      </c>
      <c r="S113">
        <v>271436</v>
      </c>
      <c r="T113">
        <v>1.31</v>
      </c>
    </row>
    <row r="114" spans="1:20" x14ac:dyDescent="0.15">
      <c r="A114" t="s">
        <v>20</v>
      </c>
      <c r="B114" t="s">
        <v>21</v>
      </c>
      <c r="C114" t="s">
        <v>22</v>
      </c>
      <c r="D114" t="s">
        <v>22</v>
      </c>
      <c r="E114" t="s">
        <v>23</v>
      </c>
      <c r="F114" s="1">
        <v>201603060047</v>
      </c>
      <c r="G114" t="s">
        <v>912</v>
      </c>
      <c r="H114">
        <v>66259944</v>
      </c>
      <c r="I114" t="s">
        <v>43</v>
      </c>
      <c r="J114" t="s">
        <v>34</v>
      </c>
      <c r="K114" t="s">
        <v>838</v>
      </c>
      <c r="L114" t="s">
        <v>87</v>
      </c>
      <c r="M114" t="s">
        <v>88</v>
      </c>
      <c r="N114">
        <v>201603</v>
      </c>
      <c r="O114" t="s">
        <v>30</v>
      </c>
      <c r="P114" t="s">
        <v>31</v>
      </c>
      <c r="Q114" t="s">
        <v>84</v>
      </c>
      <c r="R114">
        <v>2</v>
      </c>
      <c r="S114">
        <v>271436</v>
      </c>
      <c r="T114">
        <v>1.31</v>
      </c>
    </row>
    <row r="115" spans="1:20" x14ac:dyDescent="0.15">
      <c r="A115" t="s">
        <v>20</v>
      </c>
      <c r="B115" t="s">
        <v>21</v>
      </c>
      <c r="C115" t="s">
        <v>22</v>
      </c>
      <c r="D115" t="s">
        <v>22</v>
      </c>
      <c r="E115" t="s">
        <v>23</v>
      </c>
      <c r="F115" s="1">
        <v>201603061054</v>
      </c>
      <c r="G115" t="s">
        <v>832</v>
      </c>
      <c r="H115">
        <v>66271870</v>
      </c>
      <c r="I115" t="s">
        <v>70</v>
      </c>
      <c r="J115" t="s">
        <v>71</v>
      </c>
      <c r="K115" t="s">
        <v>833</v>
      </c>
      <c r="L115" t="s">
        <v>159</v>
      </c>
      <c r="M115" t="s">
        <v>78</v>
      </c>
      <c r="N115">
        <v>201603</v>
      </c>
      <c r="O115" t="s">
        <v>82</v>
      </c>
      <c r="P115" t="s">
        <v>83</v>
      </c>
      <c r="Q115" t="s">
        <v>84</v>
      </c>
      <c r="R115">
        <v>2</v>
      </c>
      <c r="S115">
        <v>271436</v>
      </c>
      <c r="T115">
        <v>1.31</v>
      </c>
    </row>
    <row r="116" spans="1:20" x14ac:dyDescent="0.15">
      <c r="A116" t="s">
        <v>20</v>
      </c>
      <c r="B116" t="s">
        <v>21</v>
      </c>
      <c r="C116" t="s">
        <v>22</v>
      </c>
      <c r="D116" t="s">
        <v>22</v>
      </c>
      <c r="E116" t="s">
        <v>23</v>
      </c>
      <c r="F116" s="1">
        <v>201603060052</v>
      </c>
      <c r="G116" t="s">
        <v>905</v>
      </c>
      <c r="H116">
        <v>66259990</v>
      </c>
      <c r="I116" t="s">
        <v>70</v>
      </c>
      <c r="J116" t="s">
        <v>71</v>
      </c>
      <c r="K116" t="s">
        <v>833</v>
      </c>
      <c r="L116" t="s">
        <v>159</v>
      </c>
      <c r="M116" t="s">
        <v>78</v>
      </c>
      <c r="N116">
        <v>201603</v>
      </c>
      <c r="O116" t="s">
        <v>30</v>
      </c>
      <c r="P116" t="s">
        <v>31</v>
      </c>
      <c r="Q116" t="s">
        <v>84</v>
      </c>
      <c r="R116">
        <v>2</v>
      </c>
      <c r="S116">
        <v>271436</v>
      </c>
      <c r="T116">
        <v>1.31</v>
      </c>
    </row>
    <row r="117" spans="1:20" x14ac:dyDescent="0.15">
      <c r="A117" t="s">
        <v>20</v>
      </c>
      <c r="B117" t="s">
        <v>21</v>
      </c>
      <c r="C117" t="s">
        <v>22</v>
      </c>
      <c r="D117" t="s">
        <v>22</v>
      </c>
      <c r="E117" t="s">
        <v>23</v>
      </c>
      <c r="F117" s="1">
        <v>201603061054</v>
      </c>
      <c r="G117" t="s">
        <v>831</v>
      </c>
      <c r="H117">
        <v>66271871</v>
      </c>
      <c r="I117" t="s">
        <v>70</v>
      </c>
      <c r="J117" t="s">
        <v>71</v>
      </c>
      <c r="K117" t="s">
        <v>830</v>
      </c>
      <c r="L117" t="s">
        <v>170</v>
      </c>
      <c r="M117" t="s">
        <v>78</v>
      </c>
      <c r="N117">
        <v>201603</v>
      </c>
      <c r="O117" t="s">
        <v>82</v>
      </c>
      <c r="P117" t="s">
        <v>83</v>
      </c>
      <c r="Q117" t="s">
        <v>84</v>
      </c>
      <c r="R117">
        <v>2</v>
      </c>
      <c r="S117">
        <v>271436</v>
      </c>
      <c r="T117">
        <v>1.31</v>
      </c>
    </row>
    <row r="118" spans="1:20" x14ac:dyDescent="0.15">
      <c r="A118" t="s">
        <v>20</v>
      </c>
      <c r="B118" t="s">
        <v>21</v>
      </c>
      <c r="C118" t="s">
        <v>22</v>
      </c>
      <c r="D118" t="s">
        <v>22</v>
      </c>
      <c r="E118" t="s">
        <v>23</v>
      </c>
      <c r="F118" s="1">
        <v>201603060050</v>
      </c>
      <c r="G118" t="s">
        <v>908</v>
      </c>
      <c r="H118">
        <v>66259982</v>
      </c>
      <c r="I118" t="s">
        <v>70</v>
      </c>
      <c r="J118" t="s">
        <v>71</v>
      </c>
      <c r="K118" t="s">
        <v>830</v>
      </c>
      <c r="L118" t="s">
        <v>170</v>
      </c>
      <c r="M118" t="s">
        <v>78</v>
      </c>
      <c r="N118">
        <v>201603</v>
      </c>
      <c r="O118" t="s">
        <v>30</v>
      </c>
      <c r="P118" t="s">
        <v>31</v>
      </c>
      <c r="Q118" t="s">
        <v>84</v>
      </c>
      <c r="R118">
        <v>2</v>
      </c>
      <c r="S118">
        <v>271436</v>
      </c>
      <c r="T118">
        <v>1.31</v>
      </c>
    </row>
    <row r="119" spans="1:20" x14ac:dyDescent="0.15">
      <c r="A119" t="s">
        <v>20</v>
      </c>
      <c r="B119" t="s">
        <v>21</v>
      </c>
      <c r="C119" t="s">
        <v>22</v>
      </c>
      <c r="D119" t="s">
        <v>22</v>
      </c>
      <c r="E119" t="s">
        <v>23</v>
      </c>
      <c r="F119" s="1">
        <v>201603061054</v>
      </c>
      <c r="G119" t="s">
        <v>829</v>
      </c>
      <c r="H119">
        <v>66271872</v>
      </c>
      <c r="I119" t="s">
        <v>70</v>
      </c>
      <c r="J119" t="s">
        <v>71</v>
      </c>
      <c r="K119" t="s">
        <v>830</v>
      </c>
      <c r="L119" t="s">
        <v>77</v>
      </c>
      <c r="M119" t="s">
        <v>78</v>
      </c>
      <c r="N119">
        <v>201603</v>
      </c>
      <c r="O119" t="s">
        <v>82</v>
      </c>
      <c r="P119" t="s">
        <v>83</v>
      </c>
      <c r="Q119" t="s">
        <v>84</v>
      </c>
      <c r="R119">
        <v>2</v>
      </c>
      <c r="S119">
        <v>271436</v>
      </c>
      <c r="T119">
        <v>1.31</v>
      </c>
    </row>
    <row r="120" spans="1:20" x14ac:dyDescent="0.15">
      <c r="A120" t="s">
        <v>20</v>
      </c>
      <c r="B120" t="s">
        <v>21</v>
      </c>
      <c r="C120" t="s">
        <v>22</v>
      </c>
      <c r="D120" t="s">
        <v>22</v>
      </c>
      <c r="E120" t="s">
        <v>23</v>
      </c>
      <c r="F120" s="1">
        <v>201603060051</v>
      </c>
      <c r="G120" t="s">
        <v>906</v>
      </c>
      <c r="H120">
        <v>66259987</v>
      </c>
      <c r="I120" t="s">
        <v>70</v>
      </c>
      <c r="J120" t="s">
        <v>71</v>
      </c>
      <c r="K120" t="s">
        <v>830</v>
      </c>
      <c r="L120" t="s">
        <v>77</v>
      </c>
      <c r="M120" t="s">
        <v>78</v>
      </c>
      <c r="N120">
        <v>201603</v>
      </c>
      <c r="O120" t="s">
        <v>30</v>
      </c>
      <c r="P120" t="s">
        <v>31</v>
      </c>
      <c r="Q120" t="s">
        <v>84</v>
      </c>
      <c r="R120">
        <v>2</v>
      </c>
      <c r="S120">
        <v>271436</v>
      </c>
      <c r="T120">
        <v>1.31</v>
      </c>
    </row>
    <row r="121" spans="1:20" hidden="1" x14ac:dyDescent="0.15">
      <c r="A121" t="s">
        <v>20</v>
      </c>
      <c r="B121" t="s">
        <v>21</v>
      </c>
      <c r="C121" t="s">
        <v>22</v>
      </c>
      <c r="D121" t="s">
        <v>22</v>
      </c>
      <c r="E121" t="s">
        <v>23</v>
      </c>
      <c r="F121" s="1">
        <v>201605080533</v>
      </c>
      <c r="G121" t="s">
        <v>235</v>
      </c>
      <c r="H121">
        <v>68650552</v>
      </c>
      <c r="I121" t="s">
        <v>25</v>
      </c>
      <c r="J121" t="s">
        <v>26</v>
      </c>
      <c r="K121" t="s">
        <v>27</v>
      </c>
      <c r="L121" t="s">
        <v>108</v>
      </c>
      <c r="M121" t="s">
        <v>29</v>
      </c>
      <c r="N121">
        <v>201605</v>
      </c>
      <c r="O121" t="s">
        <v>30</v>
      </c>
      <c r="P121" t="s">
        <v>31</v>
      </c>
      <c r="Q121" t="s">
        <v>32</v>
      </c>
      <c r="R121">
        <v>2</v>
      </c>
      <c r="S121">
        <v>271436</v>
      </c>
      <c r="T121">
        <v>1.31</v>
      </c>
    </row>
    <row r="122" spans="1:20" hidden="1" x14ac:dyDescent="0.15">
      <c r="A122" t="s">
        <v>20</v>
      </c>
      <c r="B122" t="s">
        <v>21</v>
      </c>
      <c r="C122" t="s">
        <v>22</v>
      </c>
      <c r="D122" t="s">
        <v>22</v>
      </c>
      <c r="E122" t="s">
        <v>23</v>
      </c>
      <c r="F122" s="1">
        <v>201605080039</v>
      </c>
      <c r="G122" t="s">
        <v>236</v>
      </c>
      <c r="H122">
        <v>68639200</v>
      </c>
      <c r="I122" t="s">
        <v>25</v>
      </c>
      <c r="J122" t="s">
        <v>26</v>
      </c>
      <c r="K122" t="s">
        <v>27</v>
      </c>
      <c r="L122" t="s">
        <v>108</v>
      </c>
      <c r="M122" t="s">
        <v>39</v>
      </c>
      <c r="N122">
        <v>201605</v>
      </c>
      <c r="O122" t="s">
        <v>30</v>
      </c>
      <c r="P122" t="s">
        <v>31</v>
      </c>
      <c r="Q122" t="s">
        <v>32</v>
      </c>
      <c r="R122">
        <v>2</v>
      </c>
      <c r="S122">
        <v>271436</v>
      </c>
      <c r="T122">
        <v>1.31</v>
      </c>
    </row>
    <row r="123" spans="1:20" hidden="1" x14ac:dyDescent="0.15">
      <c r="A123" t="s">
        <v>20</v>
      </c>
      <c r="B123" t="s">
        <v>21</v>
      </c>
      <c r="C123" t="s">
        <v>22</v>
      </c>
      <c r="D123" t="s">
        <v>22</v>
      </c>
      <c r="E123" t="s">
        <v>23</v>
      </c>
      <c r="F123" s="1">
        <v>201605072328</v>
      </c>
      <c r="G123" t="s">
        <v>237</v>
      </c>
      <c r="H123">
        <v>68634022</v>
      </c>
      <c r="I123" t="s">
        <v>34</v>
      </c>
      <c r="J123" t="s">
        <v>34</v>
      </c>
      <c r="K123" t="s">
        <v>131</v>
      </c>
      <c r="L123" t="s">
        <v>170</v>
      </c>
      <c r="M123" t="s">
        <v>88</v>
      </c>
      <c r="N123">
        <v>201605</v>
      </c>
      <c r="O123" t="s">
        <v>30</v>
      </c>
      <c r="P123" t="s">
        <v>31</v>
      </c>
      <c r="Q123" t="s">
        <v>32</v>
      </c>
      <c r="R123">
        <v>2</v>
      </c>
      <c r="S123">
        <v>271436</v>
      </c>
      <c r="T123">
        <v>1.31</v>
      </c>
    </row>
    <row r="124" spans="1:20" x14ac:dyDescent="0.15">
      <c r="A124" t="s">
        <v>20</v>
      </c>
      <c r="B124" t="s">
        <v>21</v>
      </c>
      <c r="C124" t="s">
        <v>22</v>
      </c>
      <c r="D124" t="s">
        <v>22</v>
      </c>
      <c r="E124" t="s">
        <v>23</v>
      </c>
      <c r="F124" s="1">
        <v>201605141617</v>
      </c>
      <c r="G124" t="s">
        <v>113</v>
      </c>
      <c r="H124">
        <v>68981634</v>
      </c>
      <c r="I124" t="s">
        <v>70</v>
      </c>
      <c r="J124" t="s">
        <v>71</v>
      </c>
      <c r="K124" t="s">
        <v>107</v>
      </c>
      <c r="L124" t="s">
        <v>114</v>
      </c>
      <c r="M124" t="s">
        <v>78</v>
      </c>
      <c r="N124">
        <v>201605</v>
      </c>
      <c r="O124" t="s">
        <v>30</v>
      </c>
      <c r="P124" t="s">
        <v>31</v>
      </c>
      <c r="Q124" t="s">
        <v>84</v>
      </c>
      <c r="R124">
        <v>2</v>
      </c>
      <c r="S124">
        <v>271436</v>
      </c>
      <c r="T124">
        <v>1.31</v>
      </c>
    </row>
    <row r="125" spans="1:20" x14ac:dyDescent="0.15">
      <c r="A125" t="s">
        <v>20</v>
      </c>
      <c r="B125" t="s">
        <v>21</v>
      </c>
      <c r="C125" t="s">
        <v>22</v>
      </c>
      <c r="D125" t="s">
        <v>22</v>
      </c>
      <c r="E125" t="s">
        <v>23</v>
      </c>
      <c r="F125" s="1">
        <v>201605141728</v>
      </c>
      <c r="G125" t="s">
        <v>106</v>
      </c>
      <c r="H125">
        <v>68983789</v>
      </c>
      <c r="I125" t="s">
        <v>70</v>
      </c>
      <c r="J125" t="s">
        <v>71</v>
      </c>
      <c r="K125" t="s">
        <v>107</v>
      </c>
      <c r="L125" t="s">
        <v>108</v>
      </c>
      <c r="M125" t="s">
        <v>78</v>
      </c>
      <c r="N125">
        <v>201605</v>
      </c>
      <c r="O125" t="s">
        <v>30</v>
      </c>
      <c r="P125" t="s">
        <v>31</v>
      </c>
      <c r="Q125" t="s">
        <v>84</v>
      </c>
      <c r="R125">
        <v>2</v>
      </c>
      <c r="S125">
        <v>271436</v>
      </c>
      <c r="T125">
        <v>1.31</v>
      </c>
    </row>
    <row r="126" spans="1:20" x14ac:dyDescent="0.15">
      <c r="A126" t="s">
        <v>20</v>
      </c>
      <c r="B126" t="s">
        <v>21</v>
      </c>
      <c r="C126" t="s">
        <v>22</v>
      </c>
      <c r="D126" t="s">
        <v>22</v>
      </c>
      <c r="E126" t="s">
        <v>23</v>
      </c>
      <c r="F126" s="1">
        <v>201605141725</v>
      </c>
      <c r="G126" t="s">
        <v>109</v>
      </c>
      <c r="H126">
        <v>68983700</v>
      </c>
      <c r="I126" t="s">
        <v>70</v>
      </c>
      <c r="J126" t="s">
        <v>71</v>
      </c>
      <c r="K126" t="s">
        <v>107</v>
      </c>
      <c r="L126" t="s">
        <v>54</v>
      </c>
      <c r="M126" t="s">
        <v>78</v>
      </c>
      <c r="N126">
        <v>201605</v>
      </c>
      <c r="O126" t="s">
        <v>30</v>
      </c>
      <c r="P126" t="s">
        <v>31</v>
      </c>
      <c r="Q126" t="s">
        <v>84</v>
      </c>
      <c r="R126">
        <v>2</v>
      </c>
      <c r="S126">
        <v>271436</v>
      </c>
      <c r="T126">
        <v>1.31</v>
      </c>
    </row>
    <row r="127" spans="1:20" hidden="1" x14ac:dyDescent="0.15">
      <c r="A127" t="s">
        <v>20</v>
      </c>
      <c r="B127" t="s">
        <v>21</v>
      </c>
      <c r="C127" t="s">
        <v>22</v>
      </c>
      <c r="D127" t="s">
        <v>22</v>
      </c>
      <c r="E127" t="s">
        <v>23</v>
      </c>
      <c r="F127" s="1">
        <v>201605071907</v>
      </c>
      <c r="G127" t="s">
        <v>241</v>
      </c>
      <c r="H127">
        <v>68625166</v>
      </c>
      <c r="I127" t="s">
        <v>25</v>
      </c>
      <c r="J127" t="s">
        <v>26</v>
      </c>
      <c r="K127" t="s">
        <v>27</v>
      </c>
      <c r="L127" t="s">
        <v>123</v>
      </c>
      <c r="M127" t="s">
        <v>29</v>
      </c>
      <c r="N127">
        <v>201605</v>
      </c>
      <c r="O127" t="s">
        <v>30</v>
      </c>
      <c r="P127" t="s">
        <v>31</v>
      </c>
      <c r="Q127" t="s">
        <v>32</v>
      </c>
      <c r="R127">
        <v>2</v>
      </c>
      <c r="S127">
        <v>271436</v>
      </c>
      <c r="T127">
        <v>1.31</v>
      </c>
    </row>
    <row r="128" spans="1:20" x14ac:dyDescent="0.15">
      <c r="A128" t="s">
        <v>20</v>
      </c>
      <c r="B128" t="s">
        <v>21</v>
      </c>
      <c r="C128" t="s">
        <v>22</v>
      </c>
      <c r="D128" t="s">
        <v>22</v>
      </c>
      <c r="E128" t="s">
        <v>23</v>
      </c>
      <c r="F128" s="1">
        <v>201605141619</v>
      </c>
      <c r="G128" t="s">
        <v>110</v>
      </c>
      <c r="H128">
        <v>68981728</v>
      </c>
      <c r="I128" t="s">
        <v>70</v>
      </c>
      <c r="J128" t="s">
        <v>71</v>
      </c>
      <c r="K128" t="s">
        <v>107</v>
      </c>
      <c r="L128" t="s">
        <v>54</v>
      </c>
      <c r="M128" t="s">
        <v>78</v>
      </c>
      <c r="N128">
        <v>201605</v>
      </c>
      <c r="O128" t="s">
        <v>111</v>
      </c>
      <c r="P128" t="s">
        <v>112</v>
      </c>
      <c r="Q128" t="s">
        <v>84</v>
      </c>
      <c r="R128">
        <v>2</v>
      </c>
      <c r="S128">
        <v>271436</v>
      </c>
      <c r="T128">
        <v>1.31</v>
      </c>
    </row>
    <row r="129" spans="1:20" hidden="1" x14ac:dyDescent="0.15">
      <c r="A129" t="s">
        <v>20</v>
      </c>
      <c r="B129" t="s">
        <v>21</v>
      </c>
      <c r="C129" t="s">
        <v>22</v>
      </c>
      <c r="D129" t="s">
        <v>22</v>
      </c>
      <c r="E129" t="s">
        <v>23</v>
      </c>
      <c r="F129" s="1">
        <v>201605071532</v>
      </c>
      <c r="G129" t="s">
        <v>243</v>
      </c>
      <c r="H129">
        <v>68616963</v>
      </c>
      <c r="I129" t="s">
        <v>43</v>
      </c>
      <c r="J129" t="s">
        <v>34</v>
      </c>
      <c r="K129" t="s">
        <v>131</v>
      </c>
      <c r="L129" t="s">
        <v>174</v>
      </c>
      <c r="M129" t="s">
        <v>117</v>
      </c>
      <c r="N129">
        <v>201605</v>
      </c>
      <c r="O129" t="s">
        <v>30</v>
      </c>
      <c r="P129" t="s">
        <v>31</v>
      </c>
      <c r="Q129" t="s">
        <v>32</v>
      </c>
      <c r="R129">
        <v>2</v>
      </c>
      <c r="S129">
        <v>271436</v>
      </c>
      <c r="T129">
        <v>1.31</v>
      </c>
    </row>
    <row r="130" spans="1:20" x14ac:dyDescent="0.15">
      <c r="A130" t="s">
        <v>20</v>
      </c>
      <c r="B130" t="s">
        <v>21</v>
      </c>
      <c r="C130" t="s">
        <v>22</v>
      </c>
      <c r="D130" t="s">
        <v>22</v>
      </c>
      <c r="E130" t="s">
        <v>23</v>
      </c>
      <c r="F130" s="1">
        <v>201605080717</v>
      </c>
      <c r="G130" t="s">
        <v>204</v>
      </c>
      <c r="H130">
        <v>68655596</v>
      </c>
      <c r="I130" t="s">
        <v>70</v>
      </c>
      <c r="J130" t="s">
        <v>71</v>
      </c>
      <c r="K130" t="s">
        <v>72</v>
      </c>
      <c r="L130" t="s">
        <v>129</v>
      </c>
      <c r="M130" t="s">
        <v>78</v>
      </c>
      <c r="N130">
        <v>201605</v>
      </c>
      <c r="O130" t="s">
        <v>82</v>
      </c>
      <c r="P130" t="s">
        <v>83</v>
      </c>
      <c r="Q130" t="s">
        <v>84</v>
      </c>
      <c r="R130">
        <v>2</v>
      </c>
      <c r="S130">
        <v>271436</v>
      </c>
      <c r="T130">
        <v>1.31</v>
      </c>
    </row>
    <row r="131" spans="1:20" x14ac:dyDescent="0.15">
      <c r="A131" t="s">
        <v>20</v>
      </c>
      <c r="B131" t="s">
        <v>21</v>
      </c>
      <c r="C131" t="s">
        <v>22</v>
      </c>
      <c r="D131" t="s">
        <v>22</v>
      </c>
      <c r="E131" t="s">
        <v>23</v>
      </c>
      <c r="F131" s="1">
        <v>201605080715</v>
      </c>
      <c r="G131" t="s">
        <v>215</v>
      </c>
      <c r="H131">
        <v>68655493</v>
      </c>
      <c r="I131" t="s">
        <v>70</v>
      </c>
      <c r="J131" t="s">
        <v>71</v>
      </c>
      <c r="K131" t="s">
        <v>72</v>
      </c>
      <c r="L131" t="s">
        <v>129</v>
      </c>
      <c r="M131" t="s">
        <v>78</v>
      </c>
      <c r="N131">
        <v>201605</v>
      </c>
      <c r="O131" t="s">
        <v>30</v>
      </c>
      <c r="P131" t="s">
        <v>31</v>
      </c>
      <c r="Q131" t="s">
        <v>84</v>
      </c>
      <c r="R131">
        <v>2</v>
      </c>
      <c r="S131">
        <v>271436</v>
      </c>
      <c r="T131">
        <v>1.31</v>
      </c>
    </row>
    <row r="132" spans="1:20" hidden="1" x14ac:dyDescent="0.15">
      <c r="A132" t="s">
        <v>20</v>
      </c>
      <c r="B132" t="s">
        <v>21</v>
      </c>
      <c r="C132" t="s">
        <v>22</v>
      </c>
      <c r="D132" t="s">
        <v>22</v>
      </c>
      <c r="E132" t="s">
        <v>23</v>
      </c>
      <c r="F132" s="1">
        <v>201605071404</v>
      </c>
      <c r="G132" t="s">
        <v>246</v>
      </c>
      <c r="H132">
        <v>68613597</v>
      </c>
      <c r="I132" t="s">
        <v>25</v>
      </c>
      <c r="J132" t="s">
        <v>26</v>
      </c>
      <c r="K132" t="s">
        <v>27</v>
      </c>
      <c r="L132" t="s">
        <v>123</v>
      </c>
      <c r="M132" t="s">
        <v>39</v>
      </c>
      <c r="N132">
        <v>201605</v>
      </c>
      <c r="O132" t="s">
        <v>30</v>
      </c>
      <c r="P132" t="s">
        <v>31</v>
      </c>
      <c r="Q132" t="s">
        <v>32</v>
      </c>
      <c r="R132">
        <v>2</v>
      </c>
      <c r="S132">
        <v>271436</v>
      </c>
      <c r="T132">
        <v>1.31</v>
      </c>
    </row>
    <row r="133" spans="1:20" x14ac:dyDescent="0.15">
      <c r="A133" t="s">
        <v>20</v>
      </c>
      <c r="B133" t="s">
        <v>21</v>
      </c>
      <c r="C133" t="s">
        <v>22</v>
      </c>
      <c r="D133" t="s">
        <v>22</v>
      </c>
      <c r="E133" t="s">
        <v>23</v>
      </c>
      <c r="F133" s="1">
        <v>201605080715</v>
      </c>
      <c r="G133" t="s">
        <v>216</v>
      </c>
      <c r="H133">
        <v>68655489</v>
      </c>
      <c r="I133" t="s">
        <v>70</v>
      </c>
      <c r="J133" t="s">
        <v>71</v>
      </c>
      <c r="K133" t="s">
        <v>72</v>
      </c>
      <c r="L133" t="s">
        <v>217</v>
      </c>
      <c r="M133" t="s">
        <v>78</v>
      </c>
      <c r="N133">
        <v>201605</v>
      </c>
      <c r="O133" t="s">
        <v>30</v>
      </c>
      <c r="P133" t="s">
        <v>31</v>
      </c>
      <c r="Q133" t="s">
        <v>84</v>
      </c>
      <c r="R133">
        <v>2</v>
      </c>
      <c r="S133">
        <v>271436</v>
      </c>
      <c r="T133">
        <v>1.31</v>
      </c>
    </row>
    <row r="134" spans="1:20" x14ac:dyDescent="0.15">
      <c r="A134" t="s">
        <v>20</v>
      </c>
      <c r="B134" t="s">
        <v>21</v>
      </c>
      <c r="C134" t="s">
        <v>22</v>
      </c>
      <c r="D134" t="s">
        <v>22</v>
      </c>
      <c r="E134" t="s">
        <v>23</v>
      </c>
      <c r="F134" s="1">
        <v>201605072004</v>
      </c>
      <c r="G134" t="s">
        <v>240</v>
      </c>
      <c r="H134">
        <v>68627268</v>
      </c>
      <c r="I134" t="s">
        <v>70</v>
      </c>
      <c r="J134" t="s">
        <v>71</v>
      </c>
      <c r="K134" t="s">
        <v>72</v>
      </c>
      <c r="L134" t="s">
        <v>217</v>
      </c>
      <c r="M134" t="s">
        <v>78</v>
      </c>
      <c r="N134">
        <v>201605</v>
      </c>
      <c r="O134" t="s">
        <v>82</v>
      </c>
      <c r="P134" t="s">
        <v>83</v>
      </c>
      <c r="Q134" t="s">
        <v>84</v>
      </c>
      <c r="R134">
        <v>2</v>
      </c>
      <c r="S134">
        <v>271436</v>
      </c>
      <c r="T134">
        <v>1.31</v>
      </c>
    </row>
    <row r="135" spans="1:20" x14ac:dyDescent="0.15">
      <c r="A135" t="s">
        <v>20</v>
      </c>
      <c r="B135" t="s">
        <v>21</v>
      </c>
      <c r="C135" t="s">
        <v>22</v>
      </c>
      <c r="D135" t="s">
        <v>22</v>
      </c>
      <c r="E135" t="s">
        <v>23</v>
      </c>
      <c r="F135" s="1">
        <v>201605080717</v>
      </c>
      <c r="G135" t="s">
        <v>205</v>
      </c>
      <c r="H135">
        <v>68655594</v>
      </c>
      <c r="I135" t="s">
        <v>70</v>
      </c>
      <c r="J135" t="s">
        <v>71</v>
      </c>
      <c r="K135" t="s">
        <v>72</v>
      </c>
      <c r="L135" t="s">
        <v>48</v>
      </c>
      <c r="M135" t="s">
        <v>78</v>
      </c>
      <c r="N135">
        <v>201605</v>
      </c>
      <c r="O135" t="s">
        <v>82</v>
      </c>
      <c r="P135" t="s">
        <v>83</v>
      </c>
      <c r="Q135" t="s">
        <v>84</v>
      </c>
      <c r="R135">
        <v>2</v>
      </c>
      <c r="S135">
        <v>271436</v>
      </c>
      <c r="T135">
        <v>1.31</v>
      </c>
    </row>
    <row r="136" spans="1:20" hidden="1" x14ac:dyDescent="0.15">
      <c r="A136" t="s">
        <v>20</v>
      </c>
      <c r="B136" t="s">
        <v>21</v>
      </c>
      <c r="C136" t="s">
        <v>22</v>
      </c>
      <c r="D136" t="s">
        <v>22</v>
      </c>
      <c r="E136" t="s">
        <v>23</v>
      </c>
      <c r="F136" s="1">
        <v>201605070636</v>
      </c>
      <c r="G136" t="s">
        <v>250</v>
      </c>
      <c r="H136">
        <v>68592400</v>
      </c>
      <c r="I136" t="s">
        <v>34</v>
      </c>
      <c r="J136" t="s">
        <v>34</v>
      </c>
      <c r="K136" t="s">
        <v>131</v>
      </c>
      <c r="L136" t="s">
        <v>174</v>
      </c>
      <c r="M136" t="s">
        <v>88</v>
      </c>
      <c r="N136">
        <v>201605</v>
      </c>
      <c r="O136" t="s">
        <v>30</v>
      </c>
      <c r="P136" t="s">
        <v>31</v>
      </c>
      <c r="Q136" t="s">
        <v>32</v>
      </c>
      <c r="R136">
        <v>2</v>
      </c>
      <c r="S136">
        <v>271436</v>
      </c>
      <c r="T136">
        <v>1.31</v>
      </c>
    </row>
    <row r="137" spans="1:20" hidden="1" x14ac:dyDescent="0.15">
      <c r="A137" t="s">
        <v>20</v>
      </c>
      <c r="B137" t="s">
        <v>21</v>
      </c>
      <c r="C137" t="s">
        <v>22</v>
      </c>
      <c r="D137" t="s">
        <v>22</v>
      </c>
      <c r="E137" t="s">
        <v>23</v>
      </c>
      <c r="F137" s="1">
        <v>201605070520</v>
      </c>
      <c r="G137" t="s">
        <v>251</v>
      </c>
      <c r="H137">
        <v>68589787</v>
      </c>
      <c r="I137" t="s">
        <v>95</v>
      </c>
      <c r="J137" t="s">
        <v>96</v>
      </c>
      <c r="K137" t="s">
        <v>97</v>
      </c>
      <c r="L137" t="s">
        <v>123</v>
      </c>
      <c r="M137" t="s">
        <v>98</v>
      </c>
      <c r="N137">
        <v>201605</v>
      </c>
      <c r="O137" t="s">
        <v>30</v>
      </c>
      <c r="P137" t="s">
        <v>31</v>
      </c>
      <c r="Q137" t="s">
        <v>32</v>
      </c>
      <c r="R137">
        <v>2</v>
      </c>
      <c r="S137">
        <v>271436</v>
      </c>
      <c r="T137">
        <v>1.31</v>
      </c>
    </row>
    <row r="138" spans="1:20" hidden="1" x14ac:dyDescent="0.15">
      <c r="A138" t="s">
        <v>20</v>
      </c>
      <c r="B138" t="s">
        <v>21</v>
      </c>
      <c r="C138" t="s">
        <v>22</v>
      </c>
      <c r="D138" t="s">
        <v>22</v>
      </c>
      <c r="E138" t="s">
        <v>23</v>
      </c>
      <c r="F138" s="1">
        <v>201605062153</v>
      </c>
      <c r="G138" t="s">
        <v>252</v>
      </c>
      <c r="H138">
        <v>68575541</v>
      </c>
      <c r="I138" t="s">
        <v>43</v>
      </c>
      <c r="J138" t="s">
        <v>34</v>
      </c>
      <c r="K138" t="s">
        <v>131</v>
      </c>
      <c r="L138" t="s">
        <v>77</v>
      </c>
      <c r="M138" t="s">
        <v>117</v>
      </c>
      <c r="N138">
        <v>201605</v>
      </c>
      <c r="O138" t="s">
        <v>30</v>
      </c>
      <c r="P138" t="s">
        <v>31</v>
      </c>
      <c r="Q138" t="s">
        <v>32</v>
      </c>
      <c r="R138">
        <v>2</v>
      </c>
      <c r="S138">
        <v>271436</v>
      </c>
      <c r="T138">
        <v>1.31</v>
      </c>
    </row>
    <row r="139" spans="1:20" hidden="1" x14ac:dyDescent="0.15">
      <c r="A139" t="s">
        <v>20</v>
      </c>
      <c r="B139" t="s">
        <v>21</v>
      </c>
      <c r="C139" t="s">
        <v>22</v>
      </c>
      <c r="D139" t="s">
        <v>22</v>
      </c>
      <c r="E139" t="s">
        <v>23</v>
      </c>
      <c r="F139" s="1">
        <v>201605062024</v>
      </c>
      <c r="G139" t="s">
        <v>253</v>
      </c>
      <c r="H139">
        <v>68571836</v>
      </c>
      <c r="I139" t="s">
        <v>95</v>
      </c>
      <c r="J139" t="s">
        <v>96</v>
      </c>
      <c r="K139" t="s">
        <v>97</v>
      </c>
      <c r="L139" t="s">
        <v>123</v>
      </c>
      <c r="M139" t="s">
        <v>101</v>
      </c>
      <c r="N139">
        <v>201605</v>
      </c>
      <c r="O139" t="s">
        <v>30</v>
      </c>
      <c r="P139" t="s">
        <v>31</v>
      </c>
      <c r="Q139" t="s">
        <v>32</v>
      </c>
      <c r="R139">
        <v>2</v>
      </c>
      <c r="S139">
        <v>271436</v>
      </c>
      <c r="T139">
        <v>1.31</v>
      </c>
    </row>
    <row r="140" spans="1:20" x14ac:dyDescent="0.15">
      <c r="A140" t="s">
        <v>20</v>
      </c>
      <c r="B140" t="s">
        <v>21</v>
      </c>
      <c r="C140" t="s">
        <v>22</v>
      </c>
      <c r="D140" t="s">
        <v>22</v>
      </c>
      <c r="E140" t="s">
        <v>23</v>
      </c>
      <c r="F140" s="1">
        <v>201605080715</v>
      </c>
      <c r="G140" t="s">
        <v>218</v>
      </c>
      <c r="H140">
        <v>68655485</v>
      </c>
      <c r="I140" t="s">
        <v>70</v>
      </c>
      <c r="J140" t="s">
        <v>71</v>
      </c>
      <c r="K140" t="s">
        <v>72</v>
      </c>
      <c r="L140" t="s">
        <v>48</v>
      </c>
      <c r="M140" t="s">
        <v>78</v>
      </c>
      <c r="N140">
        <v>201605</v>
      </c>
      <c r="O140" t="s">
        <v>30</v>
      </c>
      <c r="P140" t="s">
        <v>31</v>
      </c>
      <c r="Q140" t="s">
        <v>84</v>
      </c>
      <c r="R140">
        <v>2</v>
      </c>
      <c r="S140">
        <v>271436</v>
      </c>
      <c r="T140">
        <v>1.31</v>
      </c>
    </row>
    <row r="141" spans="1:20" hidden="1" x14ac:dyDescent="0.15">
      <c r="A141" t="s">
        <v>20</v>
      </c>
      <c r="B141" t="s">
        <v>21</v>
      </c>
      <c r="C141" t="s">
        <v>22</v>
      </c>
      <c r="D141" t="s">
        <v>22</v>
      </c>
      <c r="E141" t="s">
        <v>23</v>
      </c>
      <c r="F141" s="1">
        <v>201605061323</v>
      </c>
      <c r="G141" t="s">
        <v>255</v>
      </c>
      <c r="H141">
        <v>68553498</v>
      </c>
      <c r="I141" t="s">
        <v>34</v>
      </c>
      <c r="J141" t="s">
        <v>34</v>
      </c>
      <c r="K141" t="s">
        <v>131</v>
      </c>
      <c r="L141" t="s">
        <v>77</v>
      </c>
      <c r="M141" t="s">
        <v>88</v>
      </c>
      <c r="N141">
        <v>201605</v>
      </c>
      <c r="O141" t="s">
        <v>30</v>
      </c>
      <c r="P141" t="s">
        <v>31</v>
      </c>
      <c r="Q141" t="s">
        <v>32</v>
      </c>
      <c r="R141">
        <v>2</v>
      </c>
      <c r="S141">
        <v>271436</v>
      </c>
      <c r="T141">
        <v>1.31</v>
      </c>
    </row>
    <row r="142" spans="1:20" hidden="1" x14ac:dyDescent="0.15">
      <c r="A142" t="s">
        <v>20</v>
      </c>
      <c r="B142" t="s">
        <v>21</v>
      </c>
      <c r="C142" t="s">
        <v>22</v>
      </c>
      <c r="D142" t="s">
        <v>22</v>
      </c>
      <c r="E142" t="s">
        <v>23</v>
      </c>
      <c r="F142" s="1">
        <v>201605061104</v>
      </c>
      <c r="G142" t="s">
        <v>256</v>
      </c>
      <c r="H142">
        <v>68548085</v>
      </c>
      <c r="I142" t="s">
        <v>96</v>
      </c>
      <c r="J142" t="s">
        <v>96</v>
      </c>
      <c r="K142" t="s">
        <v>97</v>
      </c>
      <c r="L142" t="s">
        <v>108</v>
      </c>
      <c r="M142" t="s">
        <v>98</v>
      </c>
      <c r="N142">
        <v>201605</v>
      </c>
      <c r="O142" t="s">
        <v>30</v>
      </c>
      <c r="P142" t="s">
        <v>31</v>
      </c>
      <c r="Q142" t="s">
        <v>32</v>
      </c>
      <c r="R142">
        <v>2</v>
      </c>
      <c r="S142">
        <v>271436</v>
      </c>
      <c r="T142">
        <v>1.31</v>
      </c>
    </row>
    <row r="143" spans="1:20" hidden="1" x14ac:dyDescent="0.15">
      <c r="A143" t="s">
        <v>20</v>
      </c>
      <c r="B143" t="s">
        <v>21</v>
      </c>
      <c r="C143" t="s">
        <v>22</v>
      </c>
      <c r="D143" t="s">
        <v>22</v>
      </c>
      <c r="E143" t="s">
        <v>23</v>
      </c>
      <c r="F143" s="1">
        <v>201605060454</v>
      </c>
      <c r="G143" t="s">
        <v>257</v>
      </c>
      <c r="H143">
        <v>68535177</v>
      </c>
      <c r="I143" t="s">
        <v>43</v>
      </c>
      <c r="J143" t="s">
        <v>34</v>
      </c>
      <c r="K143" t="s">
        <v>131</v>
      </c>
      <c r="L143" t="s">
        <v>114</v>
      </c>
      <c r="M143" t="s">
        <v>117</v>
      </c>
      <c r="N143">
        <v>201605</v>
      </c>
      <c r="O143" t="s">
        <v>30</v>
      </c>
      <c r="P143" t="s">
        <v>31</v>
      </c>
      <c r="Q143" t="s">
        <v>32</v>
      </c>
      <c r="R143">
        <v>2</v>
      </c>
      <c r="S143">
        <v>271436</v>
      </c>
      <c r="T143">
        <v>1.31</v>
      </c>
    </row>
    <row r="144" spans="1:20" hidden="1" x14ac:dyDescent="0.15">
      <c r="A144" t="s">
        <v>20</v>
      </c>
      <c r="B144" t="s">
        <v>21</v>
      </c>
      <c r="C144" t="s">
        <v>22</v>
      </c>
      <c r="D144" t="s">
        <v>22</v>
      </c>
      <c r="E144" t="s">
        <v>23</v>
      </c>
      <c r="F144" s="1">
        <v>201605060133</v>
      </c>
      <c r="G144" t="s">
        <v>258</v>
      </c>
      <c r="H144">
        <v>68529652</v>
      </c>
      <c r="I144" t="s">
        <v>95</v>
      </c>
      <c r="J144" t="s">
        <v>96</v>
      </c>
      <c r="K144" t="s">
        <v>97</v>
      </c>
      <c r="L144" t="s">
        <v>108</v>
      </c>
      <c r="M144" t="s">
        <v>101</v>
      </c>
      <c r="N144">
        <v>201605</v>
      </c>
      <c r="O144" t="s">
        <v>30</v>
      </c>
      <c r="P144" t="s">
        <v>31</v>
      </c>
      <c r="Q144" t="s">
        <v>32</v>
      </c>
      <c r="R144">
        <v>2</v>
      </c>
      <c r="S144">
        <v>271436</v>
      </c>
      <c r="T144">
        <v>1.31</v>
      </c>
    </row>
    <row r="145" spans="1:20" hidden="1" x14ac:dyDescent="0.15">
      <c r="A145" t="s">
        <v>20</v>
      </c>
      <c r="B145" t="s">
        <v>21</v>
      </c>
      <c r="C145" t="s">
        <v>22</v>
      </c>
      <c r="D145" t="s">
        <v>22</v>
      </c>
      <c r="E145" t="s">
        <v>23</v>
      </c>
      <c r="F145" s="1">
        <v>201605051956</v>
      </c>
      <c r="G145" t="s">
        <v>259</v>
      </c>
      <c r="H145">
        <v>68519075</v>
      </c>
      <c r="I145" t="s">
        <v>34</v>
      </c>
      <c r="J145" t="s">
        <v>34</v>
      </c>
      <c r="K145" t="s">
        <v>131</v>
      </c>
      <c r="L145" t="s">
        <v>114</v>
      </c>
      <c r="M145" t="s">
        <v>88</v>
      </c>
      <c r="N145">
        <v>201605</v>
      </c>
      <c r="O145" t="s">
        <v>30</v>
      </c>
      <c r="P145" t="s">
        <v>31</v>
      </c>
      <c r="Q145" t="s">
        <v>32</v>
      </c>
      <c r="R145">
        <v>2</v>
      </c>
      <c r="S145">
        <v>271436</v>
      </c>
      <c r="T145">
        <v>1.31</v>
      </c>
    </row>
    <row r="146" spans="1:20" hidden="1" x14ac:dyDescent="0.15">
      <c r="A146" t="s">
        <v>20</v>
      </c>
      <c r="B146" t="s">
        <v>21</v>
      </c>
      <c r="C146" t="s">
        <v>22</v>
      </c>
      <c r="D146" t="s">
        <v>22</v>
      </c>
      <c r="E146" t="s">
        <v>23</v>
      </c>
      <c r="F146" s="1">
        <v>201605051929</v>
      </c>
      <c r="G146" t="s">
        <v>260</v>
      </c>
      <c r="H146">
        <v>68518203</v>
      </c>
      <c r="I146" t="s">
        <v>34</v>
      </c>
      <c r="J146" t="s">
        <v>34</v>
      </c>
      <c r="K146" t="s">
        <v>195</v>
      </c>
      <c r="L146" t="s">
        <v>87</v>
      </c>
      <c r="M146" t="s">
        <v>117</v>
      </c>
      <c r="N146">
        <v>201605</v>
      </c>
      <c r="O146" t="s">
        <v>30</v>
      </c>
      <c r="P146" t="s">
        <v>31</v>
      </c>
      <c r="Q146" t="s">
        <v>32</v>
      </c>
      <c r="R146">
        <v>2</v>
      </c>
      <c r="S146">
        <v>271436</v>
      </c>
      <c r="T146">
        <v>1.31</v>
      </c>
    </row>
    <row r="147" spans="1:20" hidden="1" x14ac:dyDescent="0.15">
      <c r="A147" t="s">
        <v>20</v>
      </c>
      <c r="B147" t="s">
        <v>21</v>
      </c>
      <c r="C147" t="s">
        <v>22</v>
      </c>
      <c r="D147" t="s">
        <v>22</v>
      </c>
      <c r="E147" t="s">
        <v>23</v>
      </c>
      <c r="F147" s="1">
        <v>201605051051</v>
      </c>
      <c r="G147" t="s">
        <v>261</v>
      </c>
      <c r="H147">
        <v>68497772</v>
      </c>
      <c r="I147" t="s">
        <v>34</v>
      </c>
      <c r="J147" t="s">
        <v>34</v>
      </c>
      <c r="K147" t="s">
        <v>131</v>
      </c>
      <c r="L147" t="s">
        <v>191</v>
      </c>
      <c r="M147" t="s">
        <v>117</v>
      </c>
      <c r="N147">
        <v>201605</v>
      </c>
      <c r="O147" t="s">
        <v>30</v>
      </c>
      <c r="P147" t="s">
        <v>31</v>
      </c>
      <c r="Q147" t="s">
        <v>32</v>
      </c>
      <c r="R147">
        <v>2</v>
      </c>
      <c r="S147">
        <v>271436</v>
      </c>
      <c r="T147">
        <v>1.31</v>
      </c>
    </row>
    <row r="148" spans="1:20" hidden="1" x14ac:dyDescent="0.15">
      <c r="A148" t="s">
        <v>20</v>
      </c>
      <c r="B148" t="s">
        <v>21</v>
      </c>
      <c r="C148" t="s">
        <v>22</v>
      </c>
      <c r="D148" t="s">
        <v>22</v>
      </c>
      <c r="E148" t="s">
        <v>23</v>
      </c>
      <c r="F148" s="1">
        <v>201605050138</v>
      </c>
      <c r="G148" t="s">
        <v>262</v>
      </c>
      <c r="H148">
        <v>68478676</v>
      </c>
      <c r="I148" t="s">
        <v>43</v>
      </c>
      <c r="J148" t="s">
        <v>34</v>
      </c>
      <c r="K148" t="s">
        <v>131</v>
      </c>
      <c r="L148" t="s">
        <v>191</v>
      </c>
      <c r="M148" t="s">
        <v>88</v>
      </c>
      <c r="N148">
        <v>201605</v>
      </c>
      <c r="O148" t="s">
        <v>30</v>
      </c>
      <c r="P148" t="s">
        <v>31</v>
      </c>
      <c r="Q148" t="s">
        <v>32</v>
      </c>
      <c r="R148">
        <v>2</v>
      </c>
      <c r="S148">
        <v>271436</v>
      </c>
      <c r="T148">
        <v>1.31</v>
      </c>
    </row>
    <row r="149" spans="1:20" x14ac:dyDescent="0.15">
      <c r="A149" t="s">
        <v>20</v>
      </c>
      <c r="B149" t="s">
        <v>21</v>
      </c>
      <c r="C149" t="s">
        <v>22</v>
      </c>
      <c r="D149" t="s">
        <v>22</v>
      </c>
      <c r="E149" t="s">
        <v>23</v>
      </c>
      <c r="F149" s="1">
        <v>201605080717</v>
      </c>
      <c r="G149" t="s">
        <v>206</v>
      </c>
      <c r="H149">
        <v>68655592</v>
      </c>
      <c r="I149" t="s">
        <v>70</v>
      </c>
      <c r="J149" t="s">
        <v>71</v>
      </c>
      <c r="K149" t="s">
        <v>72</v>
      </c>
      <c r="L149" t="s">
        <v>67</v>
      </c>
      <c r="M149" t="s">
        <v>78</v>
      </c>
      <c r="N149">
        <v>201605</v>
      </c>
      <c r="O149" t="s">
        <v>82</v>
      </c>
      <c r="P149" t="s">
        <v>83</v>
      </c>
      <c r="Q149" t="s">
        <v>84</v>
      </c>
      <c r="R149">
        <v>2</v>
      </c>
      <c r="S149">
        <v>271436</v>
      </c>
      <c r="T149">
        <v>1.31</v>
      </c>
    </row>
    <row r="150" spans="1:20" x14ac:dyDescent="0.15">
      <c r="A150" t="s">
        <v>20</v>
      </c>
      <c r="B150" t="s">
        <v>21</v>
      </c>
      <c r="C150" t="s">
        <v>22</v>
      </c>
      <c r="D150" t="s">
        <v>22</v>
      </c>
      <c r="E150" t="s">
        <v>23</v>
      </c>
      <c r="F150" s="1">
        <v>201605080715</v>
      </c>
      <c r="G150" t="s">
        <v>219</v>
      </c>
      <c r="H150">
        <v>68655483</v>
      </c>
      <c r="I150" t="s">
        <v>70</v>
      </c>
      <c r="J150" t="s">
        <v>71</v>
      </c>
      <c r="K150" t="s">
        <v>72</v>
      </c>
      <c r="L150" t="s">
        <v>67</v>
      </c>
      <c r="M150" t="s">
        <v>78</v>
      </c>
      <c r="N150">
        <v>201605</v>
      </c>
      <c r="O150" t="s">
        <v>30</v>
      </c>
      <c r="P150" t="s">
        <v>31</v>
      </c>
      <c r="Q150" t="s">
        <v>84</v>
      </c>
      <c r="R150">
        <v>2</v>
      </c>
      <c r="S150">
        <v>271436</v>
      </c>
      <c r="T150">
        <v>1.31</v>
      </c>
    </row>
    <row r="151" spans="1:20" x14ac:dyDescent="0.15">
      <c r="A151" t="s">
        <v>20</v>
      </c>
      <c r="B151" t="s">
        <v>21</v>
      </c>
      <c r="C151" t="s">
        <v>22</v>
      </c>
      <c r="D151" t="s">
        <v>22</v>
      </c>
      <c r="E151" t="s">
        <v>23</v>
      </c>
      <c r="F151" s="1">
        <v>201605080717</v>
      </c>
      <c r="G151" t="s">
        <v>207</v>
      </c>
      <c r="H151">
        <v>68655590</v>
      </c>
      <c r="I151" t="s">
        <v>70</v>
      </c>
      <c r="J151" t="s">
        <v>71</v>
      </c>
      <c r="K151" t="s">
        <v>72</v>
      </c>
      <c r="L151" t="s">
        <v>159</v>
      </c>
      <c r="M151" t="s">
        <v>78</v>
      </c>
      <c r="N151">
        <v>201605</v>
      </c>
      <c r="O151" t="s">
        <v>82</v>
      </c>
      <c r="P151" t="s">
        <v>83</v>
      </c>
      <c r="Q151" t="s">
        <v>84</v>
      </c>
      <c r="R151">
        <v>2</v>
      </c>
      <c r="S151">
        <v>271436</v>
      </c>
      <c r="T151">
        <v>1.31</v>
      </c>
    </row>
    <row r="152" spans="1:20" x14ac:dyDescent="0.15">
      <c r="A152" t="s">
        <v>20</v>
      </c>
      <c r="B152" t="s">
        <v>21</v>
      </c>
      <c r="C152" t="s">
        <v>22</v>
      </c>
      <c r="D152" t="s">
        <v>22</v>
      </c>
      <c r="E152" t="s">
        <v>23</v>
      </c>
      <c r="F152" s="1">
        <v>201605080715</v>
      </c>
      <c r="G152" t="s">
        <v>220</v>
      </c>
      <c r="H152">
        <v>68655480</v>
      </c>
      <c r="I152" t="s">
        <v>70</v>
      </c>
      <c r="J152" t="s">
        <v>71</v>
      </c>
      <c r="K152" t="s">
        <v>72</v>
      </c>
      <c r="L152" t="s">
        <v>159</v>
      </c>
      <c r="M152" t="s">
        <v>78</v>
      </c>
      <c r="N152">
        <v>201605</v>
      </c>
      <c r="O152" t="s">
        <v>30</v>
      </c>
      <c r="P152" t="s">
        <v>31</v>
      </c>
      <c r="Q152" t="s">
        <v>84</v>
      </c>
      <c r="R152">
        <v>2</v>
      </c>
      <c r="S152">
        <v>271436</v>
      </c>
      <c r="T152">
        <v>1.31</v>
      </c>
    </row>
    <row r="153" spans="1:20" x14ac:dyDescent="0.15">
      <c r="A153" t="s">
        <v>20</v>
      </c>
      <c r="B153" t="s">
        <v>21</v>
      </c>
      <c r="C153" t="s">
        <v>22</v>
      </c>
      <c r="D153" t="s">
        <v>22</v>
      </c>
      <c r="E153" t="s">
        <v>23</v>
      </c>
      <c r="F153" s="1">
        <v>201605080716</v>
      </c>
      <c r="G153" t="s">
        <v>210</v>
      </c>
      <c r="H153">
        <v>68655585</v>
      </c>
      <c r="I153" t="s">
        <v>70</v>
      </c>
      <c r="J153" t="s">
        <v>71</v>
      </c>
      <c r="K153" t="s">
        <v>72</v>
      </c>
      <c r="L153" t="s">
        <v>170</v>
      </c>
      <c r="M153" t="s">
        <v>73</v>
      </c>
      <c r="N153">
        <v>201605</v>
      </c>
      <c r="O153" t="s">
        <v>82</v>
      </c>
      <c r="P153" t="s">
        <v>83</v>
      </c>
      <c r="Q153" t="s">
        <v>84</v>
      </c>
      <c r="R153">
        <v>2</v>
      </c>
      <c r="S153">
        <v>271436</v>
      </c>
      <c r="T153">
        <v>1.31</v>
      </c>
    </row>
    <row r="154" spans="1:20" x14ac:dyDescent="0.15">
      <c r="A154" t="s">
        <v>20</v>
      </c>
      <c r="B154" t="s">
        <v>21</v>
      </c>
      <c r="C154" t="s">
        <v>22</v>
      </c>
      <c r="D154" t="s">
        <v>22</v>
      </c>
      <c r="E154" t="s">
        <v>23</v>
      </c>
      <c r="F154" s="1">
        <v>201605080715</v>
      </c>
      <c r="G154" t="s">
        <v>221</v>
      </c>
      <c r="H154">
        <v>68655477</v>
      </c>
      <c r="I154" t="s">
        <v>70</v>
      </c>
      <c r="J154" t="s">
        <v>71</v>
      </c>
      <c r="K154" t="s">
        <v>72</v>
      </c>
      <c r="L154" t="s">
        <v>170</v>
      </c>
      <c r="M154" t="s">
        <v>78</v>
      </c>
      <c r="N154">
        <v>201605</v>
      </c>
      <c r="O154" t="s">
        <v>30</v>
      </c>
      <c r="P154" t="s">
        <v>31</v>
      </c>
      <c r="Q154" t="s">
        <v>84</v>
      </c>
      <c r="R154">
        <v>2</v>
      </c>
      <c r="S154">
        <v>271436</v>
      </c>
      <c r="T154">
        <v>1.31</v>
      </c>
    </row>
    <row r="155" spans="1:20" x14ac:dyDescent="0.15">
      <c r="A155" t="s">
        <v>20</v>
      </c>
      <c r="B155" t="s">
        <v>21</v>
      </c>
      <c r="C155" t="s">
        <v>22</v>
      </c>
      <c r="D155" t="s">
        <v>22</v>
      </c>
      <c r="E155" t="s">
        <v>23</v>
      </c>
      <c r="F155" s="1">
        <v>201605080715</v>
      </c>
      <c r="G155" t="s">
        <v>227</v>
      </c>
      <c r="H155">
        <v>68655459</v>
      </c>
      <c r="I155" t="s">
        <v>70</v>
      </c>
      <c r="J155" t="s">
        <v>71</v>
      </c>
      <c r="K155" t="s">
        <v>72</v>
      </c>
      <c r="L155" t="s">
        <v>170</v>
      </c>
      <c r="M155" t="s">
        <v>73</v>
      </c>
      <c r="N155">
        <v>201605</v>
      </c>
      <c r="O155" t="s">
        <v>30</v>
      </c>
      <c r="P155" t="s">
        <v>31</v>
      </c>
      <c r="Q155" t="s">
        <v>84</v>
      </c>
      <c r="R155">
        <v>2</v>
      </c>
      <c r="S155">
        <v>271436</v>
      </c>
      <c r="T155">
        <v>1.31</v>
      </c>
    </row>
    <row r="156" spans="1:20" x14ac:dyDescent="0.15">
      <c r="A156" t="s">
        <v>20</v>
      </c>
      <c r="B156" t="s">
        <v>21</v>
      </c>
      <c r="C156" t="s">
        <v>22</v>
      </c>
      <c r="D156" t="s">
        <v>22</v>
      </c>
      <c r="E156" t="s">
        <v>23</v>
      </c>
      <c r="F156" s="1">
        <v>201605072004</v>
      </c>
      <c r="G156" t="s">
        <v>238</v>
      </c>
      <c r="H156">
        <v>68627273</v>
      </c>
      <c r="I156" t="s">
        <v>70</v>
      </c>
      <c r="J156" t="s">
        <v>71</v>
      </c>
      <c r="K156" t="s">
        <v>72</v>
      </c>
      <c r="L156" t="s">
        <v>170</v>
      </c>
      <c r="M156" t="s">
        <v>78</v>
      </c>
      <c r="N156">
        <v>201605</v>
      </c>
      <c r="O156" t="s">
        <v>82</v>
      </c>
      <c r="P156" t="s">
        <v>83</v>
      </c>
      <c r="Q156" t="s">
        <v>84</v>
      </c>
      <c r="R156">
        <v>2</v>
      </c>
      <c r="S156">
        <v>271436</v>
      </c>
      <c r="T156">
        <v>1.31</v>
      </c>
    </row>
    <row r="157" spans="1:20" x14ac:dyDescent="0.15">
      <c r="A157" t="s">
        <v>20</v>
      </c>
      <c r="B157" t="s">
        <v>21</v>
      </c>
      <c r="C157" t="s">
        <v>22</v>
      </c>
      <c r="D157" t="s">
        <v>22</v>
      </c>
      <c r="E157" t="s">
        <v>23</v>
      </c>
      <c r="F157" s="1">
        <v>201605080717</v>
      </c>
      <c r="G157" t="s">
        <v>208</v>
      </c>
      <c r="H157">
        <v>68655588</v>
      </c>
      <c r="I157" t="s">
        <v>70</v>
      </c>
      <c r="J157" t="s">
        <v>71</v>
      </c>
      <c r="K157" t="s">
        <v>72</v>
      </c>
      <c r="L157" t="s">
        <v>77</v>
      </c>
      <c r="M157" t="s">
        <v>78</v>
      </c>
      <c r="N157">
        <v>201605</v>
      </c>
      <c r="O157" t="s">
        <v>82</v>
      </c>
      <c r="P157" t="s">
        <v>83</v>
      </c>
      <c r="Q157" t="s">
        <v>84</v>
      </c>
      <c r="R157">
        <v>2</v>
      </c>
      <c r="S157">
        <v>271436</v>
      </c>
      <c r="T157">
        <v>1.31</v>
      </c>
    </row>
    <row r="158" spans="1:20" x14ac:dyDescent="0.15">
      <c r="A158" t="s">
        <v>20</v>
      </c>
      <c r="B158" t="s">
        <v>21</v>
      </c>
      <c r="C158" t="s">
        <v>22</v>
      </c>
      <c r="D158" t="s">
        <v>22</v>
      </c>
      <c r="E158" t="s">
        <v>23</v>
      </c>
      <c r="F158" s="1">
        <v>201605080715</v>
      </c>
      <c r="G158" t="s">
        <v>222</v>
      </c>
      <c r="H158">
        <v>68655473</v>
      </c>
      <c r="I158" t="s">
        <v>70</v>
      </c>
      <c r="J158" t="s">
        <v>71</v>
      </c>
      <c r="K158" t="s">
        <v>72</v>
      </c>
      <c r="L158" t="s">
        <v>77</v>
      </c>
      <c r="M158" t="s">
        <v>78</v>
      </c>
      <c r="N158">
        <v>201605</v>
      </c>
      <c r="O158" t="s">
        <v>30</v>
      </c>
      <c r="P158" t="s">
        <v>31</v>
      </c>
      <c r="Q158" t="s">
        <v>84</v>
      </c>
      <c r="R158">
        <v>2</v>
      </c>
      <c r="S158">
        <v>271436</v>
      </c>
      <c r="T158">
        <v>1.31</v>
      </c>
    </row>
    <row r="159" spans="1:20" x14ac:dyDescent="0.15">
      <c r="A159" t="s">
        <v>20</v>
      </c>
      <c r="B159" t="s">
        <v>21</v>
      </c>
      <c r="C159" t="s">
        <v>22</v>
      </c>
      <c r="D159" t="s">
        <v>22</v>
      </c>
      <c r="E159" t="s">
        <v>23</v>
      </c>
      <c r="F159" s="1">
        <v>201605080716</v>
      </c>
      <c r="G159" t="s">
        <v>211</v>
      </c>
      <c r="H159">
        <v>68655583</v>
      </c>
      <c r="I159" t="s">
        <v>70</v>
      </c>
      <c r="J159" t="s">
        <v>71</v>
      </c>
      <c r="K159" t="s">
        <v>72</v>
      </c>
      <c r="L159" t="s">
        <v>114</v>
      </c>
      <c r="M159" t="s">
        <v>73</v>
      </c>
      <c r="N159">
        <v>201605</v>
      </c>
      <c r="O159" t="s">
        <v>82</v>
      </c>
      <c r="P159" t="s">
        <v>83</v>
      </c>
      <c r="Q159" t="s">
        <v>84</v>
      </c>
      <c r="R159">
        <v>2</v>
      </c>
      <c r="S159">
        <v>271436</v>
      </c>
      <c r="T159">
        <v>1.31</v>
      </c>
    </row>
    <row r="160" spans="1:20" x14ac:dyDescent="0.15">
      <c r="A160" t="s">
        <v>20</v>
      </c>
      <c r="B160" t="s">
        <v>21</v>
      </c>
      <c r="C160" t="s">
        <v>22</v>
      </c>
      <c r="D160" t="s">
        <v>22</v>
      </c>
      <c r="E160" t="s">
        <v>23</v>
      </c>
      <c r="F160" s="1">
        <v>201605080715</v>
      </c>
      <c r="G160" t="s">
        <v>228</v>
      </c>
      <c r="H160">
        <v>68655455</v>
      </c>
      <c r="I160" t="s">
        <v>70</v>
      </c>
      <c r="J160" t="s">
        <v>71</v>
      </c>
      <c r="K160" t="s">
        <v>72</v>
      </c>
      <c r="L160" t="s">
        <v>114</v>
      </c>
      <c r="M160" t="s">
        <v>73</v>
      </c>
      <c r="N160">
        <v>201605</v>
      </c>
      <c r="O160" t="s">
        <v>30</v>
      </c>
      <c r="P160" t="s">
        <v>31</v>
      </c>
      <c r="Q160" t="s">
        <v>84</v>
      </c>
      <c r="R160">
        <v>2</v>
      </c>
      <c r="S160">
        <v>271436</v>
      </c>
      <c r="T160">
        <v>1.31</v>
      </c>
    </row>
    <row r="161" spans="1:20" x14ac:dyDescent="0.15">
      <c r="A161" t="s">
        <v>20</v>
      </c>
      <c r="B161" t="s">
        <v>21</v>
      </c>
      <c r="C161" t="s">
        <v>22</v>
      </c>
      <c r="D161" t="s">
        <v>22</v>
      </c>
      <c r="E161" t="s">
        <v>23</v>
      </c>
      <c r="F161" s="1">
        <v>201604222311</v>
      </c>
      <c r="G161" t="s">
        <v>347</v>
      </c>
      <c r="H161">
        <v>67916167</v>
      </c>
      <c r="I161" t="s">
        <v>70</v>
      </c>
      <c r="J161" t="s">
        <v>71</v>
      </c>
      <c r="K161" t="s">
        <v>72</v>
      </c>
      <c r="L161" t="s">
        <v>114</v>
      </c>
      <c r="M161" t="s">
        <v>348</v>
      </c>
      <c r="N161">
        <v>201604</v>
      </c>
      <c r="O161" t="s">
        <v>30</v>
      </c>
      <c r="P161" t="s">
        <v>31</v>
      </c>
      <c r="Q161" t="s">
        <v>84</v>
      </c>
      <c r="R161">
        <v>2</v>
      </c>
      <c r="S161">
        <v>271436</v>
      </c>
      <c r="T161">
        <v>1.31</v>
      </c>
    </row>
    <row r="162" spans="1:20" x14ac:dyDescent="0.15">
      <c r="A162" t="s">
        <v>20</v>
      </c>
      <c r="B162" t="s">
        <v>21</v>
      </c>
      <c r="C162" t="s">
        <v>22</v>
      </c>
      <c r="D162" t="s">
        <v>22</v>
      </c>
      <c r="E162" t="s">
        <v>23</v>
      </c>
      <c r="F162" s="1">
        <v>201603061054</v>
      </c>
      <c r="G162" t="s">
        <v>828</v>
      </c>
      <c r="H162">
        <v>66271873</v>
      </c>
      <c r="I162" t="s">
        <v>70</v>
      </c>
      <c r="J162" t="s">
        <v>71</v>
      </c>
      <c r="K162" t="s">
        <v>72</v>
      </c>
      <c r="L162" t="s">
        <v>114</v>
      </c>
      <c r="M162" t="s">
        <v>78</v>
      </c>
      <c r="N162">
        <v>201603</v>
      </c>
      <c r="O162" t="s">
        <v>82</v>
      </c>
      <c r="P162" t="s">
        <v>83</v>
      </c>
      <c r="Q162" t="s">
        <v>84</v>
      </c>
      <c r="R162">
        <v>2</v>
      </c>
      <c r="S162">
        <v>271436</v>
      </c>
      <c r="T162">
        <v>1.31</v>
      </c>
    </row>
    <row r="163" spans="1:20" hidden="1" x14ac:dyDescent="0.15">
      <c r="A163" t="s">
        <v>20</v>
      </c>
      <c r="B163" t="s">
        <v>21</v>
      </c>
      <c r="C163" t="s">
        <v>22</v>
      </c>
      <c r="D163" t="s">
        <v>22</v>
      </c>
      <c r="E163" t="s">
        <v>23</v>
      </c>
      <c r="F163" s="1">
        <v>201605041817</v>
      </c>
      <c r="G163" t="s">
        <v>278</v>
      </c>
      <c r="H163">
        <v>68461175</v>
      </c>
      <c r="I163" t="s">
        <v>144</v>
      </c>
      <c r="J163" t="s">
        <v>145</v>
      </c>
      <c r="K163" t="s">
        <v>146</v>
      </c>
      <c r="L163" t="s">
        <v>123</v>
      </c>
      <c r="M163" t="s">
        <v>279</v>
      </c>
      <c r="N163">
        <v>201605</v>
      </c>
      <c r="O163" t="s">
        <v>111</v>
      </c>
      <c r="P163" t="s">
        <v>112</v>
      </c>
      <c r="Q163" t="s">
        <v>148</v>
      </c>
      <c r="R163">
        <v>2</v>
      </c>
      <c r="S163">
        <v>271436</v>
      </c>
      <c r="T163">
        <v>1.31</v>
      </c>
    </row>
    <row r="164" spans="1:20" x14ac:dyDescent="0.15">
      <c r="A164" t="s">
        <v>20</v>
      </c>
      <c r="B164" t="s">
        <v>21</v>
      </c>
      <c r="C164" t="s">
        <v>22</v>
      </c>
      <c r="D164" t="s">
        <v>22</v>
      </c>
      <c r="E164" t="s">
        <v>23</v>
      </c>
      <c r="F164" s="1">
        <v>201603060050</v>
      </c>
      <c r="G164" t="s">
        <v>907</v>
      </c>
      <c r="H164">
        <v>66259983</v>
      </c>
      <c r="I164" t="s">
        <v>70</v>
      </c>
      <c r="J164" t="s">
        <v>71</v>
      </c>
      <c r="K164" t="s">
        <v>72</v>
      </c>
      <c r="L164" t="s">
        <v>114</v>
      </c>
      <c r="M164" t="s">
        <v>78</v>
      </c>
      <c r="N164">
        <v>201603</v>
      </c>
      <c r="O164" t="s">
        <v>30</v>
      </c>
      <c r="P164" t="s">
        <v>31</v>
      </c>
      <c r="Q164" t="s">
        <v>84</v>
      </c>
      <c r="R164">
        <v>2</v>
      </c>
      <c r="S164">
        <v>271436</v>
      </c>
      <c r="T164">
        <v>1.31</v>
      </c>
    </row>
    <row r="165" spans="1:20" hidden="1" x14ac:dyDescent="0.15">
      <c r="A165" t="s">
        <v>20</v>
      </c>
      <c r="B165" t="s">
        <v>21</v>
      </c>
      <c r="C165" t="s">
        <v>22</v>
      </c>
      <c r="D165" t="s">
        <v>22</v>
      </c>
      <c r="E165" t="s">
        <v>23</v>
      </c>
      <c r="F165" s="1">
        <v>201605041621</v>
      </c>
      <c r="G165" t="s">
        <v>281</v>
      </c>
      <c r="H165">
        <v>68456331</v>
      </c>
      <c r="I165" t="s">
        <v>34</v>
      </c>
      <c r="J165" t="s">
        <v>34</v>
      </c>
      <c r="K165" t="s">
        <v>131</v>
      </c>
      <c r="L165" t="s">
        <v>201</v>
      </c>
      <c r="M165" t="s">
        <v>117</v>
      </c>
      <c r="N165">
        <v>201605</v>
      </c>
      <c r="O165" t="s">
        <v>30</v>
      </c>
      <c r="P165" t="s">
        <v>31</v>
      </c>
      <c r="Q165" t="s">
        <v>32</v>
      </c>
      <c r="R165">
        <v>2</v>
      </c>
      <c r="S165">
        <v>271436</v>
      </c>
      <c r="T165">
        <v>1.31</v>
      </c>
    </row>
    <row r="166" spans="1:20" hidden="1" x14ac:dyDescent="0.15">
      <c r="A166" t="s">
        <v>20</v>
      </c>
      <c r="B166" t="s">
        <v>21</v>
      </c>
      <c r="C166" t="s">
        <v>22</v>
      </c>
      <c r="D166" t="s">
        <v>22</v>
      </c>
      <c r="E166" t="s">
        <v>23</v>
      </c>
      <c r="F166" s="1">
        <v>201605041205</v>
      </c>
      <c r="G166" t="s">
        <v>282</v>
      </c>
      <c r="H166">
        <v>68444295</v>
      </c>
      <c r="I166" t="s">
        <v>43</v>
      </c>
      <c r="J166" t="s">
        <v>34</v>
      </c>
      <c r="K166" t="s">
        <v>283</v>
      </c>
      <c r="L166" t="s">
        <v>123</v>
      </c>
      <c r="M166" t="s">
        <v>117</v>
      </c>
      <c r="N166">
        <v>201605</v>
      </c>
      <c r="O166" t="s">
        <v>30</v>
      </c>
      <c r="P166" t="s">
        <v>31</v>
      </c>
      <c r="Q166" t="s">
        <v>32</v>
      </c>
      <c r="R166">
        <v>2</v>
      </c>
      <c r="S166">
        <v>271436</v>
      </c>
      <c r="T166">
        <v>1.31</v>
      </c>
    </row>
    <row r="167" spans="1:20" hidden="1" x14ac:dyDescent="0.15">
      <c r="A167" t="s">
        <v>20</v>
      </c>
      <c r="B167" t="s">
        <v>21</v>
      </c>
      <c r="C167" t="s">
        <v>22</v>
      </c>
      <c r="D167" t="s">
        <v>22</v>
      </c>
      <c r="E167" t="s">
        <v>23</v>
      </c>
      <c r="F167" s="1">
        <v>201605040520</v>
      </c>
      <c r="G167" t="s">
        <v>284</v>
      </c>
      <c r="H167">
        <v>68431596</v>
      </c>
      <c r="I167" t="s">
        <v>43</v>
      </c>
      <c r="J167" t="s">
        <v>34</v>
      </c>
      <c r="K167" t="s">
        <v>131</v>
      </c>
      <c r="L167" t="s">
        <v>201</v>
      </c>
      <c r="M167" t="s">
        <v>88</v>
      </c>
      <c r="N167">
        <v>201605</v>
      </c>
      <c r="O167" t="s">
        <v>30</v>
      </c>
      <c r="P167" t="s">
        <v>31</v>
      </c>
      <c r="Q167" t="s">
        <v>32</v>
      </c>
      <c r="R167">
        <v>2</v>
      </c>
      <c r="S167">
        <v>271436</v>
      </c>
      <c r="T167">
        <v>1.31</v>
      </c>
    </row>
    <row r="168" spans="1:20" hidden="1" x14ac:dyDescent="0.15">
      <c r="A168" t="s">
        <v>20</v>
      </c>
      <c r="B168" t="s">
        <v>21</v>
      </c>
      <c r="C168" t="s">
        <v>22</v>
      </c>
      <c r="D168" t="s">
        <v>22</v>
      </c>
      <c r="E168" t="s">
        <v>23</v>
      </c>
      <c r="F168" s="1">
        <v>201605040119</v>
      </c>
      <c r="G168" t="s">
        <v>285</v>
      </c>
      <c r="H168">
        <v>68424464</v>
      </c>
      <c r="I168" t="s">
        <v>43</v>
      </c>
      <c r="J168" t="s">
        <v>34</v>
      </c>
      <c r="K168" t="s">
        <v>283</v>
      </c>
      <c r="L168" t="s">
        <v>123</v>
      </c>
      <c r="M168" t="s">
        <v>88</v>
      </c>
      <c r="N168">
        <v>201605</v>
      </c>
      <c r="O168" t="s">
        <v>30</v>
      </c>
      <c r="P168" t="s">
        <v>31</v>
      </c>
      <c r="Q168" t="s">
        <v>32</v>
      </c>
      <c r="R168">
        <v>2</v>
      </c>
      <c r="S168">
        <v>271436</v>
      </c>
      <c r="T168">
        <v>1.31</v>
      </c>
    </row>
    <row r="169" spans="1:20" hidden="1" x14ac:dyDescent="0.15">
      <c r="A169" t="s">
        <v>20</v>
      </c>
      <c r="B169" t="s">
        <v>21</v>
      </c>
      <c r="C169" t="s">
        <v>22</v>
      </c>
      <c r="D169" t="s">
        <v>22</v>
      </c>
      <c r="E169" t="s">
        <v>23</v>
      </c>
      <c r="F169" s="1">
        <v>201605031851</v>
      </c>
      <c r="G169" t="s">
        <v>286</v>
      </c>
      <c r="H169">
        <v>68410231</v>
      </c>
      <c r="I169" t="s">
        <v>43</v>
      </c>
      <c r="J169" t="s">
        <v>34</v>
      </c>
      <c r="K169" t="s">
        <v>131</v>
      </c>
      <c r="L169" t="s">
        <v>108</v>
      </c>
      <c r="M169" t="s">
        <v>117</v>
      </c>
      <c r="N169">
        <v>201605</v>
      </c>
      <c r="O169" t="s">
        <v>30</v>
      </c>
      <c r="P169" t="s">
        <v>31</v>
      </c>
      <c r="Q169" t="s">
        <v>32</v>
      </c>
      <c r="R169">
        <v>2</v>
      </c>
      <c r="S169">
        <v>271436</v>
      </c>
      <c r="T169">
        <v>1.31</v>
      </c>
    </row>
    <row r="170" spans="1:20" hidden="1" x14ac:dyDescent="0.15">
      <c r="A170" t="s">
        <v>20</v>
      </c>
      <c r="B170" t="s">
        <v>21</v>
      </c>
      <c r="C170" t="s">
        <v>22</v>
      </c>
      <c r="D170" t="s">
        <v>22</v>
      </c>
      <c r="E170" t="s">
        <v>23</v>
      </c>
      <c r="F170" s="1">
        <v>201605030853</v>
      </c>
      <c r="G170" t="s">
        <v>287</v>
      </c>
      <c r="H170">
        <v>68387131</v>
      </c>
      <c r="I170" t="s">
        <v>34</v>
      </c>
      <c r="J170" t="s">
        <v>34</v>
      </c>
      <c r="K170" t="s">
        <v>131</v>
      </c>
      <c r="L170" t="s">
        <v>108</v>
      </c>
      <c r="M170" t="s">
        <v>88</v>
      </c>
      <c r="N170">
        <v>201605</v>
      </c>
      <c r="O170" t="s">
        <v>30</v>
      </c>
      <c r="P170" t="s">
        <v>31</v>
      </c>
      <c r="Q170" t="s">
        <v>32</v>
      </c>
      <c r="R170">
        <v>2</v>
      </c>
      <c r="S170">
        <v>271436</v>
      </c>
      <c r="T170">
        <v>1.31</v>
      </c>
    </row>
    <row r="171" spans="1:20" hidden="1" x14ac:dyDescent="0.15">
      <c r="A171" t="s">
        <v>20</v>
      </c>
      <c r="B171" t="s">
        <v>21</v>
      </c>
      <c r="C171" t="s">
        <v>22</v>
      </c>
      <c r="D171" t="s">
        <v>22</v>
      </c>
      <c r="E171" t="s">
        <v>23</v>
      </c>
      <c r="F171" s="1">
        <v>201605030618</v>
      </c>
      <c r="G171" t="s">
        <v>288</v>
      </c>
      <c r="H171">
        <v>68382755</v>
      </c>
      <c r="I171" t="s">
        <v>34</v>
      </c>
      <c r="J171" t="s">
        <v>34</v>
      </c>
      <c r="K171" t="s">
        <v>195</v>
      </c>
      <c r="L171" t="s">
        <v>159</v>
      </c>
      <c r="M171" t="s">
        <v>88</v>
      </c>
      <c r="N171">
        <v>201605</v>
      </c>
      <c r="O171" t="s">
        <v>30</v>
      </c>
      <c r="P171" t="s">
        <v>31</v>
      </c>
      <c r="Q171" t="s">
        <v>32</v>
      </c>
      <c r="R171">
        <v>2</v>
      </c>
      <c r="S171">
        <v>271436</v>
      </c>
      <c r="T171">
        <v>1.31</v>
      </c>
    </row>
    <row r="172" spans="1:20" hidden="1" x14ac:dyDescent="0.15">
      <c r="A172" t="s">
        <v>20</v>
      </c>
      <c r="B172" t="s">
        <v>21</v>
      </c>
      <c r="C172" t="s">
        <v>22</v>
      </c>
      <c r="D172" t="s">
        <v>22</v>
      </c>
      <c r="E172" t="s">
        <v>23</v>
      </c>
      <c r="F172" s="1">
        <v>201605030613</v>
      </c>
      <c r="G172" t="s">
        <v>289</v>
      </c>
      <c r="H172">
        <v>68382608</v>
      </c>
      <c r="I172" t="s">
        <v>290</v>
      </c>
      <c r="J172" t="s">
        <v>291</v>
      </c>
      <c r="K172" t="s">
        <v>292</v>
      </c>
      <c r="L172" t="s">
        <v>108</v>
      </c>
      <c r="M172" t="s">
        <v>293</v>
      </c>
      <c r="N172">
        <v>201605</v>
      </c>
      <c r="O172" t="s">
        <v>111</v>
      </c>
      <c r="P172" t="s">
        <v>112</v>
      </c>
      <c r="Q172" t="s">
        <v>294</v>
      </c>
      <c r="R172">
        <v>2</v>
      </c>
      <c r="S172">
        <v>271436</v>
      </c>
      <c r="T172">
        <v>1.31</v>
      </c>
    </row>
    <row r="173" spans="1:20" hidden="1" x14ac:dyDescent="0.15">
      <c r="A173" t="s">
        <v>20</v>
      </c>
      <c r="B173" t="s">
        <v>21</v>
      </c>
      <c r="C173" t="s">
        <v>22</v>
      </c>
      <c r="D173" t="s">
        <v>22</v>
      </c>
      <c r="E173" t="s">
        <v>23</v>
      </c>
      <c r="F173" s="1">
        <v>201605030229</v>
      </c>
      <c r="G173" t="s">
        <v>295</v>
      </c>
      <c r="H173">
        <v>68375363</v>
      </c>
      <c r="I173" t="s">
        <v>290</v>
      </c>
      <c r="J173" t="s">
        <v>291</v>
      </c>
      <c r="K173" t="s">
        <v>292</v>
      </c>
      <c r="L173" t="s">
        <v>108</v>
      </c>
      <c r="M173" t="s">
        <v>296</v>
      </c>
      <c r="N173">
        <v>201605</v>
      </c>
      <c r="O173" t="s">
        <v>111</v>
      </c>
      <c r="P173" t="s">
        <v>112</v>
      </c>
      <c r="Q173" t="s">
        <v>294</v>
      </c>
      <c r="R173">
        <v>2</v>
      </c>
      <c r="S173">
        <v>271436</v>
      </c>
      <c r="T173">
        <v>1.31</v>
      </c>
    </row>
    <row r="174" spans="1:20" hidden="1" x14ac:dyDescent="0.15">
      <c r="A174" t="s">
        <v>20</v>
      </c>
      <c r="B174" t="s">
        <v>21</v>
      </c>
      <c r="C174" t="s">
        <v>22</v>
      </c>
      <c r="D174" t="s">
        <v>22</v>
      </c>
      <c r="E174" t="s">
        <v>23</v>
      </c>
      <c r="F174" s="1">
        <v>201605022119</v>
      </c>
      <c r="G174" t="s">
        <v>297</v>
      </c>
      <c r="H174">
        <v>68362608</v>
      </c>
      <c r="I174" t="s">
        <v>43</v>
      </c>
      <c r="J174" t="s">
        <v>34</v>
      </c>
      <c r="K174" t="s">
        <v>131</v>
      </c>
      <c r="L174" t="s">
        <v>123</v>
      </c>
      <c r="M174" t="s">
        <v>117</v>
      </c>
      <c r="N174">
        <v>201605</v>
      </c>
      <c r="O174" t="s">
        <v>30</v>
      </c>
      <c r="P174" t="s">
        <v>31</v>
      </c>
      <c r="Q174" t="s">
        <v>32</v>
      </c>
      <c r="R174">
        <v>2</v>
      </c>
      <c r="S174">
        <v>271436</v>
      </c>
      <c r="T174">
        <v>1.31</v>
      </c>
    </row>
    <row r="175" spans="1:20" x14ac:dyDescent="0.15">
      <c r="A175" t="s">
        <v>20</v>
      </c>
      <c r="B175" t="s">
        <v>21</v>
      </c>
      <c r="C175" t="s">
        <v>22</v>
      </c>
      <c r="D175" t="s">
        <v>22</v>
      </c>
      <c r="E175" t="s">
        <v>23</v>
      </c>
      <c r="F175" s="1">
        <v>201605080716</v>
      </c>
      <c r="G175" t="s">
        <v>213</v>
      </c>
      <c r="H175">
        <v>68655580</v>
      </c>
      <c r="I175" t="s">
        <v>70</v>
      </c>
      <c r="J175" t="s">
        <v>71</v>
      </c>
      <c r="K175" t="s">
        <v>72</v>
      </c>
      <c r="L175" t="s">
        <v>191</v>
      </c>
      <c r="M175" t="s">
        <v>214</v>
      </c>
      <c r="N175">
        <v>201605</v>
      </c>
      <c r="O175" t="s">
        <v>82</v>
      </c>
      <c r="P175" t="s">
        <v>83</v>
      </c>
      <c r="Q175" t="s">
        <v>84</v>
      </c>
      <c r="R175">
        <v>2</v>
      </c>
      <c r="S175">
        <v>271436</v>
      </c>
      <c r="T175">
        <v>1.31</v>
      </c>
    </row>
    <row r="176" spans="1:20" hidden="1" x14ac:dyDescent="0.15">
      <c r="A176" t="s">
        <v>20</v>
      </c>
      <c r="B176" t="s">
        <v>21</v>
      </c>
      <c r="C176" t="s">
        <v>22</v>
      </c>
      <c r="D176" t="s">
        <v>22</v>
      </c>
      <c r="E176" t="s">
        <v>23</v>
      </c>
      <c r="F176" s="1">
        <v>201605021052</v>
      </c>
      <c r="G176" t="s">
        <v>301</v>
      </c>
      <c r="H176">
        <v>68337572</v>
      </c>
      <c r="I176" t="s">
        <v>34</v>
      </c>
      <c r="J176" t="s">
        <v>34</v>
      </c>
      <c r="K176" t="s">
        <v>131</v>
      </c>
      <c r="L176" t="s">
        <v>123</v>
      </c>
      <c r="M176" t="s">
        <v>88</v>
      </c>
      <c r="N176">
        <v>201605</v>
      </c>
      <c r="O176" t="s">
        <v>30</v>
      </c>
      <c r="P176" t="s">
        <v>31</v>
      </c>
      <c r="Q176" t="s">
        <v>32</v>
      </c>
      <c r="R176">
        <v>2</v>
      </c>
      <c r="S176">
        <v>271436</v>
      </c>
      <c r="T176">
        <v>1.31</v>
      </c>
    </row>
    <row r="177" spans="1:20" hidden="1" x14ac:dyDescent="0.15">
      <c r="A177" t="s">
        <v>20</v>
      </c>
      <c r="B177" t="s">
        <v>21</v>
      </c>
      <c r="C177" t="s">
        <v>22</v>
      </c>
      <c r="D177" t="s">
        <v>22</v>
      </c>
      <c r="E177" t="s">
        <v>196</v>
      </c>
      <c r="F177">
        <v>201605020957</v>
      </c>
      <c r="G177" t="s">
        <v>302</v>
      </c>
      <c r="H177">
        <v>68334893</v>
      </c>
      <c r="I177" t="s">
        <v>34</v>
      </c>
      <c r="J177" t="s">
        <v>34</v>
      </c>
      <c r="K177" t="s">
        <v>195</v>
      </c>
      <c r="L177" t="s">
        <v>154</v>
      </c>
      <c r="M177" t="s">
        <v>117</v>
      </c>
      <c r="N177">
        <v>201605</v>
      </c>
      <c r="O177" t="s">
        <v>82</v>
      </c>
      <c r="P177" t="s">
        <v>83</v>
      </c>
      <c r="Q177" t="s">
        <v>32</v>
      </c>
      <c r="R177">
        <v>2</v>
      </c>
      <c r="S177">
        <v>271119</v>
      </c>
      <c r="T177">
        <v>1.29</v>
      </c>
    </row>
    <row r="178" spans="1:20" hidden="1" x14ac:dyDescent="0.15">
      <c r="A178" t="s">
        <v>20</v>
      </c>
      <c r="B178" t="s">
        <v>21</v>
      </c>
      <c r="C178" t="s">
        <v>22</v>
      </c>
      <c r="D178" t="s">
        <v>22</v>
      </c>
      <c r="E178" t="s">
        <v>23</v>
      </c>
      <c r="F178" s="1">
        <v>201605011252</v>
      </c>
      <c r="G178" t="s">
        <v>303</v>
      </c>
      <c r="H178">
        <v>68292800</v>
      </c>
      <c r="I178" t="s">
        <v>290</v>
      </c>
      <c r="J178" t="s">
        <v>291</v>
      </c>
      <c r="K178" t="s">
        <v>292</v>
      </c>
      <c r="L178" t="s">
        <v>123</v>
      </c>
      <c r="M178" t="s">
        <v>296</v>
      </c>
      <c r="N178">
        <v>201605</v>
      </c>
      <c r="O178" t="s">
        <v>30</v>
      </c>
      <c r="P178" t="s">
        <v>31</v>
      </c>
      <c r="Q178" t="s">
        <v>32</v>
      </c>
      <c r="R178">
        <v>2</v>
      </c>
      <c r="S178">
        <v>271436</v>
      </c>
      <c r="T178">
        <v>1.31</v>
      </c>
    </row>
    <row r="179" spans="1:20" hidden="1" x14ac:dyDescent="0.15">
      <c r="A179" t="s">
        <v>20</v>
      </c>
      <c r="B179" t="s">
        <v>21</v>
      </c>
      <c r="C179" t="s">
        <v>22</v>
      </c>
      <c r="D179" t="s">
        <v>22</v>
      </c>
      <c r="E179" t="s">
        <v>23</v>
      </c>
      <c r="F179" s="1">
        <v>201605011225</v>
      </c>
      <c r="G179" t="s">
        <v>304</v>
      </c>
      <c r="H179">
        <v>68291780</v>
      </c>
      <c r="I179" t="s">
        <v>70</v>
      </c>
      <c r="J179" t="s">
        <v>71</v>
      </c>
      <c r="K179" t="s">
        <v>305</v>
      </c>
      <c r="L179" t="s">
        <v>108</v>
      </c>
      <c r="M179" t="s">
        <v>78</v>
      </c>
      <c r="N179">
        <v>201605</v>
      </c>
      <c r="O179" t="s">
        <v>30</v>
      </c>
      <c r="P179" t="s">
        <v>31</v>
      </c>
      <c r="Q179" t="s">
        <v>306</v>
      </c>
      <c r="R179">
        <v>2</v>
      </c>
      <c r="S179">
        <v>271436</v>
      </c>
      <c r="T179">
        <v>1.31</v>
      </c>
    </row>
    <row r="180" spans="1:20" hidden="1" x14ac:dyDescent="0.15">
      <c r="A180" t="s">
        <v>20</v>
      </c>
      <c r="B180" t="s">
        <v>21</v>
      </c>
      <c r="C180" t="s">
        <v>22</v>
      </c>
      <c r="D180" t="s">
        <v>22</v>
      </c>
      <c r="E180" t="s">
        <v>23</v>
      </c>
      <c r="F180" s="1">
        <v>201605011205</v>
      </c>
      <c r="G180" t="s">
        <v>307</v>
      </c>
      <c r="H180">
        <v>68290944</v>
      </c>
      <c r="I180" t="s">
        <v>34</v>
      </c>
      <c r="J180" t="s">
        <v>34</v>
      </c>
      <c r="K180" t="s">
        <v>195</v>
      </c>
      <c r="L180" t="s">
        <v>154</v>
      </c>
      <c r="M180" t="s">
        <v>117</v>
      </c>
      <c r="N180">
        <v>201605</v>
      </c>
      <c r="O180" t="s">
        <v>30</v>
      </c>
      <c r="P180" t="s">
        <v>31</v>
      </c>
      <c r="Q180" t="s">
        <v>32</v>
      </c>
      <c r="R180">
        <v>2</v>
      </c>
      <c r="S180">
        <v>271436</v>
      </c>
      <c r="T180">
        <v>1.31</v>
      </c>
    </row>
    <row r="181" spans="1:20" x14ac:dyDescent="0.15">
      <c r="A181" t="s">
        <v>20</v>
      </c>
      <c r="B181" t="s">
        <v>21</v>
      </c>
      <c r="C181" t="s">
        <v>22</v>
      </c>
      <c r="D181" t="s">
        <v>22</v>
      </c>
      <c r="E181" t="s">
        <v>23</v>
      </c>
      <c r="F181" s="1">
        <v>201605080715</v>
      </c>
      <c r="G181" t="s">
        <v>223</v>
      </c>
      <c r="H181">
        <v>68655471</v>
      </c>
      <c r="I181" t="s">
        <v>70</v>
      </c>
      <c r="J181" t="s">
        <v>71</v>
      </c>
      <c r="K181" t="s">
        <v>72</v>
      </c>
      <c r="L181" t="s">
        <v>191</v>
      </c>
      <c r="M181" t="s">
        <v>78</v>
      </c>
      <c r="N181">
        <v>201605</v>
      </c>
      <c r="O181" t="s">
        <v>30</v>
      </c>
      <c r="P181" t="s">
        <v>31</v>
      </c>
      <c r="Q181" t="s">
        <v>84</v>
      </c>
      <c r="R181">
        <v>2</v>
      </c>
      <c r="S181">
        <v>271436</v>
      </c>
      <c r="T181">
        <v>1.31</v>
      </c>
    </row>
    <row r="182" spans="1:20" hidden="1" x14ac:dyDescent="0.15">
      <c r="A182" t="s">
        <v>20</v>
      </c>
      <c r="B182" t="s">
        <v>21</v>
      </c>
      <c r="C182" t="s">
        <v>22</v>
      </c>
      <c r="D182" t="s">
        <v>22</v>
      </c>
      <c r="E182" t="s">
        <v>23</v>
      </c>
      <c r="F182" s="1">
        <v>201604302259</v>
      </c>
      <c r="G182" t="s">
        <v>309</v>
      </c>
      <c r="H182">
        <v>68264139</v>
      </c>
      <c r="I182" t="s">
        <v>70</v>
      </c>
      <c r="J182" t="s">
        <v>71</v>
      </c>
      <c r="K182" t="s">
        <v>310</v>
      </c>
      <c r="L182" t="s">
        <v>123</v>
      </c>
      <c r="M182" t="s">
        <v>78</v>
      </c>
      <c r="N182">
        <v>201604</v>
      </c>
      <c r="O182" t="s">
        <v>30</v>
      </c>
      <c r="P182" t="s">
        <v>31</v>
      </c>
      <c r="Q182" t="s">
        <v>152</v>
      </c>
      <c r="R182">
        <v>2</v>
      </c>
      <c r="S182">
        <v>271436</v>
      </c>
      <c r="T182">
        <v>1.31</v>
      </c>
    </row>
    <row r="183" spans="1:20" hidden="1" x14ac:dyDescent="0.15">
      <c r="A183" t="s">
        <v>20</v>
      </c>
      <c r="B183" t="s">
        <v>21</v>
      </c>
      <c r="C183" t="s">
        <v>22</v>
      </c>
      <c r="D183" t="s">
        <v>22</v>
      </c>
      <c r="E183" t="s">
        <v>23</v>
      </c>
      <c r="F183" s="1">
        <v>201604300313</v>
      </c>
      <c r="G183" t="s">
        <v>311</v>
      </c>
      <c r="H183">
        <v>68221823</v>
      </c>
      <c r="I183" t="s">
        <v>34</v>
      </c>
      <c r="J183" t="s">
        <v>34</v>
      </c>
      <c r="K183" t="s">
        <v>195</v>
      </c>
      <c r="L183" t="s">
        <v>154</v>
      </c>
      <c r="M183" t="s">
        <v>88</v>
      </c>
      <c r="N183">
        <v>201604</v>
      </c>
      <c r="O183" t="s">
        <v>30</v>
      </c>
      <c r="P183" t="s">
        <v>31</v>
      </c>
      <c r="Q183" t="s">
        <v>32</v>
      </c>
      <c r="R183">
        <v>2</v>
      </c>
      <c r="S183">
        <v>271436</v>
      </c>
      <c r="T183">
        <v>1.31</v>
      </c>
    </row>
    <row r="184" spans="1:20" hidden="1" x14ac:dyDescent="0.15">
      <c r="A184" t="s">
        <v>20</v>
      </c>
      <c r="B184" t="s">
        <v>21</v>
      </c>
      <c r="C184" t="s">
        <v>22</v>
      </c>
      <c r="D184" t="s">
        <v>22</v>
      </c>
      <c r="E184" t="s">
        <v>193</v>
      </c>
      <c r="F184">
        <v>201604300243</v>
      </c>
      <c r="G184" t="s">
        <v>312</v>
      </c>
      <c r="H184">
        <v>68220481</v>
      </c>
      <c r="I184" t="s">
        <v>43</v>
      </c>
      <c r="J184" t="s">
        <v>34</v>
      </c>
      <c r="K184" t="s">
        <v>195</v>
      </c>
      <c r="L184" t="s">
        <v>154</v>
      </c>
      <c r="M184" t="s">
        <v>88</v>
      </c>
      <c r="N184">
        <v>201604</v>
      </c>
      <c r="O184" t="s">
        <v>82</v>
      </c>
      <c r="P184" t="s">
        <v>83</v>
      </c>
      <c r="Q184" t="s">
        <v>32</v>
      </c>
      <c r="R184">
        <v>2</v>
      </c>
      <c r="S184">
        <v>271186</v>
      </c>
      <c r="T184">
        <v>1.3</v>
      </c>
    </row>
    <row r="185" spans="1:20" hidden="1" x14ac:dyDescent="0.15">
      <c r="A185" t="s">
        <v>178</v>
      </c>
      <c r="B185" t="s">
        <v>21</v>
      </c>
      <c r="C185" t="s">
        <v>22</v>
      </c>
      <c r="D185" t="s">
        <v>22</v>
      </c>
      <c r="E185" t="s">
        <v>23</v>
      </c>
      <c r="F185" s="1">
        <v>201604291547</v>
      </c>
      <c r="G185" t="s">
        <v>313</v>
      </c>
      <c r="H185">
        <v>68192914</v>
      </c>
      <c r="I185" t="s">
        <v>51</v>
      </c>
      <c r="J185" t="s">
        <v>52</v>
      </c>
      <c r="K185" t="s">
        <v>314</v>
      </c>
      <c r="L185" t="s">
        <v>300</v>
      </c>
      <c r="M185" t="s">
        <v>315</v>
      </c>
      <c r="N185">
        <v>201604</v>
      </c>
      <c r="O185" t="s">
        <v>30</v>
      </c>
      <c r="P185" t="s">
        <v>31</v>
      </c>
      <c r="Q185" t="s">
        <v>316</v>
      </c>
      <c r="R185">
        <v>2</v>
      </c>
      <c r="S185">
        <v>271436</v>
      </c>
      <c r="T185">
        <v>1.31</v>
      </c>
    </row>
    <row r="186" spans="1:20" hidden="1" x14ac:dyDescent="0.15">
      <c r="A186" t="s">
        <v>20</v>
      </c>
      <c r="B186" t="s">
        <v>21</v>
      </c>
      <c r="C186" t="s">
        <v>22</v>
      </c>
      <c r="D186" t="s">
        <v>22</v>
      </c>
      <c r="E186" t="s">
        <v>193</v>
      </c>
      <c r="F186">
        <v>201604282156</v>
      </c>
      <c r="G186" t="s">
        <v>317</v>
      </c>
      <c r="H186">
        <v>68149452</v>
      </c>
      <c r="I186" t="s">
        <v>34</v>
      </c>
      <c r="J186" t="s">
        <v>34</v>
      </c>
      <c r="K186" t="s">
        <v>195</v>
      </c>
      <c r="L186" t="s">
        <v>133</v>
      </c>
      <c r="M186" t="s">
        <v>117</v>
      </c>
      <c r="N186">
        <v>201604</v>
      </c>
      <c r="O186" t="s">
        <v>82</v>
      </c>
      <c r="P186" t="s">
        <v>83</v>
      </c>
      <c r="Q186" t="s">
        <v>32</v>
      </c>
      <c r="R186">
        <v>2</v>
      </c>
      <c r="S186">
        <v>271186</v>
      </c>
      <c r="T186">
        <v>1.3</v>
      </c>
    </row>
    <row r="187" spans="1:20" hidden="1" x14ac:dyDescent="0.15">
      <c r="A187" t="s">
        <v>20</v>
      </c>
      <c r="B187" t="s">
        <v>21</v>
      </c>
      <c r="C187" t="s">
        <v>22</v>
      </c>
      <c r="D187" t="s">
        <v>22</v>
      </c>
      <c r="E187" t="s">
        <v>23</v>
      </c>
      <c r="F187" s="1">
        <v>201604282110</v>
      </c>
      <c r="G187" t="s">
        <v>318</v>
      </c>
      <c r="H187">
        <v>68148014</v>
      </c>
      <c r="I187" t="s">
        <v>34</v>
      </c>
      <c r="J187" t="s">
        <v>34</v>
      </c>
      <c r="K187" t="s">
        <v>195</v>
      </c>
      <c r="L187" t="s">
        <v>133</v>
      </c>
      <c r="M187" t="s">
        <v>117</v>
      </c>
      <c r="N187">
        <v>201604</v>
      </c>
      <c r="O187" t="s">
        <v>30</v>
      </c>
      <c r="P187" t="s">
        <v>31</v>
      </c>
      <c r="Q187" t="s">
        <v>32</v>
      </c>
      <c r="R187">
        <v>2</v>
      </c>
      <c r="S187">
        <v>271436</v>
      </c>
      <c r="T187">
        <v>1.31</v>
      </c>
    </row>
    <row r="188" spans="1:20" hidden="1" x14ac:dyDescent="0.15">
      <c r="A188" t="s">
        <v>20</v>
      </c>
      <c r="B188" t="s">
        <v>21</v>
      </c>
      <c r="C188" t="s">
        <v>22</v>
      </c>
      <c r="D188" t="s">
        <v>22</v>
      </c>
      <c r="E188" t="s">
        <v>196</v>
      </c>
      <c r="F188">
        <v>201604282108</v>
      </c>
      <c r="G188" t="s">
        <v>319</v>
      </c>
      <c r="H188">
        <v>68147984</v>
      </c>
      <c r="I188" t="s">
        <v>34</v>
      </c>
      <c r="J188" t="s">
        <v>34</v>
      </c>
      <c r="K188" t="s">
        <v>195</v>
      </c>
      <c r="L188" t="s">
        <v>133</v>
      </c>
      <c r="M188" t="s">
        <v>117</v>
      </c>
      <c r="N188">
        <v>201604</v>
      </c>
      <c r="O188" t="s">
        <v>82</v>
      </c>
      <c r="P188" t="s">
        <v>83</v>
      </c>
      <c r="Q188" t="s">
        <v>32</v>
      </c>
      <c r="R188">
        <v>2</v>
      </c>
      <c r="S188">
        <v>271119</v>
      </c>
      <c r="T188">
        <v>1.29</v>
      </c>
    </row>
    <row r="189" spans="1:20" x14ac:dyDescent="0.15">
      <c r="A189" t="s">
        <v>20</v>
      </c>
      <c r="B189" t="s">
        <v>21</v>
      </c>
      <c r="C189" t="s">
        <v>22</v>
      </c>
      <c r="D189" t="s">
        <v>22</v>
      </c>
      <c r="E189" t="s">
        <v>23</v>
      </c>
      <c r="F189" s="1">
        <v>201605080715</v>
      </c>
      <c r="G189" t="s">
        <v>232</v>
      </c>
      <c r="H189">
        <v>68655440</v>
      </c>
      <c r="I189" t="s">
        <v>70</v>
      </c>
      <c r="J189" t="s">
        <v>71</v>
      </c>
      <c r="K189" t="s">
        <v>72</v>
      </c>
      <c r="L189" t="s">
        <v>191</v>
      </c>
      <c r="M189" t="s">
        <v>214</v>
      </c>
      <c r="N189">
        <v>201605</v>
      </c>
      <c r="O189" t="s">
        <v>30</v>
      </c>
      <c r="P189" t="s">
        <v>31</v>
      </c>
      <c r="Q189" t="s">
        <v>84</v>
      </c>
      <c r="R189">
        <v>2</v>
      </c>
      <c r="S189">
        <v>271436</v>
      </c>
      <c r="T189">
        <v>1.31</v>
      </c>
    </row>
    <row r="190" spans="1:20" hidden="1" x14ac:dyDescent="0.15">
      <c r="A190" t="s">
        <v>20</v>
      </c>
      <c r="B190" t="s">
        <v>21</v>
      </c>
      <c r="C190" t="s">
        <v>22</v>
      </c>
      <c r="D190" t="s">
        <v>22</v>
      </c>
      <c r="E190" t="s">
        <v>193</v>
      </c>
      <c r="F190">
        <v>201604280120</v>
      </c>
      <c r="G190" t="s">
        <v>321</v>
      </c>
      <c r="H190">
        <v>68115606</v>
      </c>
      <c r="I190" t="s">
        <v>34</v>
      </c>
      <c r="J190" t="s">
        <v>34</v>
      </c>
      <c r="K190" t="s">
        <v>195</v>
      </c>
      <c r="L190" t="s">
        <v>133</v>
      </c>
      <c r="M190" t="s">
        <v>88</v>
      </c>
      <c r="N190">
        <v>201604</v>
      </c>
      <c r="O190" t="s">
        <v>82</v>
      </c>
      <c r="P190" t="s">
        <v>83</v>
      </c>
      <c r="Q190" t="s">
        <v>32</v>
      </c>
      <c r="R190">
        <v>2</v>
      </c>
      <c r="S190">
        <v>271186</v>
      </c>
      <c r="T190">
        <v>1.3</v>
      </c>
    </row>
    <row r="191" spans="1:20" hidden="1" x14ac:dyDescent="0.15">
      <c r="A191" t="s">
        <v>20</v>
      </c>
      <c r="B191" t="s">
        <v>21</v>
      </c>
      <c r="C191" t="s">
        <v>22</v>
      </c>
      <c r="D191" t="s">
        <v>22</v>
      </c>
      <c r="E191" t="s">
        <v>196</v>
      </c>
      <c r="F191">
        <v>201604280034</v>
      </c>
      <c r="G191" t="s">
        <v>322</v>
      </c>
      <c r="H191">
        <v>68114291</v>
      </c>
      <c r="I191" t="s">
        <v>43</v>
      </c>
      <c r="J191" t="s">
        <v>34</v>
      </c>
      <c r="K191" t="s">
        <v>195</v>
      </c>
      <c r="L191" t="s">
        <v>133</v>
      </c>
      <c r="M191" t="s">
        <v>88</v>
      </c>
      <c r="N191">
        <v>201604</v>
      </c>
      <c r="O191" t="s">
        <v>82</v>
      </c>
      <c r="P191" t="s">
        <v>83</v>
      </c>
      <c r="Q191" t="s">
        <v>32</v>
      </c>
      <c r="R191">
        <v>2</v>
      </c>
      <c r="S191">
        <v>271119</v>
      </c>
      <c r="T191">
        <v>1.29</v>
      </c>
    </row>
    <row r="192" spans="1:20" x14ac:dyDescent="0.15">
      <c r="A192" t="s">
        <v>20</v>
      </c>
      <c r="B192" t="s">
        <v>21</v>
      </c>
      <c r="C192" t="s">
        <v>22</v>
      </c>
      <c r="D192" t="s">
        <v>22</v>
      </c>
      <c r="E192" t="s">
        <v>23</v>
      </c>
      <c r="F192" s="1">
        <v>201605071405</v>
      </c>
      <c r="G192" t="s">
        <v>245</v>
      </c>
      <c r="H192">
        <v>68613676</v>
      </c>
      <c r="I192" t="s">
        <v>70</v>
      </c>
      <c r="J192" t="s">
        <v>71</v>
      </c>
      <c r="K192" t="s">
        <v>72</v>
      </c>
      <c r="L192" t="s">
        <v>191</v>
      </c>
      <c r="M192" t="s">
        <v>78</v>
      </c>
      <c r="N192">
        <v>201605</v>
      </c>
      <c r="O192" t="s">
        <v>82</v>
      </c>
      <c r="P192" t="s">
        <v>83</v>
      </c>
      <c r="Q192" t="s">
        <v>84</v>
      </c>
      <c r="R192">
        <v>2</v>
      </c>
      <c r="S192">
        <v>271436</v>
      </c>
      <c r="T192">
        <v>1.31</v>
      </c>
    </row>
    <row r="193" spans="1:20" hidden="1" x14ac:dyDescent="0.15">
      <c r="A193" t="s">
        <v>20</v>
      </c>
      <c r="B193" t="s">
        <v>21</v>
      </c>
      <c r="C193" t="s">
        <v>22</v>
      </c>
      <c r="D193" t="s">
        <v>22</v>
      </c>
      <c r="E193" t="s">
        <v>23</v>
      </c>
      <c r="F193" s="1">
        <v>201604270215</v>
      </c>
      <c r="G193" t="s">
        <v>324</v>
      </c>
      <c r="H193">
        <v>68083041</v>
      </c>
      <c r="I193" t="s">
        <v>34</v>
      </c>
      <c r="J193" t="s">
        <v>34</v>
      </c>
      <c r="K193" t="s">
        <v>195</v>
      </c>
      <c r="L193" t="s">
        <v>133</v>
      </c>
      <c r="M193" t="s">
        <v>88</v>
      </c>
      <c r="N193">
        <v>201604</v>
      </c>
      <c r="O193" t="s">
        <v>30</v>
      </c>
      <c r="P193" t="s">
        <v>31</v>
      </c>
      <c r="Q193" t="s">
        <v>32</v>
      </c>
      <c r="R193">
        <v>2</v>
      </c>
      <c r="S193">
        <v>271436</v>
      </c>
      <c r="T193">
        <v>1.31</v>
      </c>
    </row>
    <row r="194" spans="1:20" x14ac:dyDescent="0.15">
      <c r="A194" t="s">
        <v>20</v>
      </c>
      <c r="B194" t="s">
        <v>21</v>
      </c>
      <c r="C194" t="s">
        <v>22</v>
      </c>
      <c r="D194" t="s">
        <v>22</v>
      </c>
      <c r="E194" t="s">
        <v>23</v>
      </c>
      <c r="F194" s="1">
        <v>201603061054</v>
      </c>
      <c r="G194" t="s">
        <v>827</v>
      </c>
      <c r="H194">
        <v>66271874</v>
      </c>
      <c r="I194" t="s">
        <v>70</v>
      </c>
      <c r="J194" t="s">
        <v>71</v>
      </c>
      <c r="K194" t="s">
        <v>72</v>
      </c>
      <c r="L194" t="s">
        <v>191</v>
      </c>
      <c r="M194" t="s">
        <v>78</v>
      </c>
      <c r="N194">
        <v>201603</v>
      </c>
      <c r="O194" t="s">
        <v>82</v>
      </c>
      <c r="P194" t="s">
        <v>83</v>
      </c>
      <c r="Q194" t="s">
        <v>84</v>
      </c>
      <c r="R194">
        <v>2</v>
      </c>
      <c r="S194">
        <v>271436</v>
      </c>
      <c r="T194">
        <v>1.31</v>
      </c>
    </row>
    <row r="195" spans="1:20" hidden="1" x14ac:dyDescent="0.15">
      <c r="A195" t="s">
        <v>20</v>
      </c>
      <c r="B195" t="s">
        <v>21</v>
      </c>
      <c r="C195" t="s">
        <v>22</v>
      </c>
      <c r="D195" t="s">
        <v>22</v>
      </c>
      <c r="E195" t="s">
        <v>193</v>
      </c>
      <c r="F195">
        <v>201604260542</v>
      </c>
      <c r="G195" t="s">
        <v>327</v>
      </c>
      <c r="H195">
        <v>68041699</v>
      </c>
      <c r="I195" t="s">
        <v>43</v>
      </c>
      <c r="J195" t="s">
        <v>34</v>
      </c>
      <c r="K195" t="s">
        <v>195</v>
      </c>
      <c r="L195" t="s">
        <v>67</v>
      </c>
      <c r="M195" t="s">
        <v>117</v>
      </c>
      <c r="N195">
        <v>201604</v>
      </c>
      <c r="O195" t="s">
        <v>82</v>
      </c>
      <c r="P195" t="s">
        <v>83</v>
      </c>
      <c r="Q195" t="s">
        <v>32</v>
      </c>
      <c r="R195">
        <v>2</v>
      </c>
      <c r="S195">
        <v>271186</v>
      </c>
      <c r="T195">
        <v>1.3</v>
      </c>
    </row>
    <row r="196" spans="1:20" hidden="1" x14ac:dyDescent="0.15">
      <c r="A196" t="s">
        <v>20</v>
      </c>
      <c r="B196" t="s">
        <v>21</v>
      </c>
      <c r="C196" t="s">
        <v>22</v>
      </c>
      <c r="D196" t="s">
        <v>22</v>
      </c>
      <c r="E196" t="s">
        <v>196</v>
      </c>
      <c r="F196">
        <v>201604260502</v>
      </c>
      <c r="G196" t="s">
        <v>328</v>
      </c>
      <c r="H196">
        <v>68040587</v>
      </c>
      <c r="I196" t="s">
        <v>34</v>
      </c>
      <c r="J196" t="s">
        <v>34</v>
      </c>
      <c r="K196" t="s">
        <v>195</v>
      </c>
      <c r="L196" t="s">
        <v>67</v>
      </c>
      <c r="M196" t="s">
        <v>117</v>
      </c>
      <c r="N196">
        <v>201604</v>
      </c>
      <c r="O196" t="s">
        <v>82</v>
      </c>
      <c r="P196" t="s">
        <v>83</v>
      </c>
      <c r="Q196" t="s">
        <v>32</v>
      </c>
      <c r="R196">
        <v>2</v>
      </c>
      <c r="S196">
        <v>271119</v>
      </c>
      <c r="T196">
        <v>1.29</v>
      </c>
    </row>
    <row r="197" spans="1:20" hidden="1" x14ac:dyDescent="0.15">
      <c r="A197" t="s">
        <v>20</v>
      </c>
      <c r="B197" t="s">
        <v>21</v>
      </c>
      <c r="C197" t="s">
        <v>22</v>
      </c>
      <c r="D197" t="s">
        <v>22</v>
      </c>
      <c r="E197" t="s">
        <v>23</v>
      </c>
      <c r="F197" s="1">
        <v>201604250442</v>
      </c>
      <c r="G197" t="s">
        <v>329</v>
      </c>
      <c r="H197">
        <v>67995669</v>
      </c>
      <c r="I197" t="s">
        <v>43</v>
      </c>
      <c r="J197" t="s">
        <v>34</v>
      </c>
      <c r="K197" t="s">
        <v>195</v>
      </c>
      <c r="L197" t="s">
        <v>67</v>
      </c>
      <c r="M197" t="s">
        <v>117</v>
      </c>
      <c r="N197">
        <v>201604</v>
      </c>
      <c r="O197" t="s">
        <v>30</v>
      </c>
      <c r="P197" t="s">
        <v>31</v>
      </c>
      <c r="Q197" t="s">
        <v>32</v>
      </c>
      <c r="R197">
        <v>2</v>
      </c>
      <c r="S197">
        <v>271436</v>
      </c>
      <c r="T197">
        <v>1.31</v>
      </c>
    </row>
    <row r="198" spans="1:20" x14ac:dyDescent="0.15">
      <c r="A198" t="s">
        <v>20</v>
      </c>
      <c r="B198" t="s">
        <v>21</v>
      </c>
      <c r="C198" t="s">
        <v>22</v>
      </c>
      <c r="D198" t="s">
        <v>22</v>
      </c>
      <c r="E198" t="s">
        <v>23</v>
      </c>
      <c r="F198" s="1">
        <v>201603060049</v>
      </c>
      <c r="G198" t="s">
        <v>910</v>
      </c>
      <c r="H198">
        <v>66259966</v>
      </c>
      <c r="I198" t="s">
        <v>70</v>
      </c>
      <c r="J198" t="s">
        <v>71</v>
      </c>
      <c r="K198" t="s">
        <v>72</v>
      </c>
      <c r="L198" t="s">
        <v>191</v>
      </c>
      <c r="M198" t="s">
        <v>78</v>
      </c>
      <c r="N198">
        <v>201603</v>
      </c>
      <c r="O198" t="s">
        <v>30</v>
      </c>
      <c r="P198" t="s">
        <v>31</v>
      </c>
      <c r="Q198" t="s">
        <v>84</v>
      </c>
      <c r="R198">
        <v>2</v>
      </c>
      <c r="S198">
        <v>271436</v>
      </c>
      <c r="T198">
        <v>1.31</v>
      </c>
    </row>
    <row r="199" spans="1:20" hidden="1" x14ac:dyDescent="0.15">
      <c r="A199" t="s">
        <v>20</v>
      </c>
      <c r="B199" t="s">
        <v>21</v>
      </c>
      <c r="C199" t="s">
        <v>22</v>
      </c>
      <c r="D199" t="s">
        <v>22</v>
      </c>
      <c r="E199" t="s">
        <v>193</v>
      </c>
      <c r="F199">
        <v>201604240005</v>
      </c>
      <c r="G199" t="s">
        <v>331</v>
      </c>
      <c r="H199">
        <v>67955083</v>
      </c>
      <c r="I199" t="s">
        <v>34</v>
      </c>
      <c r="J199" t="s">
        <v>34</v>
      </c>
      <c r="K199" t="s">
        <v>195</v>
      </c>
      <c r="L199" t="s">
        <v>67</v>
      </c>
      <c r="M199" t="s">
        <v>88</v>
      </c>
      <c r="N199">
        <v>201604</v>
      </c>
      <c r="O199" t="s">
        <v>82</v>
      </c>
      <c r="P199" t="s">
        <v>83</v>
      </c>
      <c r="Q199" t="s">
        <v>32</v>
      </c>
      <c r="R199">
        <v>2</v>
      </c>
      <c r="S199">
        <v>271186</v>
      </c>
      <c r="T199">
        <v>1.3</v>
      </c>
    </row>
    <row r="200" spans="1:20" hidden="1" x14ac:dyDescent="0.15">
      <c r="A200" t="s">
        <v>20</v>
      </c>
      <c r="B200" t="s">
        <v>21</v>
      </c>
      <c r="C200" t="s">
        <v>22</v>
      </c>
      <c r="D200" t="s">
        <v>22</v>
      </c>
      <c r="E200" t="s">
        <v>196</v>
      </c>
      <c r="F200">
        <v>201604232314</v>
      </c>
      <c r="G200" t="s">
        <v>332</v>
      </c>
      <c r="H200">
        <v>67954457</v>
      </c>
      <c r="I200" t="s">
        <v>43</v>
      </c>
      <c r="J200" t="s">
        <v>34</v>
      </c>
      <c r="K200" t="s">
        <v>195</v>
      </c>
      <c r="L200" t="s">
        <v>67</v>
      </c>
      <c r="M200" t="s">
        <v>88</v>
      </c>
      <c r="N200">
        <v>201604</v>
      </c>
      <c r="O200" t="s">
        <v>82</v>
      </c>
      <c r="P200" t="s">
        <v>83</v>
      </c>
      <c r="Q200" t="s">
        <v>32</v>
      </c>
      <c r="R200">
        <v>2</v>
      </c>
      <c r="S200">
        <v>271119</v>
      </c>
      <c r="T200">
        <v>1.29</v>
      </c>
    </row>
    <row r="201" spans="1:20" hidden="1" x14ac:dyDescent="0.15">
      <c r="A201" t="s">
        <v>20</v>
      </c>
      <c r="B201" t="s">
        <v>21</v>
      </c>
      <c r="C201" t="s">
        <v>22</v>
      </c>
      <c r="D201" t="s">
        <v>22</v>
      </c>
      <c r="E201" t="s">
        <v>23</v>
      </c>
      <c r="F201" s="1">
        <v>201604232224</v>
      </c>
      <c r="G201" t="s">
        <v>333</v>
      </c>
      <c r="H201">
        <v>67953232</v>
      </c>
      <c r="I201" t="s">
        <v>34</v>
      </c>
      <c r="J201" t="s">
        <v>34</v>
      </c>
      <c r="K201" t="s">
        <v>195</v>
      </c>
      <c r="L201" t="s">
        <v>67</v>
      </c>
      <c r="M201" t="s">
        <v>88</v>
      </c>
      <c r="N201">
        <v>201604</v>
      </c>
      <c r="O201" t="s">
        <v>30</v>
      </c>
      <c r="P201" t="s">
        <v>31</v>
      </c>
      <c r="Q201" t="s">
        <v>32</v>
      </c>
      <c r="R201">
        <v>2</v>
      </c>
      <c r="S201">
        <v>271436</v>
      </c>
      <c r="T201">
        <v>1.31</v>
      </c>
    </row>
    <row r="202" spans="1:20" hidden="1" x14ac:dyDescent="0.15">
      <c r="A202" t="s">
        <v>20</v>
      </c>
      <c r="B202" t="s">
        <v>21</v>
      </c>
      <c r="C202" t="s">
        <v>22</v>
      </c>
      <c r="D202" t="s">
        <v>22</v>
      </c>
      <c r="E202" t="s">
        <v>23</v>
      </c>
      <c r="F202" s="1">
        <v>201604231447</v>
      </c>
      <c r="G202" t="s">
        <v>334</v>
      </c>
      <c r="H202">
        <v>67942178</v>
      </c>
      <c r="I202" t="s">
        <v>335</v>
      </c>
      <c r="J202" t="s">
        <v>335</v>
      </c>
      <c r="K202">
        <v>5.7</v>
      </c>
      <c r="L202" t="s">
        <v>77</v>
      </c>
      <c r="M202" t="s">
        <v>336</v>
      </c>
      <c r="N202">
        <v>201604</v>
      </c>
      <c r="O202" t="s">
        <v>139</v>
      </c>
      <c r="P202" t="s">
        <v>140</v>
      </c>
      <c r="Q202" t="s">
        <v>337</v>
      </c>
      <c r="R202">
        <v>2</v>
      </c>
      <c r="S202">
        <v>271436</v>
      </c>
      <c r="T202">
        <v>1.31</v>
      </c>
    </row>
    <row r="203" spans="1:20" hidden="1" x14ac:dyDescent="0.15">
      <c r="A203" t="s">
        <v>20</v>
      </c>
      <c r="B203" t="s">
        <v>21</v>
      </c>
      <c r="C203" t="s">
        <v>22</v>
      </c>
      <c r="D203" t="s">
        <v>22</v>
      </c>
      <c r="E203" t="s">
        <v>23</v>
      </c>
      <c r="F203" s="1">
        <v>201604231257</v>
      </c>
      <c r="G203" t="s">
        <v>338</v>
      </c>
      <c r="H203">
        <v>67939438</v>
      </c>
      <c r="I203" t="s">
        <v>70</v>
      </c>
      <c r="J203" t="s">
        <v>71</v>
      </c>
      <c r="K203" t="s">
        <v>339</v>
      </c>
      <c r="L203" t="s">
        <v>114</v>
      </c>
      <c r="M203" t="s">
        <v>78</v>
      </c>
      <c r="N203">
        <v>201604</v>
      </c>
      <c r="O203" t="s">
        <v>111</v>
      </c>
      <c r="P203" t="s">
        <v>112</v>
      </c>
      <c r="Q203" t="s">
        <v>340</v>
      </c>
      <c r="R203">
        <v>2</v>
      </c>
      <c r="S203">
        <v>271436</v>
      </c>
      <c r="T203">
        <v>1.31</v>
      </c>
    </row>
    <row r="204" spans="1:20" hidden="1" x14ac:dyDescent="0.15">
      <c r="A204" t="s">
        <v>20</v>
      </c>
      <c r="B204" t="s">
        <v>21</v>
      </c>
      <c r="C204" t="s">
        <v>22</v>
      </c>
      <c r="D204" t="s">
        <v>22</v>
      </c>
      <c r="E204" t="s">
        <v>193</v>
      </c>
      <c r="F204">
        <v>201604230344</v>
      </c>
      <c r="G204" t="s">
        <v>341</v>
      </c>
      <c r="H204">
        <v>67924394</v>
      </c>
      <c r="I204" t="s">
        <v>34</v>
      </c>
      <c r="J204" t="s">
        <v>34</v>
      </c>
      <c r="K204" t="s">
        <v>195</v>
      </c>
      <c r="L204" t="s">
        <v>64</v>
      </c>
      <c r="M204" t="s">
        <v>117</v>
      </c>
      <c r="N204">
        <v>201604</v>
      </c>
      <c r="O204" t="s">
        <v>82</v>
      </c>
      <c r="P204" t="s">
        <v>83</v>
      </c>
      <c r="Q204" t="s">
        <v>32</v>
      </c>
      <c r="R204">
        <v>2</v>
      </c>
      <c r="S204">
        <v>271186</v>
      </c>
      <c r="T204">
        <v>1.3</v>
      </c>
    </row>
    <row r="205" spans="1:20" hidden="1" x14ac:dyDescent="0.15">
      <c r="A205" t="s">
        <v>20</v>
      </c>
      <c r="B205" t="s">
        <v>21</v>
      </c>
      <c r="C205" t="s">
        <v>22</v>
      </c>
      <c r="D205" t="s">
        <v>22</v>
      </c>
      <c r="E205" t="s">
        <v>196</v>
      </c>
      <c r="F205">
        <v>201604230256</v>
      </c>
      <c r="G205" t="s">
        <v>342</v>
      </c>
      <c r="H205">
        <v>67923258</v>
      </c>
      <c r="I205" t="s">
        <v>34</v>
      </c>
      <c r="J205" t="s">
        <v>34</v>
      </c>
      <c r="K205" t="s">
        <v>195</v>
      </c>
      <c r="L205" t="s">
        <v>64</v>
      </c>
      <c r="M205" t="s">
        <v>117</v>
      </c>
      <c r="N205">
        <v>201604</v>
      </c>
      <c r="O205" t="s">
        <v>82</v>
      </c>
      <c r="P205" t="s">
        <v>83</v>
      </c>
      <c r="Q205" t="s">
        <v>32</v>
      </c>
      <c r="R205">
        <v>2</v>
      </c>
      <c r="S205">
        <v>271119</v>
      </c>
      <c r="T205">
        <v>1.29</v>
      </c>
    </row>
    <row r="206" spans="1:20" hidden="1" x14ac:dyDescent="0.15">
      <c r="A206" t="s">
        <v>178</v>
      </c>
      <c r="B206" t="s">
        <v>21</v>
      </c>
      <c r="C206" t="s">
        <v>22</v>
      </c>
      <c r="D206" t="s">
        <v>22</v>
      </c>
      <c r="E206" t="s">
        <v>23</v>
      </c>
      <c r="F206" s="1">
        <v>201604222321</v>
      </c>
      <c r="G206" t="s">
        <v>343</v>
      </c>
      <c r="H206">
        <v>67916499</v>
      </c>
      <c r="I206" t="s">
        <v>144</v>
      </c>
      <c r="J206" t="s">
        <v>145</v>
      </c>
      <c r="K206" t="s">
        <v>344</v>
      </c>
      <c r="L206" t="s">
        <v>345</v>
      </c>
      <c r="M206" t="s">
        <v>147</v>
      </c>
      <c r="N206">
        <v>201604</v>
      </c>
      <c r="O206" t="s">
        <v>111</v>
      </c>
      <c r="P206" t="s">
        <v>112</v>
      </c>
      <c r="Q206" t="s">
        <v>294</v>
      </c>
      <c r="R206">
        <v>2</v>
      </c>
      <c r="S206">
        <v>271436</v>
      </c>
      <c r="T206">
        <v>1.31</v>
      </c>
    </row>
    <row r="207" spans="1:20" hidden="1" x14ac:dyDescent="0.15">
      <c r="A207" t="s">
        <v>20</v>
      </c>
      <c r="B207" t="s">
        <v>21</v>
      </c>
      <c r="C207" t="s">
        <v>22</v>
      </c>
      <c r="D207" t="s">
        <v>22</v>
      </c>
      <c r="E207" t="s">
        <v>23</v>
      </c>
      <c r="F207" s="1">
        <v>201604222319</v>
      </c>
      <c r="G207" t="s">
        <v>346</v>
      </c>
      <c r="H207">
        <v>67916447</v>
      </c>
      <c r="I207" t="s">
        <v>335</v>
      </c>
      <c r="J207" t="s">
        <v>335</v>
      </c>
      <c r="K207">
        <v>5.8</v>
      </c>
      <c r="L207" t="s">
        <v>114</v>
      </c>
      <c r="M207" t="s">
        <v>336</v>
      </c>
      <c r="N207">
        <v>201604</v>
      </c>
      <c r="O207" t="s">
        <v>139</v>
      </c>
      <c r="P207" t="s">
        <v>140</v>
      </c>
      <c r="Q207" t="s">
        <v>337</v>
      </c>
      <c r="R207">
        <v>2</v>
      </c>
      <c r="S207">
        <v>271436</v>
      </c>
      <c r="T207">
        <v>1.31</v>
      </c>
    </row>
    <row r="208" spans="1:20" x14ac:dyDescent="0.15">
      <c r="A208" t="s">
        <v>20</v>
      </c>
      <c r="B208" t="s">
        <v>21</v>
      </c>
      <c r="C208" t="s">
        <v>22</v>
      </c>
      <c r="D208" t="s">
        <v>22</v>
      </c>
      <c r="E208" t="s">
        <v>23</v>
      </c>
      <c r="F208" s="1">
        <v>201605080716</v>
      </c>
      <c r="G208" t="s">
        <v>209</v>
      </c>
      <c r="H208">
        <v>68655586</v>
      </c>
      <c r="I208" t="s">
        <v>70</v>
      </c>
      <c r="J208" t="s">
        <v>71</v>
      </c>
      <c r="K208" t="s">
        <v>72</v>
      </c>
      <c r="L208" t="s">
        <v>201</v>
      </c>
      <c r="M208" t="s">
        <v>78</v>
      </c>
      <c r="N208">
        <v>201605</v>
      </c>
      <c r="O208" t="s">
        <v>82</v>
      </c>
      <c r="P208" t="s">
        <v>83</v>
      </c>
      <c r="Q208" t="s">
        <v>84</v>
      </c>
      <c r="R208">
        <v>2</v>
      </c>
      <c r="S208">
        <v>271436</v>
      </c>
      <c r="T208">
        <v>1.31</v>
      </c>
    </row>
    <row r="209" spans="1:20" hidden="1" x14ac:dyDescent="0.15">
      <c r="A209" t="s">
        <v>20</v>
      </c>
      <c r="B209" t="s">
        <v>21</v>
      </c>
      <c r="C209" t="s">
        <v>22</v>
      </c>
      <c r="D209" t="s">
        <v>22</v>
      </c>
      <c r="E209" t="s">
        <v>23</v>
      </c>
      <c r="F209" s="1">
        <v>201604222256</v>
      </c>
      <c r="G209" t="s">
        <v>349</v>
      </c>
      <c r="H209">
        <v>67915725</v>
      </c>
      <c r="I209" t="s">
        <v>144</v>
      </c>
      <c r="J209" t="s">
        <v>145</v>
      </c>
      <c r="K209" t="s">
        <v>344</v>
      </c>
      <c r="L209" t="s">
        <v>108</v>
      </c>
      <c r="M209" t="s">
        <v>147</v>
      </c>
      <c r="N209">
        <v>201604</v>
      </c>
      <c r="O209" t="s">
        <v>111</v>
      </c>
      <c r="P209" t="s">
        <v>112</v>
      </c>
      <c r="Q209" t="s">
        <v>294</v>
      </c>
      <c r="R209">
        <v>2</v>
      </c>
      <c r="S209">
        <v>271436</v>
      </c>
      <c r="T209">
        <v>1.31</v>
      </c>
    </row>
    <row r="210" spans="1:20" hidden="1" x14ac:dyDescent="0.15">
      <c r="A210" t="s">
        <v>20</v>
      </c>
      <c r="B210" t="s">
        <v>21</v>
      </c>
      <c r="C210" t="s">
        <v>22</v>
      </c>
      <c r="D210" t="s">
        <v>22</v>
      </c>
      <c r="E210" t="s">
        <v>23</v>
      </c>
      <c r="F210" s="1">
        <v>201604221600</v>
      </c>
      <c r="G210" t="s">
        <v>350</v>
      </c>
      <c r="H210">
        <v>67900123</v>
      </c>
      <c r="I210" t="s">
        <v>136</v>
      </c>
      <c r="J210" t="s">
        <v>137</v>
      </c>
      <c r="K210">
        <v>6.3</v>
      </c>
      <c r="L210" t="s">
        <v>108</v>
      </c>
      <c r="M210" t="s">
        <v>138</v>
      </c>
      <c r="N210">
        <v>201604</v>
      </c>
      <c r="O210" t="s">
        <v>111</v>
      </c>
      <c r="P210" t="s">
        <v>112</v>
      </c>
      <c r="Q210" t="s">
        <v>351</v>
      </c>
      <c r="R210">
        <v>2</v>
      </c>
      <c r="S210">
        <v>271436</v>
      </c>
      <c r="T210">
        <v>1.31</v>
      </c>
    </row>
    <row r="211" spans="1:20" hidden="1" x14ac:dyDescent="0.15">
      <c r="A211" t="s">
        <v>20</v>
      </c>
      <c r="B211" t="s">
        <v>21</v>
      </c>
      <c r="C211" t="s">
        <v>22</v>
      </c>
      <c r="D211" t="s">
        <v>22</v>
      </c>
      <c r="E211" t="s">
        <v>23</v>
      </c>
      <c r="F211" s="1">
        <v>201604220335</v>
      </c>
      <c r="G211" t="s">
        <v>352</v>
      </c>
      <c r="H211">
        <v>67874794</v>
      </c>
      <c r="I211" t="s">
        <v>43</v>
      </c>
      <c r="J211" t="s">
        <v>34</v>
      </c>
      <c r="K211" t="s">
        <v>195</v>
      </c>
      <c r="L211" t="s">
        <v>64</v>
      </c>
      <c r="M211" t="s">
        <v>117</v>
      </c>
      <c r="N211">
        <v>201604</v>
      </c>
      <c r="O211" t="s">
        <v>30</v>
      </c>
      <c r="P211" t="s">
        <v>31</v>
      </c>
      <c r="Q211" t="s">
        <v>32</v>
      </c>
      <c r="R211">
        <v>2</v>
      </c>
      <c r="S211">
        <v>271436</v>
      </c>
      <c r="T211">
        <v>1.31</v>
      </c>
    </row>
    <row r="212" spans="1:20" hidden="1" x14ac:dyDescent="0.15">
      <c r="A212" t="s">
        <v>20</v>
      </c>
      <c r="B212" t="s">
        <v>21</v>
      </c>
      <c r="C212" t="s">
        <v>22</v>
      </c>
      <c r="D212" t="s">
        <v>22</v>
      </c>
      <c r="E212" t="s">
        <v>23</v>
      </c>
      <c r="F212" s="1">
        <v>201604211457</v>
      </c>
      <c r="G212" t="s">
        <v>353</v>
      </c>
      <c r="H212">
        <v>67854201</v>
      </c>
      <c r="I212" t="s">
        <v>70</v>
      </c>
      <c r="J212" t="s">
        <v>71</v>
      </c>
      <c r="K212" t="s">
        <v>354</v>
      </c>
      <c r="L212" t="s">
        <v>108</v>
      </c>
      <c r="M212" t="s">
        <v>73</v>
      </c>
      <c r="N212">
        <v>201604</v>
      </c>
      <c r="O212" t="s">
        <v>30</v>
      </c>
      <c r="P212" t="s">
        <v>31</v>
      </c>
      <c r="Q212" t="s">
        <v>355</v>
      </c>
      <c r="R212">
        <v>2</v>
      </c>
      <c r="S212">
        <v>271436</v>
      </c>
      <c r="T212">
        <v>1.31</v>
      </c>
    </row>
    <row r="213" spans="1:20" hidden="1" x14ac:dyDescent="0.15">
      <c r="A213" t="s">
        <v>20</v>
      </c>
      <c r="B213" t="s">
        <v>21</v>
      </c>
      <c r="C213" t="s">
        <v>22</v>
      </c>
      <c r="D213" t="s">
        <v>22</v>
      </c>
      <c r="E213" t="s">
        <v>23</v>
      </c>
      <c r="F213" s="1">
        <v>201604210345</v>
      </c>
      <c r="G213" t="s">
        <v>356</v>
      </c>
      <c r="H213">
        <v>67837495</v>
      </c>
      <c r="I213" t="s">
        <v>95</v>
      </c>
      <c r="J213" t="s">
        <v>96</v>
      </c>
      <c r="K213">
        <v>7</v>
      </c>
      <c r="L213" t="s">
        <v>170</v>
      </c>
      <c r="M213" t="s">
        <v>101</v>
      </c>
      <c r="N213">
        <v>201604</v>
      </c>
      <c r="O213" t="s">
        <v>30</v>
      </c>
      <c r="P213" t="s">
        <v>31</v>
      </c>
      <c r="Q213" t="s">
        <v>32</v>
      </c>
      <c r="R213">
        <v>2</v>
      </c>
      <c r="S213">
        <v>271436</v>
      </c>
      <c r="T213">
        <v>1.31</v>
      </c>
    </row>
    <row r="214" spans="1:20" hidden="1" x14ac:dyDescent="0.15">
      <c r="A214" t="s">
        <v>20</v>
      </c>
      <c r="B214" t="s">
        <v>21</v>
      </c>
      <c r="C214" t="s">
        <v>22</v>
      </c>
      <c r="D214" t="s">
        <v>22</v>
      </c>
      <c r="E214" t="s">
        <v>23</v>
      </c>
      <c r="F214" s="1">
        <v>201604202308</v>
      </c>
      <c r="G214" t="s">
        <v>357</v>
      </c>
      <c r="H214">
        <v>67832520</v>
      </c>
      <c r="I214" t="s">
        <v>34</v>
      </c>
      <c r="J214" t="s">
        <v>34</v>
      </c>
      <c r="K214" t="s">
        <v>195</v>
      </c>
      <c r="L214" t="s">
        <v>64</v>
      </c>
      <c r="M214" t="s">
        <v>88</v>
      </c>
      <c r="N214">
        <v>201604</v>
      </c>
      <c r="O214" t="s">
        <v>30</v>
      </c>
      <c r="P214" t="s">
        <v>31</v>
      </c>
      <c r="Q214" t="s">
        <v>32</v>
      </c>
      <c r="R214">
        <v>2</v>
      </c>
      <c r="S214">
        <v>271436</v>
      </c>
      <c r="T214">
        <v>1.31</v>
      </c>
    </row>
    <row r="215" spans="1:20" hidden="1" x14ac:dyDescent="0.15">
      <c r="A215" t="s">
        <v>20</v>
      </c>
      <c r="B215" t="s">
        <v>21</v>
      </c>
      <c r="C215" t="s">
        <v>22</v>
      </c>
      <c r="D215" t="s">
        <v>22</v>
      </c>
      <c r="E215" t="s">
        <v>23</v>
      </c>
      <c r="F215" s="1">
        <v>201604201915</v>
      </c>
      <c r="G215" t="s">
        <v>358</v>
      </c>
      <c r="H215">
        <v>67826661</v>
      </c>
      <c r="I215" t="s">
        <v>96</v>
      </c>
      <c r="J215" t="s">
        <v>96</v>
      </c>
      <c r="K215">
        <v>7</v>
      </c>
      <c r="L215" t="s">
        <v>164</v>
      </c>
      <c r="M215" t="s">
        <v>98</v>
      </c>
      <c r="N215">
        <v>201604</v>
      </c>
      <c r="O215" t="s">
        <v>30</v>
      </c>
      <c r="P215" t="s">
        <v>31</v>
      </c>
      <c r="Q215" t="s">
        <v>32</v>
      </c>
      <c r="R215">
        <v>2</v>
      </c>
      <c r="S215">
        <v>271436</v>
      </c>
      <c r="T215">
        <v>1.31</v>
      </c>
    </row>
    <row r="216" spans="1:20" hidden="1" x14ac:dyDescent="0.15">
      <c r="A216" t="s">
        <v>20</v>
      </c>
      <c r="B216" t="s">
        <v>21</v>
      </c>
      <c r="C216" t="s">
        <v>22</v>
      </c>
      <c r="D216" t="s">
        <v>22</v>
      </c>
      <c r="E216" t="s">
        <v>23</v>
      </c>
      <c r="F216" s="1">
        <v>201604201005</v>
      </c>
      <c r="G216" t="s">
        <v>359</v>
      </c>
      <c r="H216">
        <v>67811220</v>
      </c>
      <c r="I216" t="s">
        <v>95</v>
      </c>
      <c r="J216" t="s">
        <v>96</v>
      </c>
      <c r="K216">
        <v>7</v>
      </c>
      <c r="L216" t="s">
        <v>164</v>
      </c>
      <c r="M216" t="s">
        <v>101</v>
      </c>
      <c r="N216">
        <v>201604</v>
      </c>
      <c r="O216" t="s">
        <v>30</v>
      </c>
      <c r="P216" t="s">
        <v>31</v>
      </c>
      <c r="Q216" t="s">
        <v>32</v>
      </c>
      <c r="R216">
        <v>2</v>
      </c>
      <c r="S216">
        <v>271436</v>
      </c>
      <c r="T216">
        <v>1.31</v>
      </c>
    </row>
    <row r="217" spans="1:20" hidden="1" x14ac:dyDescent="0.15">
      <c r="A217" t="s">
        <v>20</v>
      </c>
      <c r="B217" t="s">
        <v>21</v>
      </c>
      <c r="C217" t="s">
        <v>22</v>
      </c>
      <c r="D217" t="s">
        <v>22</v>
      </c>
      <c r="E217" t="s">
        <v>23</v>
      </c>
      <c r="F217" s="1">
        <v>201604200036</v>
      </c>
      <c r="G217" t="s">
        <v>360</v>
      </c>
      <c r="H217">
        <v>67793698</v>
      </c>
      <c r="I217" t="s">
        <v>95</v>
      </c>
      <c r="J217" t="s">
        <v>96</v>
      </c>
      <c r="K217">
        <v>7</v>
      </c>
      <c r="L217" t="s">
        <v>159</v>
      </c>
      <c r="M217" t="s">
        <v>98</v>
      </c>
      <c r="N217">
        <v>201604</v>
      </c>
      <c r="O217" t="s">
        <v>30</v>
      </c>
      <c r="P217" t="s">
        <v>31</v>
      </c>
      <c r="Q217" t="s">
        <v>32</v>
      </c>
      <c r="R217">
        <v>2</v>
      </c>
      <c r="S217">
        <v>271436</v>
      </c>
      <c r="T217">
        <v>1.31</v>
      </c>
    </row>
    <row r="218" spans="1:20" hidden="1" x14ac:dyDescent="0.15">
      <c r="A218" t="s">
        <v>20</v>
      </c>
      <c r="B218" t="s">
        <v>21</v>
      </c>
      <c r="C218" t="s">
        <v>22</v>
      </c>
      <c r="D218" t="s">
        <v>22</v>
      </c>
      <c r="E218" t="s">
        <v>23</v>
      </c>
      <c r="F218" s="1">
        <v>201604200004</v>
      </c>
      <c r="G218" t="s">
        <v>361</v>
      </c>
      <c r="H218">
        <v>67792880</v>
      </c>
      <c r="I218" t="s">
        <v>136</v>
      </c>
      <c r="J218" t="s">
        <v>137</v>
      </c>
      <c r="K218">
        <v>6.2</v>
      </c>
      <c r="L218" t="s">
        <v>174</v>
      </c>
      <c r="M218" t="s">
        <v>138</v>
      </c>
      <c r="N218">
        <v>201604</v>
      </c>
      <c r="O218" t="s">
        <v>111</v>
      </c>
      <c r="P218" t="s">
        <v>112</v>
      </c>
      <c r="Q218" t="s">
        <v>362</v>
      </c>
      <c r="R218">
        <v>2</v>
      </c>
      <c r="S218">
        <v>271436</v>
      </c>
      <c r="T218">
        <v>1.31</v>
      </c>
    </row>
    <row r="219" spans="1:20" hidden="1" x14ac:dyDescent="0.15">
      <c r="A219" t="s">
        <v>20</v>
      </c>
      <c r="B219" t="s">
        <v>21</v>
      </c>
      <c r="C219" t="s">
        <v>22</v>
      </c>
      <c r="D219" t="s">
        <v>22</v>
      </c>
      <c r="E219" t="s">
        <v>23</v>
      </c>
      <c r="F219" s="1">
        <v>201604192150</v>
      </c>
      <c r="G219" t="s">
        <v>363</v>
      </c>
      <c r="H219">
        <v>67789057</v>
      </c>
      <c r="I219" t="s">
        <v>136</v>
      </c>
      <c r="J219" t="s">
        <v>137</v>
      </c>
      <c r="K219">
        <v>6.3</v>
      </c>
      <c r="L219" t="s">
        <v>108</v>
      </c>
      <c r="M219" t="s">
        <v>364</v>
      </c>
      <c r="N219">
        <v>201604</v>
      </c>
      <c r="O219" t="s">
        <v>111</v>
      </c>
      <c r="P219" t="s">
        <v>112</v>
      </c>
      <c r="Q219" t="s">
        <v>365</v>
      </c>
      <c r="R219">
        <v>2</v>
      </c>
      <c r="S219">
        <v>271436</v>
      </c>
      <c r="T219">
        <v>1.31</v>
      </c>
    </row>
    <row r="220" spans="1:20" hidden="1" x14ac:dyDescent="0.15">
      <c r="A220" t="s">
        <v>20</v>
      </c>
      <c r="B220" t="s">
        <v>21</v>
      </c>
      <c r="C220" t="s">
        <v>22</v>
      </c>
      <c r="D220" t="s">
        <v>22</v>
      </c>
      <c r="E220" t="s">
        <v>23</v>
      </c>
      <c r="F220" s="1">
        <v>201604191546</v>
      </c>
      <c r="G220" t="s">
        <v>366</v>
      </c>
      <c r="H220">
        <v>67780559</v>
      </c>
      <c r="I220" t="s">
        <v>96</v>
      </c>
      <c r="J220" t="s">
        <v>96</v>
      </c>
      <c r="K220">
        <v>7</v>
      </c>
      <c r="L220" t="s">
        <v>159</v>
      </c>
      <c r="M220" t="s">
        <v>101</v>
      </c>
      <c r="N220">
        <v>201604</v>
      </c>
      <c r="O220" t="s">
        <v>30</v>
      </c>
      <c r="P220" t="s">
        <v>31</v>
      </c>
      <c r="Q220" t="s">
        <v>32</v>
      </c>
      <c r="R220">
        <v>2</v>
      </c>
      <c r="S220">
        <v>271436</v>
      </c>
      <c r="T220">
        <v>1.31</v>
      </c>
    </row>
    <row r="221" spans="1:20" hidden="1" x14ac:dyDescent="0.15">
      <c r="A221" t="s">
        <v>20</v>
      </c>
      <c r="B221" t="s">
        <v>21</v>
      </c>
      <c r="C221" t="s">
        <v>22</v>
      </c>
      <c r="D221" t="s">
        <v>22</v>
      </c>
      <c r="E221" t="s">
        <v>23</v>
      </c>
      <c r="F221" s="1">
        <v>201604191203</v>
      </c>
      <c r="G221" t="s">
        <v>367</v>
      </c>
      <c r="H221">
        <v>67774249</v>
      </c>
      <c r="I221" t="s">
        <v>34</v>
      </c>
      <c r="J221" t="s">
        <v>34</v>
      </c>
      <c r="K221" t="s">
        <v>195</v>
      </c>
      <c r="L221" t="s">
        <v>61</v>
      </c>
      <c r="M221" t="s">
        <v>117</v>
      </c>
      <c r="N221">
        <v>201604</v>
      </c>
      <c r="O221" t="s">
        <v>30</v>
      </c>
      <c r="P221" t="s">
        <v>31</v>
      </c>
      <c r="Q221" t="s">
        <v>32</v>
      </c>
      <c r="R221">
        <v>2</v>
      </c>
      <c r="S221">
        <v>271436</v>
      </c>
      <c r="T221">
        <v>1.31</v>
      </c>
    </row>
    <row r="222" spans="1:20" hidden="1" x14ac:dyDescent="0.15">
      <c r="A222" t="s">
        <v>20</v>
      </c>
      <c r="B222" t="s">
        <v>21</v>
      </c>
      <c r="C222" t="s">
        <v>22</v>
      </c>
      <c r="D222" t="s">
        <v>22</v>
      </c>
      <c r="E222" t="s">
        <v>23</v>
      </c>
      <c r="F222" s="1">
        <v>201604190649</v>
      </c>
      <c r="G222" t="s">
        <v>368</v>
      </c>
      <c r="H222">
        <v>67766070</v>
      </c>
      <c r="I222" t="s">
        <v>95</v>
      </c>
      <c r="J222" t="s">
        <v>96</v>
      </c>
      <c r="K222">
        <v>7</v>
      </c>
      <c r="L222" t="s">
        <v>154</v>
      </c>
      <c r="M222" t="s">
        <v>98</v>
      </c>
      <c r="N222">
        <v>201604</v>
      </c>
      <c r="O222" t="s">
        <v>30</v>
      </c>
      <c r="P222" t="s">
        <v>31</v>
      </c>
      <c r="Q222" t="s">
        <v>32</v>
      </c>
      <c r="R222">
        <v>2</v>
      </c>
      <c r="S222">
        <v>271436</v>
      </c>
      <c r="T222">
        <v>1.31</v>
      </c>
    </row>
    <row r="223" spans="1:20" hidden="1" x14ac:dyDescent="0.15">
      <c r="A223" t="s">
        <v>20</v>
      </c>
      <c r="B223" t="s">
        <v>21</v>
      </c>
      <c r="C223" t="s">
        <v>22</v>
      </c>
      <c r="D223" t="s">
        <v>22</v>
      </c>
      <c r="E223" t="s">
        <v>23</v>
      </c>
      <c r="F223" s="1">
        <v>201604182102</v>
      </c>
      <c r="G223" t="s">
        <v>369</v>
      </c>
      <c r="H223">
        <v>67754459</v>
      </c>
      <c r="I223" t="s">
        <v>96</v>
      </c>
      <c r="J223" t="s">
        <v>96</v>
      </c>
      <c r="K223">
        <v>7</v>
      </c>
      <c r="L223" t="s">
        <v>154</v>
      </c>
      <c r="M223" t="s">
        <v>101</v>
      </c>
      <c r="N223">
        <v>201604</v>
      </c>
      <c r="O223" t="s">
        <v>30</v>
      </c>
      <c r="P223" t="s">
        <v>31</v>
      </c>
      <c r="Q223" t="s">
        <v>32</v>
      </c>
      <c r="R223">
        <v>2</v>
      </c>
      <c r="S223">
        <v>271436</v>
      </c>
      <c r="T223">
        <v>1.31</v>
      </c>
    </row>
    <row r="224" spans="1:20" hidden="1" x14ac:dyDescent="0.15">
      <c r="A224" t="s">
        <v>20</v>
      </c>
      <c r="B224" t="s">
        <v>21</v>
      </c>
      <c r="C224" t="s">
        <v>22</v>
      </c>
      <c r="D224" t="s">
        <v>22</v>
      </c>
      <c r="E224" t="s">
        <v>23</v>
      </c>
      <c r="F224" s="1">
        <v>201604181951</v>
      </c>
      <c r="G224" t="s">
        <v>370</v>
      </c>
      <c r="H224">
        <v>67752718</v>
      </c>
      <c r="I224" t="s">
        <v>43</v>
      </c>
      <c r="J224" t="s">
        <v>34</v>
      </c>
      <c r="K224" t="s">
        <v>371</v>
      </c>
      <c r="L224" t="s">
        <v>217</v>
      </c>
      <c r="M224" t="s">
        <v>117</v>
      </c>
      <c r="N224">
        <v>201604</v>
      </c>
      <c r="O224" t="s">
        <v>30</v>
      </c>
      <c r="P224" t="s">
        <v>31</v>
      </c>
      <c r="Q224" t="s">
        <v>32</v>
      </c>
      <c r="R224">
        <v>2</v>
      </c>
      <c r="S224">
        <v>271436</v>
      </c>
      <c r="T224">
        <v>1.31</v>
      </c>
    </row>
    <row r="225" spans="1:20" x14ac:dyDescent="0.15">
      <c r="A225" t="s">
        <v>20</v>
      </c>
      <c r="B225" t="s">
        <v>21</v>
      </c>
      <c r="C225" t="s">
        <v>22</v>
      </c>
      <c r="D225" t="s">
        <v>22</v>
      </c>
      <c r="E225" t="s">
        <v>23</v>
      </c>
      <c r="F225" s="1">
        <v>201605080715</v>
      </c>
      <c r="G225" t="s">
        <v>224</v>
      </c>
      <c r="H225">
        <v>68655466</v>
      </c>
      <c r="I225" t="s">
        <v>70</v>
      </c>
      <c r="J225" t="s">
        <v>71</v>
      </c>
      <c r="K225" t="s">
        <v>72</v>
      </c>
      <c r="L225" t="s">
        <v>201</v>
      </c>
      <c r="M225" t="s">
        <v>78</v>
      </c>
      <c r="N225">
        <v>201605</v>
      </c>
      <c r="O225" t="s">
        <v>30</v>
      </c>
      <c r="P225" t="s">
        <v>31</v>
      </c>
      <c r="Q225" t="s">
        <v>84</v>
      </c>
      <c r="R225">
        <v>2</v>
      </c>
      <c r="S225">
        <v>271436</v>
      </c>
      <c r="T225">
        <v>1.31</v>
      </c>
    </row>
    <row r="226" spans="1:20" hidden="1" x14ac:dyDescent="0.15">
      <c r="A226" t="s">
        <v>20</v>
      </c>
      <c r="B226" t="s">
        <v>21</v>
      </c>
      <c r="C226" t="s">
        <v>22</v>
      </c>
      <c r="D226" t="s">
        <v>22</v>
      </c>
      <c r="E226" t="s">
        <v>23</v>
      </c>
      <c r="F226" s="1">
        <v>201604181536</v>
      </c>
      <c r="G226" t="s">
        <v>373</v>
      </c>
      <c r="H226">
        <v>67747819</v>
      </c>
      <c r="I226" t="s">
        <v>34</v>
      </c>
      <c r="J226" t="s">
        <v>34</v>
      </c>
      <c r="K226" t="s">
        <v>371</v>
      </c>
      <c r="L226" t="s">
        <v>217</v>
      </c>
      <c r="M226" t="s">
        <v>88</v>
      </c>
      <c r="N226">
        <v>201604</v>
      </c>
      <c r="O226" t="s">
        <v>30</v>
      </c>
      <c r="P226" t="s">
        <v>31</v>
      </c>
      <c r="Q226" t="s">
        <v>32</v>
      </c>
      <c r="R226">
        <v>2</v>
      </c>
      <c r="S226">
        <v>271436</v>
      </c>
      <c r="T226">
        <v>1.31</v>
      </c>
    </row>
    <row r="227" spans="1:20" hidden="1" x14ac:dyDescent="0.15">
      <c r="A227" t="s">
        <v>20</v>
      </c>
      <c r="B227" t="s">
        <v>21</v>
      </c>
      <c r="C227" t="s">
        <v>22</v>
      </c>
      <c r="D227" t="s">
        <v>22</v>
      </c>
      <c r="E227" t="s">
        <v>23</v>
      </c>
      <c r="F227" s="1">
        <v>201604181156</v>
      </c>
      <c r="G227" t="s">
        <v>374</v>
      </c>
      <c r="H227">
        <v>67741188</v>
      </c>
      <c r="I227" t="s">
        <v>95</v>
      </c>
      <c r="J227" t="s">
        <v>96</v>
      </c>
      <c r="K227">
        <v>7</v>
      </c>
      <c r="L227" t="s">
        <v>133</v>
      </c>
      <c r="M227" t="s">
        <v>98</v>
      </c>
      <c r="N227">
        <v>201604</v>
      </c>
      <c r="O227" t="s">
        <v>30</v>
      </c>
      <c r="P227" t="s">
        <v>31</v>
      </c>
      <c r="Q227" t="s">
        <v>32</v>
      </c>
      <c r="R227">
        <v>2</v>
      </c>
      <c r="S227">
        <v>271436</v>
      </c>
      <c r="T227">
        <v>1.31</v>
      </c>
    </row>
    <row r="228" spans="1:20" hidden="1" x14ac:dyDescent="0.15">
      <c r="A228" t="s">
        <v>20</v>
      </c>
      <c r="B228" t="s">
        <v>21</v>
      </c>
      <c r="C228" t="s">
        <v>22</v>
      </c>
      <c r="D228" t="s">
        <v>22</v>
      </c>
      <c r="E228" t="s">
        <v>193</v>
      </c>
      <c r="F228">
        <v>201604181005</v>
      </c>
      <c r="G228" t="s">
        <v>375</v>
      </c>
      <c r="H228">
        <v>67737215</v>
      </c>
      <c r="I228" t="s">
        <v>43</v>
      </c>
      <c r="J228" t="s">
        <v>34</v>
      </c>
      <c r="K228" t="s">
        <v>195</v>
      </c>
      <c r="L228" t="s">
        <v>61</v>
      </c>
      <c r="M228" t="s">
        <v>88</v>
      </c>
      <c r="N228">
        <v>201604</v>
      </c>
      <c r="O228" t="s">
        <v>82</v>
      </c>
      <c r="P228" t="s">
        <v>83</v>
      </c>
      <c r="Q228" t="s">
        <v>32</v>
      </c>
      <c r="R228">
        <v>2</v>
      </c>
      <c r="S228">
        <v>271186</v>
      </c>
      <c r="T228">
        <v>1.3</v>
      </c>
    </row>
    <row r="229" spans="1:20" hidden="1" x14ac:dyDescent="0.15">
      <c r="A229" t="s">
        <v>20</v>
      </c>
      <c r="B229" t="s">
        <v>21</v>
      </c>
      <c r="C229" t="s">
        <v>22</v>
      </c>
      <c r="D229" t="s">
        <v>22</v>
      </c>
      <c r="E229" t="s">
        <v>196</v>
      </c>
      <c r="F229">
        <v>201604180919</v>
      </c>
      <c r="G229" t="s">
        <v>376</v>
      </c>
      <c r="H229">
        <v>67735433</v>
      </c>
      <c r="I229" t="s">
        <v>43</v>
      </c>
      <c r="J229" t="s">
        <v>34</v>
      </c>
      <c r="K229" t="s">
        <v>195</v>
      </c>
      <c r="L229" t="s">
        <v>61</v>
      </c>
      <c r="M229" t="s">
        <v>88</v>
      </c>
      <c r="N229">
        <v>201604</v>
      </c>
      <c r="O229" t="s">
        <v>82</v>
      </c>
      <c r="P229" t="s">
        <v>83</v>
      </c>
      <c r="Q229" t="s">
        <v>32</v>
      </c>
      <c r="R229">
        <v>2</v>
      </c>
      <c r="S229">
        <v>271119</v>
      </c>
      <c r="T229">
        <v>1.29</v>
      </c>
    </row>
    <row r="230" spans="1:20" hidden="1" x14ac:dyDescent="0.15">
      <c r="A230" t="s">
        <v>20</v>
      </c>
      <c r="B230" t="s">
        <v>21</v>
      </c>
      <c r="C230" t="s">
        <v>22</v>
      </c>
      <c r="D230" t="s">
        <v>22</v>
      </c>
      <c r="E230" t="s">
        <v>23</v>
      </c>
      <c r="F230" s="1">
        <v>201604180826</v>
      </c>
      <c r="G230" t="s">
        <v>377</v>
      </c>
      <c r="H230">
        <v>67734342</v>
      </c>
      <c r="I230" t="s">
        <v>43</v>
      </c>
      <c r="J230" t="s">
        <v>34</v>
      </c>
      <c r="K230" t="s">
        <v>195</v>
      </c>
      <c r="L230" t="s">
        <v>61</v>
      </c>
      <c r="M230" t="s">
        <v>88</v>
      </c>
      <c r="N230">
        <v>201604</v>
      </c>
      <c r="O230" t="s">
        <v>30</v>
      </c>
      <c r="P230" t="s">
        <v>31</v>
      </c>
      <c r="Q230" t="s">
        <v>32</v>
      </c>
      <c r="R230">
        <v>2</v>
      </c>
      <c r="S230">
        <v>271436</v>
      </c>
      <c r="T230">
        <v>1.31</v>
      </c>
    </row>
    <row r="231" spans="1:20" hidden="1" x14ac:dyDescent="0.15">
      <c r="A231" t="s">
        <v>20</v>
      </c>
      <c r="B231" t="s">
        <v>21</v>
      </c>
      <c r="C231" t="s">
        <v>22</v>
      </c>
      <c r="D231" t="s">
        <v>22</v>
      </c>
      <c r="E231" t="s">
        <v>23</v>
      </c>
      <c r="F231" s="1">
        <v>201604180315</v>
      </c>
      <c r="G231" t="s">
        <v>378</v>
      </c>
      <c r="H231">
        <v>67726610</v>
      </c>
      <c r="I231" t="s">
        <v>95</v>
      </c>
      <c r="J231" t="s">
        <v>96</v>
      </c>
      <c r="K231">
        <v>7</v>
      </c>
      <c r="L231" t="s">
        <v>133</v>
      </c>
      <c r="M231" t="s">
        <v>101</v>
      </c>
      <c r="N231">
        <v>201604</v>
      </c>
      <c r="O231" t="s">
        <v>30</v>
      </c>
      <c r="P231" t="s">
        <v>31</v>
      </c>
      <c r="Q231" t="s">
        <v>32</v>
      </c>
      <c r="R231">
        <v>2</v>
      </c>
      <c r="S231">
        <v>271436</v>
      </c>
      <c r="T231">
        <v>1.31</v>
      </c>
    </row>
    <row r="232" spans="1:20" hidden="1" x14ac:dyDescent="0.15">
      <c r="A232" t="s">
        <v>20</v>
      </c>
      <c r="B232" t="s">
        <v>379</v>
      </c>
      <c r="C232" t="s">
        <v>22</v>
      </c>
      <c r="D232" t="s">
        <v>22</v>
      </c>
      <c r="E232" t="s">
        <v>23</v>
      </c>
      <c r="F232" s="1">
        <v>201604180103</v>
      </c>
      <c r="G232" t="s">
        <v>380</v>
      </c>
      <c r="H232">
        <v>67723178</v>
      </c>
      <c r="I232" t="s">
        <v>70</v>
      </c>
      <c r="J232" t="s">
        <v>71</v>
      </c>
      <c r="K232" t="s">
        <v>381</v>
      </c>
      <c r="L232" t="s">
        <v>382</v>
      </c>
      <c r="M232" t="s">
        <v>73</v>
      </c>
      <c r="N232">
        <v>201604</v>
      </c>
      <c r="O232" t="s">
        <v>30</v>
      </c>
      <c r="P232" t="s">
        <v>31</v>
      </c>
      <c r="Q232" t="s">
        <v>383</v>
      </c>
      <c r="R232">
        <v>2</v>
      </c>
      <c r="S232">
        <v>271436</v>
      </c>
      <c r="T232">
        <v>1.31</v>
      </c>
    </row>
    <row r="233" spans="1:20" hidden="1" x14ac:dyDescent="0.15">
      <c r="A233" t="s">
        <v>20</v>
      </c>
      <c r="B233" t="s">
        <v>379</v>
      </c>
      <c r="C233" t="s">
        <v>22</v>
      </c>
      <c r="D233" t="s">
        <v>22</v>
      </c>
      <c r="E233" t="s">
        <v>23</v>
      </c>
      <c r="F233" s="1">
        <v>201604180102</v>
      </c>
      <c r="G233" t="s">
        <v>384</v>
      </c>
      <c r="H233">
        <v>67723086</v>
      </c>
      <c r="I233" t="s">
        <v>70</v>
      </c>
      <c r="J233" t="s">
        <v>71</v>
      </c>
      <c r="K233" t="s">
        <v>381</v>
      </c>
      <c r="L233" t="s">
        <v>385</v>
      </c>
      <c r="M233" t="s">
        <v>73</v>
      </c>
      <c r="N233">
        <v>201604</v>
      </c>
      <c r="O233" t="s">
        <v>30</v>
      </c>
      <c r="P233" t="s">
        <v>31</v>
      </c>
      <c r="Q233" t="s">
        <v>383</v>
      </c>
      <c r="R233">
        <v>2</v>
      </c>
      <c r="S233">
        <v>271436</v>
      </c>
      <c r="T233">
        <v>1.31</v>
      </c>
    </row>
    <row r="234" spans="1:20" hidden="1" x14ac:dyDescent="0.15">
      <c r="A234" t="s">
        <v>20</v>
      </c>
      <c r="B234" t="s">
        <v>21</v>
      </c>
      <c r="C234" t="s">
        <v>22</v>
      </c>
      <c r="D234" t="s">
        <v>22</v>
      </c>
      <c r="E234" t="s">
        <v>23</v>
      </c>
      <c r="F234" s="1">
        <v>201604171754</v>
      </c>
      <c r="G234" t="s">
        <v>386</v>
      </c>
      <c r="H234">
        <v>67713910</v>
      </c>
      <c r="I234" t="s">
        <v>95</v>
      </c>
      <c r="J234" t="s">
        <v>96</v>
      </c>
      <c r="K234">
        <v>7</v>
      </c>
      <c r="L234" t="s">
        <v>67</v>
      </c>
      <c r="M234" t="s">
        <v>98</v>
      </c>
      <c r="N234">
        <v>201604</v>
      </c>
      <c r="O234" t="s">
        <v>30</v>
      </c>
      <c r="P234" t="s">
        <v>31</v>
      </c>
      <c r="Q234" t="s">
        <v>32</v>
      </c>
      <c r="R234">
        <v>2</v>
      </c>
      <c r="S234">
        <v>271436</v>
      </c>
      <c r="T234">
        <v>1.31</v>
      </c>
    </row>
    <row r="235" spans="1:20" hidden="1" x14ac:dyDescent="0.15">
      <c r="A235" t="s">
        <v>20</v>
      </c>
      <c r="B235" t="s">
        <v>21</v>
      </c>
      <c r="C235" t="s">
        <v>22</v>
      </c>
      <c r="D235" t="s">
        <v>22</v>
      </c>
      <c r="E235" t="s">
        <v>23</v>
      </c>
      <c r="F235" s="1">
        <v>201604171143</v>
      </c>
      <c r="G235" t="s">
        <v>387</v>
      </c>
      <c r="H235">
        <v>67704171</v>
      </c>
      <c r="I235" t="s">
        <v>70</v>
      </c>
      <c r="J235" t="s">
        <v>71</v>
      </c>
      <c r="K235" t="s">
        <v>381</v>
      </c>
      <c r="L235" t="s">
        <v>108</v>
      </c>
      <c r="M235" t="s">
        <v>78</v>
      </c>
      <c r="N235">
        <v>201604</v>
      </c>
      <c r="O235" t="s">
        <v>30</v>
      </c>
      <c r="P235" t="s">
        <v>31</v>
      </c>
      <c r="Q235" t="s">
        <v>383</v>
      </c>
      <c r="R235">
        <v>2</v>
      </c>
      <c r="S235">
        <v>271436</v>
      </c>
      <c r="T235">
        <v>1.31</v>
      </c>
    </row>
    <row r="236" spans="1:20" hidden="1" x14ac:dyDescent="0.15">
      <c r="A236" t="s">
        <v>20</v>
      </c>
      <c r="B236" t="s">
        <v>21</v>
      </c>
      <c r="C236" t="s">
        <v>22</v>
      </c>
      <c r="D236" t="s">
        <v>22</v>
      </c>
      <c r="E236" t="s">
        <v>23</v>
      </c>
      <c r="F236" s="1">
        <v>201604170915</v>
      </c>
      <c r="G236" t="s">
        <v>388</v>
      </c>
      <c r="H236">
        <v>67699680</v>
      </c>
      <c r="I236" t="s">
        <v>96</v>
      </c>
      <c r="J236" t="s">
        <v>96</v>
      </c>
      <c r="K236">
        <v>7</v>
      </c>
      <c r="L236" t="s">
        <v>67</v>
      </c>
      <c r="M236" t="s">
        <v>101</v>
      </c>
      <c r="N236">
        <v>201604</v>
      </c>
      <c r="O236" t="s">
        <v>30</v>
      </c>
      <c r="P236" t="s">
        <v>31</v>
      </c>
      <c r="Q236" t="s">
        <v>32</v>
      </c>
      <c r="R236">
        <v>2</v>
      </c>
      <c r="S236">
        <v>271436</v>
      </c>
      <c r="T236">
        <v>1.31</v>
      </c>
    </row>
    <row r="237" spans="1:20" hidden="1" x14ac:dyDescent="0.15">
      <c r="A237" t="s">
        <v>20</v>
      </c>
      <c r="B237" t="s">
        <v>21</v>
      </c>
      <c r="C237" t="s">
        <v>22</v>
      </c>
      <c r="D237" t="s">
        <v>22</v>
      </c>
      <c r="E237" t="s">
        <v>23</v>
      </c>
      <c r="F237" s="1">
        <v>201604170017</v>
      </c>
      <c r="G237" t="s">
        <v>389</v>
      </c>
      <c r="H237">
        <v>67686554</v>
      </c>
      <c r="I237" t="s">
        <v>96</v>
      </c>
      <c r="J237" t="s">
        <v>96</v>
      </c>
      <c r="K237">
        <v>7</v>
      </c>
      <c r="L237" t="s">
        <v>64</v>
      </c>
      <c r="M237" t="s">
        <v>98</v>
      </c>
      <c r="N237">
        <v>201604</v>
      </c>
      <c r="O237" t="s">
        <v>30</v>
      </c>
      <c r="P237" t="s">
        <v>31</v>
      </c>
      <c r="Q237" t="s">
        <v>32</v>
      </c>
      <c r="R237">
        <v>2</v>
      </c>
      <c r="S237">
        <v>271436</v>
      </c>
      <c r="T237">
        <v>1.31</v>
      </c>
    </row>
    <row r="238" spans="1:20" x14ac:dyDescent="0.15">
      <c r="A238" t="s">
        <v>20</v>
      </c>
      <c r="B238" t="s">
        <v>21</v>
      </c>
      <c r="C238" t="s">
        <v>22</v>
      </c>
      <c r="D238" t="s">
        <v>22</v>
      </c>
      <c r="E238" t="s">
        <v>23</v>
      </c>
      <c r="F238" s="1">
        <v>201603061054</v>
      </c>
      <c r="G238" t="s">
        <v>826</v>
      </c>
      <c r="H238">
        <v>66271876</v>
      </c>
      <c r="I238" t="s">
        <v>70</v>
      </c>
      <c r="J238" t="s">
        <v>71</v>
      </c>
      <c r="K238" t="s">
        <v>72</v>
      </c>
      <c r="L238" t="s">
        <v>201</v>
      </c>
      <c r="M238" t="s">
        <v>78</v>
      </c>
      <c r="N238">
        <v>201603</v>
      </c>
      <c r="O238" t="s">
        <v>82</v>
      </c>
      <c r="P238" t="s">
        <v>83</v>
      </c>
      <c r="Q238" t="s">
        <v>84</v>
      </c>
      <c r="R238">
        <v>2</v>
      </c>
      <c r="S238">
        <v>271436</v>
      </c>
      <c r="T238">
        <v>1.31</v>
      </c>
    </row>
    <row r="239" spans="1:20" x14ac:dyDescent="0.15">
      <c r="A239" t="s">
        <v>20</v>
      </c>
      <c r="B239" t="s">
        <v>21</v>
      </c>
      <c r="C239" t="s">
        <v>22</v>
      </c>
      <c r="D239" t="s">
        <v>22</v>
      </c>
      <c r="E239" t="s">
        <v>23</v>
      </c>
      <c r="F239" s="1">
        <v>201603060049</v>
      </c>
      <c r="G239" t="s">
        <v>909</v>
      </c>
      <c r="H239">
        <v>66259967</v>
      </c>
      <c r="I239" t="s">
        <v>70</v>
      </c>
      <c r="J239" t="s">
        <v>71</v>
      </c>
      <c r="K239" t="s">
        <v>72</v>
      </c>
      <c r="L239" t="s">
        <v>201</v>
      </c>
      <c r="M239" t="s">
        <v>78</v>
      </c>
      <c r="N239">
        <v>201603</v>
      </c>
      <c r="O239" t="s">
        <v>30</v>
      </c>
      <c r="P239" t="s">
        <v>31</v>
      </c>
      <c r="Q239" t="s">
        <v>84</v>
      </c>
      <c r="R239">
        <v>2</v>
      </c>
      <c r="S239">
        <v>271436</v>
      </c>
      <c r="T239">
        <v>1.31</v>
      </c>
    </row>
    <row r="240" spans="1:20" x14ac:dyDescent="0.15">
      <c r="A240" t="s">
        <v>20</v>
      </c>
      <c r="B240" t="s">
        <v>21</v>
      </c>
      <c r="C240" t="s">
        <v>22</v>
      </c>
      <c r="D240" t="s">
        <v>22</v>
      </c>
      <c r="E240" t="s">
        <v>23</v>
      </c>
      <c r="F240" s="1">
        <v>201605080716</v>
      </c>
      <c r="G240" t="s">
        <v>212</v>
      </c>
      <c r="H240">
        <v>68655581</v>
      </c>
      <c r="I240" t="s">
        <v>70</v>
      </c>
      <c r="J240" t="s">
        <v>71</v>
      </c>
      <c r="K240" t="s">
        <v>72</v>
      </c>
      <c r="L240" t="s">
        <v>108</v>
      </c>
      <c r="M240" t="s">
        <v>73</v>
      </c>
      <c r="N240">
        <v>201605</v>
      </c>
      <c r="O240" t="s">
        <v>82</v>
      </c>
      <c r="P240" t="s">
        <v>83</v>
      </c>
      <c r="Q240" t="s">
        <v>84</v>
      </c>
      <c r="R240">
        <v>2</v>
      </c>
      <c r="S240">
        <v>271436</v>
      </c>
      <c r="T240">
        <v>1.31</v>
      </c>
    </row>
    <row r="241" spans="1:20" x14ac:dyDescent="0.15">
      <c r="A241" t="s">
        <v>20</v>
      </c>
      <c r="B241" t="s">
        <v>21</v>
      </c>
      <c r="C241" t="s">
        <v>22</v>
      </c>
      <c r="D241" t="s">
        <v>22</v>
      </c>
      <c r="E241" t="s">
        <v>23</v>
      </c>
      <c r="F241" s="1">
        <v>201605080715</v>
      </c>
      <c r="G241" t="s">
        <v>225</v>
      </c>
      <c r="H241">
        <v>68655464</v>
      </c>
      <c r="I241" t="s">
        <v>70</v>
      </c>
      <c r="J241" t="s">
        <v>71</v>
      </c>
      <c r="K241" t="s">
        <v>72</v>
      </c>
      <c r="L241" t="s">
        <v>108</v>
      </c>
      <c r="M241" t="s">
        <v>78</v>
      </c>
      <c r="N241">
        <v>201605</v>
      </c>
      <c r="O241" t="s">
        <v>30</v>
      </c>
      <c r="P241" t="s">
        <v>31</v>
      </c>
      <c r="Q241" t="s">
        <v>84</v>
      </c>
      <c r="R241">
        <v>2</v>
      </c>
      <c r="S241">
        <v>271436</v>
      </c>
      <c r="T241">
        <v>1.31</v>
      </c>
    </row>
    <row r="242" spans="1:20" hidden="1" x14ac:dyDescent="0.15">
      <c r="A242" t="s">
        <v>20</v>
      </c>
      <c r="B242" t="s">
        <v>21</v>
      </c>
      <c r="C242" t="s">
        <v>22</v>
      </c>
      <c r="D242" t="s">
        <v>22</v>
      </c>
      <c r="E242" t="s">
        <v>23</v>
      </c>
      <c r="F242" s="1">
        <v>201604161730</v>
      </c>
      <c r="G242" t="s">
        <v>398</v>
      </c>
      <c r="H242">
        <v>67671624</v>
      </c>
      <c r="I242" t="s">
        <v>43</v>
      </c>
      <c r="J242" t="s">
        <v>34</v>
      </c>
      <c r="K242" t="s">
        <v>195</v>
      </c>
      <c r="L242" t="s">
        <v>58</v>
      </c>
      <c r="M242" t="s">
        <v>88</v>
      </c>
      <c r="N242">
        <v>201604</v>
      </c>
      <c r="O242" t="s">
        <v>30</v>
      </c>
      <c r="P242" t="s">
        <v>31</v>
      </c>
      <c r="Q242" t="s">
        <v>32</v>
      </c>
      <c r="R242">
        <v>2</v>
      </c>
      <c r="S242">
        <v>271436</v>
      </c>
      <c r="T242">
        <v>1.31</v>
      </c>
    </row>
    <row r="243" spans="1:20" x14ac:dyDescent="0.15">
      <c r="A243" t="s">
        <v>20</v>
      </c>
      <c r="B243" t="s">
        <v>21</v>
      </c>
      <c r="C243" t="s">
        <v>22</v>
      </c>
      <c r="D243" t="s">
        <v>22</v>
      </c>
      <c r="E243" t="s">
        <v>23</v>
      </c>
      <c r="F243" s="1">
        <v>201605080715</v>
      </c>
      <c r="G243" t="s">
        <v>229</v>
      </c>
      <c r="H243">
        <v>68655451</v>
      </c>
      <c r="I243" t="s">
        <v>70</v>
      </c>
      <c r="J243" t="s">
        <v>71</v>
      </c>
      <c r="K243" t="s">
        <v>72</v>
      </c>
      <c r="L243" t="s">
        <v>108</v>
      </c>
      <c r="M243" t="s">
        <v>73</v>
      </c>
      <c r="N243">
        <v>201605</v>
      </c>
      <c r="O243" t="s">
        <v>30</v>
      </c>
      <c r="P243" t="s">
        <v>31</v>
      </c>
      <c r="Q243" t="s">
        <v>84</v>
      </c>
      <c r="R243">
        <v>2</v>
      </c>
      <c r="S243">
        <v>271436</v>
      </c>
      <c r="T243">
        <v>1.31</v>
      </c>
    </row>
    <row r="244" spans="1:20" x14ac:dyDescent="0.15">
      <c r="A244" t="s">
        <v>20</v>
      </c>
      <c r="B244" t="s">
        <v>21</v>
      </c>
      <c r="C244" t="s">
        <v>22</v>
      </c>
      <c r="D244" t="s">
        <v>22</v>
      </c>
      <c r="E244" t="s">
        <v>23</v>
      </c>
      <c r="F244" s="1">
        <v>201605071443</v>
      </c>
      <c r="G244" t="s">
        <v>244</v>
      </c>
      <c r="H244">
        <v>68615057</v>
      </c>
      <c r="I244" t="s">
        <v>70</v>
      </c>
      <c r="J244" t="s">
        <v>71</v>
      </c>
      <c r="K244" t="s">
        <v>72</v>
      </c>
      <c r="L244" t="s">
        <v>108</v>
      </c>
      <c r="M244" t="s">
        <v>78</v>
      </c>
      <c r="N244">
        <v>201605</v>
      </c>
      <c r="O244" t="s">
        <v>82</v>
      </c>
      <c r="P244" t="s">
        <v>83</v>
      </c>
      <c r="Q244" t="s">
        <v>84</v>
      </c>
      <c r="R244">
        <v>2</v>
      </c>
      <c r="S244">
        <v>271436</v>
      </c>
      <c r="T244">
        <v>1.31</v>
      </c>
    </row>
    <row r="245" spans="1:20" x14ac:dyDescent="0.15">
      <c r="A245" t="s">
        <v>20</v>
      </c>
      <c r="B245" t="s">
        <v>21</v>
      </c>
      <c r="C245" t="s">
        <v>22</v>
      </c>
      <c r="D245" t="s">
        <v>22</v>
      </c>
      <c r="E245" t="s">
        <v>23</v>
      </c>
      <c r="F245" s="1">
        <v>201603061054</v>
      </c>
      <c r="G245" t="s">
        <v>825</v>
      </c>
      <c r="H245">
        <v>66271877</v>
      </c>
      <c r="I245" t="s">
        <v>70</v>
      </c>
      <c r="J245" t="s">
        <v>71</v>
      </c>
      <c r="K245" t="s">
        <v>72</v>
      </c>
      <c r="L245" t="s">
        <v>108</v>
      </c>
      <c r="M245" t="s">
        <v>78</v>
      </c>
      <c r="N245">
        <v>201603</v>
      </c>
      <c r="O245" t="s">
        <v>82</v>
      </c>
      <c r="P245" t="s">
        <v>83</v>
      </c>
      <c r="Q245" t="s">
        <v>84</v>
      </c>
      <c r="R245">
        <v>2</v>
      </c>
      <c r="S245">
        <v>271436</v>
      </c>
      <c r="T245">
        <v>1.31</v>
      </c>
    </row>
    <row r="246" spans="1:20" hidden="1" x14ac:dyDescent="0.15">
      <c r="A246" t="s">
        <v>20</v>
      </c>
      <c r="B246" t="s">
        <v>21</v>
      </c>
      <c r="C246" t="s">
        <v>22</v>
      </c>
      <c r="D246" t="s">
        <v>22</v>
      </c>
      <c r="E246" t="s">
        <v>23</v>
      </c>
      <c r="F246" s="1">
        <v>201604161527</v>
      </c>
      <c r="G246" t="s">
        <v>403</v>
      </c>
      <c r="H246">
        <v>67667680</v>
      </c>
      <c r="I246" t="s">
        <v>96</v>
      </c>
      <c r="J246" t="s">
        <v>96</v>
      </c>
      <c r="K246">
        <v>7</v>
      </c>
      <c r="L246" t="s">
        <v>64</v>
      </c>
      <c r="M246" t="s">
        <v>101</v>
      </c>
      <c r="N246">
        <v>201604</v>
      </c>
      <c r="O246" t="s">
        <v>30</v>
      </c>
      <c r="P246" t="s">
        <v>31</v>
      </c>
      <c r="Q246" t="s">
        <v>32</v>
      </c>
      <c r="R246">
        <v>2</v>
      </c>
      <c r="S246">
        <v>271436</v>
      </c>
      <c r="T246">
        <v>1.31</v>
      </c>
    </row>
    <row r="247" spans="1:20" hidden="1" x14ac:dyDescent="0.15">
      <c r="A247" t="s">
        <v>20</v>
      </c>
      <c r="B247" t="s">
        <v>21</v>
      </c>
      <c r="C247" t="s">
        <v>22</v>
      </c>
      <c r="D247" t="s">
        <v>22</v>
      </c>
      <c r="E247" t="s">
        <v>23</v>
      </c>
      <c r="F247" s="1">
        <v>201604160515</v>
      </c>
      <c r="G247" t="s">
        <v>404</v>
      </c>
      <c r="H247">
        <v>67648031</v>
      </c>
      <c r="I247" t="s">
        <v>95</v>
      </c>
      <c r="J247" t="s">
        <v>96</v>
      </c>
      <c r="K247">
        <v>7</v>
      </c>
      <c r="L247" t="s">
        <v>61</v>
      </c>
      <c r="M247" t="s">
        <v>98</v>
      </c>
      <c r="N247">
        <v>201604</v>
      </c>
      <c r="O247" t="s">
        <v>30</v>
      </c>
      <c r="P247" t="s">
        <v>31</v>
      </c>
      <c r="Q247" t="s">
        <v>32</v>
      </c>
      <c r="R247">
        <v>2</v>
      </c>
      <c r="S247">
        <v>271436</v>
      </c>
      <c r="T247">
        <v>1.31</v>
      </c>
    </row>
    <row r="248" spans="1:20" hidden="1" x14ac:dyDescent="0.15">
      <c r="A248" t="s">
        <v>20</v>
      </c>
      <c r="B248" t="s">
        <v>21</v>
      </c>
      <c r="C248" t="s">
        <v>22</v>
      </c>
      <c r="D248" t="s">
        <v>22</v>
      </c>
      <c r="E248" t="s">
        <v>193</v>
      </c>
      <c r="F248">
        <v>201604160224</v>
      </c>
      <c r="G248" t="s">
        <v>405</v>
      </c>
      <c r="H248">
        <v>67644530</v>
      </c>
      <c r="I248" t="s">
        <v>34</v>
      </c>
      <c r="J248" t="s">
        <v>34</v>
      </c>
      <c r="K248" t="s">
        <v>195</v>
      </c>
      <c r="L248" t="s">
        <v>48</v>
      </c>
      <c r="M248" t="s">
        <v>117</v>
      </c>
      <c r="N248">
        <v>201604</v>
      </c>
      <c r="O248" t="s">
        <v>82</v>
      </c>
      <c r="P248" t="s">
        <v>83</v>
      </c>
      <c r="Q248" t="s">
        <v>32</v>
      </c>
      <c r="R248">
        <v>2</v>
      </c>
      <c r="S248">
        <v>271186</v>
      </c>
      <c r="T248">
        <v>1.3</v>
      </c>
    </row>
    <row r="249" spans="1:20" hidden="1" x14ac:dyDescent="0.15">
      <c r="A249" t="s">
        <v>20</v>
      </c>
      <c r="B249" t="s">
        <v>21</v>
      </c>
      <c r="C249" t="s">
        <v>22</v>
      </c>
      <c r="D249" t="s">
        <v>22</v>
      </c>
      <c r="E249" t="s">
        <v>196</v>
      </c>
      <c r="F249">
        <v>201604160142</v>
      </c>
      <c r="G249" t="s">
        <v>406</v>
      </c>
      <c r="H249">
        <v>67643626</v>
      </c>
      <c r="I249" t="s">
        <v>43</v>
      </c>
      <c r="J249" t="s">
        <v>34</v>
      </c>
      <c r="K249" t="s">
        <v>195</v>
      </c>
      <c r="L249" t="s">
        <v>48</v>
      </c>
      <c r="M249" t="s">
        <v>117</v>
      </c>
      <c r="N249">
        <v>201604</v>
      </c>
      <c r="O249" t="s">
        <v>82</v>
      </c>
      <c r="P249" t="s">
        <v>83</v>
      </c>
      <c r="Q249" t="s">
        <v>32</v>
      </c>
      <c r="R249">
        <v>2</v>
      </c>
      <c r="S249">
        <v>271119</v>
      </c>
      <c r="T249">
        <v>1.29</v>
      </c>
    </row>
    <row r="250" spans="1:20" hidden="1" x14ac:dyDescent="0.15">
      <c r="A250" t="s">
        <v>20</v>
      </c>
      <c r="B250" t="s">
        <v>21</v>
      </c>
      <c r="C250" t="s">
        <v>22</v>
      </c>
      <c r="D250" t="s">
        <v>22</v>
      </c>
      <c r="E250" t="s">
        <v>23</v>
      </c>
      <c r="F250" s="1">
        <v>201604150722</v>
      </c>
      <c r="G250" t="s">
        <v>407</v>
      </c>
      <c r="H250">
        <v>67614566</v>
      </c>
      <c r="I250" t="s">
        <v>34</v>
      </c>
      <c r="J250" t="s">
        <v>34</v>
      </c>
      <c r="K250" t="s">
        <v>195</v>
      </c>
      <c r="L250" t="s">
        <v>48</v>
      </c>
      <c r="M250" t="s">
        <v>117</v>
      </c>
      <c r="N250">
        <v>201604</v>
      </c>
      <c r="O250" t="s">
        <v>30</v>
      </c>
      <c r="P250" t="s">
        <v>31</v>
      </c>
      <c r="Q250" t="s">
        <v>32</v>
      </c>
      <c r="R250">
        <v>2</v>
      </c>
      <c r="S250">
        <v>271436</v>
      </c>
      <c r="T250">
        <v>1.31</v>
      </c>
    </row>
    <row r="251" spans="1:20" x14ac:dyDescent="0.15">
      <c r="A251" t="s">
        <v>20</v>
      </c>
      <c r="B251" t="s">
        <v>21</v>
      </c>
      <c r="C251" t="s">
        <v>22</v>
      </c>
      <c r="D251" t="s">
        <v>22</v>
      </c>
      <c r="E251" t="s">
        <v>23</v>
      </c>
      <c r="F251" s="1">
        <v>201603060048</v>
      </c>
      <c r="G251" t="s">
        <v>911</v>
      </c>
      <c r="H251">
        <v>66259945</v>
      </c>
      <c r="I251" t="s">
        <v>70</v>
      </c>
      <c r="J251" t="s">
        <v>71</v>
      </c>
      <c r="K251" t="s">
        <v>72</v>
      </c>
      <c r="L251" t="s">
        <v>108</v>
      </c>
      <c r="M251" t="s">
        <v>78</v>
      </c>
      <c r="N251">
        <v>201603</v>
      </c>
      <c r="O251" t="s">
        <v>30</v>
      </c>
      <c r="P251" t="s">
        <v>31</v>
      </c>
      <c r="Q251" t="s">
        <v>84</v>
      </c>
      <c r="R251">
        <v>2</v>
      </c>
      <c r="S251">
        <v>271436</v>
      </c>
      <c r="T251">
        <v>1.31</v>
      </c>
    </row>
    <row r="252" spans="1:20" hidden="1" x14ac:dyDescent="0.15">
      <c r="A252" t="s">
        <v>20</v>
      </c>
      <c r="B252" t="s">
        <v>21</v>
      </c>
      <c r="C252" t="s">
        <v>22</v>
      </c>
      <c r="D252" t="s">
        <v>22</v>
      </c>
      <c r="E252" t="s">
        <v>193</v>
      </c>
      <c r="F252">
        <v>201604140154</v>
      </c>
      <c r="G252" t="s">
        <v>409</v>
      </c>
      <c r="H252">
        <v>67566694</v>
      </c>
      <c r="I252" t="s">
        <v>43</v>
      </c>
      <c r="J252" t="s">
        <v>34</v>
      </c>
      <c r="K252" t="s">
        <v>195</v>
      </c>
      <c r="L252" t="s">
        <v>48</v>
      </c>
      <c r="M252" t="s">
        <v>88</v>
      </c>
      <c r="N252">
        <v>201604</v>
      </c>
      <c r="O252" t="s">
        <v>82</v>
      </c>
      <c r="P252" t="s">
        <v>83</v>
      </c>
      <c r="Q252" t="s">
        <v>32</v>
      </c>
      <c r="R252">
        <v>2</v>
      </c>
      <c r="S252">
        <v>271186</v>
      </c>
      <c r="T252">
        <v>1.3</v>
      </c>
    </row>
    <row r="253" spans="1:20" hidden="1" x14ac:dyDescent="0.15">
      <c r="A253" t="s">
        <v>20</v>
      </c>
      <c r="B253" t="s">
        <v>21</v>
      </c>
      <c r="C253" t="s">
        <v>22</v>
      </c>
      <c r="D253" t="s">
        <v>22</v>
      </c>
      <c r="E253" t="s">
        <v>196</v>
      </c>
      <c r="F253">
        <v>201604140110</v>
      </c>
      <c r="G253" t="s">
        <v>410</v>
      </c>
      <c r="H253">
        <v>67565734</v>
      </c>
      <c r="I253" t="s">
        <v>34</v>
      </c>
      <c r="J253" t="s">
        <v>34</v>
      </c>
      <c r="K253" t="s">
        <v>195</v>
      </c>
      <c r="L253" t="s">
        <v>48</v>
      </c>
      <c r="M253" t="s">
        <v>88</v>
      </c>
      <c r="N253">
        <v>201604</v>
      </c>
      <c r="O253" t="s">
        <v>82</v>
      </c>
      <c r="P253" t="s">
        <v>83</v>
      </c>
      <c r="Q253" t="s">
        <v>32</v>
      </c>
      <c r="R253">
        <v>2</v>
      </c>
      <c r="S253">
        <v>271119</v>
      </c>
      <c r="T253">
        <v>1.29</v>
      </c>
    </row>
    <row r="254" spans="1:20" hidden="1" x14ac:dyDescent="0.15">
      <c r="A254" t="s">
        <v>20</v>
      </c>
      <c r="B254" t="s">
        <v>21</v>
      </c>
      <c r="C254" t="s">
        <v>22</v>
      </c>
      <c r="D254" t="s">
        <v>22</v>
      </c>
      <c r="E254" t="s">
        <v>23</v>
      </c>
      <c r="F254" s="1">
        <v>201604132029</v>
      </c>
      <c r="G254" t="s">
        <v>411</v>
      </c>
      <c r="H254">
        <v>67558396</v>
      </c>
      <c r="I254" t="s">
        <v>34</v>
      </c>
      <c r="J254" t="s">
        <v>34</v>
      </c>
      <c r="K254" t="s">
        <v>195</v>
      </c>
      <c r="L254" t="s">
        <v>48</v>
      </c>
      <c r="M254" t="s">
        <v>88</v>
      </c>
      <c r="N254">
        <v>201604</v>
      </c>
      <c r="O254" t="s">
        <v>30</v>
      </c>
      <c r="P254" t="s">
        <v>31</v>
      </c>
      <c r="Q254" t="s">
        <v>32</v>
      </c>
      <c r="R254">
        <v>2</v>
      </c>
      <c r="S254">
        <v>271436</v>
      </c>
      <c r="T254">
        <v>1.31</v>
      </c>
    </row>
    <row r="255" spans="1:20" hidden="1" x14ac:dyDescent="0.15">
      <c r="A255" t="s">
        <v>20</v>
      </c>
      <c r="B255" t="s">
        <v>21</v>
      </c>
      <c r="C255" t="s">
        <v>22</v>
      </c>
      <c r="D255" t="s">
        <v>22</v>
      </c>
      <c r="E255" t="s">
        <v>193</v>
      </c>
      <c r="F255">
        <v>201604130303</v>
      </c>
      <c r="G255" t="s">
        <v>412</v>
      </c>
      <c r="H255">
        <v>67526028</v>
      </c>
      <c r="I255" t="s">
        <v>34</v>
      </c>
      <c r="J255" t="s">
        <v>34</v>
      </c>
      <c r="K255" t="s">
        <v>195</v>
      </c>
      <c r="L255" t="s">
        <v>41</v>
      </c>
      <c r="M255" t="s">
        <v>117</v>
      </c>
      <c r="N255">
        <v>201604</v>
      </c>
      <c r="O255" t="s">
        <v>82</v>
      </c>
      <c r="P255" t="s">
        <v>83</v>
      </c>
      <c r="Q255" t="s">
        <v>32</v>
      </c>
      <c r="R255">
        <v>2</v>
      </c>
      <c r="S255">
        <v>271186</v>
      </c>
      <c r="T255">
        <v>1.3</v>
      </c>
    </row>
    <row r="256" spans="1:20" hidden="1" x14ac:dyDescent="0.15">
      <c r="A256" t="s">
        <v>20</v>
      </c>
      <c r="B256" t="s">
        <v>21</v>
      </c>
      <c r="C256" t="s">
        <v>22</v>
      </c>
      <c r="D256" t="s">
        <v>22</v>
      </c>
      <c r="E256" t="s">
        <v>196</v>
      </c>
      <c r="F256">
        <v>201604130222</v>
      </c>
      <c r="G256" t="s">
        <v>413</v>
      </c>
      <c r="H256">
        <v>67525225</v>
      </c>
      <c r="I256" t="s">
        <v>34</v>
      </c>
      <c r="J256" t="s">
        <v>34</v>
      </c>
      <c r="K256" t="s">
        <v>195</v>
      </c>
      <c r="L256" t="s">
        <v>41</v>
      </c>
      <c r="M256" t="s">
        <v>117</v>
      </c>
      <c r="N256">
        <v>201604</v>
      </c>
      <c r="O256" t="s">
        <v>82</v>
      </c>
      <c r="P256" t="s">
        <v>83</v>
      </c>
      <c r="Q256" t="s">
        <v>32</v>
      </c>
      <c r="R256">
        <v>2</v>
      </c>
      <c r="S256">
        <v>271119</v>
      </c>
      <c r="T256">
        <v>1.29</v>
      </c>
    </row>
    <row r="257" spans="1:20" hidden="1" x14ac:dyDescent="0.15">
      <c r="A257" t="s">
        <v>20</v>
      </c>
      <c r="B257" t="s">
        <v>21</v>
      </c>
      <c r="C257" t="s">
        <v>22</v>
      </c>
      <c r="D257" t="s">
        <v>22</v>
      </c>
      <c r="E257" t="s">
        <v>23</v>
      </c>
      <c r="F257" s="1">
        <v>201604122151</v>
      </c>
      <c r="G257" t="s">
        <v>414</v>
      </c>
      <c r="H257">
        <v>67517615</v>
      </c>
      <c r="I257" t="s">
        <v>34</v>
      </c>
      <c r="J257" t="s">
        <v>34</v>
      </c>
      <c r="K257" t="s">
        <v>195</v>
      </c>
      <c r="L257" t="s">
        <v>41</v>
      </c>
      <c r="M257" t="s">
        <v>117</v>
      </c>
      <c r="N257">
        <v>201604</v>
      </c>
      <c r="O257" t="s">
        <v>30</v>
      </c>
      <c r="P257" t="s">
        <v>31</v>
      </c>
      <c r="Q257" t="s">
        <v>32</v>
      </c>
      <c r="R257">
        <v>2</v>
      </c>
      <c r="S257">
        <v>271436</v>
      </c>
      <c r="T257">
        <v>1.31</v>
      </c>
    </row>
    <row r="258" spans="1:20" hidden="1" x14ac:dyDescent="0.15">
      <c r="A258" t="s">
        <v>20</v>
      </c>
      <c r="B258" t="s">
        <v>21</v>
      </c>
      <c r="C258" t="s">
        <v>22</v>
      </c>
      <c r="D258" t="s">
        <v>22</v>
      </c>
      <c r="E258" t="s">
        <v>23</v>
      </c>
      <c r="F258" s="1">
        <v>201604121721</v>
      </c>
      <c r="G258" t="s">
        <v>415</v>
      </c>
      <c r="H258">
        <v>67508279</v>
      </c>
      <c r="I258" t="s">
        <v>43</v>
      </c>
      <c r="J258" t="s">
        <v>34</v>
      </c>
      <c r="K258" t="s">
        <v>195</v>
      </c>
      <c r="L258" t="s">
        <v>41</v>
      </c>
      <c r="M258" t="s">
        <v>88</v>
      </c>
      <c r="N258">
        <v>201604</v>
      </c>
      <c r="O258" t="s">
        <v>30</v>
      </c>
      <c r="P258" t="s">
        <v>31</v>
      </c>
      <c r="Q258" t="s">
        <v>32</v>
      </c>
      <c r="R258">
        <v>2</v>
      </c>
      <c r="S258">
        <v>271436</v>
      </c>
      <c r="T258">
        <v>1.31</v>
      </c>
    </row>
    <row r="259" spans="1:20" hidden="1" x14ac:dyDescent="0.15">
      <c r="A259" t="s">
        <v>20</v>
      </c>
      <c r="B259" t="s">
        <v>21</v>
      </c>
      <c r="C259" t="s">
        <v>22</v>
      </c>
      <c r="D259" t="s">
        <v>22</v>
      </c>
      <c r="E259" t="s">
        <v>193</v>
      </c>
      <c r="F259">
        <v>201604112331</v>
      </c>
      <c r="G259" t="s">
        <v>416</v>
      </c>
      <c r="H259">
        <v>67474729</v>
      </c>
      <c r="I259" t="s">
        <v>43</v>
      </c>
      <c r="J259" t="s">
        <v>34</v>
      </c>
      <c r="K259" t="s">
        <v>195</v>
      </c>
      <c r="L259" t="s">
        <v>28</v>
      </c>
      <c r="M259" t="s">
        <v>117</v>
      </c>
      <c r="N259">
        <v>201604</v>
      </c>
      <c r="O259" t="s">
        <v>82</v>
      </c>
      <c r="P259" t="s">
        <v>83</v>
      </c>
      <c r="Q259" t="s">
        <v>32</v>
      </c>
      <c r="R259">
        <v>2</v>
      </c>
      <c r="S259">
        <v>271186</v>
      </c>
      <c r="T259">
        <v>1.3</v>
      </c>
    </row>
    <row r="260" spans="1:20" hidden="1" x14ac:dyDescent="0.15">
      <c r="A260" t="s">
        <v>20</v>
      </c>
      <c r="B260" t="s">
        <v>21</v>
      </c>
      <c r="C260" t="s">
        <v>22</v>
      </c>
      <c r="D260" t="s">
        <v>22</v>
      </c>
      <c r="E260" t="s">
        <v>196</v>
      </c>
      <c r="F260">
        <v>201604112256</v>
      </c>
      <c r="G260" t="s">
        <v>417</v>
      </c>
      <c r="H260">
        <v>67474147</v>
      </c>
      <c r="I260" t="s">
        <v>43</v>
      </c>
      <c r="J260" t="s">
        <v>34</v>
      </c>
      <c r="K260" t="s">
        <v>195</v>
      </c>
      <c r="L260" t="s">
        <v>28</v>
      </c>
      <c r="M260" t="s">
        <v>117</v>
      </c>
      <c r="N260">
        <v>201604</v>
      </c>
      <c r="O260" t="s">
        <v>82</v>
      </c>
      <c r="P260" t="s">
        <v>83</v>
      </c>
      <c r="Q260" t="s">
        <v>32</v>
      </c>
      <c r="R260">
        <v>2</v>
      </c>
      <c r="S260">
        <v>271119</v>
      </c>
      <c r="T260">
        <v>1.29</v>
      </c>
    </row>
    <row r="261" spans="1:20" hidden="1" x14ac:dyDescent="0.15">
      <c r="A261" t="s">
        <v>20</v>
      </c>
      <c r="B261" t="s">
        <v>21</v>
      </c>
      <c r="C261" t="s">
        <v>22</v>
      </c>
      <c r="D261" t="s">
        <v>22</v>
      </c>
      <c r="E261" t="s">
        <v>23</v>
      </c>
      <c r="F261" s="1">
        <v>201604111848</v>
      </c>
      <c r="G261" t="s">
        <v>418</v>
      </c>
      <c r="H261">
        <v>67467046</v>
      </c>
      <c r="I261" t="s">
        <v>43</v>
      </c>
      <c r="J261" t="s">
        <v>34</v>
      </c>
      <c r="K261" t="s">
        <v>195</v>
      </c>
      <c r="L261" t="s">
        <v>28</v>
      </c>
      <c r="M261" t="s">
        <v>117</v>
      </c>
      <c r="N261">
        <v>201604</v>
      </c>
      <c r="O261" t="s">
        <v>30</v>
      </c>
      <c r="P261" t="s">
        <v>31</v>
      </c>
      <c r="Q261" t="s">
        <v>32</v>
      </c>
      <c r="R261">
        <v>2</v>
      </c>
      <c r="S261">
        <v>271436</v>
      </c>
      <c r="T261">
        <v>1.31</v>
      </c>
    </row>
    <row r="262" spans="1:20" hidden="1" x14ac:dyDescent="0.15">
      <c r="A262" t="s">
        <v>20</v>
      </c>
      <c r="B262" t="s">
        <v>21</v>
      </c>
      <c r="C262" t="s">
        <v>22</v>
      </c>
      <c r="D262" t="s">
        <v>22</v>
      </c>
      <c r="E262" t="s">
        <v>23</v>
      </c>
      <c r="F262" s="1">
        <v>201604111222</v>
      </c>
      <c r="G262" t="s">
        <v>419</v>
      </c>
      <c r="H262">
        <v>67458034</v>
      </c>
      <c r="I262" t="s">
        <v>34</v>
      </c>
      <c r="J262" t="s">
        <v>34</v>
      </c>
      <c r="K262" t="s">
        <v>195</v>
      </c>
      <c r="L262" t="s">
        <v>28</v>
      </c>
      <c r="M262" t="s">
        <v>88</v>
      </c>
      <c r="N262">
        <v>201604</v>
      </c>
      <c r="O262" t="s">
        <v>30</v>
      </c>
      <c r="P262" t="s">
        <v>31</v>
      </c>
      <c r="Q262" t="s">
        <v>32</v>
      </c>
      <c r="R262">
        <v>2</v>
      </c>
      <c r="S262">
        <v>271436</v>
      </c>
      <c r="T262">
        <v>1.31</v>
      </c>
    </row>
    <row r="263" spans="1:20" x14ac:dyDescent="0.15">
      <c r="A263" t="s">
        <v>20</v>
      </c>
      <c r="B263" t="s">
        <v>21</v>
      </c>
      <c r="C263" t="s">
        <v>22</v>
      </c>
      <c r="D263" t="s">
        <v>22</v>
      </c>
      <c r="E263" t="s">
        <v>23</v>
      </c>
      <c r="F263" s="1">
        <v>201605080715</v>
      </c>
      <c r="G263" t="s">
        <v>230</v>
      </c>
      <c r="H263">
        <v>68655448</v>
      </c>
      <c r="I263" t="s">
        <v>70</v>
      </c>
      <c r="J263" t="s">
        <v>71</v>
      </c>
      <c r="K263" t="s">
        <v>72</v>
      </c>
      <c r="L263" t="s">
        <v>123</v>
      </c>
      <c r="M263" t="s">
        <v>73</v>
      </c>
      <c r="N263">
        <v>201605</v>
      </c>
      <c r="O263" t="s">
        <v>30</v>
      </c>
      <c r="P263" t="s">
        <v>31</v>
      </c>
      <c r="Q263" t="s">
        <v>84</v>
      </c>
      <c r="R263">
        <v>2</v>
      </c>
      <c r="S263">
        <v>271436</v>
      </c>
      <c r="T263">
        <v>1.31</v>
      </c>
    </row>
    <row r="264" spans="1:20" x14ac:dyDescent="0.15">
      <c r="A264" t="s">
        <v>20</v>
      </c>
      <c r="B264" t="s">
        <v>21</v>
      </c>
      <c r="C264" t="s">
        <v>22</v>
      </c>
      <c r="D264" t="s">
        <v>22</v>
      </c>
      <c r="E264" t="s">
        <v>23</v>
      </c>
      <c r="F264" s="1">
        <v>201605072004</v>
      </c>
      <c r="G264" t="s">
        <v>239</v>
      </c>
      <c r="H264">
        <v>68627272</v>
      </c>
      <c r="I264" t="s">
        <v>70</v>
      </c>
      <c r="J264" t="s">
        <v>71</v>
      </c>
      <c r="K264" t="s">
        <v>72</v>
      </c>
      <c r="L264" t="s">
        <v>123</v>
      </c>
      <c r="M264" t="s">
        <v>78</v>
      </c>
      <c r="N264">
        <v>201605</v>
      </c>
      <c r="O264" t="s">
        <v>82</v>
      </c>
      <c r="P264" t="s">
        <v>83</v>
      </c>
      <c r="Q264" t="s">
        <v>84</v>
      </c>
      <c r="R264">
        <v>2</v>
      </c>
      <c r="S264">
        <v>271436</v>
      </c>
      <c r="T264">
        <v>1.31</v>
      </c>
    </row>
    <row r="265" spans="1:20" hidden="1" x14ac:dyDescent="0.15">
      <c r="A265" t="s">
        <v>20</v>
      </c>
      <c r="B265" t="s">
        <v>21</v>
      </c>
      <c r="C265" t="s">
        <v>22</v>
      </c>
      <c r="D265" t="s">
        <v>22</v>
      </c>
      <c r="E265" t="s">
        <v>23</v>
      </c>
      <c r="F265" s="1">
        <v>201604110342</v>
      </c>
      <c r="G265" t="s">
        <v>422</v>
      </c>
      <c r="H265">
        <v>67442160</v>
      </c>
      <c r="I265" t="s">
        <v>34</v>
      </c>
      <c r="J265" t="s">
        <v>34</v>
      </c>
      <c r="K265" t="s">
        <v>195</v>
      </c>
      <c r="L265" t="s">
        <v>423</v>
      </c>
      <c r="M265" t="s">
        <v>117</v>
      </c>
      <c r="N265">
        <v>201604</v>
      </c>
      <c r="O265" t="s">
        <v>30</v>
      </c>
      <c r="P265" t="s">
        <v>31</v>
      </c>
      <c r="Q265" t="s">
        <v>32</v>
      </c>
      <c r="R265">
        <v>2</v>
      </c>
      <c r="S265">
        <v>271436</v>
      </c>
      <c r="T265">
        <v>1.31</v>
      </c>
    </row>
    <row r="266" spans="1:20" hidden="1" x14ac:dyDescent="0.15">
      <c r="A266" t="s">
        <v>20</v>
      </c>
      <c r="B266" t="s">
        <v>21</v>
      </c>
      <c r="C266" t="s">
        <v>22</v>
      </c>
      <c r="D266" t="s">
        <v>22</v>
      </c>
      <c r="E266" t="s">
        <v>23</v>
      </c>
      <c r="F266" s="1">
        <v>201604101649</v>
      </c>
      <c r="G266" t="s">
        <v>424</v>
      </c>
      <c r="H266">
        <v>67425221</v>
      </c>
      <c r="I266" t="s">
        <v>43</v>
      </c>
      <c r="J266" t="s">
        <v>34</v>
      </c>
      <c r="K266" t="s">
        <v>195</v>
      </c>
      <c r="L266" t="s">
        <v>423</v>
      </c>
      <c r="M266" t="s">
        <v>88</v>
      </c>
      <c r="N266">
        <v>201604</v>
      </c>
      <c r="O266" t="s">
        <v>30</v>
      </c>
      <c r="P266" t="s">
        <v>31</v>
      </c>
      <c r="Q266" t="s">
        <v>32</v>
      </c>
      <c r="R266">
        <v>2</v>
      </c>
      <c r="S266">
        <v>271436</v>
      </c>
      <c r="T266">
        <v>1.31</v>
      </c>
    </row>
    <row r="267" spans="1:20" hidden="1" x14ac:dyDescent="0.15">
      <c r="A267" t="s">
        <v>20</v>
      </c>
      <c r="B267" t="s">
        <v>21</v>
      </c>
      <c r="C267" t="s">
        <v>22</v>
      </c>
      <c r="D267" t="s">
        <v>22</v>
      </c>
      <c r="E267" t="s">
        <v>23</v>
      </c>
      <c r="F267" s="1">
        <v>201604101540</v>
      </c>
      <c r="G267" t="s">
        <v>425</v>
      </c>
      <c r="H267">
        <v>67423419</v>
      </c>
      <c r="I267" t="s">
        <v>70</v>
      </c>
      <c r="J267" t="s">
        <v>71</v>
      </c>
      <c r="K267" t="s">
        <v>426</v>
      </c>
      <c r="L267" t="s">
        <v>28</v>
      </c>
      <c r="M267" t="s">
        <v>348</v>
      </c>
      <c r="N267">
        <v>201604</v>
      </c>
      <c r="O267" t="s">
        <v>30</v>
      </c>
      <c r="P267" t="s">
        <v>31</v>
      </c>
      <c r="Q267" t="s">
        <v>427</v>
      </c>
      <c r="R267">
        <v>2</v>
      </c>
      <c r="S267">
        <v>271436</v>
      </c>
      <c r="T267">
        <v>1.31</v>
      </c>
    </row>
    <row r="268" spans="1:20" hidden="1" x14ac:dyDescent="0.15">
      <c r="A268" t="s">
        <v>20</v>
      </c>
      <c r="B268" t="s">
        <v>21</v>
      </c>
      <c r="C268" t="s">
        <v>22</v>
      </c>
      <c r="D268" t="s">
        <v>22</v>
      </c>
      <c r="E268" t="s">
        <v>193</v>
      </c>
      <c r="F268">
        <v>201604091801</v>
      </c>
      <c r="G268" t="s">
        <v>428</v>
      </c>
      <c r="H268">
        <v>67393323</v>
      </c>
      <c r="I268" t="s">
        <v>43</v>
      </c>
      <c r="J268" t="s">
        <v>34</v>
      </c>
      <c r="K268" t="s">
        <v>195</v>
      </c>
      <c r="L268" t="s">
        <v>429</v>
      </c>
      <c r="M268" t="s">
        <v>117</v>
      </c>
      <c r="N268">
        <v>201604</v>
      </c>
      <c r="O268" t="s">
        <v>82</v>
      </c>
      <c r="P268" t="s">
        <v>83</v>
      </c>
      <c r="Q268" t="s">
        <v>32</v>
      </c>
      <c r="R268">
        <v>2</v>
      </c>
      <c r="S268">
        <v>271186</v>
      </c>
      <c r="T268">
        <v>1.3</v>
      </c>
    </row>
    <row r="269" spans="1:20" hidden="1" x14ac:dyDescent="0.15">
      <c r="A269" t="s">
        <v>20</v>
      </c>
      <c r="B269" t="s">
        <v>21</v>
      </c>
      <c r="C269" t="s">
        <v>22</v>
      </c>
      <c r="D269" t="s">
        <v>22</v>
      </c>
      <c r="E269" t="s">
        <v>196</v>
      </c>
      <c r="F269">
        <v>201604091729</v>
      </c>
      <c r="G269" t="s">
        <v>430</v>
      </c>
      <c r="H269">
        <v>67392442</v>
      </c>
      <c r="I269" t="s">
        <v>43</v>
      </c>
      <c r="J269" t="s">
        <v>34</v>
      </c>
      <c r="K269" t="s">
        <v>195</v>
      </c>
      <c r="L269" t="s">
        <v>429</v>
      </c>
      <c r="M269" t="s">
        <v>117</v>
      </c>
      <c r="N269">
        <v>201604</v>
      </c>
      <c r="O269" t="s">
        <v>82</v>
      </c>
      <c r="P269" t="s">
        <v>83</v>
      </c>
      <c r="Q269" t="s">
        <v>32</v>
      </c>
      <c r="R269">
        <v>2</v>
      </c>
      <c r="S269">
        <v>271119</v>
      </c>
      <c r="T269">
        <v>1.29</v>
      </c>
    </row>
    <row r="270" spans="1:20" hidden="1" x14ac:dyDescent="0.15">
      <c r="A270" t="s">
        <v>20</v>
      </c>
      <c r="B270" t="s">
        <v>21</v>
      </c>
      <c r="C270" t="s">
        <v>22</v>
      </c>
      <c r="D270" t="s">
        <v>22</v>
      </c>
      <c r="E270" t="s">
        <v>23</v>
      </c>
      <c r="F270" s="1">
        <v>201604091341</v>
      </c>
      <c r="G270" t="s">
        <v>431</v>
      </c>
      <c r="H270">
        <v>67384835</v>
      </c>
      <c r="I270" t="s">
        <v>34</v>
      </c>
      <c r="J270" t="s">
        <v>34</v>
      </c>
      <c r="K270" t="s">
        <v>195</v>
      </c>
      <c r="L270" t="s">
        <v>429</v>
      </c>
      <c r="M270" t="s">
        <v>117</v>
      </c>
      <c r="N270">
        <v>201604</v>
      </c>
      <c r="O270" t="s">
        <v>30</v>
      </c>
      <c r="P270" t="s">
        <v>31</v>
      </c>
      <c r="Q270" t="s">
        <v>32</v>
      </c>
      <c r="R270">
        <v>2</v>
      </c>
      <c r="S270">
        <v>271436</v>
      </c>
      <c r="T270">
        <v>1.31</v>
      </c>
    </row>
    <row r="271" spans="1:20" hidden="1" x14ac:dyDescent="0.15">
      <c r="A271" t="s">
        <v>20</v>
      </c>
      <c r="B271" t="s">
        <v>21</v>
      </c>
      <c r="C271" t="s">
        <v>22</v>
      </c>
      <c r="D271" t="s">
        <v>22</v>
      </c>
      <c r="E271" t="s">
        <v>193</v>
      </c>
      <c r="F271">
        <v>201604081707</v>
      </c>
      <c r="G271" t="s">
        <v>432</v>
      </c>
      <c r="H271">
        <v>67360038</v>
      </c>
      <c r="I271" t="s">
        <v>43</v>
      </c>
      <c r="J271" t="s">
        <v>34</v>
      </c>
      <c r="K271" t="s">
        <v>195</v>
      </c>
      <c r="L271" t="s">
        <v>429</v>
      </c>
      <c r="M271" t="s">
        <v>88</v>
      </c>
      <c r="N271">
        <v>201604</v>
      </c>
      <c r="O271" t="s">
        <v>82</v>
      </c>
      <c r="P271" t="s">
        <v>83</v>
      </c>
      <c r="Q271" t="s">
        <v>32</v>
      </c>
      <c r="R271">
        <v>2</v>
      </c>
      <c r="S271">
        <v>271186</v>
      </c>
      <c r="T271">
        <v>1.3</v>
      </c>
    </row>
    <row r="272" spans="1:20" hidden="1" x14ac:dyDescent="0.15">
      <c r="A272" t="s">
        <v>20</v>
      </c>
      <c r="B272" t="s">
        <v>21</v>
      </c>
      <c r="C272" t="s">
        <v>22</v>
      </c>
      <c r="D272" t="s">
        <v>22</v>
      </c>
      <c r="E272" t="s">
        <v>196</v>
      </c>
      <c r="F272">
        <v>201604081623</v>
      </c>
      <c r="G272" t="s">
        <v>433</v>
      </c>
      <c r="H272">
        <v>67358920</v>
      </c>
      <c r="I272" t="s">
        <v>43</v>
      </c>
      <c r="J272" t="s">
        <v>34</v>
      </c>
      <c r="K272" t="s">
        <v>195</v>
      </c>
      <c r="L272" t="s">
        <v>429</v>
      </c>
      <c r="M272" t="s">
        <v>88</v>
      </c>
      <c r="N272">
        <v>201604</v>
      </c>
      <c r="O272" t="s">
        <v>82</v>
      </c>
      <c r="P272" t="s">
        <v>83</v>
      </c>
      <c r="Q272" t="s">
        <v>32</v>
      </c>
      <c r="R272">
        <v>2</v>
      </c>
      <c r="S272">
        <v>271119</v>
      </c>
      <c r="T272">
        <v>1.29</v>
      </c>
    </row>
    <row r="273" spans="1:20" hidden="1" x14ac:dyDescent="0.15">
      <c r="A273" t="s">
        <v>20</v>
      </c>
      <c r="B273" t="s">
        <v>21</v>
      </c>
      <c r="C273" t="s">
        <v>22</v>
      </c>
      <c r="D273" t="s">
        <v>22</v>
      </c>
      <c r="E273" t="s">
        <v>23</v>
      </c>
      <c r="F273" s="1">
        <v>201604080012</v>
      </c>
      <c r="G273" t="s">
        <v>434</v>
      </c>
      <c r="H273">
        <v>67338901</v>
      </c>
      <c r="I273" t="s">
        <v>70</v>
      </c>
      <c r="J273" t="s">
        <v>71</v>
      </c>
      <c r="K273" t="s">
        <v>435</v>
      </c>
      <c r="L273" t="s">
        <v>201</v>
      </c>
      <c r="M273" t="s">
        <v>436</v>
      </c>
      <c r="N273">
        <v>201604</v>
      </c>
      <c r="O273" t="s">
        <v>111</v>
      </c>
      <c r="P273" t="s">
        <v>112</v>
      </c>
      <c r="Q273" t="s">
        <v>437</v>
      </c>
      <c r="R273">
        <v>2</v>
      </c>
      <c r="S273">
        <v>271436</v>
      </c>
      <c r="T273">
        <v>1.31</v>
      </c>
    </row>
    <row r="274" spans="1:20" hidden="1" x14ac:dyDescent="0.15">
      <c r="A274" t="s">
        <v>20</v>
      </c>
      <c r="B274" t="s">
        <v>21</v>
      </c>
      <c r="C274" t="s">
        <v>22</v>
      </c>
      <c r="D274" t="s">
        <v>22</v>
      </c>
      <c r="E274" t="s">
        <v>23</v>
      </c>
      <c r="F274" s="1">
        <v>201604071744</v>
      </c>
      <c r="G274" t="s">
        <v>438</v>
      </c>
      <c r="H274">
        <v>67331045</v>
      </c>
      <c r="I274" t="s">
        <v>70</v>
      </c>
      <c r="J274" t="s">
        <v>71</v>
      </c>
      <c r="K274" t="s">
        <v>439</v>
      </c>
      <c r="L274" t="s">
        <v>108</v>
      </c>
      <c r="M274" t="s">
        <v>73</v>
      </c>
      <c r="N274">
        <v>201604</v>
      </c>
      <c r="O274" t="s">
        <v>30</v>
      </c>
      <c r="P274" t="s">
        <v>31</v>
      </c>
      <c r="Q274" t="s">
        <v>440</v>
      </c>
      <c r="R274">
        <v>2</v>
      </c>
      <c r="S274">
        <v>271436</v>
      </c>
      <c r="T274">
        <v>1.31</v>
      </c>
    </row>
    <row r="275" spans="1:20" hidden="1" x14ac:dyDescent="0.15">
      <c r="A275" t="s">
        <v>20</v>
      </c>
      <c r="B275" t="s">
        <v>21</v>
      </c>
      <c r="C275" t="s">
        <v>22</v>
      </c>
      <c r="D275" t="s">
        <v>22</v>
      </c>
      <c r="E275" t="s">
        <v>23</v>
      </c>
      <c r="F275" s="1">
        <v>201604071049</v>
      </c>
      <c r="G275" t="s">
        <v>441</v>
      </c>
      <c r="H275">
        <v>67322717</v>
      </c>
      <c r="I275" t="s">
        <v>34</v>
      </c>
      <c r="J275" t="s">
        <v>34</v>
      </c>
      <c r="K275" t="s">
        <v>195</v>
      </c>
      <c r="L275" t="s">
        <v>429</v>
      </c>
      <c r="M275" t="s">
        <v>88</v>
      </c>
      <c r="N275">
        <v>201604</v>
      </c>
      <c r="O275" t="s">
        <v>30</v>
      </c>
      <c r="P275" t="s">
        <v>31</v>
      </c>
      <c r="Q275" t="s">
        <v>32</v>
      </c>
      <c r="R275">
        <v>2</v>
      </c>
      <c r="S275">
        <v>271436</v>
      </c>
      <c r="T275">
        <v>1.31</v>
      </c>
    </row>
    <row r="276" spans="1:20" hidden="1" x14ac:dyDescent="0.15">
      <c r="A276" t="s">
        <v>20</v>
      </c>
      <c r="B276" t="s">
        <v>21</v>
      </c>
      <c r="C276" t="s">
        <v>22</v>
      </c>
      <c r="D276" t="s">
        <v>22</v>
      </c>
      <c r="E276" t="s">
        <v>23</v>
      </c>
      <c r="F276" s="1">
        <v>201604061704</v>
      </c>
      <c r="G276" t="s">
        <v>442</v>
      </c>
      <c r="H276">
        <v>67296595</v>
      </c>
      <c r="I276" t="s">
        <v>43</v>
      </c>
      <c r="J276" t="s">
        <v>34</v>
      </c>
      <c r="K276" t="s">
        <v>195</v>
      </c>
      <c r="L276" t="s">
        <v>217</v>
      </c>
      <c r="M276" t="s">
        <v>117</v>
      </c>
      <c r="N276">
        <v>201604</v>
      </c>
      <c r="O276" t="s">
        <v>30</v>
      </c>
      <c r="P276" t="s">
        <v>31</v>
      </c>
      <c r="Q276" t="s">
        <v>32</v>
      </c>
      <c r="R276">
        <v>2</v>
      </c>
      <c r="S276">
        <v>271436</v>
      </c>
      <c r="T276">
        <v>1.31</v>
      </c>
    </row>
    <row r="277" spans="1:20" hidden="1" x14ac:dyDescent="0.15">
      <c r="A277" t="s">
        <v>20</v>
      </c>
      <c r="B277" t="s">
        <v>21</v>
      </c>
      <c r="C277" t="s">
        <v>22</v>
      </c>
      <c r="D277" t="s">
        <v>22</v>
      </c>
      <c r="E277" t="s">
        <v>23</v>
      </c>
      <c r="F277" s="1">
        <v>201604060034</v>
      </c>
      <c r="G277" t="s">
        <v>443</v>
      </c>
      <c r="H277">
        <v>67276658</v>
      </c>
      <c r="I277" t="s">
        <v>34</v>
      </c>
      <c r="J277" t="s">
        <v>34</v>
      </c>
      <c r="K277" t="s">
        <v>195</v>
      </c>
      <c r="L277" t="s">
        <v>217</v>
      </c>
      <c r="M277" t="s">
        <v>88</v>
      </c>
      <c r="N277">
        <v>201604</v>
      </c>
      <c r="O277" t="s">
        <v>30</v>
      </c>
      <c r="P277" t="s">
        <v>31</v>
      </c>
      <c r="Q277" t="s">
        <v>32</v>
      </c>
      <c r="R277">
        <v>2</v>
      </c>
      <c r="S277">
        <v>271436</v>
      </c>
      <c r="T277">
        <v>1.31</v>
      </c>
    </row>
    <row r="278" spans="1:20" hidden="1" x14ac:dyDescent="0.15">
      <c r="A278" t="s">
        <v>20</v>
      </c>
      <c r="B278" t="s">
        <v>21</v>
      </c>
      <c r="C278" t="s">
        <v>22</v>
      </c>
      <c r="D278" t="s">
        <v>22</v>
      </c>
      <c r="E278" t="s">
        <v>23</v>
      </c>
      <c r="F278" s="1">
        <v>201604050706</v>
      </c>
      <c r="G278" t="s">
        <v>444</v>
      </c>
      <c r="H278">
        <v>67253461</v>
      </c>
      <c r="I278" t="s">
        <v>43</v>
      </c>
      <c r="J278" t="s">
        <v>34</v>
      </c>
      <c r="K278" t="s">
        <v>195</v>
      </c>
      <c r="L278" t="s">
        <v>445</v>
      </c>
      <c r="M278" t="s">
        <v>117</v>
      </c>
      <c r="N278">
        <v>201604</v>
      </c>
      <c r="O278" t="s">
        <v>30</v>
      </c>
      <c r="P278" t="s">
        <v>31</v>
      </c>
      <c r="Q278" t="s">
        <v>32</v>
      </c>
      <c r="R278">
        <v>2</v>
      </c>
      <c r="S278">
        <v>271436</v>
      </c>
      <c r="T278">
        <v>1.31</v>
      </c>
    </row>
    <row r="279" spans="1:20" hidden="1" x14ac:dyDescent="0.15">
      <c r="A279" t="s">
        <v>20</v>
      </c>
      <c r="B279" t="s">
        <v>21</v>
      </c>
      <c r="C279" t="s">
        <v>22</v>
      </c>
      <c r="D279" t="s">
        <v>22</v>
      </c>
      <c r="E279" t="s">
        <v>23</v>
      </c>
      <c r="F279" s="1">
        <v>201604050540</v>
      </c>
      <c r="G279" t="s">
        <v>446</v>
      </c>
      <c r="H279">
        <v>67252063</v>
      </c>
      <c r="I279" t="s">
        <v>136</v>
      </c>
      <c r="J279" t="s">
        <v>137</v>
      </c>
      <c r="K279">
        <v>4</v>
      </c>
      <c r="L279" t="s">
        <v>77</v>
      </c>
      <c r="M279" t="s">
        <v>447</v>
      </c>
      <c r="N279">
        <v>201604</v>
      </c>
      <c r="O279" t="s">
        <v>111</v>
      </c>
      <c r="P279" t="s">
        <v>112</v>
      </c>
      <c r="Q279" t="s">
        <v>448</v>
      </c>
      <c r="R279">
        <v>2</v>
      </c>
      <c r="S279">
        <v>271436</v>
      </c>
      <c r="T279">
        <v>1.31</v>
      </c>
    </row>
    <row r="280" spans="1:20" hidden="1" x14ac:dyDescent="0.15">
      <c r="A280" t="s">
        <v>20</v>
      </c>
      <c r="B280" t="s">
        <v>21</v>
      </c>
      <c r="C280" t="s">
        <v>22</v>
      </c>
      <c r="D280" t="s">
        <v>22</v>
      </c>
      <c r="E280" t="s">
        <v>193</v>
      </c>
      <c r="F280">
        <v>201604041220</v>
      </c>
      <c r="G280" t="s">
        <v>449</v>
      </c>
      <c r="H280">
        <v>67222748</v>
      </c>
      <c r="I280" t="s">
        <v>43</v>
      </c>
      <c r="J280" t="s">
        <v>34</v>
      </c>
      <c r="K280" t="s">
        <v>195</v>
      </c>
      <c r="L280" t="s">
        <v>445</v>
      </c>
      <c r="M280" t="s">
        <v>88</v>
      </c>
      <c r="N280">
        <v>201604</v>
      </c>
      <c r="O280" t="s">
        <v>82</v>
      </c>
      <c r="P280" t="s">
        <v>83</v>
      </c>
      <c r="Q280" t="s">
        <v>32</v>
      </c>
      <c r="R280">
        <v>2</v>
      </c>
      <c r="S280">
        <v>271186</v>
      </c>
      <c r="T280">
        <v>1.3</v>
      </c>
    </row>
    <row r="281" spans="1:20" hidden="1" x14ac:dyDescent="0.15">
      <c r="A281" t="s">
        <v>20</v>
      </c>
      <c r="B281" t="s">
        <v>21</v>
      </c>
      <c r="C281" t="s">
        <v>22</v>
      </c>
      <c r="D281" t="s">
        <v>22</v>
      </c>
      <c r="E281" t="s">
        <v>196</v>
      </c>
      <c r="F281">
        <v>201604041139</v>
      </c>
      <c r="G281" t="s">
        <v>450</v>
      </c>
      <c r="H281">
        <v>67221717</v>
      </c>
      <c r="I281" t="s">
        <v>43</v>
      </c>
      <c r="J281" t="s">
        <v>34</v>
      </c>
      <c r="K281" t="s">
        <v>195</v>
      </c>
      <c r="L281" t="s">
        <v>445</v>
      </c>
      <c r="M281" t="s">
        <v>88</v>
      </c>
      <c r="N281">
        <v>201604</v>
      </c>
      <c r="O281" t="s">
        <v>82</v>
      </c>
      <c r="P281" t="s">
        <v>83</v>
      </c>
      <c r="Q281" t="s">
        <v>32</v>
      </c>
      <c r="R281">
        <v>2</v>
      </c>
      <c r="S281">
        <v>271119</v>
      </c>
      <c r="T281">
        <v>1.29</v>
      </c>
    </row>
    <row r="282" spans="1:20" hidden="1" x14ac:dyDescent="0.15">
      <c r="A282" t="s">
        <v>20</v>
      </c>
      <c r="B282" t="s">
        <v>21</v>
      </c>
      <c r="C282" t="s">
        <v>22</v>
      </c>
      <c r="D282" t="s">
        <v>22</v>
      </c>
      <c r="E282" t="s">
        <v>23</v>
      </c>
      <c r="F282" s="1">
        <v>201604032120</v>
      </c>
      <c r="G282" t="s">
        <v>451</v>
      </c>
      <c r="H282">
        <v>67205083</v>
      </c>
      <c r="I282" t="s">
        <v>43</v>
      </c>
      <c r="J282" t="s">
        <v>34</v>
      </c>
      <c r="K282" t="s">
        <v>195</v>
      </c>
      <c r="L282" t="s">
        <v>445</v>
      </c>
      <c r="M282" t="s">
        <v>88</v>
      </c>
      <c r="N282">
        <v>201604</v>
      </c>
      <c r="O282" t="s">
        <v>30</v>
      </c>
      <c r="P282" t="s">
        <v>31</v>
      </c>
      <c r="Q282" t="s">
        <v>32</v>
      </c>
      <c r="R282">
        <v>2</v>
      </c>
      <c r="S282">
        <v>271436</v>
      </c>
      <c r="T282">
        <v>1.31</v>
      </c>
    </row>
    <row r="283" spans="1:20" hidden="1" x14ac:dyDescent="0.15">
      <c r="A283" t="s">
        <v>20</v>
      </c>
      <c r="B283" t="s">
        <v>21</v>
      </c>
      <c r="C283" t="s">
        <v>22</v>
      </c>
      <c r="D283" t="s">
        <v>22</v>
      </c>
      <c r="E283" t="s">
        <v>193</v>
      </c>
      <c r="F283">
        <v>201604030621</v>
      </c>
      <c r="G283" t="s">
        <v>452</v>
      </c>
      <c r="H283">
        <v>67190741</v>
      </c>
      <c r="I283" t="s">
        <v>43</v>
      </c>
      <c r="J283" t="s">
        <v>34</v>
      </c>
      <c r="K283" t="s">
        <v>195</v>
      </c>
      <c r="L283" t="s">
        <v>453</v>
      </c>
      <c r="M283" t="s">
        <v>117</v>
      </c>
      <c r="N283">
        <v>201604</v>
      </c>
      <c r="O283" t="s">
        <v>82</v>
      </c>
      <c r="P283" t="s">
        <v>83</v>
      </c>
      <c r="Q283" t="s">
        <v>32</v>
      </c>
      <c r="R283">
        <v>2</v>
      </c>
      <c r="S283">
        <v>271186</v>
      </c>
      <c r="T283">
        <v>1.3</v>
      </c>
    </row>
    <row r="284" spans="1:20" hidden="1" x14ac:dyDescent="0.15">
      <c r="A284" t="s">
        <v>20</v>
      </c>
      <c r="B284" t="s">
        <v>21</v>
      </c>
      <c r="C284" t="s">
        <v>22</v>
      </c>
      <c r="D284" t="s">
        <v>22</v>
      </c>
      <c r="E284" t="s">
        <v>196</v>
      </c>
      <c r="F284">
        <v>201604030547</v>
      </c>
      <c r="G284" t="s">
        <v>454</v>
      </c>
      <c r="H284">
        <v>67190262</v>
      </c>
      <c r="I284" t="s">
        <v>43</v>
      </c>
      <c r="J284" t="s">
        <v>34</v>
      </c>
      <c r="K284" t="s">
        <v>195</v>
      </c>
      <c r="L284" t="s">
        <v>453</v>
      </c>
      <c r="M284" t="s">
        <v>117</v>
      </c>
      <c r="N284">
        <v>201604</v>
      </c>
      <c r="O284" t="s">
        <v>82</v>
      </c>
      <c r="P284" t="s">
        <v>83</v>
      </c>
      <c r="Q284" t="s">
        <v>32</v>
      </c>
      <c r="R284">
        <v>2</v>
      </c>
      <c r="S284">
        <v>271119</v>
      </c>
      <c r="T284">
        <v>1.29</v>
      </c>
    </row>
    <row r="285" spans="1:20" hidden="1" x14ac:dyDescent="0.15">
      <c r="A285" t="s">
        <v>20</v>
      </c>
      <c r="B285" t="s">
        <v>21</v>
      </c>
      <c r="C285" t="s">
        <v>22</v>
      </c>
      <c r="D285" t="s">
        <v>22</v>
      </c>
      <c r="E285" t="s">
        <v>23</v>
      </c>
      <c r="F285" s="1">
        <v>201604030513</v>
      </c>
      <c r="G285" t="s">
        <v>455</v>
      </c>
      <c r="H285">
        <v>67189723</v>
      </c>
      <c r="I285" t="s">
        <v>95</v>
      </c>
      <c r="J285" t="s">
        <v>96</v>
      </c>
      <c r="K285">
        <v>7</v>
      </c>
      <c r="L285" t="s">
        <v>201</v>
      </c>
      <c r="M285" t="s">
        <v>98</v>
      </c>
      <c r="N285">
        <v>201604</v>
      </c>
      <c r="O285" t="s">
        <v>30</v>
      </c>
      <c r="P285" t="s">
        <v>31</v>
      </c>
      <c r="Q285" t="s">
        <v>32</v>
      </c>
      <c r="R285">
        <v>2</v>
      </c>
      <c r="S285">
        <v>271436</v>
      </c>
      <c r="T285">
        <v>1.31</v>
      </c>
    </row>
    <row r="286" spans="1:20" hidden="1" x14ac:dyDescent="0.15">
      <c r="A286" t="s">
        <v>20</v>
      </c>
      <c r="B286" t="s">
        <v>21</v>
      </c>
      <c r="C286" t="s">
        <v>22</v>
      </c>
      <c r="D286" t="s">
        <v>22</v>
      </c>
      <c r="E286" t="s">
        <v>23</v>
      </c>
      <c r="F286" s="1">
        <v>201604021915</v>
      </c>
      <c r="G286" t="s">
        <v>456</v>
      </c>
      <c r="H286">
        <v>67179977</v>
      </c>
      <c r="I286" t="s">
        <v>95</v>
      </c>
      <c r="J286" t="s">
        <v>96</v>
      </c>
      <c r="K286">
        <v>7</v>
      </c>
      <c r="L286" t="s">
        <v>201</v>
      </c>
      <c r="M286" t="s">
        <v>101</v>
      </c>
      <c r="N286">
        <v>201604</v>
      </c>
      <c r="O286" t="s">
        <v>30</v>
      </c>
      <c r="P286" t="s">
        <v>31</v>
      </c>
      <c r="Q286" t="s">
        <v>32</v>
      </c>
      <c r="R286">
        <v>2</v>
      </c>
      <c r="S286">
        <v>271436</v>
      </c>
      <c r="T286">
        <v>1.31</v>
      </c>
    </row>
    <row r="287" spans="1:20" hidden="1" x14ac:dyDescent="0.15">
      <c r="A287" t="s">
        <v>20</v>
      </c>
      <c r="B287" t="s">
        <v>21</v>
      </c>
      <c r="C287" t="s">
        <v>22</v>
      </c>
      <c r="D287" t="s">
        <v>22</v>
      </c>
      <c r="E287" t="s">
        <v>23</v>
      </c>
      <c r="F287" s="1">
        <v>201604021354</v>
      </c>
      <c r="G287" t="s">
        <v>457</v>
      </c>
      <c r="H287">
        <v>67175604</v>
      </c>
      <c r="I287" t="s">
        <v>34</v>
      </c>
      <c r="J287" t="s">
        <v>34</v>
      </c>
      <c r="K287" t="s">
        <v>195</v>
      </c>
      <c r="L287" t="s">
        <v>453</v>
      </c>
      <c r="M287" t="s">
        <v>117</v>
      </c>
      <c r="N287">
        <v>201604</v>
      </c>
      <c r="O287" t="s">
        <v>30</v>
      </c>
      <c r="P287" t="s">
        <v>31</v>
      </c>
      <c r="Q287" t="s">
        <v>32</v>
      </c>
      <c r="R287">
        <v>2</v>
      </c>
      <c r="S287">
        <v>271436</v>
      </c>
      <c r="T287">
        <v>1.31</v>
      </c>
    </row>
    <row r="288" spans="1:20" hidden="1" x14ac:dyDescent="0.15">
      <c r="A288" t="s">
        <v>20</v>
      </c>
      <c r="B288" t="s">
        <v>21</v>
      </c>
      <c r="C288" t="s">
        <v>22</v>
      </c>
      <c r="D288" t="s">
        <v>22</v>
      </c>
      <c r="E288" t="s">
        <v>23</v>
      </c>
      <c r="F288" s="1">
        <v>201604020952</v>
      </c>
      <c r="G288" t="s">
        <v>458</v>
      </c>
      <c r="H288">
        <v>67172254</v>
      </c>
      <c r="I288" t="s">
        <v>96</v>
      </c>
      <c r="J288" t="s">
        <v>96</v>
      </c>
      <c r="K288">
        <v>7</v>
      </c>
      <c r="L288" t="s">
        <v>191</v>
      </c>
      <c r="M288" t="s">
        <v>98</v>
      </c>
      <c r="N288">
        <v>201604</v>
      </c>
      <c r="O288" t="s">
        <v>30</v>
      </c>
      <c r="P288" t="s">
        <v>31</v>
      </c>
      <c r="Q288" t="s">
        <v>32</v>
      </c>
      <c r="R288">
        <v>2</v>
      </c>
      <c r="S288">
        <v>271436</v>
      </c>
      <c r="T288">
        <v>1.31</v>
      </c>
    </row>
    <row r="289" spans="1:20" hidden="1" x14ac:dyDescent="0.15">
      <c r="A289" t="s">
        <v>20</v>
      </c>
      <c r="B289" t="s">
        <v>21</v>
      </c>
      <c r="C289" t="s">
        <v>22</v>
      </c>
      <c r="D289" t="s">
        <v>22</v>
      </c>
      <c r="E289" t="s">
        <v>23</v>
      </c>
      <c r="F289" s="1">
        <v>201604012253</v>
      </c>
      <c r="G289" t="s">
        <v>459</v>
      </c>
      <c r="H289">
        <v>67159060</v>
      </c>
      <c r="I289" t="s">
        <v>96</v>
      </c>
      <c r="J289" t="s">
        <v>96</v>
      </c>
      <c r="K289">
        <v>7</v>
      </c>
      <c r="L289" t="s">
        <v>191</v>
      </c>
      <c r="M289" t="s">
        <v>101</v>
      </c>
      <c r="N289">
        <v>201604</v>
      </c>
      <c r="O289" t="s">
        <v>30</v>
      </c>
      <c r="P289" t="s">
        <v>31</v>
      </c>
      <c r="Q289" t="s">
        <v>32</v>
      </c>
      <c r="R289">
        <v>2</v>
      </c>
      <c r="S289">
        <v>271436</v>
      </c>
      <c r="T289">
        <v>1.31</v>
      </c>
    </row>
    <row r="290" spans="1:20" hidden="1" x14ac:dyDescent="0.15">
      <c r="A290" t="s">
        <v>20</v>
      </c>
      <c r="B290" t="s">
        <v>21</v>
      </c>
      <c r="C290" t="s">
        <v>22</v>
      </c>
      <c r="D290" t="s">
        <v>22</v>
      </c>
      <c r="E290" t="s">
        <v>23</v>
      </c>
      <c r="F290" s="1">
        <v>201604011921</v>
      </c>
      <c r="G290" t="s">
        <v>460</v>
      </c>
      <c r="H290">
        <v>67154251</v>
      </c>
      <c r="I290" t="s">
        <v>43</v>
      </c>
      <c r="J290" t="s">
        <v>34</v>
      </c>
      <c r="K290" t="s">
        <v>195</v>
      </c>
      <c r="L290" t="s">
        <v>453</v>
      </c>
      <c r="M290" t="s">
        <v>88</v>
      </c>
      <c r="N290">
        <v>201604</v>
      </c>
      <c r="O290" t="s">
        <v>30</v>
      </c>
      <c r="P290" t="s">
        <v>31</v>
      </c>
      <c r="Q290" t="s">
        <v>32</v>
      </c>
      <c r="R290">
        <v>2</v>
      </c>
      <c r="S290">
        <v>271436</v>
      </c>
      <c r="T290">
        <v>1.31</v>
      </c>
    </row>
    <row r="291" spans="1:20" hidden="1" x14ac:dyDescent="0.15">
      <c r="A291" t="s">
        <v>20</v>
      </c>
      <c r="B291" t="s">
        <v>21</v>
      </c>
      <c r="C291" t="s">
        <v>22</v>
      </c>
      <c r="D291" t="s">
        <v>22</v>
      </c>
      <c r="E291" t="s">
        <v>23</v>
      </c>
      <c r="F291" s="1">
        <v>201604011305</v>
      </c>
      <c r="G291" t="s">
        <v>461</v>
      </c>
      <c r="H291">
        <v>67145815</v>
      </c>
      <c r="I291" t="s">
        <v>95</v>
      </c>
      <c r="J291" t="s">
        <v>96</v>
      </c>
      <c r="K291">
        <v>7</v>
      </c>
      <c r="L291" t="s">
        <v>114</v>
      </c>
      <c r="M291" t="s">
        <v>98</v>
      </c>
      <c r="N291">
        <v>201604</v>
      </c>
      <c r="O291" t="s">
        <v>30</v>
      </c>
      <c r="P291" t="s">
        <v>31</v>
      </c>
      <c r="Q291" t="s">
        <v>32</v>
      </c>
      <c r="R291">
        <v>2</v>
      </c>
      <c r="S291">
        <v>271436</v>
      </c>
      <c r="T291">
        <v>1.31</v>
      </c>
    </row>
    <row r="292" spans="1:20" hidden="1" x14ac:dyDescent="0.15">
      <c r="A292" t="s">
        <v>20</v>
      </c>
      <c r="B292" t="s">
        <v>21</v>
      </c>
      <c r="C292" t="s">
        <v>22</v>
      </c>
      <c r="D292" t="s">
        <v>22</v>
      </c>
      <c r="E292" t="s">
        <v>23</v>
      </c>
      <c r="F292" s="1">
        <v>201604010308</v>
      </c>
      <c r="G292" t="s">
        <v>462</v>
      </c>
      <c r="H292">
        <v>67131583</v>
      </c>
      <c r="I292" t="s">
        <v>34</v>
      </c>
      <c r="J292" t="s">
        <v>34</v>
      </c>
      <c r="K292" t="s">
        <v>195</v>
      </c>
      <c r="L292" t="s">
        <v>463</v>
      </c>
      <c r="M292" t="s">
        <v>117</v>
      </c>
      <c r="N292">
        <v>201604</v>
      </c>
      <c r="O292" t="s">
        <v>30</v>
      </c>
      <c r="P292" t="s">
        <v>31</v>
      </c>
      <c r="Q292" t="s">
        <v>32</v>
      </c>
      <c r="R292">
        <v>2</v>
      </c>
      <c r="S292">
        <v>271436</v>
      </c>
      <c r="T292">
        <v>1.31</v>
      </c>
    </row>
    <row r="293" spans="1:20" hidden="1" x14ac:dyDescent="0.15">
      <c r="A293" t="s">
        <v>20</v>
      </c>
      <c r="B293" t="s">
        <v>21</v>
      </c>
      <c r="C293" t="s">
        <v>22</v>
      </c>
      <c r="D293" t="s">
        <v>22</v>
      </c>
      <c r="E293" t="s">
        <v>23</v>
      </c>
      <c r="F293" s="1">
        <v>201604010239</v>
      </c>
      <c r="G293" t="s">
        <v>464</v>
      </c>
      <c r="H293">
        <v>67130658</v>
      </c>
      <c r="I293" t="s">
        <v>95</v>
      </c>
      <c r="J293" t="s">
        <v>96</v>
      </c>
      <c r="K293">
        <v>7</v>
      </c>
      <c r="L293" t="s">
        <v>114</v>
      </c>
      <c r="M293" t="s">
        <v>101</v>
      </c>
      <c r="N293">
        <v>201604</v>
      </c>
      <c r="O293" t="s">
        <v>30</v>
      </c>
      <c r="P293" t="s">
        <v>31</v>
      </c>
      <c r="Q293" t="s">
        <v>32</v>
      </c>
      <c r="R293">
        <v>2</v>
      </c>
      <c r="S293">
        <v>271436</v>
      </c>
      <c r="T293">
        <v>1.31</v>
      </c>
    </row>
    <row r="294" spans="1:20" hidden="1" x14ac:dyDescent="0.15">
      <c r="A294" t="s">
        <v>20</v>
      </c>
      <c r="B294" t="s">
        <v>21</v>
      </c>
      <c r="C294" t="s">
        <v>22</v>
      </c>
      <c r="D294" t="s">
        <v>22</v>
      </c>
      <c r="E294" t="s">
        <v>23</v>
      </c>
      <c r="F294" s="1">
        <v>201603311528</v>
      </c>
      <c r="G294" t="s">
        <v>465</v>
      </c>
      <c r="H294">
        <v>67114056</v>
      </c>
      <c r="I294" t="s">
        <v>95</v>
      </c>
      <c r="J294" t="s">
        <v>96</v>
      </c>
      <c r="K294">
        <v>7</v>
      </c>
      <c r="L294" t="s">
        <v>77</v>
      </c>
      <c r="M294" t="s">
        <v>98</v>
      </c>
      <c r="N294">
        <v>201603</v>
      </c>
      <c r="O294" t="s">
        <v>30</v>
      </c>
      <c r="P294" t="s">
        <v>31</v>
      </c>
      <c r="Q294" t="s">
        <v>32</v>
      </c>
      <c r="R294">
        <v>2</v>
      </c>
      <c r="S294">
        <v>271436</v>
      </c>
      <c r="T294">
        <v>1.31</v>
      </c>
    </row>
    <row r="295" spans="1:20" x14ac:dyDescent="0.15">
      <c r="A295" t="s">
        <v>20</v>
      </c>
      <c r="B295" t="s">
        <v>21</v>
      </c>
      <c r="C295" t="s">
        <v>22</v>
      </c>
      <c r="D295" t="s">
        <v>22</v>
      </c>
      <c r="E295" t="s">
        <v>23</v>
      </c>
      <c r="F295" s="1">
        <v>201605071548</v>
      </c>
      <c r="G295" t="s">
        <v>242</v>
      </c>
      <c r="H295">
        <v>68617910</v>
      </c>
      <c r="I295" t="s">
        <v>70</v>
      </c>
      <c r="J295" t="s">
        <v>71</v>
      </c>
      <c r="K295" t="s">
        <v>72</v>
      </c>
      <c r="L295" t="s">
        <v>123</v>
      </c>
      <c r="M295" t="s">
        <v>73</v>
      </c>
      <c r="N295">
        <v>201605</v>
      </c>
      <c r="O295" t="s">
        <v>82</v>
      </c>
      <c r="P295" t="s">
        <v>83</v>
      </c>
      <c r="Q295" t="s">
        <v>84</v>
      </c>
      <c r="R295">
        <v>2</v>
      </c>
      <c r="S295">
        <v>271436</v>
      </c>
      <c r="T295">
        <v>1.31</v>
      </c>
    </row>
    <row r="296" spans="1:20" x14ac:dyDescent="0.15">
      <c r="A296" t="s">
        <v>20</v>
      </c>
      <c r="B296" t="s">
        <v>21</v>
      </c>
      <c r="C296" t="s">
        <v>22</v>
      </c>
      <c r="D296" t="s">
        <v>22</v>
      </c>
      <c r="E296" t="s">
        <v>23</v>
      </c>
      <c r="F296" s="1">
        <v>201605070729</v>
      </c>
      <c r="G296" t="s">
        <v>248</v>
      </c>
      <c r="H296">
        <v>68594672</v>
      </c>
      <c r="I296" t="s">
        <v>70</v>
      </c>
      <c r="J296" t="s">
        <v>71</v>
      </c>
      <c r="K296" t="s">
        <v>72</v>
      </c>
      <c r="L296" t="s">
        <v>123</v>
      </c>
      <c r="M296" t="s">
        <v>78</v>
      </c>
      <c r="N296">
        <v>201605</v>
      </c>
      <c r="O296" t="s">
        <v>30</v>
      </c>
      <c r="P296" t="s">
        <v>31</v>
      </c>
      <c r="Q296" t="s">
        <v>84</v>
      </c>
      <c r="R296">
        <v>2</v>
      </c>
      <c r="S296">
        <v>271436</v>
      </c>
      <c r="T296">
        <v>1.31</v>
      </c>
    </row>
    <row r="297" spans="1:20" x14ac:dyDescent="0.15">
      <c r="A297" t="s">
        <v>20</v>
      </c>
      <c r="B297" t="s">
        <v>21</v>
      </c>
      <c r="C297" t="s">
        <v>22</v>
      </c>
      <c r="D297" t="s">
        <v>22</v>
      </c>
      <c r="E297" t="s">
        <v>23</v>
      </c>
      <c r="F297" s="1">
        <v>201605070721</v>
      </c>
      <c r="G297" t="s">
        <v>249</v>
      </c>
      <c r="H297">
        <v>68593914</v>
      </c>
      <c r="I297" t="s">
        <v>70</v>
      </c>
      <c r="J297" t="s">
        <v>71</v>
      </c>
      <c r="K297" t="s">
        <v>72</v>
      </c>
      <c r="L297" t="s">
        <v>123</v>
      </c>
      <c r="M297" t="s">
        <v>78</v>
      </c>
      <c r="N297">
        <v>201605</v>
      </c>
      <c r="O297" t="s">
        <v>111</v>
      </c>
      <c r="P297" t="s">
        <v>112</v>
      </c>
      <c r="Q297" t="s">
        <v>84</v>
      </c>
      <c r="R297">
        <v>2</v>
      </c>
      <c r="S297">
        <v>271436</v>
      </c>
      <c r="T297">
        <v>1.31</v>
      </c>
    </row>
    <row r="298" spans="1:20" hidden="1" x14ac:dyDescent="0.15">
      <c r="A298" t="s">
        <v>20</v>
      </c>
      <c r="B298" t="s">
        <v>21</v>
      </c>
      <c r="C298" t="s">
        <v>22</v>
      </c>
      <c r="D298" t="s">
        <v>22</v>
      </c>
      <c r="E298" t="s">
        <v>23</v>
      </c>
      <c r="F298" s="1">
        <v>201603310503</v>
      </c>
      <c r="G298" t="s">
        <v>470</v>
      </c>
      <c r="H298">
        <v>67093889</v>
      </c>
      <c r="I298" t="s">
        <v>95</v>
      </c>
      <c r="J298" t="s">
        <v>96</v>
      </c>
      <c r="K298">
        <v>7</v>
      </c>
      <c r="L298" t="s">
        <v>77</v>
      </c>
      <c r="M298" t="s">
        <v>101</v>
      </c>
      <c r="N298">
        <v>201603</v>
      </c>
      <c r="O298" t="s">
        <v>30</v>
      </c>
      <c r="P298" t="s">
        <v>31</v>
      </c>
      <c r="Q298" t="s">
        <v>32</v>
      </c>
      <c r="R298">
        <v>2</v>
      </c>
      <c r="S298">
        <v>271436</v>
      </c>
      <c r="T298">
        <v>1.31</v>
      </c>
    </row>
    <row r="299" spans="1:20" x14ac:dyDescent="0.15">
      <c r="A299" t="s">
        <v>20</v>
      </c>
      <c r="B299" t="s">
        <v>379</v>
      </c>
      <c r="C299" t="s">
        <v>22</v>
      </c>
      <c r="D299" t="s">
        <v>22</v>
      </c>
      <c r="E299" t="s">
        <v>23</v>
      </c>
      <c r="F299" s="1">
        <v>201604161816</v>
      </c>
      <c r="G299" t="s">
        <v>392</v>
      </c>
      <c r="H299">
        <v>67673211</v>
      </c>
      <c r="I299" t="s">
        <v>70</v>
      </c>
      <c r="J299" t="s">
        <v>71</v>
      </c>
      <c r="K299" t="s">
        <v>72</v>
      </c>
      <c r="L299" t="s">
        <v>393</v>
      </c>
      <c r="M299" t="s">
        <v>78</v>
      </c>
      <c r="N299">
        <v>201604</v>
      </c>
      <c r="O299" t="s">
        <v>82</v>
      </c>
      <c r="P299" t="s">
        <v>83</v>
      </c>
      <c r="Q299" t="s">
        <v>84</v>
      </c>
      <c r="R299">
        <v>2</v>
      </c>
      <c r="S299">
        <v>271436</v>
      </c>
      <c r="T299">
        <v>1.31</v>
      </c>
    </row>
    <row r="300" spans="1:20" hidden="1" x14ac:dyDescent="0.15">
      <c r="A300" t="s">
        <v>20</v>
      </c>
      <c r="B300" t="s">
        <v>21</v>
      </c>
      <c r="C300" t="s">
        <v>22</v>
      </c>
      <c r="D300" t="s">
        <v>22</v>
      </c>
      <c r="E300" t="s">
        <v>23</v>
      </c>
      <c r="F300" s="1">
        <v>201603301915</v>
      </c>
      <c r="G300" t="s">
        <v>472</v>
      </c>
      <c r="H300">
        <v>67083104</v>
      </c>
      <c r="I300" t="s">
        <v>95</v>
      </c>
      <c r="J300" t="s">
        <v>96</v>
      </c>
      <c r="K300">
        <v>7</v>
      </c>
      <c r="L300" t="s">
        <v>174</v>
      </c>
      <c r="M300" t="s">
        <v>98</v>
      </c>
      <c r="N300">
        <v>201603</v>
      </c>
      <c r="O300" t="s">
        <v>30</v>
      </c>
      <c r="P300" t="s">
        <v>31</v>
      </c>
      <c r="Q300" t="s">
        <v>32</v>
      </c>
      <c r="R300">
        <v>2</v>
      </c>
      <c r="S300">
        <v>271436</v>
      </c>
      <c r="T300">
        <v>1.31</v>
      </c>
    </row>
    <row r="301" spans="1:20" hidden="1" x14ac:dyDescent="0.15">
      <c r="A301" t="s">
        <v>20</v>
      </c>
      <c r="B301" t="s">
        <v>21</v>
      </c>
      <c r="C301" t="s">
        <v>22</v>
      </c>
      <c r="D301" t="s">
        <v>22</v>
      </c>
      <c r="E301" t="s">
        <v>23</v>
      </c>
      <c r="F301" s="1">
        <v>201603300948</v>
      </c>
      <c r="G301" t="s">
        <v>473</v>
      </c>
      <c r="H301">
        <v>67071653</v>
      </c>
      <c r="I301" t="s">
        <v>43</v>
      </c>
      <c r="J301" t="s">
        <v>34</v>
      </c>
      <c r="K301" t="s">
        <v>195</v>
      </c>
      <c r="L301" t="s">
        <v>463</v>
      </c>
      <c r="M301" t="s">
        <v>88</v>
      </c>
      <c r="N301">
        <v>201603</v>
      </c>
      <c r="O301" t="s">
        <v>30</v>
      </c>
      <c r="P301" t="s">
        <v>31</v>
      </c>
      <c r="Q301" t="s">
        <v>32</v>
      </c>
      <c r="R301">
        <v>2</v>
      </c>
      <c r="S301">
        <v>271436</v>
      </c>
      <c r="T301">
        <v>1.31</v>
      </c>
    </row>
    <row r="302" spans="1:20" hidden="1" x14ac:dyDescent="0.15">
      <c r="A302" t="s">
        <v>20</v>
      </c>
      <c r="B302" t="s">
        <v>21</v>
      </c>
      <c r="C302" t="s">
        <v>22</v>
      </c>
      <c r="D302" t="s">
        <v>22</v>
      </c>
      <c r="E302" t="s">
        <v>23</v>
      </c>
      <c r="F302" s="1">
        <v>201603300831</v>
      </c>
      <c r="G302" t="s">
        <v>474</v>
      </c>
      <c r="H302">
        <v>67069895</v>
      </c>
      <c r="I302" t="s">
        <v>95</v>
      </c>
      <c r="J302" t="s">
        <v>96</v>
      </c>
      <c r="K302">
        <v>7</v>
      </c>
      <c r="L302" t="s">
        <v>174</v>
      </c>
      <c r="M302" t="s">
        <v>101</v>
      </c>
      <c r="N302">
        <v>201603</v>
      </c>
      <c r="O302" t="s">
        <v>30</v>
      </c>
      <c r="P302" t="s">
        <v>31</v>
      </c>
      <c r="Q302" t="s">
        <v>32</v>
      </c>
      <c r="R302">
        <v>2</v>
      </c>
      <c r="S302">
        <v>271436</v>
      </c>
      <c r="T302">
        <v>1.31</v>
      </c>
    </row>
    <row r="303" spans="1:20" hidden="1" x14ac:dyDescent="0.15">
      <c r="A303" t="s">
        <v>20</v>
      </c>
      <c r="B303" t="s">
        <v>21</v>
      </c>
      <c r="C303" t="s">
        <v>22</v>
      </c>
      <c r="D303" t="s">
        <v>22</v>
      </c>
      <c r="E303" t="s">
        <v>23</v>
      </c>
      <c r="F303" s="1">
        <v>201603300304</v>
      </c>
      <c r="G303" t="s">
        <v>475</v>
      </c>
      <c r="H303">
        <v>67061615</v>
      </c>
      <c r="I303" t="s">
        <v>136</v>
      </c>
      <c r="J303" t="s">
        <v>137</v>
      </c>
      <c r="K303">
        <v>6.2</v>
      </c>
      <c r="L303" t="s">
        <v>159</v>
      </c>
      <c r="M303" t="s">
        <v>138</v>
      </c>
      <c r="N303">
        <v>201603</v>
      </c>
      <c r="O303" t="s">
        <v>111</v>
      </c>
      <c r="P303" t="s">
        <v>112</v>
      </c>
      <c r="Q303" t="s">
        <v>337</v>
      </c>
      <c r="R303">
        <v>2</v>
      </c>
      <c r="S303">
        <v>271436</v>
      </c>
      <c r="T303">
        <v>1.31</v>
      </c>
    </row>
    <row r="304" spans="1:20" hidden="1" x14ac:dyDescent="0.15">
      <c r="A304" t="s">
        <v>20</v>
      </c>
      <c r="B304" t="s">
        <v>21</v>
      </c>
      <c r="C304" t="s">
        <v>22</v>
      </c>
      <c r="D304" t="s">
        <v>22</v>
      </c>
      <c r="E304" t="s">
        <v>23</v>
      </c>
      <c r="F304" s="1">
        <v>201603300300</v>
      </c>
      <c r="G304" t="s">
        <v>476</v>
      </c>
      <c r="H304">
        <v>67061502</v>
      </c>
      <c r="I304" t="s">
        <v>51</v>
      </c>
      <c r="J304" t="s">
        <v>52</v>
      </c>
      <c r="K304" t="s">
        <v>477</v>
      </c>
      <c r="L304" t="s">
        <v>108</v>
      </c>
      <c r="M304" t="s">
        <v>478</v>
      </c>
      <c r="N304">
        <v>201603</v>
      </c>
      <c r="O304" t="s">
        <v>30</v>
      </c>
      <c r="P304" t="s">
        <v>31</v>
      </c>
      <c r="Q304" t="s">
        <v>479</v>
      </c>
      <c r="R304">
        <v>2</v>
      </c>
      <c r="S304">
        <v>271436</v>
      </c>
      <c r="T304">
        <v>1.31</v>
      </c>
    </row>
    <row r="305" spans="1:20" x14ac:dyDescent="0.15">
      <c r="A305" t="s">
        <v>20</v>
      </c>
      <c r="B305" t="s">
        <v>379</v>
      </c>
      <c r="C305" t="s">
        <v>22</v>
      </c>
      <c r="D305" t="s">
        <v>22</v>
      </c>
      <c r="E305" t="s">
        <v>23</v>
      </c>
      <c r="F305" s="1">
        <v>201604161816</v>
      </c>
      <c r="G305" t="s">
        <v>394</v>
      </c>
      <c r="H305">
        <v>67673209</v>
      </c>
      <c r="I305" t="s">
        <v>70</v>
      </c>
      <c r="J305" t="s">
        <v>71</v>
      </c>
      <c r="K305" t="s">
        <v>72</v>
      </c>
      <c r="L305" t="s">
        <v>395</v>
      </c>
      <c r="M305" t="s">
        <v>78</v>
      </c>
      <c r="N305">
        <v>201604</v>
      </c>
      <c r="O305" t="s">
        <v>82</v>
      </c>
      <c r="P305" t="s">
        <v>83</v>
      </c>
      <c r="Q305" t="s">
        <v>84</v>
      </c>
      <c r="R305">
        <v>2</v>
      </c>
      <c r="S305">
        <v>271436</v>
      </c>
      <c r="T305">
        <v>1.31</v>
      </c>
    </row>
    <row r="306" spans="1:20" hidden="1" x14ac:dyDescent="0.15">
      <c r="A306" t="s">
        <v>20</v>
      </c>
      <c r="B306" t="s">
        <v>21</v>
      </c>
      <c r="C306" t="s">
        <v>22</v>
      </c>
      <c r="D306" t="s">
        <v>22</v>
      </c>
      <c r="E306" t="s">
        <v>23</v>
      </c>
      <c r="F306" s="1">
        <v>201603290051</v>
      </c>
      <c r="G306" t="s">
        <v>481</v>
      </c>
      <c r="H306">
        <v>67030411</v>
      </c>
      <c r="I306" t="s">
        <v>34</v>
      </c>
      <c r="J306" t="s">
        <v>34</v>
      </c>
      <c r="K306" t="s">
        <v>195</v>
      </c>
      <c r="L306" t="s">
        <v>36</v>
      </c>
      <c r="M306" t="s">
        <v>117</v>
      </c>
      <c r="N306">
        <v>201603</v>
      </c>
      <c r="O306" t="s">
        <v>30</v>
      </c>
      <c r="P306" t="s">
        <v>31</v>
      </c>
      <c r="Q306" t="s">
        <v>32</v>
      </c>
      <c r="R306">
        <v>2</v>
      </c>
      <c r="S306">
        <v>271436</v>
      </c>
      <c r="T306">
        <v>1.31</v>
      </c>
    </row>
    <row r="307" spans="1:20" hidden="1" x14ac:dyDescent="0.15">
      <c r="A307" t="s">
        <v>20</v>
      </c>
      <c r="B307" t="s">
        <v>21</v>
      </c>
      <c r="C307" t="s">
        <v>22</v>
      </c>
      <c r="D307" t="s">
        <v>22</v>
      </c>
      <c r="E307" t="s">
        <v>23</v>
      </c>
      <c r="F307" s="1">
        <v>201603280702</v>
      </c>
      <c r="G307" t="s">
        <v>482</v>
      </c>
      <c r="H307">
        <v>67010622</v>
      </c>
      <c r="I307" t="s">
        <v>43</v>
      </c>
      <c r="J307" t="s">
        <v>34</v>
      </c>
      <c r="K307" t="s">
        <v>195</v>
      </c>
      <c r="L307" t="s">
        <v>36</v>
      </c>
      <c r="M307" t="s">
        <v>88</v>
      </c>
      <c r="N307">
        <v>201603</v>
      </c>
      <c r="O307" t="s">
        <v>30</v>
      </c>
      <c r="P307" t="s">
        <v>31</v>
      </c>
      <c r="Q307" t="s">
        <v>32</v>
      </c>
      <c r="R307">
        <v>2</v>
      </c>
      <c r="S307">
        <v>271436</v>
      </c>
      <c r="T307">
        <v>1.31</v>
      </c>
    </row>
    <row r="308" spans="1:20" hidden="1" x14ac:dyDescent="0.15">
      <c r="A308" t="s">
        <v>20</v>
      </c>
      <c r="B308" t="s">
        <v>21</v>
      </c>
      <c r="C308" t="s">
        <v>22</v>
      </c>
      <c r="D308" t="s">
        <v>22</v>
      </c>
      <c r="E308" t="s">
        <v>23</v>
      </c>
      <c r="F308" s="1">
        <v>201603272253</v>
      </c>
      <c r="G308" t="s">
        <v>483</v>
      </c>
      <c r="H308">
        <v>67004789</v>
      </c>
      <c r="I308" t="s">
        <v>70</v>
      </c>
      <c r="J308" t="s">
        <v>71</v>
      </c>
      <c r="K308" t="s">
        <v>484</v>
      </c>
      <c r="L308" t="s">
        <v>108</v>
      </c>
      <c r="M308" t="s">
        <v>73</v>
      </c>
      <c r="N308">
        <v>201603</v>
      </c>
      <c r="O308" t="s">
        <v>30</v>
      </c>
      <c r="P308" t="s">
        <v>31</v>
      </c>
      <c r="Q308" t="s">
        <v>485</v>
      </c>
      <c r="R308">
        <v>2</v>
      </c>
      <c r="S308">
        <v>271436</v>
      </c>
      <c r="T308">
        <v>1.31</v>
      </c>
    </row>
    <row r="309" spans="1:20" hidden="1" x14ac:dyDescent="0.15">
      <c r="A309" t="s">
        <v>20</v>
      </c>
      <c r="B309" t="s">
        <v>21</v>
      </c>
      <c r="C309" t="s">
        <v>22</v>
      </c>
      <c r="D309" t="s">
        <v>22</v>
      </c>
      <c r="E309" t="s">
        <v>193</v>
      </c>
      <c r="F309">
        <v>201603271948</v>
      </c>
      <c r="G309" t="s">
        <v>486</v>
      </c>
      <c r="H309">
        <v>67002477</v>
      </c>
      <c r="I309" t="s">
        <v>34</v>
      </c>
      <c r="J309" t="s">
        <v>34</v>
      </c>
      <c r="K309" t="s">
        <v>195</v>
      </c>
      <c r="L309" t="s">
        <v>44</v>
      </c>
      <c r="M309" t="s">
        <v>117</v>
      </c>
      <c r="N309">
        <v>201603</v>
      </c>
      <c r="O309" t="s">
        <v>82</v>
      </c>
      <c r="P309" t="s">
        <v>83</v>
      </c>
      <c r="Q309" t="s">
        <v>32</v>
      </c>
      <c r="R309">
        <v>2</v>
      </c>
      <c r="S309">
        <v>271186</v>
      </c>
      <c r="T309">
        <v>1.3</v>
      </c>
    </row>
    <row r="310" spans="1:20" hidden="1" x14ac:dyDescent="0.15">
      <c r="A310" t="s">
        <v>20</v>
      </c>
      <c r="B310" t="s">
        <v>21</v>
      </c>
      <c r="C310" t="s">
        <v>22</v>
      </c>
      <c r="D310" t="s">
        <v>22</v>
      </c>
      <c r="E310" t="s">
        <v>196</v>
      </c>
      <c r="F310">
        <v>201603271914</v>
      </c>
      <c r="G310" t="s">
        <v>487</v>
      </c>
      <c r="H310">
        <v>67001755</v>
      </c>
      <c r="I310" t="s">
        <v>34</v>
      </c>
      <c r="J310" t="s">
        <v>34</v>
      </c>
      <c r="K310" t="s">
        <v>195</v>
      </c>
      <c r="L310" t="s">
        <v>44</v>
      </c>
      <c r="M310" t="s">
        <v>117</v>
      </c>
      <c r="N310">
        <v>201603</v>
      </c>
      <c r="O310" t="s">
        <v>82</v>
      </c>
      <c r="P310" t="s">
        <v>83</v>
      </c>
      <c r="Q310" t="s">
        <v>32</v>
      </c>
      <c r="R310">
        <v>2</v>
      </c>
      <c r="S310">
        <v>271119</v>
      </c>
      <c r="T310">
        <v>1.29</v>
      </c>
    </row>
    <row r="311" spans="1:20" hidden="1" x14ac:dyDescent="0.15">
      <c r="A311" t="s">
        <v>20</v>
      </c>
      <c r="B311" t="s">
        <v>21</v>
      </c>
      <c r="C311" t="s">
        <v>22</v>
      </c>
      <c r="D311" t="s">
        <v>22</v>
      </c>
      <c r="E311" t="s">
        <v>23</v>
      </c>
      <c r="F311" s="1">
        <v>201603260435</v>
      </c>
      <c r="G311" t="s">
        <v>488</v>
      </c>
      <c r="H311">
        <v>66952131</v>
      </c>
      <c r="I311" t="s">
        <v>43</v>
      </c>
      <c r="J311" t="s">
        <v>34</v>
      </c>
      <c r="K311" t="s">
        <v>195</v>
      </c>
      <c r="L311" t="s">
        <v>44</v>
      </c>
      <c r="M311" t="s">
        <v>117</v>
      </c>
      <c r="N311">
        <v>201603</v>
      </c>
      <c r="O311" t="s">
        <v>30</v>
      </c>
      <c r="P311" t="s">
        <v>31</v>
      </c>
      <c r="Q311" t="s">
        <v>32</v>
      </c>
      <c r="R311">
        <v>2</v>
      </c>
      <c r="S311">
        <v>271436</v>
      </c>
      <c r="T311">
        <v>1.31</v>
      </c>
    </row>
    <row r="312" spans="1:20" hidden="1" x14ac:dyDescent="0.15">
      <c r="A312" t="s">
        <v>20</v>
      </c>
      <c r="B312" t="s">
        <v>21</v>
      </c>
      <c r="C312" t="s">
        <v>22</v>
      </c>
      <c r="D312" t="s">
        <v>22</v>
      </c>
      <c r="E312" t="s">
        <v>23</v>
      </c>
      <c r="F312" s="1">
        <v>201603251824</v>
      </c>
      <c r="G312" t="s">
        <v>489</v>
      </c>
      <c r="H312">
        <v>66934658</v>
      </c>
      <c r="I312" t="s">
        <v>70</v>
      </c>
      <c r="J312" t="s">
        <v>71</v>
      </c>
      <c r="K312" t="s">
        <v>490</v>
      </c>
      <c r="L312" t="s">
        <v>108</v>
      </c>
      <c r="M312" t="s">
        <v>436</v>
      </c>
      <c r="N312">
        <v>201603</v>
      </c>
      <c r="O312" t="s">
        <v>82</v>
      </c>
      <c r="P312" t="s">
        <v>83</v>
      </c>
      <c r="Q312" t="s">
        <v>491</v>
      </c>
      <c r="R312">
        <v>2</v>
      </c>
      <c r="S312">
        <v>271436</v>
      </c>
      <c r="T312">
        <v>1.31</v>
      </c>
    </row>
    <row r="313" spans="1:20" hidden="1" x14ac:dyDescent="0.15">
      <c r="A313" t="s">
        <v>20</v>
      </c>
      <c r="B313" t="s">
        <v>21</v>
      </c>
      <c r="C313" t="s">
        <v>22</v>
      </c>
      <c r="D313" t="s">
        <v>22</v>
      </c>
      <c r="E313" t="s">
        <v>23</v>
      </c>
      <c r="F313" s="1">
        <v>201603160522</v>
      </c>
      <c r="G313" t="s">
        <v>492</v>
      </c>
      <c r="H313">
        <v>66933675</v>
      </c>
      <c r="I313" t="s">
        <v>335</v>
      </c>
      <c r="J313" t="s">
        <v>335</v>
      </c>
      <c r="K313">
        <v>5.7</v>
      </c>
      <c r="L313" t="s">
        <v>108</v>
      </c>
      <c r="M313" t="s">
        <v>493</v>
      </c>
      <c r="N313">
        <v>201603</v>
      </c>
      <c r="O313" t="s">
        <v>139</v>
      </c>
      <c r="P313" t="s">
        <v>140</v>
      </c>
      <c r="Q313" t="s">
        <v>337</v>
      </c>
      <c r="R313">
        <v>2</v>
      </c>
      <c r="S313">
        <v>271436</v>
      </c>
      <c r="T313">
        <v>1.31</v>
      </c>
    </row>
    <row r="314" spans="1:20" hidden="1" x14ac:dyDescent="0.15">
      <c r="A314" t="s">
        <v>20</v>
      </c>
      <c r="B314" t="s">
        <v>21</v>
      </c>
      <c r="C314" t="s">
        <v>22</v>
      </c>
      <c r="D314" t="s">
        <v>22</v>
      </c>
      <c r="E314" t="s">
        <v>23</v>
      </c>
      <c r="F314" s="1">
        <v>201603241431</v>
      </c>
      <c r="G314" t="s">
        <v>494</v>
      </c>
      <c r="H314">
        <v>66888125</v>
      </c>
      <c r="I314" t="s">
        <v>34</v>
      </c>
      <c r="J314" t="s">
        <v>34</v>
      </c>
      <c r="K314" t="s">
        <v>195</v>
      </c>
      <c r="L314" t="s">
        <v>44</v>
      </c>
      <c r="M314" t="s">
        <v>88</v>
      </c>
      <c r="N314">
        <v>201603</v>
      </c>
      <c r="O314" t="s">
        <v>30</v>
      </c>
      <c r="P314" t="s">
        <v>31</v>
      </c>
      <c r="Q314" t="s">
        <v>32</v>
      </c>
      <c r="R314">
        <v>2</v>
      </c>
      <c r="S314">
        <v>271436</v>
      </c>
      <c r="T314">
        <v>1.31</v>
      </c>
    </row>
    <row r="315" spans="1:20" hidden="1" x14ac:dyDescent="0.15">
      <c r="A315" t="s">
        <v>20</v>
      </c>
      <c r="B315" t="s">
        <v>21</v>
      </c>
      <c r="C315" t="s">
        <v>22</v>
      </c>
      <c r="D315" t="s">
        <v>22</v>
      </c>
      <c r="E315" t="s">
        <v>23</v>
      </c>
      <c r="F315" s="1">
        <v>201603232036</v>
      </c>
      <c r="G315" t="s">
        <v>495</v>
      </c>
      <c r="H315">
        <v>66854871</v>
      </c>
      <c r="I315" t="s">
        <v>34</v>
      </c>
      <c r="J315" t="s">
        <v>34</v>
      </c>
      <c r="K315" t="s">
        <v>195</v>
      </c>
      <c r="L315" t="s">
        <v>129</v>
      </c>
      <c r="M315" t="s">
        <v>117</v>
      </c>
      <c r="N315">
        <v>201603</v>
      </c>
      <c r="O315" t="s">
        <v>30</v>
      </c>
      <c r="P315" t="s">
        <v>31</v>
      </c>
      <c r="Q315" t="s">
        <v>32</v>
      </c>
      <c r="R315">
        <v>2</v>
      </c>
      <c r="S315">
        <v>271436</v>
      </c>
      <c r="T315">
        <v>1.31</v>
      </c>
    </row>
    <row r="316" spans="1:20" hidden="1" x14ac:dyDescent="0.15">
      <c r="A316" t="s">
        <v>20</v>
      </c>
      <c r="B316" t="s">
        <v>21</v>
      </c>
      <c r="C316" t="s">
        <v>22</v>
      </c>
      <c r="D316" t="s">
        <v>22</v>
      </c>
      <c r="E316" t="s">
        <v>193</v>
      </c>
      <c r="F316">
        <v>201603230947</v>
      </c>
      <c r="G316" t="s">
        <v>496</v>
      </c>
      <c r="H316">
        <v>66836024</v>
      </c>
      <c r="I316" t="s">
        <v>34</v>
      </c>
      <c r="J316" t="s">
        <v>34</v>
      </c>
      <c r="K316" t="s">
        <v>195</v>
      </c>
      <c r="L316" t="s">
        <v>129</v>
      </c>
      <c r="M316" t="s">
        <v>88</v>
      </c>
      <c r="N316">
        <v>201603</v>
      </c>
      <c r="O316" t="s">
        <v>82</v>
      </c>
      <c r="P316" t="s">
        <v>83</v>
      </c>
      <c r="Q316" t="s">
        <v>32</v>
      </c>
      <c r="R316">
        <v>2</v>
      </c>
      <c r="S316">
        <v>271186</v>
      </c>
      <c r="T316">
        <v>1.3</v>
      </c>
    </row>
    <row r="317" spans="1:20" hidden="1" x14ac:dyDescent="0.15">
      <c r="A317" t="s">
        <v>20</v>
      </c>
      <c r="B317" t="s">
        <v>21</v>
      </c>
      <c r="C317" t="s">
        <v>22</v>
      </c>
      <c r="D317" t="s">
        <v>22</v>
      </c>
      <c r="E317" t="s">
        <v>196</v>
      </c>
      <c r="F317">
        <v>201603230909</v>
      </c>
      <c r="G317" t="s">
        <v>497</v>
      </c>
      <c r="H317">
        <v>66835109</v>
      </c>
      <c r="I317" t="s">
        <v>34</v>
      </c>
      <c r="J317" t="s">
        <v>34</v>
      </c>
      <c r="K317" t="s">
        <v>195</v>
      </c>
      <c r="L317" t="s">
        <v>129</v>
      </c>
      <c r="M317" t="s">
        <v>88</v>
      </c>
      <c r="N317">
        <v>201603</v>
      </c>
      <c r="O317" t="s">
        <v>82</v>
      </c>
      <c r="P317" t="s">
        <v>83</v>
      </c>
      <c r="Q317" t="s">
        <v>32</v>
      </c>
      <c r="R317">
        <v>2</v>
      </c>
      <c r="S317">
        <v>271119</v>
      </c>
      <c r="T317">
        <v>1.29</v>
      </c>
    </row>
    <row r="318" spans="1:20" hidden="1" x14ac:dyDescent="0.15">
      <c r="A318" t="s">
        <v>20</v>
      </c>
      <c r="B318" t="s">
        <v>21</v>
      </c>
      <c r="C318" t="s">
        <v>22</v>
      </c>
      <c r="D318" t="s">
        <v>22</v>
      </c>
      <c r="E318" t="s">
        <v>23</v>
      </c>
      <c r="F318" s="1">
        <v>201603221516</v>
      </c>
      <c r="G318" t="s">
        <v>498</v>
      </c>
      <c r="H318">
        <v>66803050</v>
      </c>
      <c r="I318" t="s">
        <v>34</v>
      </c>
      <c r="J318" t="s">
        <v>34</v>
      </c>
      <c r="K318" t="s">
        <v>195</v>
      </c>
      <c r="L318" t="s">
        <v>129</v>
      </c>
      <c r="M318" t="s">
        <v>88</v>
      </c>
      <c r="N318">
        <v>201603</v>
      </c>
      <c r="O318" t="s">
        <v>30</v>
      </c>
      <c r="P318" t="s">
        <v>31</v>
      </c>
      <c r="Q318" t="s">
        <v>32</v>
      </c>
      <c r="R318">
        <v>2</v>
      </c>
      <c r="S318">
        <v>271436</v>
      </c>
      <c r="T318">
        <v>1.31</v>
      </c>
    </row>
    <row r="319" spans="1:20" x14ac:dyDescent="0.15">
      <c r="A319" t="s">
        <v>20</v>
      </c>
      <c r="B319" t="s">
        <v>379</v>
      </c>
      <c r="C319" t="s">
        <v>22</v>
      </c>
      <c r="D319" t="s">
        <v>22</v>
      </c>
      <c r="E319" t="s">
        <v>23</v>
      </c>
      <c r="F319" s="1">
        <v>201604161816</v>
      </c>
      <c r="G319" t="s">
        <v>396</v>
      </c>
      <c r="H319">
        <v>67673206</v>
      </c>
      <c r="I319" t="s">
        <v>70</v>
      </c>
      <c r="J319" t="s">
        <v>71</v>
      </c>
      <c r="K319" t="s">
        <v>72</v>
      </c>
      <c r="L319" t="s">
        <v>397</v>
      </c>
      <c r="M319" t="s">
        <v>78</v>
      </c>
      <c r="N319">
        <v>201604</v>
      </c>
      <c r="O319" t="s">
        <v>82</v>
      </c>
      <c r="P319" t="s">
        <v>83</v>
      </c>
      <c r="Q319" t="s">
        <v>84</v>
      </c>
      <c r="R319">
        <v>2</v>
      </c>
      <c r="S319">
        <v>271436</v>
      </c>
      <c r="T319">
        <v>1.31</v>
      </c>
    </row>
    <row r="320" spans="1:20" x14ac:dyDescent="0.15">
      <c r="A320" t="s">
        <v>20</v>
      </c>
      <c r="B320" t="s">
        <v>379</v>
      </c>
      <c r="C320" t="s">
        <v>22</v>
      </c>
      <c r="D320" t="s">
        <v>22</v>
      </c>
      <c r="E320" t="s">
        <v>23</v>
      </c>
      <c r="F320" s="1">
        <v>201604161730</v>
      </c>
      <c r="G320" t="s">
        <v>399</v>
      </c>
      <c r="H320">
        <v>67671619</v>
      </c>
      <c r="I320" t="s">
        <v>70</v>
      </c>
      <c r="J320" t="s">
        <v>71</v>
      </c>
      <c r="K320" t="s">
        <v>72</v>
      </c>
      <c r="L320" t="s">
        <v>400</v>
      </c>
      <c r="M320" t="s">
        <v>78</v>
      </c>
      <c r="N320">
        <v>201604</v>
      </c>
      <c r="O320" t="s">
        <v>82</v>
      </c>
      <c r="P320" t="s">
        <v>83</v>
      </c>
      <c r="Q320" t="s">
        <v>84</v>
      </c>
      <c r="R320">
        <v>2</v>
      </c>
      <c r="S320">
        <v>271436</v>
      </c>
      <c r="T320">
        <v>1.31</v>
      </c>
    </row>
    <row r="321" spans="1:20" x14ac:dyDescent="0.15">
      <c r="A321" t="s">
        <v>20</v>
      </c>
      <c r="B321" t="s">
        <v>379</v>
      </c>
      <c r="C321" t="s">
        <v>22</v>
      </c>
      <c r="D321" t="s">
        <v>22</v>
      </c>
      <c r="E321" t="s">
        <v>23</v>
      </c>
      <c r="F321" s="1">
        <v>201603061054</v>
      </c>
      <c r="G321" t="s">
        <v>824</v>
      </c>
      <c r="H321">
        <v>66271878</v>
      </c>
      <c r="I321" t="s">
        <v>70</v>
      </c>
      <c r="J321" t="s">
        <v>71</v>
      </c>
      <c r="K321" t="s">
        <v>72</v>
      </c>
      <c r="L321" t="s">
        <v>722</v>
      </c>
      <c r="M321" t="s">
        <v>78</v>
      </c>
      <c r="N321">
        <v>201603</v>
      </c>
      <c r="O321" t="s">
        <v>82</v>
      </c>
      <c r="P321" t="s">
        <v>83</v>
      </c>
      <c r="Q321" t="s">
        <v>84</v>
      </c>
      <c r="R321">
        <v>2</v>
      </c>
      <c r="S321">
        <v>271436</v>
      </c>
      <c r="T321">
        <v>1.31</v>
      </c>
    </row>
    <row r="322" spans="1:20" hidden="1" x14ac:dyDescent="0.15">
      <c r="A322" t="s">
        <v>20</v>
      </c>
      <c r="B322" t="s">
        <v>21</v>
      </c>
      <c r="C322" t="s">
        <v>22</v>
      </c>
      <c r="D322" t="s">
        <v>22</v>
      </c>
      <c r="E322" t="s">
        <v>23</v>
      </c>
      <c r="F322" s="1">
        <v>201603200039</v>
      </c>
      <c r="G322" t="s">
        <v>502</v>
      </c>
      <c r="H322">
        <v>66702559</v>
      </c>
      <c r="I322" t="s">
        <v>70</v>
      </c>
      <c r="J322" t="s">
        <v>71</v>
      </c>
      <c r="K322" t="s">
        <v>503</v>
      </c>
      <c r="L322" t="s">
        <v>114</v>
      </c>
      <c r="M322" t="s">
        <v>348</v>
      </c>
      <c r="N322">
        <v>201603</v>
      </c>
      <c r="O322" t="s">
        <v>30</v>
      </c>
      <c r="P322" t="s">
        <v>31</v>
      </c>
      <c r="Q322" t="s">
        <v>504</v>
      </c>
      <c r="R322">
        <v>2</v>
      </c>
      <c r="S322">
        <v>271436</v>
      </c>
      <c r="T322">
        <v>1.31</v>
      </c>
    </row>
    <row r="323" spans="1:20" hidden="1" x14ac:dyDescent="0.15">
      <c r="A323" t="s">
        <v>20</v>
      </c>
      <c r="B323" t="s">
        <v>21</v>
      </c>
      <c r="C323" t="s">
        <v>22</v>
      </c>
      <c r="D323" t="s">
        <v>22</v>
      </c>
      <c r="E323" t="s">
        <v>23</v>
      </c>
      <c r="F323" s="1">
        <v>201603191946</v>
      </c>
      <c r="G323" t="s">
        <v>505</v>
      </c>
      <c r="H323">
        <v>66696581</v>
      </c>
      <c r="I323" t="s">
        <v>43</v>
      </c>
      <c r="J323" t="s">
        <v>34</v>
      </c>
      <c r="K323" t="s">
        <v>195</v>
      </c>
      <c r="L323" t="s">
        <v>87</v>
      </c>
      <c r="M323" t="s">
        <v>88</v>
      </c>
      <c r="N323">
        <v>201603</v>
      </c>
      <c r="O323" t="s">
        <v>30</v>
      </c>
      <c r="P323" t="s">
        <v>31</v>
      </c>
      <c r="Q323" t="s">
        <v>32</v>
      </c>
      <c r="R323">
        <v>2</v>
      </c>
      <c r="S323">
        <v>271436</v>
      </c>
      <c r="T323">
        <v>1.31</v>
      </c>
    </row>
    <row r="324" spans="1:20" hidden="1" x14ac:dyDescent="0.15">
      <c r="A324" t="s">
        <v>20</v>
      </c>
      <c r="B324" t="s">
        <v>21</v>
      </c>
      <c r="C324" t="s">
        <v>22</v>
      </c>
      <c r="D324" t="s">
        <v>22</v>
      </c>
      <c r="E324" t="s">
        <v>193</v>
      </c>
      <c r="F324">
        <v>201603191932</v>
      </c>
      <c r="G324" t="s">
        <v>506</v>
      </c>
      <c r="H324">
        <v>66696219</v>
      </c>
      <c r="I324" t="s">
        <v>43</v>
      </c>
      <c r="J324" t="s">
        <v>34</v>
      </c>
      <c r="K324" t="s">
        <v>195</v>
      </c>
      <c r="L324" t="s">
        <v>87</v>
      </c>
      <c r="M324" t="s">
        <v>88</v>
      </c>
      <c r="N324">
        <v>201603</v>
      </c>
      <c r="O324" t="s">
        <v>82</v>
      </c>
      <c r="P324" t="s">
        <v>83</v>
      </c>
      <c r="Q324" t="s">
        <v>32</v>
      </c>
      <c r="R324">
        <v>2</v>
      </c>
      <c r="S324">
        <v>271186</v>
      </c>
      <c r="T324">
        <v>1.3</v>
      </c>
    </row>
    <row r="325" spans="1:20" hidden="1" x14ac:dyDescent="0.15">
      <c r="A325" t="s">
        <v>20</v>
      </c>
      <c r="B325" t="s">
        <v>21</v>
      </c>
      <c r="C325" t="s">
        <v>22</v>
      </c>
      <c r="D325" t="s">
        <v>22</v>
      </c>
      <c r="E325" t="s">
        <v>196</v>
      </c>
      <c r="F325">
        <v>201603191908</v>
      </c>
      <c r="G325" t="s">
        <v>507</v>
      </c>
      <c r="H325">
        <v>66695709</v>
      </c>
      <c r="I325" t="s">
        <v>43</v>
      </c>
      <c r="J325" t="s">
        <v>34</v>
      </c>
      <c r="K325" t="s">
        <v>195</v>
      </c>
      <c r="L325" t="s">
        <v>87</v>
      </c>
      <c r="M325" t="s">
        <v>88</v>
      </c>
      <c r="N325">
        <v>201603</v>
      </c>
      <c r="O325" t="s">
        <v>82</v>
      </c>
      <c r="P325" t="s">
        <v>83</v>
      </c>
      <c r="Q325" t="s">
        <v>32</v>
      </c>
      <c r="R325">
        <v>2</v>
      </c>
      <c r="S325">
        <v>271119</v>
      </c>
      <c r="T325">
        <v>1.29</v>
      </c>
    </row>
    <row r="326" spans="1:20" hidden="1" x14ac:dyDescent="0.15">
      <c r="A326" t="s">
        <v>20</v>
      </c>
      <c r="B326" t="s">
        <v>21</v>
      </c>
      <c r="C326" t="s">
        <v>22</v>
      </c>
      <c r="D326" t="s">
        <v>22</v>
      </c>
      <c r="E326" t="s">
        <v>23</v>
      </c>
      <c r="F326" s="1">
        <v>201603190408</v>
      </c>
      <c r="G326" t="s">
        <v>508</v>
      </c>
      <c r="H326">
        <v>66676323</v>
      </c>
      <c r="I326" t="s">
        <v>136</v>
      </c>
      <c r="J326" t="s">
        <v>137</v>
      </c>
      <c r="K326">
        <v>6.3</v>
      </c>
      <c r="L326" t="s">
        <v>108</v>
      </c>
      <c r="M326" t="s">
        <v>138</v>
      </c>
      <c r="N326">
        <v>201603</v>
      </c>
      <c r="O326" t="s">
        <v>111</v>
      </c>
      <c r="P326" t="s">
        <v>112</v>
      </c>
      <c r="Q326" t="s">
        <v>509</v>
      </c>
      <c r="R326">
        <v>2</v>
      </c>
      <c r="S326">
        <v>271436</v>
      </c>
      <c r="T326">
        <v>1.31</v>
      </c>
    </row>
    <row r="327" spans="1:20" hidden="1" x14ac:dyDescent="0.15">
      <c r="A327" t="s">
        <v>20</v>
      </c>
      <c r="B327" t="s">
        <v>21</v>
      </c>
      <c r="C327" t="s">
        <v>22</v>
      </c>
      <c r="D327" t="s">
        <v>22</v>
      </c>
      <c r="E327" t="s">
        <v>193</v>
      </c>
      <c r="F327">
        <v>201603182112</v>
      </c>
      <c r="G327" t="s">
        <v>510</v>
      </c>
      <c r="H327">
        <v>66668777</v>
      </c>
      <c r="I327" t="s">
        <v>34</v>
      </c>
      <c r="J327" t="s">
        <v>34</v>
      </c>
      <c r="K327" t="s">
        <v>511</v>
      </c>
      <c r="L327" t="s">
        <v>201</v>
      </c>
      <c r="M327" t="s">
        <v>117</v>
      </c>
      <c r="N327">
        <v>201603</v>
      </c>
      <c r="O327" t="s">
        <v>82</v>
      </c>
      <c r="P327" t="s">
        <v>83</v>
      </c>
      <c r="Q327" t="s">
        <v>32</v>
      </c>
      <c r="R327">
        <v>2</v>
      </c>
      <c r="S327">
        <v>271186</v>
      </c>
      <c r="T327">
        <v>1.3</v>
      </c>
    </row>
    <row r="328" spans="1:20" hidden="1" x14ac:dyDescent="0.15">
      <c r="A328" t="s">
        <v>20</v>
      </c>
      <c r="B328" t="s">
        <v>21</v>
      </c>
      <c r="C328" t="s">
        <v>22</v>
      </c>
      <c r="D328" t="s">
        <v>22</v>
      </c>
      <c r="E328" t="s">
        <v>196</v>
      </c>
      <c r="F328">
        <v>201603182038</v>
      </c>
      <c r="G328" t="s">
        <v>512</v>
      </c>
      <c r="H328">
        <v>66668073</v>
      </c>
      <c r="I328" t="s">
        <v>34</v>
      </c>
      <c r="J328" t="s">
        <v>34</v>
      </c>
      <c r="K328" t="s">
        <v>511</v>
      </c>
      <c r="L328" t="s">
        <v>201</v>
      </c>
      <c r="M328" t="s">
        <v>117</v>
      </c>
      <c r="N328">
        <v>201603</v>
      </c>
      <c r="O328" t="s">
        <v>82</v>
      </c>
      <c r="P328" t="s">
        <v>83</v>
      </c>
      <c r="Q328" t="s">
        <v>32</v>
      </c>
      <c r="R328">
        <v>2</v>
      </c>
      <c r="S328">
        <v>271119</v>
      </c>
      <c r="T328">
        <v>1.29</v>
      </c>
    </row>
    <row r="329" spans="1:20" hidden="1" x14ac:dyDescent="0.15">
      <c r="A329" t="s">
        <v>20</v>
      </c>
      <c r="B329" t="s">
        <v>21</v>
      </c>
      <c r="C329" t="s">
        <v>22</v>
      </c>
      <c r="D329" t="s">
        <v>22</v>
      </c>
      <c r="E329" t="s">
        <v>23</v>
      </c>
      <c r="F329" s="1">
        <v>201603171929</v>
      </c>
      <c r="G329" t="s">
        <v>513</v>
      </c>
      <c r="H329">
        <v>66637694</v>
      </c>
      <c r="I329" t="s">
        <v>43</v>
      </c>
      <c r="J329" t="s">
        <v>34</v>
      </c>
      <c r="K329" t="s">
        <v>511</v>
      </c>
      <c r="L329" t="s">
        <v>201</v>
      </c>
      <c r="M329" t="s">
        <v>117</v>
      </c>
      <c r="N329">
        <v>201603</v>
      </c>
      <c r="O329" t="s">
        <v>30</v>
      </c>
      <c r="P329" t="s">
        <v>31</v>
      </c>
      <c r="Q329" t="s">
        <v>32</v>
      </c>
      <c r="R329">
        <v>2</v>
      </c>
      <c r="S329">
        <v>271436</v>
      </c>
      <c r="T329">
        <v>1.31</v>
      </c>
    </row>
    <row r="330" spans="1:20" hidden="1" x14ac:dyDescent="0.15">
      <c r="A330" t="s">
        <v>20</v>
      </c>
      <c r="B330" t="s">
        <v>21</v>
      </c>
      <c r="C330" t="s">
        <v>22</v>
      </c>
      <c r="D330" t="s">
        <v>22</v>
      </c>
      <c r="E330" t="s">
        <v>23</v>
      </c>
      <c r="F330" s="1">
        <v>201603171857</v>
      </c>
      <c r="G330" t="s">
        <v>514</v>
      </c>
      <c r="H330">
        <v>66636601</v>
      </c>
      <c r="I330" t="s">
        <v>96</v>
      </c>
      <c r="J330" t="s">
        <v>96</v>
      </c>
      <c r="K330">
        <v>7</v>
      </c>
      <c r="L330" t="s">
        <v>423</v>
      </c>
      <c r="M330" t="s">
        <v>98</v>
      </c>
      <c r="N330">
        <v>201603</v>
      </c>
      <c r="O330" t="s">
        <v>30</v>
      </c>
      <c r="P330" t="s">
        <v>31</v>
      </c>
      <c r="Q330" t="s">
        <v>32</v>
      </c>
      <c r="R330">
        <v>2</v>
      </c>
      <c r="S330">
        <v>271436</v>
      </c>
      <c r="T330">
        <v>1.31</v>
      </c>
    </row>
    <row r="331" spans="1:20" hidden="1" x14ac:dyDescent="0.15">
      <c r="A331" t="s">
        <v>20</v>
      </c>
      <c r="B331" t="s">
        <v>21</v>
      </c>
      <c r="C331" t="s">
        <v>22</v>
      </c>
      <c r="D331" t="s">
        <v>22</v>
      </c>
      <c r="E331" t="s">
        <v>23</v>
      </c>
      <c r="F331" s="1">
        <v>201603171826</v>
      </c>
      <c r="G331" t="s">
        <v>515</v>
      </c>
      <c r="H331">
        <v>66635691</v>
      </c>
      <c r="I331" t="s">
        <v>136</v>
      </c>
      <c r="J331" t="s">
        <v>137</v>
      </c>
      <c r="K331">
        <v>6.2</v>
      </c>
      <c r="L331" t="s">
        <v>159</v>
      </c>
      <c r="M331" t="s">
        <v>138</v>
      </c>
      <c r="N331">
        <v>201603</v>
      </c>
      <c r="O331" t="s">
        <v>111</v>
      </c>
      <c r="P331" t="s">
        <v>112</v>
      </c>
      <c r="Q331" t="s">
        <v>337</v>
      </c>
      <c r="R331">
        <v>2</v>
      </c>
      <c r="S331">
        <v>271436</v>
      </c>
      <c r="T331">
        <v>1.31</v>
      </c>
    </row>
    <row r="332" spans="1:20" hidden="1" x14ac:dyDescent="0.15">
      <c r="A332" t="s">
        <v>20</v>
      </c>
      <c r="B332" t="s">
        <v>21</v>
      </c>
      <c r="C332" t="s">
        <v>22</v>
      </c>
      <c r="D332" t="s">
        <v>22</v>
      </c>
      <c r="E332" t="s">
        <v>23</v>
      </c>
      <c r="F332" s="1">
        <v>201603171656</v>
      </c>
      <c r="G332" t="s">
        <v>516</v>
      </c>
      <c r="H332">
        <v>66633269</v>
      </c>
      <c r="I332" t="s">
        <v>43</v>
      </c>
      <c r="J332" t="s">
        <v>34</v>
      </c>
      <c r="K332" t="s">
        <v>371</v>
      </c>
      <c r="L332" t="s">
        <v>429</v>
      </c>
      <c r="M332" t="s">
        <v>117</v>
      </c>
      <c r="N332">
        <v>201603</v>
      </c>
      <c r="O332" t="s">
        <v>30</v>
      </c>
      <c r="P332" t="s">
        <v>31</v>
      </c>
      <c r="Q332" t="s">
        <v>32</v>
      </c>
      <c r="R332">
        <v>2</v>
      </c>
      <c r="S332">
        <v>271436</v>
      </c>
      <c r="T332">
        <v>1.31</v>
      </c>
    </row>
    <row r="333" spans="1:20" hidden="1" x14ac:dyDescent="0.15">
      <c r="A333" t="s">
        <v>20</v>
      </c>
      <c r="B333" t="s">
        <v>21</v>
      </c>
      <c r="C333" t="s">
        <v>22</v>
      </c>
      <c r="D333" t="s">
        <v>22</v>
      </c>
      <c r="E333" t="s">
        <v>23</v>
      </c>
      <c r="F333" s="1">
        <v>201603171237</v>
      </c>
      <c r="G333" t="s">
        <v>517</v>
      </c>
      <c r="H333">
        <v>66626053</v>
      </c>
      <c r="I333" t="s">
        <v>96</v>
      </c>
      <c r="J333" t="s">
        <v>96</v>
      </c>
      <c r="K333" t="s">
        <v>97</v>
      </c>
      <c r="L333" t="s">
        <v>191</v>
      </c>
      <c r="M333" t="s">
        <v>98</v>
      </c>
      <c r="N333">
        <v>201603</v>
      </c>
      <c r="O333" t="s">
        <v>30</v>
      </c>
      <c r="P333" t="s">
        <v>31</v>
      </c>
      <c r="Q333" t="s">
        <v>32</v>
      </c>
      <c r="R333">
        <v>2</v>
      </c>
      <c r="S333">
        <v>271436</v>
      </c>
      <c r="T333">
        <v>1.31</v>
      </c>
    </row>
    <row r="334" spans="1:20" hidden="1" x14ac:dyDescent="0.15">
      <c r="A334" t="s">
        <v>20</v>
      </c>
      <c r="B334" t="s">
        <v>21</v>
      </c>
      <c r="C334" t="s">
        <v>22</v>
      </c>
      <c r="D334" t="s">
        <v>22</v>
      </c>
      <c r="E334" t="s">
        <v>23</v>
      </c>
      <c r="F334" s="1">
        <v>201603171140</v>
      </c>
      <c r="G334" t="s">
        <v>518</v>
      </c>
      <c r="H334">
        <v>66624566</v>
      </c>
      <c r="I334" t="s">
        <v>34</v>
      </c>
      <c r="J334" t="s">
        <v>34</v>
      </c>
      <c r="K334" t="s">
        <v>371</v>
      </c>
      <c r="L334" t="s">
        <v>429</v>
      </c>
      <c r="M334" t="s">
        <v>88</v>
      </c>
      <c r="N334">
        <v>201603</v>
      </c>
      <c r="O334" t="s">
        <v>30</v>
      </c>
      <c r="P334" t="s">
        <v>31</v>
      </c>
      <c r="Q334" t="s">
        <v>32</v>
      </c>
      <c r="R334">
        <v>2</v>
      </c>
      <c r="S334">
        <v>271436</v>
      </c>
      <c r="T334">
        <v>1.31</v>
      </c>
    </row>
    <row r="335" spans="1:20" hidden="1" x14ac:dyDescent="0.15">
      <c r="A335" t="s">
        <v>20</v>
      </c>
      <c r="B335" t="s">
        <v>21</v>
      </c>
      <c r="C335" t="s">
        <v>22</v>
      </c>
      <c r="D335" t="s">
        <v>22</v>
      </c>
      <c r="E335" t="s">
        <v>23</v>
      </c>
      <c r="F335" s="1">
        <v>201603170700</v>
      </c>
      <c r="G335" t="s">
        <v>519</v>
      </c>
      <c r="H335">
        <v>66616743</v>
      </c>
      <c r="I335" t="s">
        <v>95</v>
      </c>
      <c r="J335" t="s">
        <v>96</v>
      </c>
      <c r="K335" t="s">
        <v>97</v>
      </c>
      <c r="L335" t="s">
        <v>191</v>
      </c>
      <c r="M335" t="s">
        <v>101</v>
      </c>
      <c r="N335">
        <v>201603</v>
      </c>
      <c r="O335" t="s">
        <v>30</v>
      </c>
      <c r="P335" t="s">
        <v>31</v>
      </c>
      <c r="Q335" t="s">
        <v>32</v>
      </c>
      <c r="R335">
        <v>2</v>
      </c>
      <c r="S335">
        <v>271436</v>
      </c>
      <c r="T335">
        <v>1.31</v>
      </c>
    </row>
    <row r="336" spans="1:20" hidden="1" x14ac:dyDescent="0.15">
      <c r="A336" t="s">
        <v>20</v>
      </c>
      <c r="B336" t="s">
        <v>21</v>
      </c>
      <c r="C336" t="s">
        <v>22</v>
      </c>
      <c r="D336" t="s">
        <v>22</v>
      </c>
      <c r="E336" t="s">
        <v>23</v>
      </c>
      <c r="F336" s="1">
        <v>201603170620</v>
      </c>
      <c r="G336" t="s">
        <v>520</v>
      </c>
      <c r="H336">
        <v>66615886</v>
      </c>
      <c r="I336" t="s">
        <v>43</v>
      </c>
      <c r="J336" t="s">
        <v>34</v>
      </c>
      <c r="K336" t="s">
        <v>371</v>
      </c>
      <c r="L336" t="s">
        <v>423</v>
      </c>
      <c r="M336" t="s">
        <v>117</v>
      </c>
      <c r="N336">
        <v>201603</v>
      </c>
      <c r="O336" t="s">
        <v>30</v>
      </c>
      <c r="P336" t="s">
        <v>31</v>
      </c>
      <c r="Q336" t="s">
        <v>32</v>
      </c>
      <c r="R336">
        <v>2</v>
      </c>
      <c r="S336">
        <v>271436</v>
      </c>
      <c r="T336">
        <v>1.31</v>
      </c>
    </row>
    <row r="337" spans="1:20" hidden="1" x14ac:dyDescent="0.15">
      <c r="A337" t="s">
        <v>20</v>
      </c>
      <c r="B337" t="s">
        <v>21</v>
      </c>
      <c r="C337" t="s">
        <v>22</v>
      </c>
      <c r="D337" t="s">
        <v>22</v>
      </c>
      <c r="E337" t="s">
        <v>23</v>
      </c>
      <c r="F337" s="1">
        <v>201603170523</v>
      </c>
      <c r="G337" t="s">
        <v>521</v>
      </c>
      <c r="H337">
        <v>66614679</v>
      </c>
      <c r="I337" t="s">
        <v>96</v>
      </c>
      <c r="J337" t="s">
        <v>96</v>
      </c>
      <c r="K337">
        <v>7</v>
      </c>
      <c r="L337" t="s">
        <v>423</v>
      </c>
      <c r="M337" t="s">
        <v>101</v>
      </c>
      <c r="N337">
        <v>201603</v>
      </c>
      <c r="O337" t="s">
        <v>30</v>
      </c>
      <c r="P337" t="s">
        <v>31</v>
      </c>
      <c r="Q337" t="s">
        <v>32</v>
      </c>
      <c r="R337">
        <v>2</v>
      </c>
      <c r="S337">
        <v>271436</v>
      </c>
      <c r="T337">
        <v>1.31</v>
      </c>
    </row>
    <row r="338" spans="1:20" hidden="1" x14ac:dyDescent="0.15">
      <c r="A338" t="s">
        <v>20</v>
      </c>
      <c r="B338" t="s">
        <v>21</v>
      </c>
      <c r="C338" t="s">
        <v>22</v>
      </c>
      <c r="D338" t="s">
        <v>22</v>
      </c>
      <c r="E338" t="s">
        <v>23</v>
      </c>
      <c r="F338" s="1">
        <v>201603170115</v>
      </c>
      <c r="G338" t="s">
        <v>522</v>
      </c>
      <c r="H338">
        <v>66609689</v>
      </c>
      <c r="I338" t="s">
        <v>34</v>
      </c>
      <c r="J338" t="s">
        <v>34</v>
      </c>
      <c r="K338" t="s">
        <v>371</v>
      </c>
      <c r="L338" t="s">
        <v>423</v>
      </c>
      <c r="M338" t="s">
        <v>88</v>
      </c>
      <c r="N338">
        <v>201603</v>
      </c>
      <c r="O338" t="s">
        <v>30</v>
      </c>
      <c r="P338" t="s">
        <v>31</v>
      </c>
      <c r="Q338" t="s">
        <v>32</v>
      </c>
      <c r="R338">
        <v>2</v>
      </c>
      <c r="S338">
        <v>271436</v>
      </c>
      <c r="T338">
        <v>1.31</v>
      </c>
    </row>
    <row r="339" spans="1:20" hidden="1" x14ac:dyDescent="0.15">
      <c r="A339" t="s">
        <v>20</v>
      </c>
      <c r="B339" t="s">
        <v>21</v>
      </c>
      <c r="C339" t="s">
        <v>22</v>
      </c>
      <c r="D339" t="s">
        <v>22</v>
      </c>
      <c r="E339" t="s">
        <v>23</v>
      </c>
      <c r="F339" s="1">
        <v>201603170051</v>
      </c>
      <c r="G339" t="s">
        <v>523</v>
      </c>
      <c r="H339">
        <v>66608973</v>
      </c>
      <c r="I339" t="s">
        <v>96</v>
      </c>
      <c r="J339" t="s">
        <v>96</v>
      </c>
      <c r="K339" t="s">
        <v>97</v>
      </c>
      <c r="L339" t="s">
        <v>114</v>
      </c>
      <c r="M339" t="s">
        <v>98</v>
      </c>
      <c r="N339">
        <v>201603</v>
      </c>
      <c r="O339" t="s">
        <v>30</v>
      </c>
      <c r="P339" t="s">
        <v>31</v>
      </c>
      <c r="Q339" t="s">
        <v>32</v>
      </c>
      <c r="R339">
        <v>2</v>
      </c>
      <c r="S339">
        <v>271436</v>
      </c>
      <c r="T339">
        <v>1.31</v>
      </c>
    </row>
    <row r="340" spans="1:20" hidden="1" x14ac:dyDescent="0.15">
      <c r="A340" t="s">
        <v>20</v>
      </c>
      <c r="B340" t="s">
        <v>21</v>
      </c>
      <c r="C340" t="s">
        <v>22</v>
      </c>
      <c r="D340" t="s">
        <v>22</v>
      </c>
      <c r="E340" t="s">
        <v>23</v>
      </c>
      <c r="F340" s="1">
        <v>201603162354</v>
      </c>
      <c r="G340" t="s">
        <v>524</v>
      </c>
      <c r="H340">
        <v>66607213</v>
      </c>
      <c r="I340" t="s">
        <v>34</v>
      </c>
      <c r="J340" t="s">
        <v>34</v>
      </c>
      <c r="K340" t="s">
        <v>511</v>
      </c>
      <c r="L340" t="s">
        <v>201</v>
      </c>
      <c r="M340" t="s">
        <v>88</v>
      </c>
      <c r="N340">
        <v>201603</v>
      </c>
      <c r="O340" t="s">
        <v>30</v>
      </c>
      <c r="P340" t="s">
        <v>31</v>
      </c>
      <c r="Q340" t="s">
        <v>32</v>
      </c>
      <c r="R340">
        <v>2</v>
      </c>
      <c r="S340">
        <v>271436</v>
      </c>
      <c r="T340">
        <v>1.31</v>
      </c>
    </row>
    <row r="341" spans="1:20" hidden="1" x14ac:dyDescent="0.15">
      <c r="A341" t="s">
        <v>20</v>
      </c>
      <c r="B341" t="s">
        <v>21</v>
      </c>
      <c r="C341" t="s">
        <v>22</v>
      </c>
      <c r="D341" t="s">
        <v>22</v>
      </c>
      <c r="E341" t="s">
        <v>23</v>
      </c>
      <c r="F341" s="1">
        <v>201603162016</v>
      </c>
      <c r="G341" t="s">
        <v>525</v>
      </c>
      <c r="H341">
        <v>66600363</v>
      </c>
      <c r="I341" t="s">
        <v>34</v>
      </c>
      <c r="J341" t="s">
        <v>34</v>
      </c>
      <c r="K341" t="s">
        <v>371</v>
      </c>
      <c r="L341" t="s">
        <v>28</v>
      </c>
      <c r="M341" t="s">
        <v>117</v>
      </c>
      <c r="N341">
        <v>201603</v>
      </c>
      <c r="O341" t="s">
        <v>30</v>
      </c>
      <c r="P341" t="s">
        <v>31</v>
      </c>
      <c r="Q341" t="s">
        <v>32</v>
      </c>
      <c r="R341">
        <v>2</v>
      </c>
      <c r="S341">
        <v>271436</v>
      </c>
      <c r="T341">
        <v>1.31</v>
      </c>
    </row>
    <row r="342" spans="1:20" hidden="1" x14ac:dyDescent="0.15">
      <c r="A342" t="s">
        <v>20</v>
      </c>
      <c r="B342" t="s">
        <v>21</v>
      </c>
      <c r="C342" t="s">
        <v>22</v>
      </c>
      <c r="D342" t="s">
        <v>22</v>
      </c>
      <c r="E342" t="s">
        <v>23</v>
      </c>
      <c r="F342" s="1">
        <v>201603161911</v>
      </c>
      <c r="G342" t="s">
        <v>526</v>
      </c>
      <c r="H342">
        <v>66597979</v>
      </c>
      <c r="I342" t="s">
        <v>96</v>
      </c>
      <c r="J342" t="s">
        <v>96</v>
      </c>
      <c r="K342" t="s">
        <v>97</v>
      </c>
      <c r="L342" t="s">
        <v>114</v>
      </c>
      <c r="M342" t="s">
        <v>101</v>
      </c>
      <c r="N342">
        <v>201603</v>
      </c>
      <c r="O342" t="s">
        <v>30</v>
      </c>
      <c r="P342" t="s">
        <v>31</v>
      </c>
      <c r="Q342" t="s">
        <v>32</v>
      </c>
      <c r="R342">
        <v>2</v>
      </c>
      <c r="S342">
        <v>271436</v>
      </c>
      <c r="T342">
        <v>1.31</v>
      </c>
    </row>
    <row r="343" spans="1:20" hidden="1" x14ac:dyDescent="0.15">
      <c r="A343" t="s">
        <v>20</v>
      </c>
      <c r="B343" t="s">
        <v>21</v>
      </c>
      <c r="C343" t="s">
        <v>22</v>
      </c>
      <c r="D343" t="s">
        <v>22</v>
      </c>
      <c r="E343" t="s">
        <v>23</v>
      </c>
      <c r="F343" s="1">
        <v>201603161525</v>
      </c>
      <c r="G343" t="s">
        <v>527</v>
      </c>
      <c r="H343">
        <v>66589881</v>
      </c>
      <c r="I343" t="s">
        <v>95</v>
      </c>
      <c r="J343" t="s">
        <v>96</v>
      </c>
      <c r="K343">
        <v>7</v>
      </c>
      <c r="L343" t="s">
        <v>429</v>
      </c>
      <c r="M343" t="s">
        <v>98</v>
      </c>
      <c r="N343">
        <v>201603</v>
      </c>
      <c r="O343" t="s">
        <v>30</v>
      </c>
      <c r="P343" t="s">
        <v>31</v>
      </c>
      <c r="Q343" t="s">
        <v>32</v>
      </c>
      <c r="R343">
        <v>2</v>
      </c>
      <c r="S343">
        <v>271436</v>
      </c>
      <c r="T343">
        <v>1.31</v>
      </c>
    </row>
    <row r="344" spans="1:20" hidden="1" x14ac:dyDescent="0.15">
      <c r="A344" t="s">
        <v>20</v>
      </c>
      <c r="B344" t="s">
        <v>21</v>
      </c>
      <c r="C344" t="s">
        <v>22</v>
      </c>
      <c r="D344" t="s">
        <v>22</v>
      </c>
      <c r="E344" t="s">
        <v>23</v>
      </c>
      <c r="F344" s="1">
        <v>201603161518</v>
      </c>
      <c r="G344" t="s">
        <v>528</v>
      </c>
      <c r="H344">
        <v>66589398</v>
      </c>
      <c r="I344" t="s">
        <v>34</v>
      </c>
      <c r="J344" t="s">
        <v>34</v>
      </c>
      <c r="K344" t="s">
        <v>371</v>
      </c>
      <c r="L344" t="s">
        <v>28</v>
      </c>
      <c r="M344" t="s">
        <v>88</v>
      </c>
      <c r="N344">
        <v>201603</v>
      </c>
      <c r="O344" t="s">
        <v>30</v>
      </c>
      <c r="P344" t="s">
        <v>31</v>
      </c>
      <c r="Q344" t="s">
        <v>32</v>
      </c>
      <c r="R344">
        <v>2</v>
      </c>
      <c r="S344">
        <v>271436</v>
      </c>
      <c r="T344">
        <v>1.31</v>
      </c>
    </row>
    <row r="345" spans="1:20" hidden="1" x14ac:dyDescent="0.15">
      <c r="A345" t="s">
        <v>20</v>
      </c>
      <c r="B345" t="s">
        <v>21</v>
      </c>
      <c r="C345" t="s">
        <v>22</v>
      </c>
      <c r="D345" t="s">
        <v>22</v>
      </c>
      <c r="E345" t="s">
        <v>23</v>
      </c>
      <c r="F345" s="1">
        <v>201603161346</v>
      </c>
      <c r="G345" t="s">
        <v>529</v>
      </c>
      <c r="H345">
        <v>66585514</v>
      </c>
      <c r="I345" t="s">
        <v>95</v>
      </c>
      <c r="J345" t="s">
        <v>96</v>
      </c>
      <c r="K345" t="s">
        <v>97</v>
      </c>
      <c r="L345" t="s">
        <v>77</v>
      </c>
      <c r="M345" t="s">
        <v>98</v>
      </c>
      <c r="N345">
        <v>201603</v>
      </c>
      <c r="O345" t="s">
        <v>30</v>
      </c>
      <c r="P345" t="s">
        <v>31</v>
      </c>
      <c r="Q345" t="s">
        <v>32</v>
      </c>
      <c r="R345">
        <v>2</v>
      </c>
      <c r="S345">
        <v>271436</v>
      </c>
      <c r="T345">
        <v>1.31</v>
      </c>
    </row>
    <row r="346" spans="1:20" hidden="1" x14ac:dyDescent="0.15">
      <c r="A346" t="s">
        <v>20</v>
      </c>
      <c r="B346" t="s">
        <v>21</v>
      </c>
      <c r="C346" t="s">
        <v>22</v>
      </c>
      <c r="D346" t="s">
        <v>22</v>
      </c>
      <c r="E346" t="s">
        <v>193</v>
      </c>
      <c r="F346">
        <v>201603161225</v>
      </c>
      <c r="G346" t="s">
        <v>530</v>
      </c>
      <c r="H346">
        <v>66582496</v>
      </c>
      <c r="I346" t="s">
        <v>43</v>
      </c>
      <c r="J346" t="s">
        <v>34</v>
      </c>
      <c r="K346" t="s">
        <v>531</v>
      </c>
      <c r="L346" t="s">
        <v>191</v>
      </c>
      <c r="M346" t="s">
        <v>117</v>
      </c>
      <c r="N346">
        <v>201603</v>
      </c>
      <c r="O346" t="s">
        <v>82</v>
      </c>
      <c r="P346" t="s">
        <v>83</v>
      </c>
      <c r="Q346" t="s">
        <v>32</v>
      </c>
      <c r="R346">
        <v>2</v>
      </c>
      <c r="S346">
        <v>271186</v>
      </c>
      <c r="T346">
        <v>1.3</v>
      </c>
    </row>
    <row r="347" spans="1:20" hidden="1" x14ac:dyDescent="0.15">
      <c r="A347" t="s">
        <v>20</v>
      </c>
      <c r="B347" t="s">
        <v>21</v>
      </c>
      <c r="C347" t="s">
        <v>22</v>
      </c>
      <c r="D347" t="s">
        <v>22</v>
      </c>
      <c r="E347" t="s">
        <v>196</v>
      </c>
      <c r="F347">
        <v>201603161152</v>
      </c>
      <c r="G347" t="s">
        <v>532</v>
      </c>
      <c r="H347">
        <v>66581432</v>
      </c>
      <c r="I347" t="s">
        <v>43</v>
      </c>
      <c r="J347" t="s">
        <v>34</v>
      </c>
      <c r="K347" t="s">
        <v>531</v>
      </c>
      <c r="L347" t="s">
        <v>191</v>
      </c>
      <c r="M347" t="s">
        <v>117</v>
      </c>
      <c r="N347">
        <v>201603</v>
      </c>
      <c r="O347" t="s">
        <v>82</v>
      </c>
      <c r="P347" t="s">
        <v>83</v>
      </c>
      <c r="Q347" t="s">
        <v>32</v>
      </c>
      <c r="R347">
        <v>2</v>
      </c>
      <c r="S347">
        <v>271119</v>
      </c>
      <c r="T347">
        <v>1.29</v>
      </c>
    </row>
    <row r="348" spans="1:20" hidden="1" x14ac:dyDescent="0.15">
      <c r="A348" t="s">
        <v>20</v>
      </c>
      <c r="B348" t="s">
        <v>21</v>
      </c>
      <c r="C348" t="s">
        <v>22</v>
      </c>
      <c r="D348" t="s">
        <v>22</v>
      </c>
      <c r="E348" t="s">
        <v>23</v>
      </c>
      <c r="F348" s="1">
        <v>201603161017</v>
      </c>
      <c r="G348" t="s">
        <v>533</v>
      </c>
      <c r="H348">
        <v>66578739</v>
      </c>
      <c r="I348" t="s">
        <v>34</v>
      </c>
      <c r="J348" t="s">
        <v>34</v>
      </c>
      <c r="K348" t="s">
        <v>371</v>
      </c>
      <c r="L348" t="s">
        <v>41</v>
      </c>
      <c r="M348" t="s">
        <v>117</v>
      </c>
      <c r="N348">
        <v>201603</v>
      </c>
      <c r="O348" t="s">
        <v>30</v>
      </c>
      <c r="P348" t="s">
        <v>31</v>
      </c>
      <c r="Q348" t="s">
        <v>32</v>
      </c>
      <c r="R348">
        <v>2</v>
      </c>
      <c r="S348">
        <v>271436</v>
      </c>
      <c r="T348">
        <v>1.31</v>
      </c>
    </row>
    <row r="349" spans="1:20" hidden="1" x14ac:dyDescent="0.15">
      <c r="A349" t="s">
        <v>20</v>
      </c>
      <c r="B349" t="s">
        <v>21</v>
      </c>
      <c r="C349" t="s">
        <v>22</v>
      </c>
      <c r="D349" t="s">
        <v>22</v>
      </c>
      <c r="E349" t="s">
        <v>23</v>
      </c>
      <c r="F349" s="1">
        <v>201603160824</v>
      </c>
      <c r="G349" t="s">
        <v>534</v>
      </c>
      <c r="H349">
        <v>66575040</v>
      </c>
      <c r="I349" t="s">
        <v>95</v>
      </c>
      <c r="J349" t="s">
        <v>96</v>
      </c>
      <c r="K349" t="s">
        <v>97</v>
      </c>
      <c r="L349" t="s">
        <v>77</v>
      </c>
      <c r="M349" t="s">
        <v>101</v>
      </c>
      <c r="N349">
        <v>201603</v>
      </c>
      <c r="O349" t="s">
        <v>30</v>
      </c>
      <c r="P349" t="s">
        <v>31</v>
      </c>
      <c r="Q349" t="s">
        <v>32</v>
      </c>
      <c r="R349">
        <v>2</v>
      </c>
      <c r="S349">
        <v>271436</v>
      </c>
      <c r="T349">
        <v>1.31</v>
      </c>
    </row>
    <row r="350" spans="1:20" hidden="1" x14ac:dyDescent="0.15">
      <c r="A350" t="s">
        <v>20</v>
      </c>
      <c r="B350" t="s">
        <v>21</v>
      </c>
      <c r="C350" t="s">
        <v>22</v>
      </c>
      <c r="D350" t="s">
        <v>22</v>
      </c>
      <c r="E350" t="s">
        <v>23</v>
      </c>
      <c r="F350" s="1">
        <v>201603160536</v>
      </c>
      <c r="G350" t="s">
        <v>535</v>
      </c>
      <c r="H350">
        <v>66569290</v>
      </c>
      <c r="I350" t="s">
        <v>34</v>
      </c>
      <c r="J350" t="s">
        <v>34</v>
      </c>
      <c r="K350" t="s">
        <v>371</v>
      </c>
      <c r="L350" t="s">
        <v>41</v>
      </c>
      <c r="M350" t="s">
        <v>88</v>
      </c>
      <c r="N350">
        <v>201603</v>
      </c>
      <c r="O350" t="s">
        <v>30</v>
      </c>
      <c r="P350" t="s">
        <v>31</v>
      </c>
      <c r="Q350" t="s">
        <v>32</v>
      </c>
      <c r="R350">
        <v>2</v>
      </c>
      <c r="S350">
        <v>271436</v>
      </c>
      <c r="T350">
        <v>1.31</v>
      </c>
    </row>
    <row r="351" spans="1:20" hidden="1" x14ac:dyDescent="0.15">
      <c r="A351" t="s">
        <v>20</v>
      </c>
      <c r="B351" t="s">
        <v>21</v>
      </c>
      <c r="C351" t="s">
        <v>22</v>
      </c>
      <c r="D351" t="s">
        <v>22</v>
      </c>
      <c r="E351" t="s">
        <v>23</v>
      </c>
      <c r="F351" s="1">
        <v>201603160258</v>
      </c>
      <c r="G351" t="s">
        <v>536</v>
      </c>
      <c r="H351">
        <v>66565037</v>
      </c>
      <c r="I351" t="s">
        <v>96</v>
      </c>
      <c r="J351" t="s">
        <v>96</v>
      </c>
      <c r="K351" t="s">
        <v>97</v>
      </c>
      <c r="L351" t="s">
        <v>174</v>
      </c>
      <c r="M351" t="s">
        <v>98</v>
      </c>
      <c r="N351">
        <v>201603</v>
      </c>
      <c r="O351" t="s">
        <v>30</v>
      </c>
      <c r="P351" t="s">
        <v>31</v>
      </c>
      <c r="Q351" t="s">
        <v>32</v>
      </c>
      <c r="R351">
        <v>2</v>
      </c>
      <c r="S351">
        <v>271436</v>
      </c>
      <c r="T351">
        <v>1.31</v>
      </c>
    </row>
    <row r="352" spans="1:20" hidden="1" x14ac:dyDescent="0.15">
      <c r="A352" t="s">
        <v>20</v>
      </c>
      <c r="B352" t="s">
        <v>21</v>
      </c>
      <c r="C352" t="s">
        <v>22</v>
      </c>
      <c r="D352" t="s">
        <v>22</v>
      </c>
      <c r="E352" t="s">
        <v>23</v>
      </c>
      <c r="F352" s="1">
        <v>201603160257</v>
      </c>
      <c r="G352" t="s">
        <v>537</v>
      </c>
      <c r="H352">
        <v>66565015</v>
      </c>
      <c r="I352" t="s">
        <v>96</v>
      </c>
      <c r="J352" t="s">
        <v>96</v>
      </c>
      <c r="K352">
        <v>7</v>
      </c>
      <c r="L352" t="s">
        <v>429</v>
      </c>
      <c r="M352" t="s">
        <v>101</v>
      </c>
      <c r="N352">
        <v>201603</v>
      </c>
      <c r="O352" t="s">
        <v>30</v>
      </c>
      <c r="P352" t="s">
        <v>31</v>
      </c>
      <c r="Q352" t="s">
        <v>32</v>
      </c>
      <c r="R352">
        <v>2</v>
      </c>
      <c r="S352">
        <v>271436</v>
      </c>
      <c r="T352">
        <v>1.31</v>
      </c>
    </row>
    <row r="353" spans="1:20" hidden="1" x14ac:dyDescent="0.15">
      <c r="A353" t="s">
        <v>20</v>
      </c>
      <c r="B353" t="s">
        <v>21</v>
      </c>
      <c r="C353" t="s">
        <v>22</v>
      </c>
      <c r="D353" t="s">
        <v>22</v>
      </c>
      <c r="E353" t="s">
        <v>23</v>
      </c>
      <c r="F353" s="1">
        <v>201603160049</v>
      </c>
      <c r="G353" t="s">
        <v>538</v>
      </c>
      <c r="H353">
        <v>66562773</v>
      </c>
      <c r="I353" t="s">
        <v>34</v>
      </c>
      <c r="J353" t="s">
        <v>34</v>
      </c>
      <c r="K353" t="s">
        <v>371</v>
      </c>
      <c r="L353" t="s">
        <v>48</v>
      </c>
      <c r="M353" t="s">
        <v>117</v>
      </c>
      <c r="N353">
        <v>201603</v>
      </c>
      <c r="O353" t="s">
        <v>30</v>
      </c>
      <c r="P353" t="s">
        <v>31</v>
      </c>
      <c r="Q353" t="s">
        <v>32</v>
      </c>
      <c r="R353">
        <v>2</v>
      </c>
      <c r="S353">
        <v>271436</v>
      </c>
      <c r="T353">
        <v>1.31</v>
      </c>
    </row>
    <row r="354" spans="1:20" hidden="1" x14ac:dyDescent="0.15">
      <c r="A354" t="s">
        <v>20</v>
      </c>
      <c r="B354" t="s">
        <v>21</v>
      </c>
      <c r="C354" t="s">
        <v>22</v>
      </c>
      <c r="D354" t="s">
        <v>22</v>
      </c>
      <c r="E354" t="s">
        <v>23</v>
      </c>
      <c r="F354" s="1">
        <v>201603152144</v>
      </c>
      <c r="G354" t="s">
        <v>539</v>
      </c>
      <c r="H354">
        <v>66558319</v>
      </c>
      <c r="I354" t="s">
        <v>95</v>
      </c>
      <c r="J354" t="s">
        <v>96</v>
      </c>
      <c r="K354" t="s">
        <v>97</v>
      </c>
      <c r="L354" t="s">
        <v>174</v>
      </c>
      <c r="M354" t="s">
        <v>101</v>
      </c>
      <c r="N354">
        <v>201603</v>
      </c>
      <c r="O354" t="s">
        <v>30</v>
      </c>
      <c r="P354" t="s">
        <v>31</v>
      </c>
      <c r="Q354" t="s">
        <v>32</v>
      </c>
      <c r="R354">
        <v>2</v>
      </c>
      <c r="S354">
        <v>271436</v>
      </c>
      <c r="T354">
        <v>1.31</v>
      </c>
    </row>
    <row r="355" spans="1:20" hidden="1" x14ac:dyDescent="0.15">
      <c r="A355" t="s">
        <v>20</v>
      </c>
      <c r="B355" t="s">
        <v>21</v>
      </c>
      <c r="C355" t="s">
        <v>22</v>
      </c>
      <c r="D355" t="s">
        <v>22</v>
      </c>
      <c r="E355" t="s">
        <v>23</v>
      </c>
      <c r="F355" s="1">
        <v>201603152026</v>
      </c>
      <c r="G355" t="s">
        <v>540</v>
      </c>
      <c r="H355">
        <v>66555567</v>
      </c>
      <c r="I355" t="s">
        <v>43</v>
      </c>
      <c r="J355" t="s">
        <v>34</v>
      </c>
      <c r="K355" t="s">
        <v>371</v>
      </c>
      <c r="L355" t="s">
        <v>48</v>
      </c>
      <c r="M355" t="s">
        <v>88</v>
      </c>
      <c r="N355">
        <v>201603</v>
      </c>
      <c r="O355" t="s">
        <v>30</v>
      </c>
      <c r="P355" t="s">
        <v>31</v>
      </c>
      <c r="Q355" t="s">
        <v>32</v>
      </c>
      <c r="R355">
        <v>2</v>
      </c>
      <c r="S355">
        <v>271436</v>
      </c>
      <c r="T355">
        <v>1.31</v>
      </c>
    </row>
    <row r="356" spans="1:20" hidden="1" x14ac:dyDescent="0.15">
      <c r="A356" t="s">
        <v>20</v>
      </c>
      <c r="B356" t="s">
        <v>21</v>
      </c>
      <c r="C356" t="s">
        <v>22</v>
      </c>
      <c r="D356" t="s">
        <v>22</v>
      </c>
      <c r="E356" t="s">
        <v>23</v>
      </c>
      <c r="F356" s="1">
        <v>201603151645</v>
      </c>
      <c r="G356" t="s">
        <v>541</v>
      </c>
      <c r="H356">
        <v>66548729</v>
      </c>
      <c r="I356" t="s">
        <v>95</v>
      </c>
      <c r="J356" t="s">
        <v>96</v>
      </c>
      <c r="K356" t="s">
        <v>97</v>
      </c>
      <c r="L356" t="s">
        <v>170</v>
      </c>
      <c r="M356" t="s">
        <v>98</v>
      </c>
      <c r="N356">
        <v>201603</v>
      </c>
      <c r="O356" t="s">
        <v>30</v>
      </c>
      <c r="P356" t="s">
        <v>31</v>
      </c>
      <c r="Q356" t="s">
        <v>32</v>
      </c>
      <c r="R356">
        <v>2</v>
      </c>
      <c r="S356">
        <v>271436</v>
      </c>
      <c r="T356">
        <v>1.31</v>
      </c>
    </row>
    <row r="357" spans="1:20" hidden="1" x14ac:dyDescent="0.15">
      <c r="A357" t="s">
        <v>20</v>
      </c>
      <c r="B357" t="s">
        <v>21</v>
      </c>
      <c r="C357" t="s">
        <v>22</v>
      </c>
      <c r="D357" t="s">
        <v>22</v>
      </c>
      <c r="E357" t="s">
        <v>23</v>
      </c>
      <c r="F357" s="1">
        <v>201603151522</v>
      </c>
      <c r="G357" t="s">
        <v>542</v>
      </c>
      <c r="H357">
        <v>66546147</v>
      </c>
      <c r="I357" t="s">
        <v>34</v>
      </c>
      <c r="J357" t="s">
        <v>34</v>
      </c>
      <c r="K357" t="s">
        <v>371</v>
      </c>
      <c r="L357" t="s">
        <v>58</v>
      </c>
      <c r="M357" t="s">
        <v>117</v>
      </c>
      <c r="N357">
        <v>201603</v>
      </c>
      <c r="O357" t="s">
        <v>30</v>
      </c>
      <c r="P357" t="s">
        <v>31</v>
      </c>
      <c r="Q357" t="s">
        <v>32</v>
      </c>
      <c r="R357">
        <v>2</v>
      </c>
      <c r="S357">
        <v>271436</v>
      </c>
      <c r="T357">
        <v>1.31</v>
      </c>
    </row>
    <row r="358" spans="1:20" hidden="1" x14ac:dyDescent="0.15">
      <c r="A358" t="s">
        <v>20</v>
      </c>
      <c r="B358" t="s">
        <v>21</v>
      </c>
      <c r="C358" t="s">
        <v>22</v>
      </c>
      <c r="D358" t="s">
        <v>22</v>
      </c>
      <c r="E358" t="s">
        <v>23</v>
      </c>
      <c r="F358" s="1">
        <v>201603151512</v>
      </c>
      <c r="G358" t="s">
        <v>543</v>
      </c>
      <c r="H358">
        <v>66545769</v>
      </c>
      <c r="I358" t="s">
        <v>95</v>
      </c>
      <c r="J358" t="s">
        <v>96</v>
      </c>
      <c r="K358">
        <v>7</v>
      </c>
      <c r="L358" t="s">
        <v>217</v>
      </c>
      <c r="M358" t="s">
        <v>98</v>
      </c>
      <c r="N358">
        <v>201603</v>
      </c>
      <c r="O358" t="s">
        <v>30</v>
      </c>
      <c r="P358" t="s">
        <v>31</v>
      </c>
      <c r="Q358" t="s">
        <v>32</v>
      </c>
      <c r="R358">
        <v>2</v>
      </c>
      <c r="S358">
        <v>271436</v>
      </c>
      <c r="T358">
        <v>1.31</v>
      </c>
    </row>
    <row r="359" spans="1:20" hidden="1" x14ac:dyDescent="0.15">
      <c r="A359" t="s">
        <v>20</v>
      </c>
      <c r="B359" t="s">
        <v>21</v>
      </c>
      <c r="C359" t="s">
        <v>22</v>
      </c>
      <c r="D359" t="s">
        <v>22</v>
      </c>
      <c r="E359" t="s">
        <v>23</v>
      </c>
      <c r="F359" s="1">
        <v>201603151153</v>
      </c>
      <c r="G359" t="s">
        <v>544</v>
      </c>
      <c r="H359">
        <v>66539071</v>
      </c>
      <c r="I359" t="s">
        <v>95</v>
      </c>
      <c r="J359" t="s">
        <v>96</v>
      </c>
      <c r="K359" t="s">
        <v>97</v>
      </c>
      <c r="L359" t="s">
        <v>170</v>
      </c>
      <c r="M359" t="s">
        <v>101</v>
      </c>
      <c r="N359">
        <v>201603</v>
      </c>
      <c r="O359" t="s">
        <v>30</v>
      </c>
      <c r="P359" t="s">
        <v>31</v>
      </c>
      <c r="Q359" t="s">
        <v>32</v>
      </c>
      <c r="R359">
        <v>2</v>
      </c>
      <c r="S359">
        <v>271436</v>
      </c>
      <c r="T359">
        <v>1.31</v>
      </c>
    </row>
    <row r="360" spans="1:20" hidden="1" x14ac:dyDescent="0.15">
      <c r="A360" t="s">
        <v>20</v>
      </c>
      <c r="B360" t="s">
        <v>21</v>
      </c>
      <c r="C360" t="s">
        <v>22</v>
      </c>
      <c r="D360" t="s">
        <v>22</v>
      </c>
      <c r="E360" t="s">
        <v>23</v>
      </c>
      <c r="F360" s="1">
        <v>201603151035</v>
      </c>
      <c r="G360" t="s">
        <v>545</v>
      </c>
      <c r="H360">
        <v>66537095</v>
      </c>
      <c r="I360" t="s">
        <v>34</v>
      </c>
      <c r="J360" t="s">
        <v>34</v>
      </c>
      <c r="K360" t="s">
        <v>371</v>
      </c>
      <c r="L360" t="s">
        <v>58</v>
      </c>
      <c r="M360" t="s">
        <v>88</v>
      </c>
      <c r="N360">
        <v>201603</v>
      </c>
      <c r="O360" t="s">
        <v>30</v>
      </c>
      <c r="P360" t="s">
        <v>31</v>
      </c>
      <c r="Q360" t="s">
        <v>32</v>
      </c>
      <c r="R360">
        <v>2</v>
      </c>
      <c r="S360">
        <v>271436</v>
      </c>
      <c r="T360">
        <v>1.31</v>
      </c>
    </row>
    <row r="361" spans="1:20" hidden="1" x14ac:dyDescent="0.15">
      <c r="A361" t="s">
        <v>20</v>
      </c>
      <c r="B361" t="s">
        <v>21</v>
      </c>
      <c r="C361" t="s">
        <v>22</v>
      </c>
      <c r="D361" t="s">
        <v>22</v>
      </c>
      <c r="E361" t="s">
        <v>23</v>
      </c>
      <c r="F361" s="1">
        <v>201603150812</v>
      </c>
      <c r="G361" t="s">
        <v>546</v>
      </c>
      <c r="H361">
        <v>66534211</v>
      </c>
      <c r="I361" t="s">
        <v>34</v>
      </c>
      <c r="J361" t="s">
        <v>34</v>
      </c>
      <c r="K361" t="s">
        <v>531</v>
      </c>
      <c r="L361" t="s">
        <v>191</v>
      </c>
      <c r="M361" t="s">
        <v>117</v>
      </c>
      <c r="N361">
        <v>201603</v>
      </c>
      <c r="O361" t="s">
        <v>30</v>
      </c>
      <c r="P361" t="s">
        <v>31</v>
      </c>
      <c r="Q361" t="s">
        <v>32</v>
      </c>
      <c r="R361">
        <v>2</v>
      </c>
      <c r="S361">
        <v>271436</v>
      </c>
      <c r="T361">
        <v>1.31</v>
      </c>
    </row>
    <row r="362" spans="1:20" hidden="1" x14ac:dyDescent="0.15">
      <c r="A362" t="s">
        <v>20</v>
      </c>
      <c r="B362" t="s">
        <v>21</v>
      </c>
      <c r="C362" t="s">
        <v>22</v>
      </c>
      <c r="D362" t="s">
        <v>22</v>
      </c>
      <c r="E362" t="s">
        <v>23</v>
      </c>
      <c r="F362" s="1">
        <v>201603150747</v>
      </c>
      <c r="G362" t="s">
        <v>547</v>
      </c>
      <c r="H362">
        <v>66533670</v>
      </c>
      <c r="I362" t="s">
        <v>34</v>
      </c>
      <c r="J362" t="s">
        <v>34</v>
      </c>
      <c r="K362" t="s">
        <v>531</v>
      </c>
      <c r="L362" t="s">
        <v>191</v>
      </c>
      <c r="M362" t="s">
        <v>88</v>
      </c>
      <c r="N362">
        <v>201603</v>
      </c>
      <c r="O362" t="s">
        <v>30</v>
      </c>
      <c r="P362" t="s">
        <v>31</v>
      </c>
      <c r="Q362" t="s">
        <v>32</v>
      </c>
      <c r="R362">
        <v>2</v>
      </c>
      <c r="S362">
        <v>271436</v>
      </c>
      <c r="T362">
        <v>1.31</v>
      </c>
    </row>
    <row r="363" spans="1:20" hidden="1" x14ac:dyDescent="0.15">
      <c r="A363" t="s">
        <v>20</v>
      </c>
      <c r="B363" t="s">
        <v>21</v>
      </c>
      <c r="C363" t="s">
        <v>22</v>
      </c>
      <c r="D363" t="s">
        <v>22</v>
      </c>
      <c r="E363" t="s">
        <v>23</v>
      </c>
      <c r="F363" s="1">
        <v>201603150656</v>
      </c>
      <c r="G363" t="s">
        <v>548</v>
      </c>
      <c r="H363">
        <v>66532653</v>
      </c>
      <c r="I363" t="s">
        <v>95</v>
      </c>
      <c r="J363" t="s">
        <v>96</v>
      </c>
      <c r="K363" t="s">
        <v>97</v>
      </c>
      <c r="L363" t="s">
        <v>164</v>
      </c>
      <c r="M363" t="s">
        <v>98</v>
      </c>
      <c r="N363">
        <v>201603</v>
      </c>
      <c r="O363" t="s">
        <v>30</v>
      </c>
      <c r="P363" t="s">
        <v>31</v>
      </c>
      <c r="Q363" t="s">
        <v>32</v>
      </c>
      <c r="R363">
        <v>2</v>
      </c>
      <c r="S363">
        <v>271436</v>
      </c>
      <c r="T363">
        <v>1.31</v>
      </c>
    </row>
    <row r="364" spans="1:20" hidden="1" x14ac:dyDescent="0.15">
      <c r="A364" t="s">
        <v>20</v>
      </c>
      <c r="B364" t="s">
        <v>21</v>
      </c>
      <c r="C364" t="s">
        <v>22</v>
      </c>
      <c r="D364" t="s">
        <v>22</v>
      </c>
      <c r="E364" t="s">
        <v>23</v>
      </c>
      <c r="F364" s="1">
        <v>201603150521</v>
      </c>
      <c r="G364" t="s">
        <v>549</v>
      </c>
      <c r="H364">
        <v>66530704</v>
      </c>
      <c r="I364" t="s">
        <v>34</v>
      </c>
      <c r="J364" t="s">
        <v>34</v>
      </c>
      <c r="K364" t="s">
        <v>371</v>
      </c>
      <c r="L364" t="s">
        <v>61</v>
      </c>
      <c r="M364" t="s">
        <v>117</v>
      </c>
      <c r="N364">
        <v>201603</v>
      </c>
      <c r="O364" t="s">
        <v>30</v>
      </c>
      <c r="P364" t="s">
        <v>31</v>
      </c>
      <c r="Q364" t="s">
        <v>32</v>
      </c>
      <c r="R364">
        <v>2</v>
      </c>
      <c r="S364">
        <v>271436</v>
      </c>
      <c r="T364">
        <v>1.31</v>
      </c>
    </row>
    <row r="365" spans="1:20" hidden="1" x14ac:dyDescent="0.15">
      <c r="A365" t="s">
        <v>20</v>
      </c>
      <c r="B365" t="s">
        <v>21</v>
      </c>
      <c r="C365" t="s">
        <v>22</v>
      </c>
      <c r="D365" t="s">
        <v>22</v>
      </c>
      <c r="E365" t="s">
        <v>23</v>
      </c>
      <c r="F365" s="1">
        <v>201603150235</v>
      </c>
      <c r="G365" t="s">
        <v>550</v>
      </c>
      <c r="H365">
        <v>66527979</v>
      </c>
      <c r="I365" t="s">
        <v>96</v>
      </c>
      <c r="J365" t="s">
        <v>96</v>
      </c>
      <c r="K365">
        <v>7</v>
      </c>
      <c r="L365" t="s">
        <v>217</v>
      </c>
      <c r="M365" t="s">
        <v>101</v>
      </c>
      <c r="N365">
        <v>201603</v>
      </c>
      <c r="O365" t="s">
        <v>30</v>
      </c>
      <c r="P365" t="s">
        <v>31</v>
      </c>
      <c r="Q365" t="s">
        <v>32</v>
      </c>
      <c r="R365">
        <v>2</v>
      </c>
      <c r="S365">
        <v>271436</v>
      </c>
      <c r="T365">
        <v>1.31</v>
      </c>
    </row>
    <row r="366" spans="1:20" hidden="1" x14ac:dyDescent="0.15">
      <c r="A366" t="s">
        <v>20</v>
      </c>
      <c r="B366" t="s">
        <v>21</v>
      </c>
      <c r="C366" t="s">
        <v>22</v>
      </c>
      <c r="D366" t="s">
        <v>22</v>
      </c>
      <c r="E366" t="s">
        <v>23</v>
      </c>
      <c r="F366" s="1">
        <v>201603150200</v>
      </c>
      <c r="G366" t="s">
        <v>551</v>
      </c>
      <c r="H366">
        <v>66527227</v>
      </c>
      <c r="I366" t="s">
        <v>95</v>
      </c>
      <c r="J366" t="s">
        <v>96</v>
      </c>
      <c r="K366" t="s">
        <v>97</v>
      </c>
      <c r="L366" t="s">
        <v>164</v>
      </c>
      <c r="M366" t="s">
        <v>101</v>
      </c>
      <c r="N366">
        <v>201603</v>
      </c>
      <c r="O366" t="s">
        <v>30</v>
      </c>
      <c r="P366" t="s">
        <v>31</v>
      </c>
      <c r="Q366" t="s">
        <v>32</v>
      </c>
      <c r="R366">
        <v>2</v>
      </c>
      <c r="S366">
        <v>271436</v>
      </c>
      <c r="T366">
        <v>1.31</v>
      </c>
    </row>
    <row r="367" spans="1:20" hidden="1" x14ac:dyDescent="0.15">
      <c r="A367" t="s">
        <v>20</v>
      </c>
      <c r="B367" t="s">
        <v>21</v>
      </c>
      <c r="C367" t="s">
        <v>22</v>
      </c>
      <c r="D367" t="s">
        <v>22</v>
      </c>
      <c r="E367" t="s">
        <v>23</v>
      </c>
      <c r="F367" s="1">
        <v>201603150018</v>
      </c>
      <c r="G367" t="s">
        <v>552</v>
      </c>
      <c r="H367">
        <v>66525411</v>
      </c>
      <c r="I367" t="s">
        <v>34</v>
      </c>
      <c r="J367" t="s">
        <v>34</v>
      </c>
      <c r="K367" t="s">
        <v>371</v>
      </c>
      <c r="L367" t="s">
        <v>61</v>
      </c>
      <c r="M367" t="s">
        <v>88</v>
      </c>
      <c r="N367">
        <v>201603</v>
      </c>
      <c r="O367" t="s">
        <v>30</v>
      </c>
      <c r="P367" t="s">
        <v>31</v>
      </c>
      <c r="Q367" t="s">
        <v>32</v>
      </c>
      <c r="R367">
        <v>2</v>
      </c>
      <c r="S367">
        <v>271436</v>
      </c>
      <c r="T367">
        <v>1.31</v>
      </c>
    </row>
    <row r="368" spans="1:20" hidden="1" x14ac:dyDescent="0.15">
      <c r="A368" t="s">
        <v>20</v>
      </c>
      <c r="B368" t="s">
        <v>21</v>
      </c>
      <c r="C368" t="s">
        <v>22</v>
      </c>
      <c r="D368" t="s">
        <v>22</v>
      </c>
      <c r="E368" t="s">
        <v>23</v>
      </c>
      <c r="F368" s="1">
        <v>201603142203</v>
      </c>
      <c r="G368" t="s">
        <v>553</v>
      </c>
      <c r="H368">
        <v>66522926</v>
      </c>
      <c r="I368" t="s">
        <v>96</v>
      </c>
      <c r="J368" t="s">
        <v>96</v>
      </c>
      <c r="K368" t="s">
        <v>97</v>
      </c>
      <c r="L368" t="s">
        <v>159</v>
      </c>
      <c r="M368" t="s">
        <v>98</v>
      </c>
      <c r="N368">
        <v>201603</v>
      </c>
      <c r="O368" t="s">
        <v>30</v>
      </c>
      <c r="P368" t="s">
        <v>31</v>
      </c>
      <c r="Q368" t="s">
        <v>32</v>
      </c>
      <c r="R368">
        <v>2</v>
      </c>
      <c r="S368">
        <v>271436</v>
      </c>
      <c r="T368">
        <v>1.31</v>
      </c>
    </row>
    <row r="369" spans="1:20" hidden="1" x14ac:dyDescent="0.15">
      <c r="A369" t="s">
        <v>20</v>
      </c>
      <c r="B369" t="s">
        <v>21</v>
      </c>
      <c r="C369" t="s">
        <v>22</v>
      </c>
      <c r="D369" t="s">
        <v>22</v>
      </c>
      <c r="E369" t="s">
        <v>193</v>
      </c>
      <c r="F369">
        <v>201603142153</v>
      </c>
      <c r="G369" t="s">
        <v>554</v>
      </c>
      <c r="H369">
        <v>66522731</v>
      </c>
      <c r="I369" t="s">
        <v>43</v>
      </c>
      <c r="J369" t="s">
        <v>34</v>
      </c>
      <c r="K369" t="s">
        <v>555</v>
      </c>
      <c r="L369" t="s">
        <v>114</v>
      </c>
      <c r="M369" t="s">
        <v>117</v>
      </c>
      <c r="N369">
        <v>201603</v>
      </c>
      <c r="O369" t="s">
        <v>82</v>
      </c>
      <c r="P369" t="s">
        <v>83</v>
      </c>
      <c r="Q369" t="s">
        <v>32</v>
      </c>
      <c r="R369">
        <v>2</v>
      </c>
      <c r="S369">
        <v>271186</v>
      </c>
      <c r="T369">
        <v>1.3</v>
      </c>
    </row>
    <row r="370" spans="1:20" hidden="1" x14ac:dyDescent="0.15">
      <c r="A370" t="s">
        <v>20</v>
      </c>
      <c r="B370" t="s">
        <v>21</v>
      </c>
      <c r="C370" t="s">
        <v>22</v>
      </c>
      <c r="D370" t="s">
        <v>22</v>
      </c>
      <c r="E370" t="s">
        <v>196</v>
      </c>
      <c r="F370">
        <v>201603142119</v>
      </c>
      <c r="G370" t="s">
        <v>556</v>
      </c>
      <c r="H370">
        <v>66522201</v>
      </c>
      <c r="I370" t="s">
        <v>43</v>
      </c>
      <c r="J370" t="s">
        <v>34</v>
      </c>
      <c r="K370" t="s">
        <v>555</v>
      </c>
      <c r="L370" t="s">
        <v>114</v>
      </c>
      <c r="M370" t="s">
        <v>117</v>
      </c>
      <c r="N370">
        <v>201603</v>
      </c>
      <c r="O370" t="s">
        <v>82</v>
      </c>
      <c r="P370" t="s">
        <v>83</v>
      </c>
      <c r="Q370" t="s">
        <v>32</v>
      </c>
      <c r="R370">
        <v>2</v>
      </c>
      <c r="S370">
        <v>271119</v>
      </c>
      <c r="T370">
        <v>1.29</v>
      </c>
    </row>
    <row r="371" spans="1:20" hidden="1" x14ac:dyDescent="0.15">
      <c r="A371" t="s">
        <v>20</v>
      </c>
      <c r="B371" t="s">
        <v>21</v>
      </c>
      <c r="C371" t="s">
        <v>22</v>
      </c>
      <c r="D371" t="s">
        <v>22</v>
      </c>
      <c r="E371" t="s">
        <v>23</v>
      </c>
      <c r="F371" s="1">
        <v>201603141912</v>
      </c>
      <c r="G371" t="s">
        <v>557</v>
      </c>
      <c r="H371">
        <v>66519447</v>
      </c>
      <c r="I371" t="s">
        <v>34</v>
      </c>
      <c r="J371" t="s">
        <v>34</v>
      </c>
      <c r="K371" t="s">
        <v>371</v>
      </c>
      <c r="L371" t="s">
        <v>64</v>
      </c>
      <c r="M371" t="s">
        <v>117</v>
      </c>
      <c r="N371">
        <v>201603</v>
      </c>
      <c r="O371" t="s">
        <v>30</v>
      </c>
      <c r="P371" t="s">
        <v>31</v>
      </c>
      <c r="Q371" t="s">
        <v>32</v>
      </c>
      <c r="R371">
        <v>2</v>
      </c>
      <c r="S371">
        <v>271436</v>
      </c>
      <c r="T371">
        <v>1.31</v>
      </c>
    </row>
    <row r="372" spans="1:20" hidden="1" x14ac:dyDescent="0.15">
      <c r="A372" t="s">
        <v>20</v>
      </c>
      <c r="B372" t="s">
        <v>21</v>
      </c>
      <c r="C372" t="s">
        <v>22</v>
      </c>
      <c r="D372" t="s">
        <v>22</v>
      </c>
      <c r="E372" t="s">
        <v>23</v>
      </c>
      <c r="F372" s="1">
        <v>201603141804</v>
      </c>
      <c r="G372" t="s">
        <v>558</v>
      </c>
      <c r="H372">
        <v>66516944</v>
      </c>
      <c r="I372" t="s">
        <v>144</v>
      </c>
      <c r="J372" t="s">
        <v>145</v>
      </c>
      <c r="K372" t="s">
        <v>559</v>
      </c>
      <c r="L372" t="s">
        <v>108</v>
      </c>
      <c r="M372" t="s">
        <v>147</v>
      </c>
      <c r="N372">
        <v>201603</v>
      </c>
      <c r="O372" t="s">
        <v>111</v>
      </c>
      <c r="P372" t="s">
        <v>112</v>
      </c>
      <c r="Q372" t="s">
        <v>148</v>
      </c>
      <c r="R372">
        <v>2</v>
      </c>
      <c r="S372">
        <v>271436</v>
      </c>
      <c r="T372">
        <v>1.31</v>
      </c>
    </row>
    <row r="373" spans="1:20" hidden="1" x14ac:dyDescent="0.15">
      <c r="A373" t="s">
        <v>20</v>
      </c>
      <c r="B373" t="s">
        <v>21</v>
      </c>
      <c r="C373" t="s">
        <v>22</v>
      </c>
      <c r="D373" t="s">
        <v>22</v>
      </c>
      <c r="E373" t="s">
        <v>23</v>
      </c>
      <c r="F373" s="1">
        <v>201603141746</v>
      </c>
      <c r="G373" t="s">
        <v>560</v>
      </c>
      <c r="H373">
        <v>66516259</v>
      </c>
      <c r="I373" t="s">
        <v>95</v>
      </c>
      <c r="J373" t="s">
        <v>96</v>
      </c>
      <c r="K373" t="s">
        <v>97</v>
      </c>
      <c r="L373" t="s">
        <v>159</v>
      </c>
      <c r="M373" t="s">
        <v>101</v>
      </c>
      <c r="N373">
        <v>201603</v>
      </c>
      <c r="O373" t="s">
        <v>30</v>
      </c>
      <c r="P373" t="s">
        <v>31</v>
      </c>
      <c r="Q373" t="s">
        <v>32</v>
      </c>
      <c r="R373">
        <v>2</v>
      </c>
      <c r="S373">
        <v>271436</v>
      </c>
      <c r="T373">
        <v>1.31</v>
      </c>
    </row>
    <row r="374" spans="1:20" hidden="1" x14ac:dyDescent="0.15">
      <c r="A374" t="s">
        <v>20</v>
      </c>
      <c r="B374" t="s">
        <v>21</v>
      </c>
      <c r="C374" t="s">
        <v>22</v>
      </c>
      <c r="D374" t="s">
        <v>22</v>
      </c>
      <c r="E374" t="s">
        <v>23</v>
      </c>
      <c r="F374" s="1">
        <v>201603141444</v>
      </c>
      <c r="G374" t="s">
        <v>561</v>
      </c>
      <c r="H374">
        <v>66511291</v>
      </c>
      <c r="I374" t="s">
        <v>95</v>
      </c>
      <c r="J374" t="s">
        <v>96</v>
      </c>
      <c r="K374">
        <v>7</v>
      </c>
      <c r="L374" t="s">
        <v>445</v>
      </c>
      <c r="M374" t="s">
        <v>98</v>
      </c>
      <c r="N374">
        <v>201603</v>
      </c>
      <c r="O374" t="s">
        <v>30</v>
      </c>
      <c r="P374" t="s">
        <v>31</v>
      </c>
      <c r="Q374" t="s">
        <v>32</v>
      </c>
      <c r="R374">
        <v>2</v>
      </c>
      <c r="S374">
        <v>271436</v>
      </c>
      <c r="T374">
        <v>1.31</v>
      </c>
    </row>
    <row r="375" spans="1:20" hidden="1" x14ac:dyDescent="0.15">
      <c r="A375" t="s">
        <v>20</v>
      </c>
      <c r="B375" t="s">
        <v>21</v>
      </c>
      <c r="C375" t="s">
        <v>22</v>
      </c>
      <c r="D375" t="s">
        <v>22</v>
      </c>
      <c r="E375" t="s">
        <v>23</v>
      </c>
      <c r="F375" s="1">
        <v>201603141428</v>
      </c>
      <c r="G375" t="s">
        <v>562</v>
      </c>
      <c r="H375">
        <v>66510975</v>
      </c>
      <c r="I375" t="s">
        <v>34</v>
      </c>
      <c r="J375" t="s">
        <v>34</v>
      </c>
      <c r="K375" t="s">
        <v>371</v>
      </c>
      <c r="L375" t="s">
        <v>64</v>
      </c>
      <c r="M375" t="s">
        <v>88</v>
      </c>
      <c r="N375">
        <v>201603</v>
      </c>
      <c r="O375" t="s">
        <v>30</v>
      </c>
      <c r="P375" t="s">
        <v>31</v>
      </c>
      <c r="Q375" t="s">
        <v>32</v>
      </c>
      <c r="R375">
        <v>2</v>
      </c>
      <c r="S375">
        <v>271436</v>
      </c>
      <c r="T375">
        <v>1.31</v>
      </c>
    </row>
    <row r="376" spans="1:20" hidden="1" x14ac:dyDescent="0.15">
      <c r="A376" t="s">
        <v>20</v>
      </c>
      <c r="B376" t="s">
        <v>21</v>
      </c>
      <c r="C376" t="s">
        <v>22</v>
      </c>
      <c r="D376" t="s">
        <v>22</v>
      </c>
      <c r="E376" t="s">
        <v>23</v>
      </c>
      <c r="F376" s="1">
        <v>201603141310</v>
      </c>
      <c r="G376" t="s">
        <v>563</v>
      </c>
      <c r="H376">
        <v>66509377</v>
      </c>
      <c r="I376" t="s">
        <v>95</v>
      </c>
      <c r="J376" t="s">
        <v>96</v>
      </c>
      <c r="K376" t="s">
        <v>97</v>
      </c>
      <c r="L376" t="s">
        <v>154</v>
      </c>
      <c r="M376" t="s">
        <v>98</v>
      </c>
      <c r="N376">
        <v>201603</v>
      </c>
      <c r="O376" t="s">
        <v>30</v>
      </c>
      <c r="P376" t="s">
        <v>31</v>
      </c>
      <c r="Q376" t="s">
        <v>32</v>
      </c>
      <c r="R376">
        <v>2</v>
      </c>
      <c r="S376">
        <v>271436</v>
      </c>
      <c r="T376">
        <v>1.31</v>
      </c>
    </row>
    <row r="377" spans="1:20" hidden="1" x14ac:dyDescent="0.15">
      <c r="A377" t="s">
        <v>20</v>
      </c>
      <c r="B377" t="s">
        <v>21</v>
      </c>
      <c r="C377" t="s">
        <v>22</v>
      </c>
      <c r="D377" t="s">
        <v>22</v>
      </c>
      <c r="E377" t="s">
        <v>23</v>
      </c>
      <c r="F377" s="1">
        <v>201603140939</v>
      </c>
      <c r="G377" t="s">
        <v>564</v>
      </c>
      <c r="H377">
        <v>66505162</v>
      </c>
      <c r="I377" t="s">
        <v>43</v>
      </c>
      <c r="J377" t="s">
        <v>34</v>
      </c>
      <c r="K377" t="s">
        <v>371</v>
      </c>
      <c r="L377" t="s">
        <v>67</v>
      </c>
      <c r="M377" t="s">
        <v>117</v>
      </c>
      <c r="N377">
        <v>201603</v>
      </c>
      <c r="O377" t="s">
        <v>30</v>
      </c>
      <c r="P377" t="s">
        <v>31</v>
      </c>
      <c r="Q377" t="s">
        <v>32</v>
      </c>
      <c r="R377">
        <v>2</v>
      </c>
      <c r="S377">
        <v>271436</v>
      </c>
      <c r="T377">
        <v>1.31</v>
      </c>
    </row>
    <row r="378" spans="1:20" hidden="1" x14ac:dyDescent="0.15">
      <c r="A378" t="s">
        <v>20</v>
      </c>
      <c r="B378" t="s">
        <v>21</v>
      </c>
      <c r="C378" t="s">
        <v>22</v>
      </c>
      <c r="D378" t="s">
        <v>22</v>
      </c>
      <c r="E378" t="s">
        <v>23</v>
      </c>
      <c r="F378" s="1">
        <v>201603140833</v>
      </c>
      <c r="G378" t="s">
        <v>565</v>
      </c>
      <c r="H378">
        <v>66503770</v>
      </c>
      <c r="I378" t="s">
        <v>96</v>
      </c>
      <c r="J378" t="s">
        <v>96</v>
      </c>
      <c r="K378" t="s">
        <v>97</v>
      </c>
      <c r="L378" t="s">
        <v>154</v>
      </c>
      <c r="M378" t="s">
        <v>101</v>
      </c>
      <c r="N378">
        <v>201603</v>
      </c>
      <c r="O378" t="s">
        <v>30</v>
      </c>
      <c r="P378" t="s">
        <v>31</v>
      </c>
      <c r="Q378" t="s">
        <v>32</v>
      </c>
      <c r="R378">
        <v>2</v>
      </c>
      <c r="S378">
        <v>271436</v>
      </c>
      <c r="T378">
        <v>1.31</v>
      </c>
    </row>
    <row r="379" spans="1:20" hidden="1" x14ac:dyDescent="0.15">
      <c r="A379" t="s">
        <v>20</v>
      </c>
      <c r="B379" t="s">
        <v>21</v>
      </c>
      <c r="C379" t="s">
        <v>22</v>
      </c>
      <c r="D379" t="s">
        <v>22</v>
      </c>
      <c r="E379" t="s">
        <v>23</v>
      </c>
      <c r="F379" s="1">
        <v>201603140517</v>
      </c>
      <c r="G379" t="s">
        <v>566</v>
      </c>
      <c r="H379">
        <v>66499195</v>
      </c>
      <c r="I379" t="s">
        <v>34</v>
      </c>
      <c r="J379" t="s">
        <v>34</v>
      </c>
      <c r="K379" t="s">
        <v>371</v>
      </c>
      <c r="L379" t="s">
        <v>67</v>
      </c>
      <c r="M379" t="s">
        <v>88</v>
      </c>
      <c r="N379">
        <v>201603</v>
      </c>
      <c r="O379" t="s">
        <v>30</v>
      </c>
      <c r="P379" t="s">
        <v>31</v>
      </c>
      <c r="Q379" t="s">
        <v>32</v>
      </c>
      <c r="R379">
        <v>2</v>
      </c>
      <c r="S379">
        <v>271436</v>
      </c>
      <c r="T379">
        <v>1.31</v>
      </c>
    </row>
    <row r="380" spans="1:20" hidden="1" x14ac:dyDescent="0.15">
      <c r="A380" t="s">
        <v>20</v>
      </c>
      <c r="B380" t="s">
        <v>21</v>
      </c>
      <c r="C380" t="s">
        <v>22</v>
      </c>
      <c r="D380" t="s">
        <v>22</v>
      </c>
      <c r="E380" t="s">
        <v>23</v>
      </c>
      <c r="F380" s="1">
        <v>201603140407</v>
      </c>
      <c r="G380" t="s">
        <v>567</v>
      </c>
      <c r="H380">
        <v>66497850</v>
      </c>
      <c r="I380" t="s">
        <v>95</v>
      </c>
      <c r="J380" t="s">
        <v>96</v>
      </c>
      <c r="K380">
        <v>7</v>
      </c>
      <c r="L380" t="s">
        <v>445</v>
      </c>
      <c r="M380" t="s">
        <v>101</v>
      </c>
      <c r="N380">
        <v>201603</v>
      </c>
      <c r="O380" t="s">
        <v>30</v>
      </c>
      <c r="P380" t="s">
        <v>31</v>
      </c>
      <c r="Q380" t="s">
        <v>32</v>
      </c>
      <c r="R380">
        <v>2</v>
      </c>
      <c r="S380">
        <v>271436</v>
      </c>
      <c r="T380">
        <v>1.31</v>
      </c>
    </row>
    <row r="381" spans="1:20" hidden="1" x14ac:dyDescent="0.15">
      <c r="A381" t="s">
        <v>20</v>
      </c>
      <c r="B381" t="s">
        <v>21</v>
      </c>
      <c r="C381" t="s">
        <v>22</v>
      </c>
      <c r="D381" t="s">
        <v>22</v>
      </c>
      <c r="E381" t="s">
        <v>23</v>
      </c>
      <c r="F381" s="1">
        <v>201603140400</v>
      </c>
      <c r="G381" t="s">
        <v>568</v>
      </c>
      <c r="H381">
        <v>66497785</v>
      </c>
      <c r="I381" t="s">
        <v>95</v>
      </c>
      <c r="J381" t="s">
        <v>96</v>
      </c>
      <c r="K381" t="s">
        <v>97</v>
      </c>
      <c r="L381" t="s">
        <v>133</v>
      </c>
      <c r="M381" t="s">
        <v>98</v>
      </c>
      <c r="N381">
        <v>201603</v>
      </c>
      <c r="O381" t="s">
        <v>30</v>
      </c>
      <c r="P381" t="s">
        <v>31</v>
      </c>
      <c r="Q381" t="s">
        <v>32</v>
      </c>
      <c r="R381">
        <v>2</v>
      </c>
      <c r="S381">
        <v>271436</v>
      </c>
      <c r="T381">
        <v>1.31</v>
      </c>
    </row>
    <row r="382" spans="1:20" hidden="1" x14ac:dyDescent="0.15">
      <c r="A382" t="s">
        <v>20</v>
      </c>
      <c r="B382" t="s">
        <v>21</v>
      </c>
      <c r="C382" t="s">
        <v>22</v>
      </c>
      <c r="D382" t="s">
        <v>22</v>
      </c>
      <c r="E382" t="s">
        <v>23</v>
      </c>
      <c r="F382" s="1">
        <v>201603140106</v>
      </c>
      <c r="G382" t="s">
        <v>569</v>
      </c>
      <c r="H382">
        <v>66494689</v>
      </c>
      <c r="I382" t="s">
        <v>34</v>
      </c>
      <c r="J382" t="s">
        <v>34</v>
      </c>
      <c r="K382" t="s">
        <v>371</v>
      </c>
      <c r="L382" t="s">
        <v>133</v>
      </c>
      <c r="M382" t="s">
        <v>117</v>
      </c>
      <c r="N382">
        <v>201603</v>
      </c>
      <c r="O382" t="s">
        <v>30</v>
      </c>
      <c r="P382" t="s">
        <v>31</v>
      </c>
      <c r="Q382" t="s">
        <v>32</v>
      </c>
      <c r="R382">
        <v>2</v>
      </c>
      <c r="S382">
        <v>271436</v>
      </c>
      <c r="T382">
        <v>1.31</v>
      </c>
    </row>
    <row r="383" spans="1:20" hidden="1" x14ac:dyDescent="0.15">
      <c r="A383" t="s">
        <v>20</v>
      </c>
      <c r="B383" t="s">
        <v>21</v>
      </c>
      <c r="C383" t="s">
        <v>22</v>
      </c>
      <c r="D383" t="s">
        <v>22</v>
      </c>
      <c r="E383" t="s">
        <v>23</v>
      </c>
      <c r="F383" s="1">
        <v>201603132309</v>
      </c>
      <c r="G383" t="s">
        <v>570</v>
      </c>
      <c r="H383">
        <v>66492176</v>
      </c>
      <c r="I383" t="s">
        <v>96</v>
      </c>
      <c r="J383" t="s">
        <v>96</v>
      </c>
      <c r="K383" t="s">
        <v>97</v>
      </c>
      <c r="L383" t="s">
        <v>133</v>
      </c>
      <c r="M383" t="s">
        <v>101</v>
      </c>
      <c r="N383">
        <v>201603</v>
      </c>
      <c r="O383" t="s">
        <v>30</v>
      </c>
      <c r="P383" t="s">
        <v>31</v>
      </c>
      <c r="Q383" t="s">
        <v>32</v>
      </c>
      <c r="R383">
        <v>2</v>
      </c>
      <c r="S383">
        <v>271436</v>
      </c>
      <c r="T383">
        <v>1.31</v>
      </c>
    </row>
    <row r="384" spans="1:20" hidden="1" x14ac:dyDescent="0.15">
      <c r="A384" t="s">
        <v>20</v>
      </c>
      <c r="B384" t="s">
        <v>21</v>
      </c>
      <c r="C384" t="s">
        <v>22</v>
      </c>
      <c r="D384" t="s">
        <v>22</v>
      </c>
      <c r="E384" t="s">
        <v>23</v>
      </c>
      <c r="F384" s="1">
        <v>201603132100</v>
      </c>
      <c r="G384" t="s">
        <v>571</v>
      </c>
      <c r="H384">
        <v>66489629</v>
      </c>
      <c r="I384" t="s">
        <v>43</v>
      </c>
      <c r="J384" t="s">
        <v>34</v>
      </c>
      <c r="K384" t="s">
        <v>371</v>
      </c>
      <c r="L384" t="s">
        <v>133</v>
      </c>
      <c r="M384" t="s">
        <v>88</v>
      </c>
      <c r="N384">
        <v>201603</v>
      </c>
      <c r="O384" t="s">
        <v>30</v>
      </c>
      <c r="P384" t="s">
        <v>31</v>
      </c>
      <c r="Q384" t="s">
        <v>32</v>
      </c>
      <c r="R384">
        <v>2</v>
      </c>
      <c r="S384">
        <v>271436</v>
      </c>
      <c r="T384">
        <v>1.31</v>
      </c>
    </row>
    <row r="385" spans="1:20" hidden="1" x14ac:dyDescent="0.15">
      <c r="A385" t="s">
        <v>20</v>
      </c>
      <c r="B385" t="s">
        <v>21</v>
      </c>
      <c r="C385" t="s">
        <v>22</v>
      </c>
      <c r="D385" t="s">
        <v>22</v>
      </c>
      <c r="E385" t="s">
        <v>23</v>
      </c>
      <c r="F385" s="1">
        <v>201603131830</v>
      </c>
      <c r="G385" t="s">
        <v>572</v>
      </c>
      <c r="H385">
        <v>66486135</v>
      </c>
      <c r="I385" t="s">
        <v>96</v>
      </c>
      <c r="J385" t="s">
        <v>96</v>
      </c>
      <c r="K385" t="s">
        <v>97</v>
      </c>
      <c r="L385" t="s">
        <v>67</v>
      </c>
      <c r="M385" t="s">
        <v>98</v>
      </c>
      <c r="N385">
        <v>201603</v>
      </c>
      <c r="O385" t="s">
        <v>30</v>
      </c>
      <c r="P385" t="s">
        <v>31</v>
      </c>
      <c r="Q385" t="s">
        <v>32</v>
      </c>
      <c r="R385">
        <v>2</v>
      </c>
      <c r="S385">
        <v>271436</v>
      </c>
      <c r="T385">
        <v>1.31</v>
      </c>
    </row>
    <row r="386" spans="1:20" hidden="1" x14ac:dyDescent="0.15">
      <c r="A386" t="s">
        <v>20</v>
      </c>
      <c r="B386" t="s">
        <v>21</v>
      </c>
      <c r="C386" t="s">
        <v>22</v>
      </c>
      <c r="D386" t="s">
        <v>22</v>
      </c>
      <c r="E386" t="s">
        <v>23</v>
      </c>
      <c r="F386" s="1">
        <v>201603131807</v>
      </c>
      <c r="G386" t="s">
        <v>573</v>
      </c>
      <c r="H386">
        <v>66485612</v>
      </c>
      <c r="I386" t="s">
        <v>34</v>
      </c>
      <c r="J386" t="s">
        <v>34</v>
      </c>
      <c r="K386" t="s">
        <v>555</v>
      </c>
      <c r="L386" t="s">
        <v>114</v>
      </c>
      <c r="M386" t="s">
        <v>117</v>
      </c>
      <c r="N386">
        <v>201603</v>
      </c>
      <c r="O386" t="s">
        <v>30</v>
      </c>
      <c r="P386" t="s">
        <v>31</v>
      </c>
      <c r="Q386" t="s">
        <v>32</v>
      </c>
      <c r="R386">
        <v>2</v>
      </c>
      <c r="S386">
        <v>271436</v>
      </c>
      <c r="T386">
        <v>1.31</v>
      </c>
    </row>
    <row r="387" spans="1:20" hidden="1" x14ac:dyDescent="0.15">
      <c r="A387" t="s">
        <v>20</v>
      </c>
      <c r="B387" t="s">
        <v>21</v>
      </c>
      <c r="C387" t="s">
        <v>22</v>
      </c>
      <c r="D387" t="s">
        <v>22</v>
      </c>
      <c r="E387" t="s">
        <v>23</v>
      </c>
      <c r="F387" s="1">
        <v>201603131725</v>
      </c>
      <c r="G387" t="s">
        <v>574</v>
      </c>
      <c r="H387">
        <v>66484628</v>
      </c>
      <c r="I387" t="s">
        <v>96</v>
      </c>
      <c r="J387" t="s">
        <v>96</v>
      </c>
      <c r="K387">
        <v>7</v>
      </c>
      <c r="L387" t="s">
        <v>453</v>
      </c>
      <c r="M387" t="s">
        <v>98</v>
      </c>
      <c r="N387">
        <v>201603</v>
      </c>
      <c r="O387" t="s">
        <v>30</v>
      </c>
      <c r="P387" t="s">
        <v>31</v>
      </c>
      <c r="Q387" t="s">
        <v>32</v>
      </c>
      <c r="R387">
        <v>2</v>
      </c>
      <c r="S387">
        <v>271436</v>
      </c>
      <c r="T387">
        <v>1.31</v>
      </c>
    </row>
    <row r="388" spans="1:20" hidden="1" x14ac:dyDescent="0.15">
      <c r="A388" t="s">
        <v>20</v>
      </c>
      <c r="B388" t="s">
        <v>21</v>
      </c>
      <c r="C388" t="s">
        <v>22</v>
      </c>
      <c r="D388" t="s">
        <v>22</v>
      </c>
      <c r="E388" t="s">
        <v>23</v>
      </c>
      <c r="F388" s="1">
        <v>201603131654</v>
      </c>
      <c r="G388" t="s">
        <v>575</v>
      </c>
      <c r="H388">
        <v>66483972</v>
      </c>
      <c r="I388" t="s">
        <v>34</v>
      </c>
      <c r="J388" t="s">
        <v>34</v>
      </c>
      <c r="K388" t="s">
        <v>371</v>
      </c>
      <c r="L388" t="s">
        <v>154</v>
      </c>
      <c r="M388" t="s">
        <v>117</v>
      </c>
      <c r="N388">
        <v>201603</v>
      </c>
      <c r="O388" t="s">
        <v>30</v>
      </c>
      <c r="P388" t="s">
        <v>31</v>
      </c>
      <c r="Q388" t="s">
        <v>32</v>
      </c>
      <c r="R388">
        <v>2</v>
      </c>
      <c r="S388">
        <v>271436</v>
      </c>
      <c r="T388">
        <v>1.31</v>
      </c>
    </row>
    <row r="389" spans="1:20" hidden="1" x14ac:dyDescent="0.15">
      <c r="A389" t="s">
        <v>20</v>
      </c>
      <c r="B389" t="s">
        <v>21</v>
      </c>
      <c r="C389" t="s">
        <v>22</v>
      </c>
      <c r="D389" t="s">
        <v>22</v>
      </c>
      <c r="E389" t="s">
        <v>23</v>
      </c>
      <c r="F389" s="1">
        <v>201603131614</v>
      </c>
      <c r="G389" t="s">
        <v>576</v>
      </c>
      <c r="H389">
        <v>66483220</v>
      </c>
      <c r="I389" t="s">
        <v>70</v>
      </c>
      <c r="J389" t="s">
        <v>71</v>
      </c>
      <c r="K389" t="s">
        <v>72</v>
      </c>
      <c r="L389" t="s">
        <v>201</v>
      </c>
      <c r="M389" t="s">
        <v>73</v>
      </c>
      <c r="N389">
        <v>201603</v>
      </c>
      <c r="O389" t="s">
        <v>30</v>
      </c>
      <c r="P389" t="s">
        <v>31</v>
      </c>
      <c r="Q389" t="s">
        <v>56</v>
      </c>
      <c r="R389">
        <v>2</v>
      </c>
      <c r="S389">
        <v>271436</v>
      </c>
      <c r="T389">
        <v>1.31</v>
      </c>
    </row>
    <row r="390" spans="1:20" hidden="1" x14ac:dyDescent="0.15">
      <c r="A390" t="s">
        <v>20</v>
      </c>
      <c r="B390" t="s">
        <v>21</v>
      </c>
      <c r="C390" t="s">
        <v>22</v>
      </c>
      <c r="D390" t="s">
        <v>22</v>
      </c>
      <c r="E390" t="s">
        <v>23</v>
      </c>
      <c r="F390" s="1">
        <v>201603131343</v>
      </c>
      <c r="G390" t="s">
        <v>577</v>
      </c>
      <c r="H390">
        <v>66479282</v>
      </c>
      <c r="I390" t="s">
        <v>95</v>
      </c>
      <c r="J390" t="s">
        <v>96</v>
      </c>
      <c r="K390" t="s">
        <v>97</v>
      </c>
      <c r="L390" t="s">
        <v>67</v>
      </c>
      <c r="M390" t="s">
        <v>101</v>
      </c>
      <c r="N390">
        <v>201603</v>
      </c>
      <c r="O390" t="s">
        <v>30</v>
      </c>
      <c r="P390" t="s">
        <v>31</v>
      </c>
      <c r="Q390" t="s">
        <v>32</v>
      </c>
      <c r="R390">
        <v>2</v>
      </c>
      <c r="S390">
        <v>271436</v>
      </c>
      <c r="T390">
        <v>1.31</v>
      </c>
    </row>
    <row r="391" spans="1:20" hidden="1" x14ac:dyDescent="0.15">
      <c r="A391" t="s">
        <v>20</v>
      </c>
      <c r="B391" t="s">
        <v>21</v>
      </c>
      <c r="C391" t="s">
        <v>22</v>
      </c>
      <c r="D391" t="s">
        <v>22</v>
      </c>
      <c r="E391" t="s">
        <v>23</v>
      </c>
      <c r="F391" s="1">
        <v>201603131251</v>
      </c>
      <c r="G391" t="s">
        <v>578</v>
      </c>
      <c r="H391">
        <v>66477766</v>
      </c>
      <c r="I391" t="s">
        <v>34</v>
      </c>
      <c r="J391" t="s">
        <v>34</v>
      </c>
      <c r="K391" t="s">
        <v>371</v>
      </c>
      <c r="L391" t="s">
        <v>154</v>
      </c>
      <c r="M391" t="s">
        <v>88</v>
      </c>
      <c r="N391">
        <v>201603</v>
      </c>
      <c r="O391" t="s">
        <v>30</v>
      </c>
      <c r="P391" t="s">
        <v>31</v>
      </c>
      <c r="Q391" t="s">
        <v>32</v>
      </c>
      <c r="R391">
        <v>2</v>
      </c>
      <c r="S391">
        <v>271436</v>
      </c>
      <c r="T391">
        <v>1.31</v>
      </c>
    </row>
    <row r="392" spans="1:20" hidden="1" x14ac:dyDescent="0.15">
      <c r="A392" t="s">
        <v>20</v>
      </c>
      <c r="B392" t="s">
        <v>21</v>
      </c>
      <c r="C392" t="s">
        <v>22</v>
      </c>
      <c r="D392" t="s">
        <v>22</v>
      </c>
      <c r="E392" t="s">
        <v>23</v>
      </c>
      <c r="F392" s="1">
        <v>201603131207</v>
      </c>
      <c r="G392" t="s">
        <v>579</v>
      </c>
      <c r="H392">
        <v>66476493</v>
      </c>
      <c r="I392" t="s">
        <v>34</v>
      </c>
      <c r="J392" t="s">
        <v>34</v>
      </c>
      <c r="K392" t="s">
        <v>555</v>
      </c>
      <c r="L392" t="s">
        <v>114</v>
      </c>
      <c r="M392" t="s">
        <v>88</v>
      </c>
      <c r="N392">
        <v>201603</v>
      </c>
      <c r="O392" t="s">
        <v>30</v>
      </c>
      <c r="P392" t="s">
        <v>31</v>
      </c>
      <c r="Q392" t="s">
        <v>32</v>
      </c>
      <c r="R392">
        <v>2</v>
      </c>
      <c r="S392">
        <v>271436</v>
      </c>
      <c r="T392">
        <v>1.31</v>
      </c>
    </row>
    <row r="393" spans="1:20" hidden="1" x14ac:dyDescent="0.15">
      <c r="A393" t="s">
        <v>20</v>
      </c>
      <c r="B393" t="s">
        <v>21</v>
      </c>
      <c r="C393" t="s">
        <v>22</v>
      </c>
      <c r="D393" t="s">
        <v>22</v>
      </c>
      <c r="E393" t="s">
        <v>23</v>
      </c>
      <c r="F393" s="1">
        <v>201603130858</v>
      </c>
      <c r="G393" t="s">
        <v>580</v>
      </c>
      <c r="H393">
        <v>66470405</v>
      </c>
      <c r="I393" t="s">
        <v>95</v>
      </c>
      <c r="J393" t="s">
        <v>96</v>
      </c>
      <c r="K393" t="s">
        <v>97</v>
      </c>
      <c r="L393" t="s">
        <v>64</v>
      </c>
      <c r="M393" t="s">
        <v>98</v>
      </c>
      <c r="N393">
        <v>201603</v>
      </c>
      <c r="O393" t="s">
        <v>30</v>
      </c>
      <c r="P393" t="s">
        <v>31</v>
      </c>
      <c r="Q393" t="s">
        <v>32</v>
      </c>
      <c r="R393">
        <v>2</v>
      </c>
      <c r="S393">
        <v>271436</v>
      </c>
      <c r="T393">
        <v>1.31</v>
      </c>
    </row>
    <row r="394" spans="1:20" hidden="1" x14ac:dyDescent="0.15">
      <c r="A394" t="s">
        <v>20</v>
      </c>
      <c r="B394" t="s">
        <v>21</v>
      </c>
      <c r="C394" t="s">
        <v>22</v>
      </c>
      <c r="D394" t="s">
        <v>22</v>
      </c>
      <c r="E394" t="s">
        <v>23</v>
      </c>
      <c r="F394" s="1">
        <v>201603130755</v>
      </c>
      <c r="G394" t="s">
        <v>581</v>
      </c>
      <c r="H394">
        <v>66468373</v>
      </c>
      <c r="I394" t="s">
        <v>34</v>
      </c>
      <c r="J394" t="s">
        <v>34</v>
      </c>
      <c r="K394" t="s">
        <v>371</v>
      </c>
      <c r="L394" t="s">
        <v>159</v>
      </c>
      <c r="M394" t="s">
        <v>117</v>
      </c>
      <c r="N394">
        <v>201603</v>
      </c>
      <c r="O394" t="s">
        <v>30</v>
      </c>
      <c r="P394" t="s">
        <v>31</v>
      </c>
      <c r="Q394" t="s">
        <v>32</v>
      </c>
      <c r="R394">
        <v>2</v>
      </c>
      <c r="S394">
        <v>271436</v>
      </c>
      <c r="T394">
        <v>1.31</v>
      </c>
    </row>
    <row r="395" spans="1:20" hidden="1" x14ac:dyDescent="0.15">
      <c r="A395" t="s">
        <v>20</v>
      </c>
      <c r="B395" t="s">
        <v>21</v>
      </c>
      <c r="C395" t="s">
        <v>22</v>
      </c>
      <c r="D395" t="s">
        <v>22</v>
      </c>
      <c r="E395" t="s">
        <v>23</v>
      </c>
      <c r="F395" s="1">
        <v>201603130659</v>
      </c>
      <c r="G395" t="s">
        <v>582</v>
      </c>
      <c r="H395">
        <v>66467209</v>
      </c>
      <c r="I395" t="s">
        <v>96</v>
      </c>
      <c r="J395" t="s">
        <v>96</v>
      </c>
      <c r="K395">
        <v>7</v>
      </c>
      <c r="L395" t="s">
        <v>453</v>
      </c>
      <c r="M395" t="s">
        <v>101</v>
      </c>
      <c r="N395">
        <v>201603</v>
      </c>
      <c r="O395" t="s">
        <v>30</v>
      </c>
      <c r="P395" t="s">
        <v>31</v>
      </c>
      <c r="Q395" t="s">
        <v>32</v>
      </c>
      <c r="R395">
        <v>2</v>
      </c>
      <c r="S395">
        <v>271436</v>
      </c>
      <c r="T395">
        <v>1.31</v>
      </c>
    </row>
    <row r="396" spans="1:20" hidden="1" x14ac:dyDescent="0.15">
      <c r="A396" t="s">
        <v>20</v>
      </c>
      <c r="B396" t="s">
        <v>21</v>
      </c>
      <c r="C396" t="s">
        <v>22</v>
      </c>
      <c r="D396" t="s">
        <v>22</v>
      </c>
      <c r="E396" t="s">
        <v>23</v>
      </c>
      <c r="F396" s="1">
        <v>201603130405</v>
      </c>
      <c r="G396" t="s">
        <v>583</v>
      </c>
      <c r="H396">
        <v>66464382</v>
      </c>
      <c r="I396" t="s">
        <v>95</v>
      </c>
      <c r="J396" t="s">
        <v>96</v>
      </c>
      <c r="K396" t="s">
        <v>97</v>
      </c>
      <c r="L396" t="s">
        <v>64</v>
      </c>
      <c r="M396" t="s">
        <v>101</v>
      </c>
      <c r="N396">
        <v>201603</v>
      </c>
      <c r="O396" t="s">
        <v>30</v>
      </c>
      <c r="P396" t="s">
        <v>31</v>
      </c>
      <c r="Q396" t="s">
        <v>32</v>
      </c>
      <c r="R396">
        <v>2</v>
      </c>
      <c r="S396">
        <v>271436</v>
      </c>
      <c r="T396">
        <v>1.31</v>
      </c>
    </row>
    <row r="397" spans="1:20" hidden="1" x14ac:dyDescent="0.15">
      <c r="A397" t="s">
        <v>20</v>
      </c>
      <c r="B397" t="s">
        <v>21</v>
      </c>
      <c r="C397" t="s">
        <v>22</v>
      </c>
      <c r="D397" t="s">
        <v>22</v>
      </c>
      <c r="E397" t="s">
        <v>193</v>
      </c>
      <c r="F397">
        <v>201603130356</v>
      </c>
      <c r="G397" t="s">
        <v>584</v>
      </c>
      <c r="H397">
        <v>66464188</v>
      </c>
      <c r="I397" t="s">
        <v>43</v>
      </c>
      <c r="J397" t="s">
        <v>34</v>
      </c>
      <c r="K397" t="s">
        <v>195</v>
      </c>
      <c r="L397" t="s">
        <v>77</v>
      </c>
      <c r="M397" t="s">
        <v>117</v>
      </c>
      <c r="N397">
        <v>201603</v>
      </c>
      <c r="O397" t="s">
        <v>82</v>
      </c>
      <c r="P397" t="s">
        <v>83</v>
      </c>
      <c r="Q397" t="s">
        <v>32</v>
      </c>
      <c r="R397">
        <v>2</v>
      </c>
      <c r="S397">
        <v>271186</v>
      </c>
      <c r="T397">
        <v>1.3</v>
      </c>
    </row>
    <row r="398" spans="1:20" hidden="1" x14ac:dyDescent="0.15">
      <c r="A398" t="s">
        <v>20</v>
      </c>
      <c r="B398" t="s">
        <v>21</v>
      </c>
      <c r="C398" t="s">
        <v>22</v>
      </c>
      <c r="D398" t="s">
        <v>22</v>
      </c>
      <c r="E398" t="s">
        <v>23</v>
      </c>
      <c r="F398" s="1">
        <v>201603130326</v>
      </c>
      <c r="G398" t="s">
        <v>585</v>
      </c>
      <c r="H398">
        <v>66463365</v>
      </c>
      <c r="I398" t="s">
        <v>43</v>
      </c>
      <c r="J398" t="s">
        <v>34</v>
      </c>
      <c r="K398" t="s">
        <v>371</v>
      </c>
      <c r="L398" t="s">
        <v>159</v>
      </c>
      <c r="M398" t="s">
        <v>88</v>
      </c>
      <c r="N398">
        <v>201603</v>
      </c>
      <c r="O398" t="s">
        <v>30</v>
      </c>
      <c r="P398" t="s">
        <v>31</v>
      </c>
      <c r="Q398" t="s">
        <v>32</v>
      </c>
      <c r="R398">
        <v>2</v>
      </c>
      <c r="S398">
        <v>271436</v>
      </c>
      <c r="T398">
        <v>1.31</v>
      </c>
    </row>
    <row r="399" spans="1:20" hidden="1" x14ac:dyDescent="0.15">
      <c r="A399" t="s">
        <v>20</v>
      </c>
      <c r="B399" t="s">
        <v>21</v>
      </c>
      <c r="C399" t="s">
        <v>22</v>
      </c>
      <c r="D399" t="s">
        <v>22</v>
      </c>
      <c r="E399" t="s">
        <v>196</v>
      </c>
      <c r="F399">
        <v>201603130310</v>
      </c>
      <c r="G399" t="s">
        <v>586</v>
      </c>
      <c r="H399">
        <v>66462992</v>
      </c>
      <c r="I399" t="s">
        <v>43</v>
      </c>
      <c r="J399" t="s">
        <v>34</v>
      </c>
      <c r="K399" t="s">
        <v>195</v>
      </c>
      <c r="L399" t="s">
        <v>77</v>
      </c>
      <c r="M399" t="s">
        <v>117</v>
      </c>
      <c r="N399">
        <v>201603</v>
      </c>
      <c r="O399" t="s">
        <v>82</v>
      </c>
      <c r="P399" t="s">
        <v>83</v>
      </c>
      <c r="Q399" t="s">
        <v>32</v>
      </c>
      <c r="R399">
        <v>2</v>
      </c>
      <c r="S399">
        <v>271119</v>
      </c>
      <c r="T399">
        <v>1.29</v>
      </c>
    </row>
    <row r="400" spans="1:20" hidden="1" x14ac:dyDescent="0.15">
      <c r="A400" t="s">
        <v>20</v>
      </c>
      <c r="B400" t="s">
        <v>21</v>
      </c>
      <c r="C400" t="s">
        <v>22</v>
      </c>
      <c r="D400" t="s">
        <v>22</v>
      </c>
      <c r="E400" t="s">
        <v>23</v>
      </c>
      <c r="F400" s="1">
        <v>201603122257</v>
      </c>
      <c r="G400" t="s">
        <v>587</v>
      </c>
      <c r="H400">
        <v>66457539</v>
      </c>
      <c r="I400" t="s">
        <v>95</v>
      </c>
      <c r="J400" t="s">
        <v>96</v>
      </c>
      <c r="K400" t="s">
        <v>97</v>
      </c>
      <c r="L400" t="s">
        <v>61</v>
      </c>
      <c r="M400" t="s">
        <v>98</v>
      </c>
      <c r="N400">
        <v>201603</v>
      </c>
      <c r="O400" t="s">
        <v>30</v>
      </c>
      <c r="P400" t="s">
        <v>31</v>
      </c>
      <c r="Q400" t="s">
        <v>32</v>
      </c>
      <c r="R400">
        <v>2</v>
      </c>
      <c r="S400">
        <v>271436</v>
      </c>
      <c r="T400">
        <v>1.31</v>
      </c>
    </row>
    <row r="401" spans="1:20" hidden="1" x14ac:dyDescent="0.15">
      <c r="A401" t="s">
        <v>20</v>
      </c>
      <c r="B401" t="s">
        <v>21</v>
      </c>
      <c r="C401" t="s">
        <v>22</v>
      </c>
      <c r="D401" t="s">
        <v>22</v>
      </c>
      <c r="E401" t="s">
        <v>23</v>
      </c>
      <c r="F401" s="1">
        <v>201603122231</v>
      </c>
      <c r="G401" t="s">
        <v>588</v>
      </c>
      <c r="H401">
        <v>66457013</v>
      </c>
      <c r="I401" t="s">
        <v>43</v>
      </c>
      <c r="J401" t="s">
        <v>34</v>
      </c>
      <c r="K401" t="s">
        <v>371</v>
      </c>
      <c r="L401" t="s">
        <v>164</v>
      </c>
      <c r="M401" t="s">
        <v>117</v>
      </c>
      <c r="N401">
        <v>201603</v>
      </c>
      <c r="O401" t="s">
        <v>30</v>
      </c>
      <c r="P401" t="s">
        <v>31</v>
      </c>
      <c r="Q401" t="s">
        <v>32</v>
      </c>
      <c r="R401">
        <v>2</v>
      </c>
      <c r="S401">
        <v>271436</v>
      </c>
      <c r="T401">
        <v>1.31</v>
      </c>
    </row>
    <row r="402" spans="1:20" x14ac:dyDescent="0.15">
      <c r="A402" t="s">
        <v>20</v>
      </c>
      <c r="B402" t="s">
        <v>379</v>
      </c>
      <c r="C402" t="s">
        <v>22</v>
      </c>
      <c r="D402" t="s">
        <v>22</v>
      </c>
      <c r="E402" t="s">
        <v>23</v>
      </c>
      <c r="F402" s="1">
        <v>201603310658</v>
      </c>
      <c r="G402" t="s">
        <v>466</v>
      </c>
      <c r="H402">
        <v>67097252</v>
      </c>
      <c r="I402" t="s">
        <v>70</v>
      </c>
      <c r="J402" t="s">
        <v>71</v>
      </c>
      <c r="K402" t="s">
        <v>72</v>
      </c>
      <c r="L402" t="s">
        <v>467</v>
      </c>
      <c r="M402" t="s">
        <v>78</v>
      </c>
      <c r="N402">
        <v>201603</v>
      </c>
      <c r="O402" t="s">
        <v>82</v>
      </c>
      <c r="P402" t="s">
        <v>83</v>
      </c>
      <c r="Q402" t="s">
        <v>84</v>
      </c>
      <c r="R402">
        <v>2</v>
      </c>
      <c r="S402">
        <v>271436</v>
      </c>
      <c r="T402">
        <v>1.31</v>
      </c>
    </row>
    <row r="403" spans="1:20" hidden="1" x14ac:dyDescent="0.15">
      <c r="A403" t="s">
        <v>20</v>
      </c>
      <c r="B403" t="s">
        <v>21</v>
      </c>
      <c r="C403" t="s">
        <v>22</v>
      </c>
      <c r="D403" t="s">
        <v>22</v>
      </c>
      <c r="E403" t="s">
        <v>23</v>
      </c>
      <c r="F403" s="1">
        <v>201603121858</v>
      </c>
      <c r="G403" t="s">
        <v>590</v>
      </c>
      <c r="H403">
        <v>66451568</v>
      </c>
      <c r="I403" t="s">
        <v>95</v>
      </c>
      <c r="J403" t="s">
        <v>96</v>
      </c>
      <c r="K403">
        <v>7</v>
      </c>
      <c r="L403" t="s">
        <v>463</v>
      </c>
      <c r="M403" t="s">
        <v>98</v>
      </c>
      <c r="N403">
        <v>201603</v>
      </c>
      <c r="O403" t="s">
        <v>30</v>
      </c>
      <c r="P403" t="s">
        <v>31</v>
      </c>
      <c r="Q403" t="s">
        <v>32</v>
      </c>
      <c r="R403">
        <v>2</v>
      </c>
      <c r="S403">
        <v>271436</v>
      </c>
      <c r="T403">
        <v>1.31</v>
      </c>
    </row>
    <row r="404" spans="1:20" hidden="1" x14ac:dyDescent="0.15">
      <c r="A404" t="s">
        <v>20</v>
      </c>
      <c r="B404" t="s">
        <v>21</v>
      </c>
      <c r="C404" t="s">
        <v>22</v>
      </c>
      <c r="D404" t="s">
        <v>22</v>
      </c>
      <c r="E404" t="s">
        <v>23</v>
      </c>
      <c r="F404" s="1">
        <v>201603121847</v>
      </c>
      <c r="G404" t="s">
        <v>591</v>
      </c>
      <c r="H404">
        <v>66451365</v>
      </c>
      <c r="I404" t="s">
        <v>335</v>
      </c>
      <c r="J404" t="s">
        <v>335</v>
      </c>
      <c r="K404">
        <v>5.7</v>
      </c>
      <c r="L404" t="s">
        <v>108</v>
      </c>
      <c r="M404" t="s">
        <v>592</v>
      </c>
      <c r="N404">
        <v>201603</v>
      </c>
      <c r="O404" t="s">
        <v>139</v>
      </c>
      <c r="P404" t="s">
        <v>140</v>
      </c>
      <c r="Q404" t="s">
        <v>593</v>
      </c>
      <c r="R404">
        <v>2</v>
      </c>
      <c r="S404">
        <v>271436</v>
      </c>
      <c r="T404">
        <v>1.31</v>
      </c>
    </row>
    <row r="405" spans="1:20" hidden="1" x14ac:dyDescent="0.15">
      <c r="A405" t="s">
        <v>20</v>
      </c>
      <c r="B405" t="s">
        <v>21</v>
      </c>
      <c r="C405" t="s">
        <v>22</v>
      </c>
      <c r="D405" t="s">
        <v>22</v>
      </c>
      <c r="E405" t="s">
        <v>23</v>
      </c>
      <c r="F405" s="1">
        <v>201603121823</v>
      </c>
      <c r="G405" t="s">
        <v>594</v>
      </c>
      <c r="H405">
        <v>66450974</v>
      </c>
      <c r="I405" t="s">
        <v>95</v>
      </c>
      <c r="J405" t="s">
        <v>96</v>
      </c>
      <c r="K405" t="s">
        <v>97</v>
      </c>
      <c r="L405" t="s">
        <v>61</v>
      </c>
      <c r="M405" t="s">
        <v>101</v>
      </c>
      <c r="N405">
        <v>201603</v>
      </c>
      <c r="O405" t="s">
        <v>30</v>
      </c>
      <c r="P405" t="s">
        <v>31</v>
      </c>
      <c r="Q405" t="s">
        <v>32</v>
      </c>
      <c r="R405">
        <v>2</v>
      </c>
      <c r="S405">
        <v>271436</v>
      </c>
      <c r="T405">
        <v>1.31</v>
      </c>
    </row>
    <row r="406" spans="1:20" hidden="1" x14ac:dyDescent="0.15">
      <c r="A406" t="s">
        <v>20</v>
      </c>
      <c r="B406" t="s">
        <v>21</v>
      </c>
      <c r="C406" t="s">
        <v>22</v>
      </c>
      <c r="D406" t="s">
        <v>22</v>
      </c>
      <c r="E406" t="s">
        <v>23</v>
      </c>
      <c r="F406" s="1">
        <v>201603121741</v>
      </c>
      <c r="G406" t="s">
        <v>595</v>
      </c>
      <c r="H406">
        <v>66450023</v>
      </c>
      <c r="I406" t="s">
        <v>34</v>
      </c>
      <c r="J406" t="s">
        <v>34</v>
      </c>
      <c r="K406" t="s">
        <v>371</v>
      </c>
      <c r="L406" t="s">
        <v>164</v>
      </c>
      <c r="M406" t="s">
        <v>88</v>
      </c>
      <c r="N406">
        <v>201603</v>
      </c>
      <c r="O406" t="s">
        <v>30</v>
      </c>
      <c r="P406" t="s">
        <v>31</v>
      </c>
      <c r="Q406" t="s">
        <v>32</v>
      </c>
      <c r="R406">
        <v>2</v>
      </c>
      <c r="S406">
        <v>271436</v>
      </c>
      <c r="T406">
        <v>1.31</v>
      </c>
    </row>
    <row r="407" spans="1:20" hidden="1" x14ac:dyDescent="0.15">
      <c r="A407" t="s">
        <v>20</v>
      </c>
      <c r="B407" t="s">
        <v>21</v>
      </c>
      <c r="C407" t="s">
        <v>22</v>
      </c>
      <c r="D407" t="s">
        <v>22</v>
      </c>
      <c r="E407" t="s">
        <v>23</v>
      </c>
      <c r="F407" s="1">
        <v>201603121337</v>
      </c>
      <c r="G407" t="s">
        <v>596</v>
      </c>
      <c r="H407">
        <v>66444022</v>
      </c>
      <c r="I407" t="s">
        <v>95</v>
      </c>
      <c r="J407" t="s">
        <v>96</v>
      </c>
      <c r="K407" t="s">
        <v>97</v>
      </c>
      <c r="L407" t="s">
        <v>58</v>
      </c>
      <c r="M407" t="s">
        <v>98</v>
      </c>
      <c r="N407">
        <v>201603</v>
      </c>
      <c r="O407" t="s">
        <v>30</v>
      </c>
      <c r="P407" t="s">
        <v>31</v>
      </c>
      <c r="Q407" t="s">
        <v>32</v>
      </c>
      <c r="R407">
        <v>2</v>
      </c>
      <c r="S407">
        <v>271436</v>
      </c>
      <c r="T407">
        <v>1.31</v>
      </c>
    </row>
    <row r="408" spans="1:20" hidden="1" x14ac:dyDescent="0.15">
      <c r="A408" t="s">
        <v>20</v>
      </c>
      <c r="B408" t="s">
        <v>21</v>
      </c>
      <c r="C408" t="s">
        <v>22</v>
      </c>
      <c r="D408" t="s">
        <v>22</v>
      </c>
      <c r="E408" t="s">
        <v>23</v>
      </c>
      <c r="F408" s="1">
        <v>201603121254</v>
      </c>
      <c r="G408" t="s">
        <v>597</v>
      </c>
      <c r="H408">
        <v>66442775</v>
      </c>
      <c r="I408" t="s">
        <v>34</v>
      </c>
      <c r="J408" t="s">
        <v>34</v>
      </c>
      <c r="K408" t="s">
        <v>371</v>
      </c>
      <c r="L408" t="s">
        <v>170</v>
      </c>
      <c r="M408" t="s">
        <v>117</v>
      </c>
      <c r="N408">
        <v>201603</v>
      </c>
      <c r="O408" t="s">
        <v>30</v>
      </c>
      <c r="P408" t="s">
        <v>31</v>
      </c>
      <c r="Q408" t="s">
        <v>32</v>
      </c>
      <c r="R408">
        <v>2</v>
      </c>
      <c r="S408">
        <v>271436</v>
      </c>
      <c r="T408">
        <v>1.31</v>
      </c>
    </row>
    <row r="409" spans="1:20" hidden="1" x14ac:dyDescent="0.15">
      <c r="A409" t="s">
        <v>20</v>
      </c>
      <c r="B409" t="s">
        <v>21</v>
      </c>
      <c r="C409" t="s">
        <v>22</v>
      </c>
      <c r="D409" t="s">
        <v>22</v>
      </c>
      <c r="E409" t="s">
        <v>23</v>
      </c>
      <c r="F409" s="1">
        <v>201603120856</v>
      </c>
      <c r="G409" t="s">
        <v>598</v>
      </c>
      <c r="H409">
        <v>66436822</v>
      </c>
      <c r="I409" t="s">
        <v>70</v>
      </c>
      <c r="J409" t="s">
        <v>71</v>
      </c>
      <c r="K409" t="s">
        <v>599</v>
      </c>
      <c r="L409" t="s">
        <v>201</v>
      </c>
      <c r="M409" t="s">
        <v>73</v>
      </c>
      <c r="N409">
        <v>201603</v>
      </c>
      <c r="O409" t="s">
        <v>30</v>
      </c>
      <c r="P409" t="s">
        <v>31</v>
      </c>
      <c r="Q409" t="s">
        <v>600</v>
      </c>
      <c r="R409">
        <v>2</v>
      </c>
      <c r="S409">
        <v>271436</v>
      </c>
      <c r="T409">
        <v>1.31</v>
      </c>
    </row>
    <row r="410" spans="1:20" hidden="1" x14ac:dyDescent="0.15">
      <c r="A410" t="s">
        <v>20</v>
      </c>
      <c r="B410" t="s">
        <v>21</v>
      </c>
      <c r="C410" t="s">
        <v>22</v>
      </c>
      <c r="D410" t="s">
        <v>22</v>
      </c>
      <c r="E410" t="s">
        <v>23</v>
      </c>
      <c r="F410" s="1">
        <v>201603120855</v>
      </c>
      <c r="G410" t="s">
        <v>601</v>
      </c>
      <c r="H410">
        <v>66436782</v>
      </c>
      <c r="I410" t="s">
        <v>95</v>
      </c>
      <c r="J410" t="s">
        <v>96</v>
      </c>
      <c r="K410" t="s">
        <v>97</v>
      </c>
      <c r="L410" t="s">
        <v>58</v>
      </c>
      <c r="M410" t="s">
        <v>101</v>
      </c>
      <c r="N410">
        <v>201603</v>
      </c>
      <c r="O410" t="s">
        <v>30</v>
      </c>
      <c r="P410" t="s">
        <v>31</v>
      </c>
      <c r="Q410" t="s">
        <v>32</v>
      </c>
      <c r="R410">
        <v>2</v>
      </c>
      <c r="S410">
        <v>271436</v>
      </c>
      <c r="T410">
        <v>1.31</v>
      </c>
    </row>
    <row r="411" spans="1:20" hidden="1" x14ac:dyDescent="0.15">
      <c r="A411" t="s">
        <v>20</v>
      </c>
      <c r="B411" t="s">
        <v>21</v>
      </c>
      <c r="C411" t="s">
        <v>22</v>
      </c>
      <c r="D411" t="s">
        <v>22</v>
      </c>
      <c r="E411" t="s">
        <v>23</v>
      </c>
      <c r="F411" s="1">
        <v>201603120832</v>
      </c>
      <c r="G411" t="s">
        <v>602</v>
      </c>
      <c r="H411">
        <v>66436318</v>
      </c>
      <c r="I411" t="s">
        <v>96</v>
      </c>
      <c r="J411" t="s">
        <v>96</v>
      </c>
      <c r="K411">
        <v>7</v>
      </c>
      <c r="L411" t="s">
        <v>463</v>
      </c>
      <c r="M411" t="s">
        <v>101</v>
      </c>
      <c r="N411">
        <v>201603</v>
      </c>
      <c r="O411" t="s">
        <v>30</v>
      </c>
      <c r="P411" t="s">
        <v>31</v>
      </c>
      <c r="Q411" t="s">
        <v>32</v>
      </c>
      <c r="R411">
        <v>2</v>
      </c>
      <c r="S411">
        <v>271436</v>
      </c>
      <c r="T411">
        <v>1.31</v>
      </c>
    </row>
    <row r="412" spans="1:20" hidden="1" x14ac:dyDescent="0.15">
      <c r="A412" t="s">
        <v>20</v>
      </c>
      <c r="B412" t="s">
        <v>21</v>
      </c>
      <c r="C412" t="s">
        <v>22</v>
      </c>
      <c r="D412" t="s">
        <v>22</v>
      </c>
      <c r="E412" t="s">
        <v>23</v>
      </c>
      <c r="F412" s="1">
        <v>201603120816</v>
      </c>
      <c r="G412" t="s">
        <v>603</v>
      </c>
      <c r="H412">
        <v>66435909</v>
      </c>
      <c r="I412" t="s">
        <v>34</v>
      </c>
      <c r="J412" t="s">
        <v>34</v>
      </c>
      <c r="K412" t="s">
        <v>371</v>
      </c>
      <c r="L412" t="s">
        <v>170</v>
      </c>
      <c r="M412" t="s">
        <v>88</v>
      </c>
      <c r="N412">
        <v>201603</v>
      </c>
      <c r="O412" t="s">
        <v>30</v>
      </c>
      <c r="P412" t="s">
        <v>31</v>
      </c>
      <c r="Q412" t="s">
        <v>32</v>
      </c>
      <c r="R412">
        <v>2</v>
      </c>
      <c r="S412">
        <v>271436</v>
      </c>
      <c r="T412">
        <v>1.31</v>
      </c>
    </row>
    <row r="413" spans="1:20" hidden="1" x14ac:dyDescent="0.15">
      <c r="A413" t="s">
        <v>20</v>
      </c>
      <c r="B413" t="s">
        <v>21</v>
      </c>
      <c r="C413" t="s">
        <v>22</v>
      </c>
      <c r="D413" t="s">
        <v>22</v>
      </c>
      <c r="E413" t="s">
        <v>23</v>
      </c>
      <c r="F413" s="1">
        <v>201603120423</v>
      </c>
      <c r="G413" t="s">
        <v>604</v>
      </c>
      <c r="H413">
        <v>66430933</v>
      </c>
      <c r="I413" t="s">
        <v>95</v>
      </c>
      <c r="J413" t="s">
        <v>96</v>
      </c>
      <c r="K413" t="s">
        <v>97</v>
      </c>
      <c r="L413" t="s">
        <v>48</v>
      </c>
      <c r="M413" t="s">
        <v>98</v>
      </c>
      <c r="N413">
        <v>201603</v>
      </c>
      <c r="O413" t="s">
        <v>30</v>
      </c>
      <c r="P413" t="s">
        <v>31</v>
      </c>
      <c r="Q413" t="s">
        <v>32</v>
      </c>
      <c r="R413">
        <v>2</v>
      </c>
      <c r="S413">
        <v>271436</v>
      </c>
      <c r="T413">
        <v>1.31</v>
      </c>
    </row>
    <row r="414" spans="1:20" hidden="1" x14ac:dyDescent="0.15">
      <c r="A414" t="s">
        <v>20</v>
      </c>
      <c r="B414" t="s">
        <v>21</v>
      </c>
      <c r="C414" t="s">
        <v>22</v>
      </c>
      <c r="D414" t="s">
        <v>22</v>
      </c>
      <c r="E414" t="s">
        <v>23</v>
      </c>
      <c r="F414" s="1">
        <v>201603120238</v>
      </c>
      <c r="G414" t="s">
        <v>605</v>
      </c>
      <c r="H414">
        <v>66428596</v>
      </c>
      <c r="I414" t="s">
        <v>43</v>
      </c>
      <c r="J414" t="s">
        <v>34</v>
      </c>
      <c r="K414" t="s">
        <v>371</v>
      </c>
      <c r="L414" t="s">
        <v>174</v>
      </c>
      <c r="M414" t="s">
        <v>117</v>
      </c>
      <c r="N414">
        <v>201603</v>
      </c>
      <c r="O414" t="s">
        <v>30</v>
      </c>
      <c r="P414" t="s">
        <v>31</v>
      </c>
      <c r="Q414" t="s">
        <v>32</v>
      </c>
      <c r="R414">
        <v>2</v>
      </c>
      <c r="S414">
        <v>271436</v>
      </c>
      <c r="T414">
        <v>1.31</v>
      </c>
    </row>
    <row r="415" spans="1:20" hidden="1" x14ac:dyDescent="0.15">
      <c r="A415" t="s">
        <v>20</v>
      </c>
      <c r="B415" t="s">
        <v>21</v>
      </c>
      <c r="C415" t="s">
        <v>22</v>
      </c>
      <c r="D415" t="s">
        <v>22</v>
      </c>
      <c r="E415" t="s">
        <v>23</v>
      </c>
      <c r="F415" s="1">
        <v>201603112346</v>
      </c>
      <c r="G415" t="s">
        <v>606</v>
      </c>
      <c r="H415">
        <v>66424971</v>
      </c>
      <c r="I415" t="s">
        <v>95</v>
      </c>
      <c r="J415" t="s">
        <v>96</v>
      </c>
      <c r="K415" t="s">
        <v>97</v>
      </c>
      <c r="L415" t="s">
        <v>48</v>
      </c>
      <c r="M415" t="s">
        <v>101</v>
      </c>
      <c r="N415">
        <v>201603</v>
      </c>
      <c r="O415" t="s">
        <v>30</v>
      </c>
      <c r="P415" t="s">
        <v>31</v>
      </c>
      <c r="Q415" t="s">
        <v>32</v>
      </c>
      <c r="R415">
        <v>2</v>
      </c>
      <c r="S415">
        <v>271436</v>
      </c>
      <c r="T415">
        <v>1.31</v>
      </c>
    </row>
    <row r="416" spans="1:20" hidden="1" x14ac:dyDescent="0.15">
      <c r="A416" t="s">
        <v>20</v>
      </c>
      <c r="B416" t="s">
        <v>21</v>
      </c>
      <c r="C416" t="s">
        <v>22</v>
      </c>
      <c r="D416" t="s">
        <v>22</v>
      </c>
      <c r="E416" t="s">
        <v>23</v>
      </c>
      <c r="F416" s="1">
        <v>201603112140</v>
      </c>
      <c r="G416" t="s">
        <v>607</v>
      </c>
      <c r="H416">
        <v>66422241</v>
      </c>
      <c r="I416" t="s">
        <v>95</v>
      </c>
      <c r="J416" t="s">
        <v>96</v>
      </c>
      <c r="K416">
        <v>7</v>
      </c>
      <c r="L416" t="s">
        <v>36</v>
      </c>
      <c r="M416" t="s">
        <v>98</v>
      </c>
      <c r="N416">
        <v>201603</v>
      </c>
      <c r="O416" t="s">
        <v>30</v>
      </c>
      <c r="P416" t="s">
        <v>31</v>
      </c>
      <c r="Q416" t="s">
        <v>32</v>
      </c>
      <c r="R416">
        <v>2</v>
      </c>
      <c r="S416">
        <v>271436</v>
      </c>
      <c r="T416">
        <v>1.31</v>
      </c>
    </row>
    <row r="417" spans="1:20" hidden="1" x14ac:dyDescent="0.15">
      <c r="A417" t="s">
        <v>20</v>
      </c>
      <c r="B417" t="s">
        <v>21</v>
      </c>
      <c r="C417" t="s">
        <v>22</v>
      </c>
      <c r="D417" t="s">
        <v>22</v>
      </c>
      <c r="E417" t="s">
        <v>23</v>
      </c>
      <c r="F417" s="1">
        <v>201603112133</v>
      </c>
      <c r="G417" t="s">
        <v>608</v>
      </c>
      <c r="H417">
        <v>66422106</v>
      </c>
      <c r="I417" t="s">
        <v>43</v>
      </c>
      <c r="J417" t="s">
        <v>34</v>
      </c>
      <c r="K417" t="s">
        <v>195</v>
      </c>
      <c r="L417" t="s">
        <v>77</v>
      </c>
      <c r="M417" t="s">
        <v>117</v>
      </c>
      <c r="N417">
        <v>201603</v>
      </c>
      <c r="O417" t="s">
        <v>30</v>
      </c>
      <c r="P417" t="s">
        <v>31</v>
      </c>
      <c r="Q417" t="s">
        <v>32</v>
      </c>
      <c r="R417">
        <v>2</v>
      </c>
      <c r="S417">
        <v>271436</v>
      </c>
      <c r="T417">
        <v>1.31</v>
      </c>
    </row>
    <row r="418" spans="1:20" hidden="1" x14ac:dyDescent="0.15">
      <c r="A418" t="s">
        <v>20</v>
      </c>
      <c r="B418" t="s">
        <v>21</v>
      </c>
      <c r="C418" t="s">
        <v>22</v>
      </c>
      <c r="D418" t="s">
        <v>22</v>
      </c>
      <c r="E418" t="s">
        <v>23</v>
      </c>
      <c r="F418" s="1">
        <v>201603112132</v>
      </c>
      <c r="G418" t="s">
        <v>609</v>
      </c>
      <c r="H418">
        <v>66422090</v>
      </c>
      <c r="I418" t="s">
        <v>43</v>
      </c>
      <c r="J418" t="s">
        <v>34</v>
      </c>
      <c r="K418" t="s">
        <v>371</v>
      </c>
      <c r="L418" t="s">
        <v>174</v>
      </c>
      <c r="M418" t="s">
        <v>88</v>
      </c>
      <c r="N418">
        <v>201603</v>
      </c>
      <c r="O418" t="s">
        <v>30</v>
      </c>
      <c r="P418" t="s">
        <v>31</v>
      </c>
      <c r="Q418" t="s">
        <v>32</v>
      </c>
      <c r="R418">
        <v>2</v>
      </c>
      <c r="S418">
        <v>271436</v>
      </c>
      <c r="T418">
        <v>1.31</v>
      </c>
    </row>
    <row r="419" spans="1:20" hidden="1" x14ac:dyDescent="0.15">
      <c r="A419" t="s">
        <v>20</v>
      </c>
      <c r="B419" t="s">
        <v>21</v>
      </c>
      <c r="C419" t="s">
        <v>22</v>
      </c>
      <c r="D419" t="s">
        <v>22</v>
      </c>
      <c r="E419" t="s">
        <v>23</v>
      </c>
      <c r="F419" s="1">
        <v>201603112118</v>
      </c>
      <c r="G419" t="s">
        <v>610</v>
      </c>
      <c r="H419">
        <v>66421560</v>
      </c>
      <c r="I419" t="s">
        <v>144</v>
      </c>
      <c r="J419" t="s">
        <v>145</v>
      </c>
      <c r="K419" t="s">
        <v>559</v>
      </c>
      <c r="L419" t="s">
        <v>108</v>
      </c>
      <c r="M419" t="s">
        <v>147</v>
      </c>
      <c r="N419">
        <v>201603</v>
      </c>
      <c r="O419" t="s">
        <v>30</v>
      </c>
      <c r="P419" t="s">
        <v>31</v>
      </c>
      <c r="Q419" t="s">
        <v>148</v>
      </c>
      <c r="R419">
        <v>2</v>
      </c>
      <c r="S419">
        <v>271436</v>
      </c>
      <c r="T419">
        <v>1.31</v>
      </c>
    </row>
    <row r="420" spans="1:20" hidden="1" x14ac:dyDescent="0.15">
      <c r="A420" t="s">
        <v>20</v>
      </c>
      <c r="B420" t="s">
        <v>21</v>
      </c>
      <c r="C420" t="s">
        <v>22</v>
      </c>
      <c r="D420" t="s">
        <v>22</v>
      </c>
      <c r="E420" t="s">
        <v>23</v>
      </c>
      <c r="F420" s="1">
        <v>201603112000</v>
      </c>
      <c r="G420" t="s">
        <v>611</v>
      </c>
      <c r="H420">
        <v>66420075</v>
      </c>
      <c r="I420" t="s">
        <v>95</v>
      </c>
      <c r="J420" t="s">
        <v>96</v>
      </c>
      <c r="K420" t="s">
        <v>97</v>
      </c>
      <c r="L420" t="s">
        <v>41</v>
      </c>
      <c r="M420" t="s">
        <v>98</v>
      </c>
      <c r="N420">
        <v>201603</v>
      </c>
      <c r="O420" t="s">
        <v>30</v>
      </c>
      <c r="P420" t="s">
        <v>31</v>
      </c>
      <c r="Q420" t="s">
        <v>32</v>
      </c>
      <c r="R420">
        <v>2</v>
      </c>
      <c r="S420">
        <v>271436</v>
      </c>
      <c r="T420">
        <v>1.31</v>
      </c>
    </row>
    <row r="421" spans="1:20" hidden="1" x14ac:dyDescent="0.15">
      <c r="A421" t="s">
        <v>20</v>
      </c>
      <c r="B421" t="s">
        <v>21</v>
      </c>
      <c r="C421" t="s">
        <v>22</v>
      </c>
      <c r="D421" t="s">
        <v>22</v>
      </c>
      <c r="E421" t="s">
        <v>23</v>
      </c>
      <c r="F421" s="1">
        <v>201603111755</v>
      </c>
      <c r="G421" t="s">
        <v>612</v>
      </c>
      <c r="H421">
        <v>66417670</v>
      </c>
      <c r="I421" t="s">
        <v>95</v>
      </c>
      <c r="J421" t="s">
        <v>96</v>
      </c>
      <c r="K421" t="s">
        <v>97</v>
      </c>
      <c r="L421" t="s">
        <v>41</v>
      </c>
      <c r="M421" t="s">
        <v>101</v>
      </c>
      <c r="N421">
        <v>201603</v>
      </c>
      <c r="O421" t="s">
        <v>30</v>
      </c>
      <c r="P421" t="s">
        <v>31</v>
      </c>
      <c r="Q421" t="s">
        <v>32</v>
      </c>
      <c r="R421">
        <v>2</v>
      </c>
      <c r="S421">
        <v>271436</v>
      </c>
      <c r="T421">
        <v>1.31</v>
      </c>
    </row>
    <row r="422" spans="1:20" hidden="1" x14ac:dyDescent="0.15">
      <c r="A422" t="s">
        <v>20</v>
      </c>
      <c r="B422" t="s">
        <v>21</v>
      </c>
      <c r="C422" t="s">
        <v>22</v>
      </c>
      <c r="D422" t="s">
        <v>22</v>
      </c>
      <c r="E422" t="s">
        <v>23</v>
      </c>
      <c r="F422" s="1">
        <v>201603111630</v>
      </c>
      <c r="G422" t="s">
        <v>613</v>
      </c>
      <c r="H422">
        <v>66416089</v>
      </c>
      <c r="I422" t="s">
        <v>43</v>
      </c>
      <c r="J422" t="s">
        <v>34</v>
      </c>
      <c r="K422" t="s">
        <v>371</v>
      </c>
      <c r="L422" t="s">
        <v>77</v>
      </c>
      <c r="M422" t="s">
        <v>117</v>
      </c>
      <c r="N422">
        <v>201603</v>
      </c>
      <c r="O422" t="s">
        <v>30</v>
      </c>
      <c r="P422" t="s">
        <v>31</v>
      </c>
      <c r="Q422" t="s">
        <v>32</v>
      </c>
      <c r="R422">
        <v>2</v>
      </c>
      <c r="S422">
        <v>271436</v>
      </c>
      <c r="T422">
        <v>1.31</v>
      </c>
    </row>
    <row r="423" spans="1:20" hidden="1" x14ac:dyDescent="0.15">
      <c r="A423" t="s">
        <v>20</v>
      </c>
      <c r="B423" t="s">
        <v>21</v>
      </c>
      <c r="C423" t="s">
        <v>22</v>
      </c>
      <c r="D423" t="s">
        <v>22</v>
      </c>
      <c r="E423" t="s">
        <v>23</v>
      </c>
      <c r="F423" s="1">
        <v>201603111341</v>
      </c>
      <c r="G423" t="s">
        <v>614</v>
      </c>
      <c r="H423">
        <v>66411916</v>
      </c>
      <c r="I423" t="s">
        <v>95</v>
      </c>
      <c r="J423" t="s">
        <v>96</v>
      </c>
      <c r="K423" t="s">
        <v>97</v>
      </c>
      <c r="L423" t="s">
        <v>28</v>
      </c>
      <c r="M423" t="s">
        <v>98</v>
      </c>
      <c r="N423">
        <v>201603</v>
      </c>
      <c r="O423" t="s">
        <v>30</v>
      </c>
      <c r="P423" t="s">
        <v>31</v>
      </c>
      <c r="Q423" t="s">
        <v>32</v>
      </c>
      <c r="R423">
        <v>2</v>
      </c>
      <c r="S423">
        <v>271436</v>
      </c>
      <c r="T423">
        <v>1.31</v>
      </c>
    </row>
    <row r="424" spans="1:20" hidden="1" x14ac:dyDescent="0.15">
      <c r="A424" t="s">
        <v>20</v>
      </c>
      <c r="B424" t="s">
        <v>21</v>
      </c>
      <c r="C424" t="s">
        <v>22</v>
      </c>
      <c r="D424" t="s">
        <v>22</v>
      </c>
      <c r="E424" t="s">
        <v>23</v>
      </c>
      <c r="F424" s="1">
        <v>201603111151</v>
      </c>
      <c r="G424" t="s">
        <v>615</v>
      </c>
      <c r="H424">
        <v>66409304</v>
      </c>
      <c r="I424" t="s">
        <v>95</v>
      </c>
      <c r="J424" t="s">
        <v>96</v>
      </c>
      <c r="K424">
        <v>7</v>
      </c>
      <c r="L424" t="s">
        <v>36</v>
      </c>
      <c r="M424" t="s">
        <v>101</v>
      </c>
      <c r="N424">
        <v>201603</v>
      </c>
      <c r="O424" t="s">
        <v>30</v>
      </c>
      <c r="P424" t="s">
        <v>31</v>
      </c>
      <c r="Q424" t="s">
        <v>32</v>
      </c>
      <c r="R424">
        <v>2</v>
      </c>
      <c r="S424">
        <v>271436</v>
      </c>
      <c r="T424">
        <v>1.31</v>
      </c>
    </row>
    <row r="425" spans="1:20" hidden="1" x14ac:dyDescent="0.15">
      <c r="A425" t="s">
        <v>20</v>
      </c>
      <c r="B425" t="s">
        <v>21</v>
      </c>
      <c r="C425" t="s">
        <v>22</v>
      </c>
      <c r="D425" t="s">
        <v>22</v>
      </c>
      <c r="E425" t="s">
        <v>23</v>
      </c>
      <c r="F425" s="1">
        <v>201603111137</v>
      </c>
      <c r="G425" t="s">
        <v>616</v>
      </c>
      <c r="H425">
        <v>66408742</v>
      </c>
      <c r="I425" t="s">
        <v>34</v>
      </c>
      <c r="J425" t="s">
        <v>34</v>
      </c>
      <c r="K425" t="s">
        <v>371</v>
      </c>
      <c r="L425" t="s">
        <v>77</v>
      </c>
      <c r="M425" t="s">
        <v>88</v>
      </c>
      <c r="N425">
        <v>201603</v>
      </c>
      <c r="O425" t="s">
        <v>30</v>
      </c>
      <c r="P425" t="s">
        <v>31</v>
      </c>
      <c r="Q425" t="s">
        <v>32</v>
      </c>
      <c r="R425">
        <v>2</v>
      </c>
      <c r="S425">
        <v>271436</v>
      </c>
      <c r="T425">
        <v>1.31</v>
      </c>
    </row>
    <row r="426" spans="1:20" hidden="1" x14ac:dyDescent="0.15">
      <c r="A426" t="s">
        <v>20</v>
      </c>
      <c r="B426" t="s">
        <v>21</v>
      </c>
      <c r="C426" t="s">
        <v>22</v>
      </c>
      <c r="D426" t="s">
        <v>22</v>
      </c>
      <c r="E426" t="s">
        <v>23</v>
      </c>
      <c r="F426" s="1">
        <v>201603111001</v>
      </c>
      <c r="G426" t="s">
        <v>617</v>
      </c>
      <c r="H426">
        <v>66406497</v>
      </c>
      <c r="I426" t="s">
        <v>51</v>
      </c>
      <c r="J426" t="s">
        <v>52</v>
      </c>
      <c r="K426" t="s">
        <v>314</v>
      </c>
      <c r="L426" t="s">
        <v>108</v>
      </c>
      <c r="M426" t="s">
        <v>315</v>
      </c>
      <c r="N426">
        <v>201603</v>
      </c>
      <c r="O426" t="s">
        <v>30</v>
      </c>
      <c r="P426" t="s">
        <v>31</v>
      </c>
      <c r="Q426" t="s">
        <v>316</v>
      </c>
      <c r="R426">
        <v>2</v>
      </c>
      <c r="S426">
        <v>271436</v>
      </c>
      <c r="T426">
        <v>1.31</v>
      </c>
    </row>
    <row r="427" spans="1:20" hidden="1" x14ac:dyDescent="0.15">
      <c r="A427" t="s">
        <v>20</v>
      </c>
      <c r="B427" t="s">
        <v>21</v>
      </c>
      <c r="C427" t="s">
        <v>22</v>
      </c>
      <c r="D427" t="s">
        <v>22</v>
      </c>
      <c r="E427" t="s">
        <v>23</v>
      </c>
      <c r="F427" s="1">
        <v>201603110956</v>
      </c>
      <c r="G427" t="s">
        <v>618</v>
      </c>
      <c r="H427">
        <v>66406365</v>
      </c>
      <c r="I427" t="s">
        <v>96</v>
      </c>
      <c r="J427" t="s">
        <v>96</v>
      </c>
      <c r="K427" t="s">
        <v>97</v>
      </c>
      <c r="L427" t="s">
        <v>28</v>
      </c>
      <c r="M427" t="s">
        <v>101</v>
      </c>
      <c r="N427">
        <v>201603</v>
      </c>
      <c r="O427" t="s">
        <v>30</v>
      </c>
      <c r="P427" t="s">
        <v>31</v>
      </c>
      <c r="Q427" t="s">
        <v>32</v>
      </c>
      <c r="R427">
        <v>2</v>
      </c>
      <c r="S427">
        <v>271436</v>
      </c>
      <c r="T427">
        <v>1.31</v>
      </c>
    </row>
    <row r="428" spans="1:20" hidden="1" x14ac:dyDescent="0.15">
      <c r="A428" t="s">
        <v>20</v>
      </c>
      <c r="B428" t="s">
        <v>21</v>
      </c>
      <c r="C428" t="s">
        <v>22</v>
      </c>
      <c r="D428" t="s">
        <v>22</v>
      </c>
      <c r="E428" t="s">
        <v>23</v>
      </c>
      <c r="F428" s="1">
        <v>201603110632</v>
      </c>
      <c r="G428" t="s">
        <v>619</v>
      </c>
      <c r="H428">
        <v>66402832</v>
      </c>
      <c r="I428" t="s">
        <v>43</v>
      </c>
      <c r="J428" t="s">
        <v>34</v>
      </c>
      <c r="K428" t="s">
        <v>371</v>
      </c>
      <c r="L428" t="s">
        <v>114</v>
      </c>
      <c r="M428" t="s">
        <v>117</v>
      </c>
      <c r="N428">
        <v>201603</v>
      </c>
      <c r="O428" t="s">
        <v>30</v>
      </c>
      <c r="P428" t="s">
        <v>31</v>
      </c>
      <c r="Q428" t="s">
        <v>32</v>
      </c>
      <c r="R428">
        <v>2</v>
      </c>
      <c r="S428">
        <v>271436</v>
      </c>
      <c r="T428">
        <v>1.31</v>
      </c>
    </row>
    <row r="429" spans="1:20" hidden="1" x14ac:dyDescent="0.15">
      <c r="A429" t="s">
        <v>20</v>
      </c>
      <c r="B429" t="s">
        <v>21</v>
      </c>
      <c r="C429" t="s">
        <v>22</v>
      </c>
      <c r="D429" t="s">
        <v>22</v>
      </c>
      <c r="E429" t="s">
        <v>23</v>
      </c>
      <c r="F429" s="1">
        <v>201603110608</v>
      </c>
      <c r="G429" t="s">
        <v>620</v>
      </c>
      <c r="H429">
        <v>66402434</v>
      </c>
      <c r="I429" t="s">
        <v>96</v>
      </c>
      <c r="J429" t="s">
        <v>96</v>
      </c>
      <c r="K429" t="s">
        <v>97</v>
      </c>
      <c r="L429" t="s">
        <v>423</v>
      </c>
      <c r="M429" t="s">
        <v>98</v>
      </c>
      <c r="N429">
        <v>201603</v>
      </c>
      <c r="O429" t="s">
        <v>30</v>
      </c>
      <c r="P429" t="s">
        <v>31</v>
      </c>
      <c r="Q429" t="s">
        <v>32</v>
      </c>
      <c r="R429">
        <v>2</v>
      </c>
      <c r="S429">
        <v>271436</v>
      </c>
      <c r="T429">
        <v>1.31</v>
      </c>
    </row>
    <row r="430" spans="1:20" hidden="1" x14ac:dyDescent="0.15">
      <c r="A430" t="s">
        <v>20</v>
      </c>
      <c r="B430" t="s">
        <v>21</v>
      </c>
      <c r="C430" t="s">
        <v>22</v>
      </c>
      <c r="D430" t="s">
        <v>22</v>
      </c>
      <c r="E430" t="s">
        <v>23</v>
      </c>
      <c r="F430" s="1">
        <v>201603110220</v>
      </c>
      <c r="G430" t="s">
        <v>621</v>
      </c>
      <c r="H430">
        <v>66398132</v>
      </c>
      <c r="I430" t="s">
        <v>95</v>
      </c>
      <c r="J430" t="s">
        <v>96</v>
      </c>
      <c r="K430" t="s">
        <v>97</v>
      </c>
      <c r="L430" t="s">
        <v>423</v>
      </c>
      <c r="M430" t="s">
        <v>101</v>
      </c>
      <c r="N430">
        <v>201603</v>
      </c>
      <c r="O430" t="s">
        <v>30</v>
      </c>
      <c r="P430" t="s">
        <v>31</v>
      </c>
      <c r="Q430" t="s">
        <v>32</v>
      </c>
      <c r="R430">
        <v>2</v>
      </c>
      <c r="S430">
        <v>271436</v>
      </c>
      <c r="T430">
        <v>1.31</v>
      </c>
    </row>
    <row r="431" spans="1:20" hidden="1" x14ac:dyDescent="0.15">
      <c r="A431" t="s">
        <v>20</v>
      </c>
      <c r="B431" t="s">
        <v>21</v>
      </c>
      <c r="C431" t="s">
        <v>22</v>
      </c>
      <c r="D431" t="s">
        <v>22</v>
      </c>
      <c r="E431" t="s">
        <v>23</v>
      </c>
      <c r="F431" s="1">
        <v>201603110214</v>
      </c>
      <c r="G431" t="s">
        <v>622</v>
      </c>
      <c r="H431">
        <v>66398038</v>
      </c>
      <c r="I431" t="s">
        <v>95</v>
      </c>
      <c r="J431" t="s">
        <v>96</v>
      </c>
      <c r="K431">
        <v>7</v>
      </c>
      <c r="L431" t="s">
        <v>44</v>
      </c>
      <c r="M431" t="s">
        <v>98</v>
      </c>
      <c r="N431">
        <v>201603</v>
      </c>
      <c r="O431" t="s">
        <v>30</v>
      </c>
      <c r="P431" t="s">
        <v>31</v>
      </c>
      <c r="Q431" t="s">
        <v>32</v>
      </c>
      <c r="R431">
        <v>2</v>
      </c>
      <c r="S431">
        <v>271436</v>
      </c>
      <c r="T431">
        <v>1.31</v>
      </c>
    </row>
    <row r="432" spans="1:20" hidden="1" x14ac:dyDescent="0.15">
      <c r="A432" t="s">
        <v>20</v>
      </c>
      <c r="B432" t="s">
        <v>21</v>
      </c>
      <c r="C432" t="s">
        <v>22</v>
      </c>
      <c r="D432" t="s">
        <v>22</v>
      </c>
      <c r="E432" t="s">
        <v>23</v>
      </c>
      <c r="F432" s="1">
        <v>201603110130</v>
      </c>
      <c r="G432" t="s">
        <v>623</v>
      </c>
      <c r="H432">
        <v>66397299</v>
      </c>
      <c r="I432" t="s">
        <v>34</v>
      </c>
      <c r="J432" t="s">
        <v>34</v>
      </c>
      <c r="K432" t="s">
        <v>371</v>
      </c>
      <c r="L432" t="s">
        <v>114</v>
      </c>
      <c r="M432" t="s">
        <v>88</v>
      </c>
      <c r="N432">
        <v>201603</v>
      </c>
      <c r="O432" t="s">
        <v>30</v>
      </c>
      <c r="P432" t="s">
        <v>31</v>
      </c>
      <c r="Q432" t="s">
        <v>32</v>
      </c>
      <c r="R432">
        <v>2</v>
      </c>
      <c r="S432">
        <v>271436</v>
      </c>
      <c r="T432">
        <v>1.31</v>
      </c>
    </row>
    <row r="433" spans="1:20" hidden="1" x14ac:dyDescent="0.15">
      <c r="A433" t="s">
        <v>20</v>
      </c>
      <c r="B433" t="s">
        <v>21</v>
      </c>
      <c r="C433" t="s">
        <v>22</v>
      </c>
      <c r="D433" t="s">
        <v>22</v>
      </c>
      <c r="E433" t="s">
        <v>23</v>
      </c>
      <c r="F433" s="1">
        <v>201603110022</v>
      </c>
      <c r="G433" t="s">
        <v>624</v>
      </c>
      <c r="H433">
        <v>66396308</v>
      </c>
      <c r="I433" t="s">
        <v>96</v>
      </c>
      <c r="J433" t="s">
        <v>96</v>
      </c>
      <c r="K433" t="s">
        <v>625</v>
      </c>
      <c r="L433" t="s">
        <v>445</v>
      </c>
      <c r="M433" t="s">
        <v>101</v>
      </c>
      <c r="N433">
        <v>201603</v>
      </c>
      <c r="O433" t="s">
        <v>30</v>
      </c>
      <c r="P433" t="s">
        <v>31</v>
      </c>
      <c r="Q433" t="s">
        <v>32</v>
      </c>
      <c r="R433">
        <v>2</v>
      </c>
      <c r="S433">
        <v>271436</v>
      </c>
      <c r="T433">
        <v>1.31</v>
      </c>
    </row>
    <row r="434" spans="1:20" hidden="1" x14ac:dyDescent="0.15">
      <c r="A434" t="s">
        <v>20</v>
      </c>
      <c r="B434" t="s">
        <v>21</v>
      </c>
      <c r="C434" t="s">
        <v>22</v>
      </c>
      <c r="D434" t="s">
        <v>22</v>
      </c>
      <c r="E434" t="s">
        <v>23</v>
      </c>
      <c r="F434" s="1">
        <v>201603102245</v>
      </c>
      <c r="G434" t="s">
        <v>626</v>
      </c>
      <c r="H434">
        <v>66394759</v>
      </c>
      <c r="I434" t="s">
        <v>95</v>
      </c>
      <c r="J434" t="s">
        <v>96</v>
      </c>
      <c r="K434" t="s">
        <v>625</v>
      </c>
      <c r="L434" t="s">
        <v>217</v>
      </c>
      <c r="M434" t="s">
        <v>98</v>
      </c>
      <c r="N434">
        <v>201603</v>
      </c>
      <c r="O434" t="s">
        <v>30</v>
      </c>
      <c r="P434" t="s">
        <v>31</v>
      </c>
      <c r="Q434" t="s">
        <v>32</v>
      </c>
      <c r="R434">
        <v>2</v>
      </c>
      <c r="S434">
        <v>271436</v>
      </c>
      <c r="T434">
        <v>1.31</v>
      </c>
    </row>
    <row r="435" spans="1:20" hidden="1" x14ac:dyDescent="0.15">
      <c r="A435" t="s">
        <v>20</v>
      </c>
      <c r="B435" t="s">
        <v>21</v>
      </c>
      <c r="C435" t="s">
        <v>22</v>
      </c>
      <c r="D435" t="s">
        <v>22</v>
      </c>
      <c r="E435" t="s">
        <v>23</v>
      </c>
      <c r="F435" s="1">
        <v>201603102119</v>
      </c>
      <c r="G435" t="s">
        <v>627</v>
      </c>
      <c r="H435">
        <v>66393007</v>
      </c>
      <c r="I435" t="s">
        <v>95</v>
      </c>
      <c r="J435" t="s">
        <v>96</v>
      </c>
      <c r="K435" t="s">
        <v>97</v>
      </c>
      <c r="L435" t="s">
        <v>429</v>
      </c>
      <c r="M435" t="s">
        <v>98</v>
      </c>
      <c r="N435">
        <v>201603</v>
      </c>
      <c r="O435" t="s">
        <v>30</v>
      </c>
      <c r="P435" t="s">
        <v>31</v>
      </c>
      <c r="Q435" t="s">
        <v>32</v>
      </c>
      <c r="R435">
        <v>2</v>
      </c>
      <c r="S435">
        <v>271436</v>
      </c>
      <c r="T435">
        <v>1.31</v>
      </c>
    </row>
    <row r="436" spans="1:20" hidden="1" x14ac:dyDescent="0.15">
      <c r="A436" t="s">
        <v>20</v>
      </c>
      <c r="B436" t="s">
        <v>21</v>
      </c>
      <c r="C436" t="s">
        <v>22</v>
      </c>
      <c r="D436" t="s">
        <v>22</v>
      </c>
      <c r="E436" t="s">
        <v>23</v>
      </c>
      <c r="F436" s="1">
        <v>201603102107</v>
      </c>
      <c r="G436" t="s">
        <v>628</v>
      </c>
      <c r="H436">
        <v>66392822</v>
      </c>
      <c r="I436" t="s">
        <v>95</v>
      </c>
      <c r="J436" t="s">
        <v>96</v>
      </c>
      <c r="K436" t="s">
        <v>625</v>
      </c>
      <c r="L436" t="s">
        <v>217</v>
      </c>
      <c r="M436" t="s">
        <v>101</v>
      </c>
      <c r="N436">
        <v>201603</v>
      </c>
      <c r="O436" t="s">
        <v>30</v>
      </c>
      <c r="P436" t="s">
        <v>31</v>
      </c>
      <c r="Q436" t="s">
        <v>32</v>
      </c>
      <c r="R436">
        <v>2</v>
      </c>
      <c r="S436">
        <v>271436</v>
      </c>
      <c r="T436">
        <v>1.31</v>
      </c>
    </row>
    <row r="437" spans="1:20" hidden="1" x14ac:dyDescent="0.15">
      <c r="A437" t="s">
        <v>20</v>
      </c>
      <c r="B437" t="s">
        <v>21</v>
      </c>
      <c r="C437" t="s">
        <v>22</v>
      </c>
      <c r="D437" t="s">
        <v>22</v>
      </c>
      <c r="E437" t="s">
        <v>23</v>
      </c>
      <c r="F437" s="1">
        <v>201603101927</v>
      </c>
      <c r="G437" t="s">
        <v>629</v>
      </c>
      <c r="H437">
        <v>66390637</v>
      </c>
      <c r="I437" t="s">
        <v>95</v>
      </c>
      <c r="J437" t="s">
        <v>96</v>
      </c>
      <c r="K437" t="s">
        <v>625</v>
      </c>
      <c r="L437" t="s">
        <v>429</v>
      </c>
      <c r="M437" t="s">
        <v>98</v>
      </c>
      <c r="N437">
        <v>201603</v>
      </c>
      <c r="O437" t="s">
        <v>30</v>
      </c>
      <c r="P437" t="s">
        <v>31</v>
      </c>
      <c r="Q437" t="s">
        <v>32</v>
      </c>
      <c r="R437">
        <v>2</v>
      </c>
      <c r="S437">
        <v>271436</v>
      </c>
      <c r="T437">
        <v>1.31</v>
      </c>
    </row>
    <row r="438" spans="1:20" hidden="1" x14ac:dyDescent="0.15">
      <c r="A438" t="s">
        <v>20</v>
      </c>
      <c r="B438" t="s">
        <v>21</v>
      </c>
      <c r="C438" t="s">
        <v>22</v>
      </c>
      <c r="D438" t="s">
        <v>22</v>
      </c>
      <c r="E438" t="s">
        <v>23</v>
      </c>
      <c r="F438" s="1">
        <v>201603101924</v>
      </c>
      <c r="G438" t="s">
        <v>630</v>
      </c>
      <c r="H438">
        <v>66390598</v>
      </c>
      <c r="I438" t="s">
        <v>34</v>
      </c>
      <c r="J438" t="s">
        <v>34</v>
      </c>
      <c r="K438" t="s">
        <v>371</v>
      </c>
      <c r="L438" t="s">
        <v>191</v>
      </c>
      <c r="M438" t="s">
        <v>117</v>
      </c>
      <c r="N438">
        <v>201603</v>
      </c>
      <c r="O438" t="s">
        <v>30</v>
      </c>
      <c r="P438" t="s">
        <v>31</v>
      </c>
      <c r="Q438" t="s">
        <v>32</v>
      </c>
      <c r="R438">
        <v>2</v>
      </c>
      <c r="S438">
        <v>271436</v>
      </c>
      <c r="T438">
        <v>1.31</v>
      </c>
    </row>
    <row r="439" spans="1:20" hidden="1" x14ac:dyDescent="0.15">
      <c r="A439" t="s">
        <v>20</v>
      </c>
      <c r="B439" t="s">
        <v>21</v>
      </c>
      <c r="C439" t="s">
        <v>22</v>
      </c>
      <c r="D439" t="s">
        <v>22</v>
      </c>
      <c r="E439" t="s">
        <v>23</v>
      </c>
      <c r="F439" s="1">
        <v>201603101837</v>
      </c>
      <c r="G439" t="s">
        <v>631</v>
      </c>
      <c r="H439">
        <v>66389559</v>
      </c>
      <c r="I439" t="s">
        <v>70</v>
      </c>
      <c r="J439" t="s">
        <v>71</v>
      </c>
      <c r="K439" t="s">
        <v>484</v>
      </c>
      <c r="L439" t="s">
        <v>108</v>
      </c>
      <c r="M439" t="s">
        <v>73</v>
      </c>
      <c r="N439">
        <v>201603</v>
      </c>
      <c r="O439" t="s">
        <v>30</v>
      </c>
      <c r="P439" t="s">
        <v>31</v>
      </c>
      <c r="Q439" t="s">
        <v>632</v>
      </c>
      <c r="R439">
        <v>2</v>
      </c>
      <c r="S439">
        <v>271436</v>
      </c>
      <c r="T439">
        <v>1.31</v>
      </c>
    </row>
    <row r="440" spans="1:20" hidden="1" x14ac:dyDescent="0.15">
      <c r="A440" t="s">
        <v>20</v>
      </c>
      <c r="B440" t="s">
        <v>21</v>
      </c>
      <c r="C440" t="s">
        <v>22</v>
      </c>
      <c r="D440" t="s">
        <v>22</v>
      </c>
      <c r="E440" t="s">
        <v>23</v>
      </c>
      <c r="F440" s="1">
        <v>201603101751</v>
      </c>
      <c r="G440" t="s">
        <v>633</v>
      </c>
      <c r="H440">
        <v>66388582</v>
      </c>
      <c r="I440" t="s">
        <v>95</v>
      </c>
      <c r="J440" t="s">
        <v>96</v>
      </c>
      <c r="K440" t="s">
        <v>625</v>
      </c>
      <c r="L440" t="s">
        <v>429</v>
      </c>
      <c r="M440" t="s">
        <v>101</v>
      </c>
      <c r="N440">
        <v>201603</v>
      </c>
      <c r="O440" t="s">
        <v>30</v>
      </c>
      <c r="P440" t="s">
        <v>31</v>
      </c>
      <c r="Q440" t="s">
        <v>32</v>
      </c>
      <c r="R440">
        <v>2</v>
      </c>
      <c r="S440">
        <v>271436</v>
      </c>
      <c r="T440">
        <v>1.31</v>
      </c>
    </row>
    <row r="441" spans="1:20" hidden="1" x14ac:dyDescent="0.15">
      <c r="A441" t="s">
        <v>20</v>
      </c>
      <c r="B441" t="s">
        <v>21</v>
      </c>
      <c r="C441" t="s">
        <v>22</v>
      </c>
      <c r="D441" t="s">
        <v>22</v>
      </c>
      <c r="E441" t="s">
        <v>23</v>
      </c>
      <c r="F441" s="1">
        <v>201603101612</v>
      </c>
      <c r="G441" t="s">
        <v>634</v>
      </c>
      <c r="H441">
        <v>66386557</v>
      </c>
      <c r="I441" t="s">
        <v>96</v>
      </c>
      <c r="J441" t="s">
        <v>96</v>
      </c>
      <c r="K441" t="s">
        <v>97</v>
      </c>
      <c r="L441" t="s">
        <v>429</v>
      </c>
      <c r="M441" t="s">
        <v>101</v>
      </c>
      <c r="N441">
        <v>201603</v>
      </c>
      <c r="O441" t="s">
        <v>30</v>
      </c>
      <c r="P441" t="s">
        <v>31</v>
      </c>
      <c r="Q441" t="s">
        <v>32</v>
      </c>
      <c r="R441">
        <v>2</v>
      </c>
      <c r="S441">
        <v>271436</v>
      </c>
      <c r="T441">
        <v>1.31</v>
      </c>
    </row>
    <row r="442" spans="1:20" hidden="1" x14ac:dyDescent="0.15">
      <c r="A442" t="s">
        <v>20</v>
      </c>
      <c r="B442" t="s">
        <v>21</v>
      </c>
      <c r="C442" t="s">
        <v>22</v>
      </c>
      <c r="D442" t="s">
        <v>22</v>
      </c>
      <c r="E442" t="s">
        <v>23</v>
      </c>
      <c r="F442" s="1">
        <v>201603101601</v>
      </c>
      <c r="G442" t="s">
        <v>635</v>
      </c>
      <c r="H442">
        <v>66386308</v>
      </c>
      <c r="I442" t="s">
        <v>96</v>
      </c>
      <c r="J442" t="s">
        <v>96</v>
      </c>
      <c r="K442" t="s">
        <v>625</v>
      </c>
      <c r="L442" t="s">
        <v>423</v>
      </c>
      <c r="M442" t="s">
        <v>98</v>
      </c>
      <c r="N442">
        <v>201603</v>
      </c>
      <c r="O442" t="s">
        <v>30</v>
      </c>
      <c r="P442" t="s">
        <v>31</v>
      </c>
      <c r="Q442" t="s">
        <v>32</v>
      </c>
      <c r="R442">
        <v>2</v>
      </c>
      <c r="S442">
        <v>271436</v>
      </c>
      <c r="T442">
        <v>1.31</v>
      </c>
    </row>
    <row r="443" spans="1:20" hidden="1" x14ac:dyDescent="0.15">
      <c r="A443" t="s">
        <v>20</v>
      </c>
      <c r="B443" t="s">
        <v>21</v>
      </c>
      <c r="C443" t="s">
        <v>22</v>
      </c>
      <c r="D443" t="s">
        <v>22</v>
      </c>
      <c r="E443" t="s">
        <v>23</v>
      </c>
      <c r="F443" s="1">
        <v>201603101532</v>
      </c>
      <c r="G443" t="s">
        <v>636</v>
      </c>
      <c r="H443">
        <v>66385916</v>
      </c>
      <c r="I443" t="s">
        <v>96</v>
      </c>
      <c r="J443" t="s">
        <v>96</v>
      </c>
      <c r="K443">
        <v>7</v>
      </c>
      <c r="L443" t="s">
        <v>44</v>
      </c>
      <c r="M443" t="s">
        <v>101</v>
      </c>
      <c r="N443">
        <v>201603</v>
      </c>
      <c r="O443" t="s">
        <v>30</v>
      </c>
      <c r="P443" t="s">
        <v>31</v>
      </c>
      <c r="Q443" t="s">
        <v>32</v>
      </c>
      <c r="R443">
        <v>2</v>
      </c>
      <c r="S443">
        <v>271436</v>
      </c>
      <c r="T443">
        <v>1.31</v>
      </c>
    </row>
    <row r="444" spans="1:20" hidden="1" x14ac:dyDescent="0.15">
      <c r="A444" t="s">
        <v>20</v>
      </c>
      <c r="B444" t="s">
        <v>21</v>
      </c>
      <c r="C444" t="s">
        <v>22</v>
      </c>
      <c r="D444" t="s">
        <v>22</v>
      </c>
      <c r="E444" t="s">
        <v>23</v>
      </c>
      <c r="F444" s="1">
        <v>201603101428</v>
      </c>
      <c r="G444" t="s">
        <v>637</v>
      </c>
      <c r="H444">
        <v>66384514</v>
      </c>
      <c r="I444" t="s">
        <v>34</v>
      </c>
      <c r="J444" t="s">
        <v>34</v>
      </c>
      <c r="K444" t="s">
        <v>195</v>
      </c>
      <c r="L444" t="s">
        <v>77</v>
      </c>
      <c r="M444" t="s">
        <v>88</v>
      </c>
      <c r="N444">
        <v>201603</v>
      </c>
      <c r="O444" t="s">
        <v>30</v>
      </c>
      <c r="P444" t="s">
        <v>31</v>
      </c>
      <c r="Q444" t="s">
        <v>32</v>
      </c>
      <c r="R444">
        <v>2</v>
      </c>
      <c r="S444">
        <v>271436</v>
      </c>
      <c r="T444">
        <v>1.31</v>
      </c>
    </row>
    <row r="445" spans="1:20" hidden="1" x14ac:dyDescent="0.15">
      <c r="A445" t="s">
        <v>20</v>
      </c>
      <c r="B445" t="s">
        <v>21</v>
      </c>
      <c r="C445" t="s">
        <v>22</v>
      </c>
      <c r="D445" t="s">
        <v>22</v>
      </c>
      <c r="E445" t="s">
        <v>23</v>
      </c>
      <c r="F445" s="1">
        <v>201603101425</v>
      </c>
      <c r="G445" t="s">
        <v>638</v>
      </c>
      <c r="H445">
        <v>66384479</v>
      </c>
      <c r="I445" t="s">
        <v>95</v>
      </c>
      <c r="J445" t="s">
        <v>96</v>
      </c>
      <c r="K445" t="s">
        <v>625</v>
      </c>
      <c r="L445" t="s">
        <v>423</v>
      </c>
      <c r="M445" t="s">
        <v>101</v>
      </c>
      <c r="N445">
        <v>201603</v>
      </c>
      <c r="O445" t="s">
        <v>30</v>
      </c>
      <c r="P445" t="s">
        <v>31</v>
      </c>
      <c r="Q445" t="s">
        <v>32</v>
      </c>
      <c r="R445">
        <v>2</v>
      </c>
      <c r="S445">
        <v>271436</v>
      </c>
      <c r="T445">
        <v>1.31</v>
      </c>
    </row>
    <row r="446" spans="1:20" hidden="1" x14ac:dyDescent="0.15">
      <c r="A446" t="s">
        <v>20</v>
      </c>
      <c r="B446" t="s">
        <v>21</v>
      </c>
      <c r="C446" t="s">
        <v>22</v>
      </c>
      <c r="D446" t="s">
        <v>22</v>
      </c>
      <c r="E446" t="s">
        <v>23</v>
      </c>
      <c r="F446" s="1">
        <v>201603101325</v>
      </c>
      <c r="G446" t="s">
        <v>639</v>
      </c>
      <c r="H446">
        <v>66383105</v>
      </c>
      <c r="I446" t="s">
        <v>34</v>
      </c>
      <c r="J446" t="s">
        <v>34</v>
      </c>
      <c r="K446" t="s">
        <v>371</v>
      </c>
      <c r="L446" t="s">
        <v>191</v>
      </c>
      <c r="M446" t="s">
        <v>88</v>
      </c>
      <c r="N446">
        <v>201603</v>
      </c>
      <c r="O446" t="s">
        <v>30</v>
      </c>
      <c r="P446" t="s">
        <v>31</v>
      </c>
      <c r="Q446" t="s">
        <v>32</v>
      </c>
      <c r="R446">
        <v>2</v>
      </c>
      <c r="S446">
        <v>271436</v>
      </c>
      <c r="T446">
        <v>1.31</v>
      </c>
    </row>
    <row r="447" spans="1:20" hidden="1" x14ac:dyDescent="0.15">
      <c r="A447" t="s">
        <v>20</v>
      </c>
      <c r="B447" t="s">
        <v>21</v>
      </c>
      <c r="C447" t="s">
        <v>22</v>
      </c>
      <c r="D447" t="s">
        <v>22</v>
      </c>
      <c r="E447" t="s">
        <v>23</v>
      </c>
      <c r="F447" s="1">
        <v>201603101321</v>
      </c>
      <c r="G447" t="s">
        <v>640</v>
      </c>
      <c r="H447">
        <v>66382938</v>
      </c>
      <c r="I447" t="s">
        <v>70</v>
      </c>
      <c r="J447" t="s">
        <v>71</v>
      </c>
      <c r="K447" t="s">
        <v>503</v>
      </c>
      <c r="L447" t="s">
        <v>159</v>
      </c>
      <c r="M447" t="s">
        <v>348</v>
      </c>
      <c r="N447">
        <v>201603</v>
      </c>
      <c r="O447" t="s">
        <v>30</v>
      </c>
      <c r="P447" t="s">
        <v>31</v>
      </c>
      <c r="Q447" t="s">
        <v>632</v>
      </c>
      <c r="R447">
        <v>2</v>
      </c>
      <c r="S447">
        <v>271436</v>
      </c>
      <c r="T447">
        <v>1.31</v>
      </c>
    </row>
    <row r="448" spans="1:20" hidden="1" x14ac:dyDescent="0.15">
      <c r="A448" t="s">
        <v>20</v>
      </c>
      <c r="B448" t="s">
        <v>21</v>
      </c>
      <c r="C448" t="s">
        <v>22</v>
      </c>
      <c r="D448" t="s">
        <v>22</v>
      </c>
      <c r="E448" t="s">
        <v>23</v>
      </c>
      <c r="F448" s="1">
        <v>201603101235</v>
      </c>
      <c r="G448" t="s">
        <v>641</v>
      </c>
      <c r="H448">
        <v>66381473</v>
      </c>
      <c r="I448" t="s">
        <v>95</v>
      </c>
      <c r="J448" t="s">
        <v>96</v>
      </c>
      <c r="K448" t="s">
        <v>625</v>
      </c>
      <c r="L448" t="s">
        <v>28</v>
      </c>
      <c r="M448" t="s">
        <v>98</v>
      </c>
      <c r="N448">
        <v>201603</v>
      </c>
      <c r="O448" t="s">
        <v>30</v>
      </c>
      <c r="P448" t="s">
        <v>31</v>
      </c>
      <c r="Q448" t="s">
        <v>32</v>
      </c>
      <c r="R448">
        <v>2</v>
      </c>
      <c r="S448">
        <v>271436</v>
      </c>
      <c r="T448">
        <v>1.31</v>
      </c>
    </row>
    <row r="449" spans="1:20" hidden="1" x14ac:dyDescent="0.15">
      <c r="A449" t="s">
        <v>20</v>
      </c>
      <c r="B449" t="s">
        <v>21</v>
      </c>
      <c r="C449" t="s">
        <v>22</v>
      </c>
      <c r="D449" t="s">
        <v>22</v>
      </c>
      <c r="E449" t="s">
        <v>23</v>
      </c>
      <c r="F449" s="1">
        <v>201603101106</v>
      </c>
      <c r="G449" t="s">
        <v>642</v>
      </c>
      <c r="H449">
        <v>66379116</v>
      </c>
      <c r="I449" t="s">
        <v>95</v>
      </c>
      <c r="J449" t="s">
        <v>96</v>
      </c>
      <c r="K449" t="s">
        <v>97</v>
      </c>
      <c r="L449" t="s">
        <v>217</v>
      </c>
      <c r="M449" t="s">
        <v>98</v>
      </c>
      <c r="N449">
        <v>201603</v>
      </c>
      <c r="O449" t="s">
        <v>30</v>
      </c>
      <c r="P449" t="s">
        <v>31</v>
      </c>
      <c r="Q449" t="s">
        <v>32</v>
      </c>
      <c r="R449">
        <v>2</v>
      </c>
      <c r="S449">
        <v>271436</v>
      </c>
      <c r="T449">
        <v>1.31</v>
      </c>
    </row>
    <row r="450" spans="1:20" hidden="1" x14ac:dyDescent="0.15">
      <c r="A450" t="s">
        <v>20</v>
      </c>
      <c r="B450" t="s">
        <v>21</v>
      </c>
      <c r="C450" t="s">
        <v>22</v>
      </c>
      <c r="D450" t="s">
        <v>22</v>
      </c>
      <c r="E450" t="s">
        <v>23</v>
      </c>
      <c r="F450" s="1">
        <v>201603101058</v>
      </c>
      <c r="G450" t="s">
        <v>643</v>
      </c>
      <c r="H450">
        <v>66378978</v>
      </c>
      <c r="I450" t="s">
        <v>95</v>
      </c>
      <c r="J450" t="s">
        <v>96</v>
      </c>
      <c r="K450" t="s">
        <v>625</v>
      </c>
      <c r="L450" t="s">
        <v>28</v>
      </c>
      <c r="M450" t="s">
        <v>101</v>
      </c>
      <c r="N450">
        <v>201603</v>
      </c>
      <c r="O450" t="s">
        <v>30</v>
      </c>
      <c r="P450" t="s">
        <v>31</v>
      </c>
      <c r="Q450" t="s">
        <v>32</v>
      </c>
      <c r="R450">
        <v>2</v>
      </c>
      <c r="S450">
        <v>271436</v>
      </c>
      <c r="T450">
        <v>1.31</v>
      </c>
    </row>
    <row r="451" spans="1:20" hidden="1" x14ac:dyDescent="0.15">
      <c r="A451" t="s">
        <v>20</v>
      </c>
      <c r="B451" t="s">
        <v>21</v>
      </c>
      <c r="C451" t="s">
        <v>22</v>
      </c>
      <c r="D451" t="s">
        <v>22</v>
      </c>
      <c r="E451" t="s">
        <v>23</v>
      </c>
      <c r="F451" s="1">
        <v>201603100917</v>
      </c>
      <c r="G451" t="s">
        <v>644</v>
      </c>
      <c r="H451">
        <v>66375735</v>
      </c>
      <c r="I451" t="s">
        <v>95</v>
      </c>
      <c r="J451" t="s">
        <v>96</v>
      </c>
      <c r="K451" t="s">
        <v>625</v>
      </c>
      <c r="L451" t="s">
        <v>41</v>
      </c>
      <c r="M451" t="s">
        <v>98</v>
      </c>
      <c r="N451">
        <v>201603</v>
      </c>
      <c r="O451" t="s">
        <v>30</v>
      </c>
      <c r="P451" t="s">
        <v>31</v>
      </c>
      <c r="Q451" t="s">
        <v>32</v>
      </c>
      <c r="R451">
        <v>2</v>
      </c>
      <c r="S451">
        <v>271436</v>
      </c>
      <c r="T451">
        <v>1.31</v>
      </c>
    </row>
    <row r="452" spans="1:20" hidden="1" x14ac:dyDescent="0.15">
      <c r="A452" t="s">
        <v>20</v>
      </c>
      <c r="B452" t="s">
        <v>21</v>
      </c>
      <c r="C452" t="s">
        <v>22</v>
      </c>
      <c r="D452" t="s">
        <v>22</v>
      </c>
      <c r="E452" t="s">
        <v>23</v>
      </c>
      <c r="F452" s="1">
        <v>201603100734</v>
      </c>
      <c r="G452" t="s">
        <v>645</v>
      </c>
      <c r="H452">
        <v>66373733</v>
      </c>
      <c r="I452" t="s">
        <v>95</v>
      </c>
      <c r="J452" t="s">
        <v>96</v>
      </c>
      <c r="K452" t="s">
        <v>625</v>
      </c>
      <c r="L452" t="s">
        <v>41</v>
      </c>
      <c r="M452" t="s">
        <v>101</v>
      </c>
      <c r="N452">
        <v>201603</v>
      </c>
      <c r="O452" t="s">
        <v>30</v>
      </c>
      <c r="P452" t="s">
        <v>31</v>
      </c>
      <c r="Q452" t="s">
        <v>32</v>
      </c>
      <c r="R452">
        <v>2</v>
      </c>
      <c r="S452">
        <v>271436</v>
      </c>
      <c r="T452">
        <v>1.31</v>
      </c>
    </row>
    <row r="453" spans="1:20" hidden="1" x14ac:dyDescent="0.15">
      <c r="A453" t="s">
        <v>20</v>
      </c>
      <c r="B453" t="s">
        <v>21</v>
      </c>
      <c r="C453" t="s">
        <v>22</v>
      </c>
      <c r="D453" t="s">
        <v>22</v>
      </c>
      <c r="E453" t="s">
        <v>23</v>
      </c>
      <c r="F453" s="1">
        <v>201603100709</v>
      </c>
      <c r="G453" t="s">
        <v>646</v>
      </c>
      <c r="H453">
        <v>66372952</v>
      </c>
      <c r="I453" t="s">
        <v>34</v>
      </c>
      <c r="J453" t="s">
        <v>34</v>
      </c>
      <c r="K453" t="s">
        <v>371</v>
      </c>
      <c r="L453" t="s">
        <v>201</v>
      </c>
      <c r="M453" t="s">
        <v>117</v>
      </c>
      <c r="N453">
        <v>201603</v>
      </c>
      <c r="O453" t="s">
        <v>30</v>
      </c>
      <c r="P453" t="s">
        <v>31</v>
      </c>
      <c r="Q453" t="s">
        <v>32</v>
      </c>
      <c r="R453">
        <v>2</v>
      </c>
      <c r="S453">
        <v>271436</v>
      </c>
      <c r="T453">
        <v>1.31</v>
      </c>
    </row>
    <row r="454" spans="1:20" hidden="1" x14ac:dyDescent="0.15">
      <c r="A454" t="s">
        <v>20</v>
      </c>
      <c r="B454" t="s">
        <v>21</v>
      </c>
      <c r="C454" t="s">
        <v>22</v>
      </c>
      <c r="D454" t="s">
        <v>22</v>
      </c>
      <c r="E454" t="s">
        <v>23</v>
      </c>
      <c r="F454" s="1">
        <v>201603100616</v>
      </c>
      <c r="G454" t="s">
        <v>647</v>
      </c>
      <c r="H454">
        <v>66371510</v>
      </c>
      <c r="I454" t="s">
        <v>95</v>
      </c>
      <c r="J454" t="s">
        <v>96</v>
      </c>
      <c r="K454" t="s">
        <v>97</v>
      </c>
      <c r="L454" t="s">
        <v>217</v>
      </c>
      <c r="M454" t="s">
        <v>101</v>
      </c>
      <c r="N454">
        <v>201603</v>
      </c>
      <c r="O454" t="s">
        <v>30</v>
      </c>
      <c r="P454" t="s">
        <v>31</v>
      </c>
      <c r="Q454" t="s">
        <v>32</v>
      </c>
      <c r="R454">
        <v>2</v>
      </c>
      <c r="S454">
        <v>271436</v>
      </c>
      <c r="T454">
        <v>1.31</v>
      </c>
    </row>
    <row r="455" spans="1:20" hidden="1" x14ac:dyDescent="0.15">
      <c r="A455" t="s">
        <v>20</v>
      </c>
      <c r="B455" t="s">
        <v>21</v>
      </c>
      <c r="C455" t="s">
        <v>22</v>
      </c>
      <c r="D455" t="s">
        <v>22</v>
      </c>
      <c r="E455" t="s">
        <v>23</v>
      </c>
      <c r="F455" s="1">
        <v>201603100550</v>
      </c>
      <c r="G455" t="s">
        <v>648</v>
      </c>
      <c r="H455">
        <v>66371069</v>
      </c>
      <c r="I455" t="s">
        <v>95</v>
      </c>
      <c r="J455" t="s">
        <v>96</v>
      </c>
      <c r="K455" t="s">
        <v>625</v>
      </c>
      <c r="L455" t="s">
        <v>48</v>
      </c>
      <c r="M455" t="s">
        <v>98</v>
      </c>
      <c r="N455">
        <v>201603</v>
      </c>
      <c r="O455" t="s">
        <v>30</v>
      </c>
      <c r="P455" t="s">
        <v>31</v>
      </c>
      <c r="Q455" t="s">
        <v>32</v>
      </c>
      <c r="R455">
        <v>2</v>
      </c>
      <c r="S455">
        <v>271436</v>
      </c>
      <c r="T455">
        <v>1.31</v>
      </c>
    </row>
    <row r="456" spans="1:20" hidden="1" x14ac:dyDescent="0.15">
      <c r="A456" t="s">
        <v>20</v>
      </c>
      <c r="B456" t="s">
        <v>21</v>
      </c>
      <c r="C456" t="s">
        <v>22</v>
      </c>
      <c r="D456" t="s">
        <v>22</v>
      </c>
      <c r="E456" t="s">
        <v>23</v>
      </c>
      <c r="F456" s="1">
        <v>201603100422</v>
      </c>
      <c r="G456" t="s">
        <v>649</v>
      </c>
      <c r="H456">
        <v>66369624</v>
      </c>
      <c r="I456" t="s">
        <v>95</v>
      </c>
      <c r="J456" t="s">
        <v>96</v>
      </c>
      <c r="K456">
        <v>7</v>
      </c>
      <c r="L456" t="s">
        <v>129</v>
      </c>
      <c r="M456" t="s">
        <v>98</v>
      </c>
      <c r="N456">
        <v>201603</v>
      </c>
      <c r="O456" t="s">
        <v>30</v>
      </c>
      <c r="P456" t="s">
        <v>31</v>
      </c>
      <c r="Q456" t="s">
        <v>32</v>
      </c>
      <c r="R456">
        <v>2</v>
      </c>
      <c r="S456">
        <v>271436</v>
      </c>
      <c r="T456">
        <v>1.31</v>
      </c>
    </row>
    <row r="457" spans="1:20" hidden="1" x14ac:dyDescent="0.15">
      <c r="A457" t="s">
        <v>20</v>
      </c>
      <c r="B457" t="s">
        <v>21</v>
      </c>
      <c r="C457" t="s">
        <v>22</v>
      </c>
      <c r="D457" t="s">
        <v>22</v>
      </c>
      <c r="E457" t="s">
        <v>23</v>
      </c>
      <c r="F457" s="1">
        <v>201603100408</v>
      </c>
      <c r="G457" t="s">
        <v>650</v>
      </c>
      <c r="H457">
        <v>66369484</v>
      </c>
      <c r="I457" t="s">
        <v>96</v>
      </c>
      <c r="J457" t="s">
        <v>96</v>
      </c>
      <c r="K457" t="s">
        <v>625</v>
      </c>
      <c r="L457" t="s">
        <v>48</v>
      </c>
      <c r="M457" t="s">
        <v>101</v>
      </c>
      <c r="N457">
        <v>201603</v>
      </c>
      <c r="O457" t="s">
        <v>30</v>
      </c>
      <c r="P457" t="s">
        <v>31</v>
      </c>
      <c r="Q457" t="s">
        <v>32</v>
      </c>
      <c r="R457">
        <v>2</v>
      </c>
      <c r="S457">
        <v>271436</v>
      </c>
      <c r="T457">
        <v>1.31</v>
      </c>
    </row>
    <row r="458" spans="1:20" hidden="1" x14ac:dyDescent="0.15">
      <c r="A458" t="s">
        <v>20</v>
      </c>
      <c r="B458" t="s">
        <v>21</v>
      </c>
      <c r="C458" t="s">
        <v>22</v>
      </c>
      <c r="D458" t="s">
        <v>22</v>
      </c>
      <c r="E458" t="s">
        <v>193</v>
      </c>
      <c r="F458">
        <v>201603100257</v>
      </c>
      <c r="G458" t="s">
        <v>651</v>
      </c>
      <c r="H458">
        <v>66368644</v>
      </c>
      <c r="I458" t="s">
        <v>43</v>
      </c>
      <c r="J458" t="s">
        <v>34</v>
      </c>
      <c r="K458" t="s">
        <v>195</v>
      </c>
      <c r="L458" t="s">
        <v>174</v>
      </c>
      <c r="M458" t="s">
        <v>117</v>
      </c>
      <c r="N458">
        <v>201603</v>
      </c>
      <c r="O458" t="s">
        <v>82</v>
      </c>
      <c r="P458" t="s">
        <v>83</v>
      </c>
      <c r="Q458" t="s">
        <v>32</v>
      </c>
      <c r="R458">
        <v>2</v>
      </c>
      <c r="S458">
        <v>271186</v>
      </c>
      <c r="T458">
        <v>1.3</v>
      </c>
    </row>
    <row r="459" spans="1:20" hidden="1" x14ac:dyDescent="0.15">
      <c r="A459" t="s">
        <v>20</v>
      </c>
      <c r="B459" t="s">
        <v>21</v>
      </c>
      <c r="C459" t="s">
        <v>22</v>
      </c>
      <c r="D459" t="s">
        <v>22</v>
      </c>
      <c r="E459" t="s">
        <v>196</v>
      </c>
      <c r="F459">
        <v>201603100222</v>
      </c>
      <c r="G459" t="s">
        <v>652</v>
      </c>
      <c r="H459">
        <v>66367994</v>
      </c>
      <c r="I459" t="s">
        <v>43</v>
      </c>
      <c r="J459" t="s">
        <v>34</v>
      </c>
      <c r="K459" t="s">
        <v>195</v>
      </c>
      <c r="L459" t="s">
        <v>174</v>
      </c>
      <c r="M459" t="s">
        <v>117</v>
      </c>
      <c r="N459">
        <v>201603</v>
      </c>
      <c r="O459" t="s">
        <v>82</v>
      </c>
      <c r="P459" t="s">
        <v>83</v>
      </c>
      <c r="Q459" t="s">
        <v>32</v>
      </c>
      <c r="R459">
        <v>2</v>
      </c>
      <c r="S459">
        <v>271119</v>
      </c>
      <c r="T459">
        <v>1.29</v>
      </c>
    </row>
    <row r="460" spans="1:20" hidden="1" x14ac:dyDescent="0.15">
      <c r="A460" t="s">
        <v>20</v>
      </c>
      <c r="B460" t="s">
        <v>21</v>
      </c>
      <c r="C460" t="s">
        <v>22</v>
      </c>
      <c r="D460" t="s">
        <v>22</v>
      </c>
      <c r="E460" t="s">
        <v>23</v>
      </c>
      <c r="F460" s="1">
        <v>201603100221</v>
      </c>
      <c r="G460" t="s">
        <v>653</v>
      </c>
      <c r="H460">
        <v>66367977</v>
      </c>
      <c r="I460" t="s">
        <v>95</v>
      </c>
      <c r="J460" t="s">
        <v>96</v>
      </c>
      <c r="K460" t="s">
        <v>625</v>
      </c>
      <c r="L460" t="s">
        <v>58</v>
      </c>
      <c r="M460" t="s">
        <v>98</v>
      </c>
      <c r="N460">
        <v>201603</v>
      </c>
      <c r="O460" t="s">
        <v>30</v>
      </c>
      <c r="P460" t="s">
        <v>31</v>
      </c>
      <c r="Q460" t="s">
        <v>32</v>
      </c>
      <c r="R460">
        <v>2</v>
      </c>
      <c r="S460">
        <v>271436</v>
      </c>
      <c r="T460">
        <v>1.31</v>
      </c>
    </row>
    <row r="461" spans="1:20" hidden="1" x14ac:dyDescent="0.15">
      <c r="A461" t="s">
        <v>20</v>
      </c>
      <c r="B461" t="s">
        <v>21</v>
      </c>
      <c r="C461" t="s">
        <v>22</v>
      </c>
      <c r="D461" t="s">
        <v>22</v>
      </c>
      <c r="E461" t="s">
        <v>23</v>
      </c>
      <c r="F461" s="1">
        <v>201603100109</v>
      </c>
      <c r="G461" t="s">
        <v>654</v>
      </c>
      <c r="H461">
        <v>66367162</v>
      </c>
      <c r="I461" t="s">
        <v>43</v>
      </c>
      <c r="J461" t="s">
        <v>34</v>
      </c>
      <c r="K461" t="s">
        <v>371</v>
      </c>
      <c r="L461" t="s">
        <v>201</v>
      </c>
      <c r="M461" t="s">
        <v>88</v>
      </c>
      <c r="N461">
        <v>201603</v>
      </c>
      <c r="O461" t="s">
        <v>30</v>
      </c>
      <c r="P461" t="s">
        <v>31</v>
      </c>
      <c r="Q461" t="s">
        <v>32</v>
      </c>
      <c r="R461">
        <v>2</v>
      </c>
      <c r="S461">
        <v>271436</v>
      </c>
      <c r="T461">
        <v>1.31</v>
      </c>
    </row>
    <row r="462" spans="1:20" hidden="1" x14ac:dyDescent="0.15">
      <c r="A462" t="s">
        <v>20</v>
      </c>
      <c r="B462" t="s">
        <v>21</v>
      </c>
      <c r="C462" t="s">
        <v>22</v>
      </c>
      <c r="D462" t="s">
        <v>22</v>
      </c>
      <c r="E462" t="s">
        <v>23</v>
      </c>
      <c r="F462" s="1">
        <v>201603100034</v>
      </c>
      <c r="G462" t="s">
        <v>655</v>
      </c>
      <c r="H462">
        <v>66366684</v>
      </c>
      <c r="I462" t="s">
        <v>95</v>
      </c>
      <c r="J462" t="s">
        <v>96</v>
      </c>
      <c r="K462" t="s">
        <v>625</v>
      </c>
      <c r="L462" t="s">
        <v>58</v>
      </c>
      <c r="M462" t="s">
        <v>101</v>
      </c>
      <c r="N462">
        <v>201603</v>
      </c>
      <c r="O462" t="s">
        <v>30</v>
      </c>
      <c r="P462" t="s">
        <v>31</v>
      </c>
      <c r="Q462" t="s">
        <v>32</v>
      </c>
      <c r="R462">
        <v>2</v>
      </c>
      <c r="S462">
        <v>271436</v>
      </c>
      <c r="T462">
        <v>1.31</v>
      </c>
    </row>
    <row r="463" spans="1:20" hidden="1" x14ac:dyDescent="0.15">
      <c r="A463" t="s">
        <v>20</v>
      </c>
      <c r="B463" t="s">
        <v>21</v>
      </c>
      <c r="C463" t="s">
        <v>22</v>
      </c>
      <c r="D463" t="s">
        <v>22</v>
      </c>
      <c r="E463" t="s">
        <v>23</v>
      </c>
      <c r="F463" s="1">
        <v>201603100027</v>
      </c>
      <c r="G463" t="s">
        <v>656</v>
      </c>
      <c r="H463">
        <v>66366377</v>
      </c>
      <c r="I463" t="s">
        <v>95</v>
      </c>
      <c r="J463" t="s">
        <v>96</v>
      </c>
      <c r="K463" t="s">
        <v>97</v>
      </c>
      <c r="L463" t="s">
        <v>445</v>
      </c>
      <c r="M463" t="s">
        <v>98</v>
      </c>
      <c r="N463">
        <v>201603</v>
      </c>
      <c r="O463" t="s">
        <v>30</v>
      </c>
      <c r="P463" t="s">
        <v>31</v>
      </c>
      <c r="Q463" t="s">
        <v>32</v>
      </c>
      <c r="R463">
        <v>2</v>
      </c>
      <c r="S463">
        <v>271436</v>
      </c>
      <c r="T463">
        <v>1.31</v>
      </c>
    </row>
    <row r="464" spans="1:20" hidden="1" x14ac:dyDescent="0.15">
      <c r="A464" t="s">
        <v>20</v>
      </c>
      <c r="B464" t="s">
        <v>21</v>
      </c>
      <c r="C464" t="s">
        <v>22</v>
      </c>
      <c r="D464" t="s">
        <v>22</v>
      </c>
      <c r="E464" t="s">
        <v>23</v>
      </c>
      <c r="F464" s="1">
        <v>201603092245</v>
      </c>
      <c r="G464" t="s">
        <v>657</v>
      </c>
      <c r="H464">
        <v>66364783</v>
      </c>
      <c r="I464" t="s">
        <v>95</v>
      </c>
      <c r="J464" t="s">
        <v>96</v>
      </c>
      <c r="K464" t="s">
        <v>625</v>
      </c>
      <c r="L464" t="s">
        <v>61</v>
      </c>
      <c r="M464" t="s">
        <v>98</v>
      </c>
      <c r="N464">
        <v>201603</v>
      </c>
      <c r="O464" t="s">
        <v>30</v>
      </c>
      <c r="P464" t="s">
        <v>31</v>
      </c>
      <c r="Q464" t="s">
        <v>32</v>
      </c>
      <c r="R464">
        <v>2</v>
      </c>
      <c r="S464">
        <v>271436</v>
      </c>
      <c r="T464">
        <v>1.31</v>
      </c>
    </row>
    <row r="465" spans="1:20" hidden="1" x14ac:dyDescent="0.15">
      <c r="A465" t="s">
        <v>20</v>
      </c>
      <c r="B465" t="s">
        <v>21</v>
      </c>
      <c r="C465" t="s">
        <v>22</v>
      </c>
      <c r="D465" t="s">
        <v>22</v>
      </c>
      <c r="E465" t="s">
        <v>23</v>
      </c>
      <c r="F465" s="1">
        <v>201603092044</v>
      </c>
      <c r="G465" t="s">
        <v>658</v>
      </c>
      <c r="H465">
        <v>66362244</v>
      </c>
      <c r="I465" t="s">
        <v>95</v>
      </c>
      <c r="J465" t="s">
        <v>96</v>
      </c>
      <c r="K465" t="s">
        <v>625</v>
      </c>
      <c r="L465" t="s">
        <v>61</v>
      </c>
      <c r="M465" t="s">
        <v>101</v>
      </c>
      <c r="N465">
        <v>201603</v>
      </c>
      <c r="O465" t="s">
        <v>30</v>
      </c>
      <c r="P465" t="s">
        <v>31</v>
      </c>
      <c r="Q465" t="s">
        <v>32</v>
      </c>
      <c r="R465">
        <v>2</v>
      </c>
      <c r="S465">
        <v>271436</v>
      </c>
      <c r="T465">
        <v>1.31</v>
      </c>
    </row>
    <row r="466" spans="1:20" hidden="1" x14ac:dyDescent="0.15">
      <c r="A466" t="s">
        <v>20</v>
      </c>
      <c r="B466" t="s">
        <v>21</v>
      </c>
      <c r="C466" t="s">
        <v>22</v>
      </c>
      <c r="D466" t="s">
        <v>22</v>
      </c>
      <c r="E466" t="s">
        <v>23</v>
      </c>
      <c r="F466" s="1">
        <v>201603091842</v>
      </c>
      <c r="G466" t="s">
        <v>659</v>
      </c>
      <c r="H466">
        <v>66359445</v>
      </c>
      <c r="I466" t="s">
        <v>95</v>
      </c>
      <c r="J466" t="s">
        <v>96</v>
      </c>
      <c r="K466" t="s">
        <v>625</v>
      </c>
      <c r="L466" t="s">
        <v>64</v>
      </c>
      <c r="M466" t="s">
        <v>98</v>
      </c>
      <c r="N466">
        <v>201603</v>
      </c>
      <c r="O466" t="s">
        <v>30</v>
      </c>
      <c r="P466" t="s">
        <v>31</v>
      </c>
      <c r="Q466" t="s">
        <v>32</v>
      </c>
      <c r="R466">
        <v>2</v>
      </c>
      <c r="S466">
        <v>271436</v>
      </c>
      <c r="T466">
        <v>1.31</v>
      </c>
    </row>
    <row r="467" spans="1:20" hidden="1" x14ac:dyDescent="0.15">
      <c r="A467" t="s">
        <v>20</v>
      </c>
      <c r="B467" t="s">
        <v>21</v>
      </c>
      <c r="C467" t="s">
        <v>22</v>
      </c>
      <c r="D467" t="s">
        <v>22</v>
      </c>
      <c r="E467" t="s">
        <v>23</v>
      </c>
      <c r="F467" s="1">
        <v>201603091839</v>
      </c>
      <c r="G467" t="s">
        <v>660</v>
      </c>
      <c r="H467">
        <v>66359364</v>
      </c>
      <c r="I467" t="s">
        <v>95</v>
      </c>
      <c r="J467" t="s">
        <v>96</v>
      </c>
      <c r="K467" t="s">
        <v>97</v>
      </c>
      <c r="L467" t="s">
        <v>445</v>
      </c>
      <c r="M467" t="s">
        <v>101</v>
      </c>
      <c r="N467">
        <v>201603</v>
      </c>
      <c r="O467" t="s">
        <v>30</v>
      </c>
      <c r="P467" t="s">
        <v>31</v>
      </c>
      <c r="Q467" t="s">
        <v>32</v>
      </c>
      <c r="R467">
        <v>2</v>
      </c>
      <c r="S467">
        <v>271436</v>
      </c>
      <c r="T467">
        <v>1.31</v>
      </c>
    </row>
    <row r="468" spans="1:20" hidden="1" x14ac:dyDescent="0.15">
      <c r="A468" t="s">
        <v>20</v>
      </c>
      <c r="B468" t="s">
        <v>21</v>
      </c>
      <c r="C468" t="s">
        <v>22</v>
      </c>
      <c r="D468" t="s">
        <v>22</v>
      </c>
      <c r="E468" t="s">
        <v>23</v>
      </c>
      <c r="F468" s="1">
        <v>201603091821</v>
      </c>
      <c r="G468" t="s">
        <v>661</v>
      </c>
      <c r="H468">
        <v>66359024</v>
      </c>
      <c r="I468" t="s">
        <v>34</v>
      </c>
      <c r="J468" t="s">
        <v>34</v>
      </c>
      <c r="K468" t="s">
        <v>371</v>
      </c>
      <c r="L468" t="s">
        <v>108</v>
      </c>
      <c r="M468" t="s">
        <v>117</v>
      </c>
      <c r="N468">
        <v>201603</v>
      </c>
      <c r="O468" t="s">
        <v>30</v>
      </c>
      <c r="P468" t="s">
        <v>31</v>
      </c>
      <c r="Q468" t="s">
        <v>32</v>
      </c>
      <c r="R468">
        <v>2</v>
      </c>
      <c r="S468">
        <v>271436</v>
      </c>
      <c r="T468">
        <v>1.31</v>
      </c>
    </row>
    <row r="469" spans="1:20" hidden="1" x14ac:dyDescent="0.15">
      <c r="A469" t="s">
        <v>20</v>
      </c>
      <c r="B469" t="s">
        <v>21</v>
      </c>
      <c r="C469" t="s">
        <v>22</v>
      </c>
      <c r="D469" t="s">
        <v>22</v>
      </c>
      <c r="E469" t="s">
        <v>23</v>
      </c>
      <c r="F469" s="1">
        <v>201603091644</v>
      </c>
      <c r="G469" t="s">
        <v>662</v>
      </c>
      <c r="H469">
        <v>66356886</v>
      </c>
      <c r="I469" t="s">
        <v>95</v>
      </c>
      <c r="J469" t="s">
        <v>96</v>
      </c>
      <c r="K469" t="s">
        <v>625</v>
      </c>
      <c r="L469" t="s">
        <v>64</v>
      </c>
      <c r="M469" t="s">
        <v>101</v>
      </c>
      <c r="N469">
        <v>201603</v>
      </c>
      <c r="O469" t="s">
        <v>30</v>
      </c>
      <c r="P469" t="s">
        <v>31</v>
      </c>
      <c r="Q469" t="s">
        <v>32</v>
      </c>
      <c r="R469">
        <v>2</v>
      </c>
      <c r="S469">
        <v>271436</v>
      </c>
      <c r="T469">
        <v>1.31</v>
      </c>
    </row>
    <row r="470" spans="1:20" hidden="1" x14ac:dyDescent="0.15">
      <c r="A470" t="s">
        <v>20</v>
      </c>
      <c r="B470" t="s">
        <v>21</v>
      </c>
      <c r="C470" t="s">
        <v>22</v>
      </c>
      <c r="D470" t="s">
        <v>22</v>
      </c>
      <c r="E470" t="s">
        <v>23</v>
      </c>
      <c r="F470" s="1">
        <v>201603091442</v>
      </c>
      <c r="G470" t="s">
        <v>663</v>
      </c>
      <c r="H470">
        <v>66354518</v>
      </c>
      <c r="I470" t="s">
        <v>95</v>
      </c>
      <c r="J470" t="s">
        <v>96</v>
      </c>
      <c r="K470" t="s">
        <v>625</v>
      </c>
      <c r="L470" t="s">
        <v>67</v>
      </c>
      <c r="M470" t="s">
        <v>98</v>
      </c>
      <c r="N470">
        <v>201603</v>
      </c>
      <c r="O470" t="s">
        <v>30</v>
      </c>
      <c r="P470" t="s">
        <v>31</v>
      </c>
      <c r="Q470" t="s">
        <v>32</v>
      </c>
      <c r="R470">
        <v>2</v>
      </c>
      <c r="S470">
        <v>271436</v>
      </c>
      <c r="T470">
        <v>1.31</v>
      </c>
    </row>
    <row r="471" spans="1:20" hidden="1" x14ac:dyDescent="0.15">
      <c r="A471" t="s">
        <v>20</v>
      </c>
      <c r="B471" t="s">
        <v>21</v>
      </c>
      <c r="C471" t="s">
        <v>22</v>
      </c>
      <c r="D471" t="s">
        <v>22</v>
      </c>
      <c r="E471" t="s">
        <v>23</v>
      </c>
      <c r="F471" s="1">
        <v>201603091244</v>
      </c>
      <c r="G471" t="s">
        <v>664</v>
      </c>
      <c r="H471">
        <v>66353155</v>
      </c>
      <c r="I471" t="s">
        <v>95</v>
      </c>
      <c r="J471" t="s">
        <v>96</v>
      </c>
      <c r="K471" t="s">
        <v>625</v>
      </c>
      <c r="L471" t="s">
        <v>67</v>
      </c>
      <c r="M471" t="s">
        <v>101</v>
      </c>
      <c r="N471">
        <v>201603</v>
      </c>
      <c r="O471" t="s">
        <v>30</v>
      </c>
      <c r="P471" t="s">
        <v>31</v>
      </c>
      <c r="Q471" t="s">
        <v>32</v>
      </c>
      <c r="R471">
        <v>2</v>
      </c>
      <c r="S471">
        <v>271436</v>
      </c>
      <c r="T471">
        <v>1.31</v>
      </c>
    </row>
    <row r="472" spans="1:20" hidden="1" x14ac:dyDescent="0.15">
      <c r="A472" t="s">
        <v>20</v>
      </c>
      <c r="B472" t="s">
        <v>21</v>
      </c>
      <c r="C472" t="s">
        <v>22</v>
      </c>
      <c r="D472" t="s">
        <v>22</v>
      </c>
      <c r="E472" t="s">
        <v>23</v>
      </c>
      <c r="F472" s="1">
        <v>201603091145</v>
      </c>
      <c r="G472" t="s">
        <v>665</v>
      </c>
      <c r="H472">
        <v>66352317</v>
      </c>
      <c r="I472" t="s">
        <v>34</v>
      </c>
      <c r="J472" t="s">
        <v>34</v>
      </c>
      <c r="K472" t="s">
        <v>371</v>
      </c>
      <c r="L472" t="s">
        <v>108</v>
      </c>
      <c r="M472" t="s">
        <v>88</v>
      </c>
      <c r="N472">
        <v>201603</v>
      </c>
      <c r="O472" t="s">
        <v>30</v>
      </c>
      <c r="P472" t="s">
        <v>31</v>
      </c>
      <c r="Q472" t="s">
        <v>32</v>
      </c>
      <c r="R472">
        <v>2</v>
      </c>
      <c r="S472">
        <v>271436</v>
      </c>
      <c r="T472">
        <v>1.31</v>
      </c>
    </row>
    <row r="473" spans="1:20" hidden="1" x14ac:dyDescent="0.15">
      <c r="A473" t="s">
        <v>20</v>
      </c>
      <c r="B473" t="s">
        <v>21</v>
      </c>
      <c r="C473" t="s">
        <v>22</v>
      </c>
      <c r="D473" t="s">
        <v>22</v>
      </c>
      <c r="E473" t="s">
        <v>23</v>
      </c>
      <c r="F473" s="1">
        <v>201603091031</v>
      </c>
      <c r="G473" t="s">
        <v>666</v>
      </c>
      <c r="H473">
        <v>66350962</v>
      </c>
      <c r="I473" t="s">
        <v>95</v>
      </c>
      <c r="J473" t="s">
        <v>96</v>
      </c>
      <c r="K473" t="s">
        <v>625</v>
      </c>
      <c r="L473" t="s">
        <v>133</v>
      </c>
      <c r="M473" t="s">
        <v>98</v>
      </c>
      <c r="N473">
        <v>201603</v>
      </c>
      <c r="O473" t="s">
        <v>30</v>
      </c>
      <c r="P473" t="s">
        <v>31</v>
      </c>
      <c r="Q473" t="s">
        <v>32</v>
      </c>
      <c r="R473">
        <v>2</v>
      </c>
      <c r="S473">
        <v>271436</v>
      </c>
      <c r="T473">
        <v>1.31</v>
      </c>
    </row>
    <row r="474" spans="1:20" hidden="1" x14ac:dyDescent="0.15">
      <c r="A474" t="s">
        <v>20</v>
      </c>
      <c r="B474" t="s">
        <v>21</v>
      </c>
      <c r="C474" t="s">
        <v>22</v>
      </c>
      <c r="D474" t="s">
        <v>22</v>
      </c>
      <c r="E474" t="s">
        <v>23</v>
      </c>
      <c r="F474" s="1">
        <v>201603090928</v>
      </c>
      <c r="G474" t="s">
        <v>667</v>
      </c>
      <c r="H474">
        <v>66349791</v>
      </c>
      <c r="I474" t="s">
        <v>34</v>
      </c>
      <c r="J474" t="s">
        <v>34</v>
      </c>
      <c r="K474" t="s">
        <v>371</v>
      </c>
      <c r="L474" t="s">
        <v>87</v>
      </c>
      <c r="M474" t="s">
        <v>117</v>
      </c>
      <c r="N474">
        <v>201603</v>
      </c>
      <c r="O474" t="s">
        <v>30</v>
      </c>
      <c r="P474" t="s">
        <v>31</v>
      </c>
      <c r="Q474" t="s">
        <v>32</v>
      </c>
      <c r="R474">
        <v>2</v>
      </c>
      <c r="S474">
        <v>271436</v>
      </c>
      <c r="T474">
        <v>1.31</v>
      </c>
    </row>
    <row r="475" spans="1:20" hidden="1" x14ac:dyDescent="0.15">
      <c r="A475" t="s">
        <v>20</v>
      </c>
      <c r="B475" t="s">
        <v>21</v>
      </c>
      <c r="C475" t="s">
        <v>22</v>
      </c>
      <c r="D475" t="s">
        <v>22</v>
      </c>
      <c r="E475" t="s">
        <v>23</v>
      </c>
      <c r="F475" s="1">
        <v>201603090818</v>
      </c>
      <c r="G475" t="s">
        <v>668</v>
      </c>
      <c r="H475">
        <v>66348711</v>
      </c>
      <c r="I475" t="s">
        <v>95</v>
      </c>
      <c r="J475" t="s">
        <v>96</v>
      </c>
      <c r="K475" t="s">
        <v>625</v>
      </c>
      <c r="L475" t="s">
        <v>133</v>
      </c>
      <c r="M475" t="s">
        <v>101</v>
      </c>
      <c r="N475">
        <v>201603</v>
      </c>
      <c r="O475" t="s">
        <v>30</v>
      </c>
      <c r="P475" t="s">
        <v>31</v>
      </c>
      <c r="Q475" t="s">
        <v>32</v>
      </c>
      <c r="R475">
        <v>2</v>
      </c>
      <c r="S475">
        <v>271436</v>
      </c>
      <c r="T475">
        <v>1.31</v>
      </c>
    </row>
    <row r="476" spans="1:20" hidden="1" x14ac:dyDescent="0.15">
      <c r="A476" t="s">
        <v>20</v>
      </c>
      <c r="B476" t="s">
        <v>21</v>
      </c>
      <c r="C476" t="s">
        <v>22</v>
      </c>
      <c r="D476" t="s">
        <v>22</v>
      </c>
      <c r="E476" t="s">
        <v>23</v>
      </c>
      <c r="F476" s="1">
        <v>201603090648</v>
      </c>
      <c r="G476" t="s">
        <v>669</v>
      </c>
      <c r="H476">
        <v>66347055</v>
      </c>
      <c r="I476" t="s">
        <v>34</v>
      </c>
      <c r="J476" t="s">
        <v>34</v>
      </c>
      <c r="K476" t="s">
        <v>371</v>
      </c>
      <c r="L476" t="s">
        <v>87</v>
      </c>
      <c r="M476" t="s">
        <v>88</v>
      </c>
      <c r="N476">
        <v>201603</v>
      </c>
      <c r="O476" t="s">
        <v>30</v>
      </c>
      <c r="P476" t="s">
        <v>31</v>
      </c>
      <c r="Q476" t="s">
        <v>32</v>
      </c>
      <c r="R476">
        <v>2</v>
      </c>
      <c r="S476">
        <v>271436</v>
      </c>
      <c r="T476">
        <v>1.31</v>
      </c>
    </row>
    <row r="477" spans="1:20" hidden="1" x14ac:dyDescent="0.15">
      <c r="A477" t="s">
        <v>20</v>
      </c>
      <c r="B477" t="s">
        <v>21</v>
      </c>
      <c r="C477" t="s">
        <v>22</v>
      </c>
      <c r="D477" t="s">
        <v>22</v>
      </c>
      <c r="E477" t="s">
        <v>23</v>
      </c>
      <c r="F477" s="1">
        <v>201603090641</v>
      </c>
      <c r="G477" t="s">
        <v>670</v>
      </c>
      <c r="H477">
        <v>66346823</v>
      </c>
      <c r="I477" t="s">
        <v>95</v>
      </c>
      <c r="J477" t="s">
        <v>96</v>
      </c>
      <c r="K477" t="s">
        <v>97</v>
      </c>
      <c r="L477" t="s">
        <v>453</v>
      </c>
      <c r="M477" t="s">
        <v>101</v>
      </c>
      <c r="N477">
        <v>201603</v>
      </c>
      <c r="O477" t="s">
        <v>30</v>
      </c>
      <c r="P477" t="s">
        <v>31</v>
      </c>
      <c r="Q477" t="s">
        <v>32</v>
      </c>
      <c r="R477">
        <v>2</v>
      </c>
      <c r="S477">
        <v>271436</v>
      </c>
      <c r="T477">
        <v>1.31</v>
      </c>
    </row>
    <row r="478" spans="1:20" hidden="1" x14ac:dyDescent="0.15">
      <c r="A478" t="s">
        <v>20</v>
      </c>
      <c r="B478" t="s">
        <v>21</v>
      </c>
      <c r="C478" t="s">
        <v>22</v>
      </c>
      <c r="D478" t="s">
        <v>22</v>
      </c>
      <c r="E478" t="s">
        <v>23</v>
      </c>
      <c r="F478" s="1">
        <v>201603090559</v>
      </c>
      <c r="G478" t="s">
        <v>671</v>
      </c>
      <c r="H478">
        <v>66346093</v>
      </c>
      <c r="I478" t="s">
        <v>96</v>
      </c>
      <c r="J478" t="s">
        <v>96</v>
      </c>
      <c r="K478" t="s">
        <v>625</v>
      </c>
      <c r="L478" t="s">
        <v>154</v>
      </c>
      <c r="M478" t="s">
        <v>98</v>
      </c>
      <c r="N478">
        <v>201603</v>
      </c>
      <c r="O478" t="s">
        <v>30</v>
      </c>
      <c r="P478" t="s">
        <v>31</v>
      </c>
      <c r="Q478" t="s">
        <v>32</v>
      </c>
      <c r="R478">
        <v>2</v>
      </c>
      <c r="S478">
        <v>271436</v>
      </c>
      <c r="T478">
        <v>1.31</v>
      </c>
    </row>
    <row r="479" spans="1:20" hidden="1" x14ac:dyDescent="0.15">
      <c r="A479" t="s">
        <v>20</v>
      </c>
      <c r="B479" t="s">
        <v>21</v>
      </c>
      <c r="C479" t="s">
        <v>22</v>
      </c>
      <c r="D479" t="s">
        <v>22</v>
      </c>
      <c r="E479" t="s">
        <v>23</v>
      </c>
      <c r="F479" s="1">
        <v>201603090550</v>
      </c>
      <c r="G479" t="s">
        <v>672</v>
      </c>
      <c r="H479">
        <v>66345987</v>
      </c>
      <c r="I479" t="s">
        <v>96</v>
      </c>
      <c r="J479" t="s">
        <v>96</v>
      </c>
      <c r="K479">
        <v>7</v>
      </c>
      <c r="L479" t="s">
        <v>673</v>
      </c>
      <c r="M479" t="s">
        <v>98</v>
      </c>
      <c r="N479">
        <v>201603</v>
      </c>
      <c r="O479" t="s">
        <v>30</v>
      </c>
      <c r="P479" t="s">
        <v>31</v>
      </c>
      <c r="Q479" t="s">
        <v>32</v>
      </c>
      <c r="R479">
        <v>2</v>
      </c>
      <c r="S479">
        <v>271436</v>
      </c>
      <c r="T479">
        <v>1.31</v>
      </c>
    </row>
    <row r="480" spans="1:20" hidden="1" x14ac:dyDescent="0.15">
      <c r="A480" t="s">
        <v>20</v>
      </c>
      <c r="B480" t="s">
        <v>21</v>
      </c>
      <c r="C480" t="s">
        <v>22</v>
      </c>
      <c r="D480" t="s">
        <v>22</v>
      </c>
      <c r="E480" t="s">
        <v>23</v>
      </c>
      <c r="F480" s="1">
        <v>201603090344</v>
      </c>
      <c r="G480" t="s">
        <v>674</v>
      </c>
      <c r="H480">
        <v>66344057</v>
      </c>
      <c r="I480" t="s">
        <v>95</v>
      </c>
      <c r="J480" t="s">
        <v>96</v>
      </c>
      <c r="K480" t="s">
        <v>625</v>
      </c>
      <c r="L480" t="s">
        <v>154</v>
      </c>
      <c r="M480" t="s">
        <v>101</v>
      </c>
      <c r="N480">
        <v>201603</v>
      </c>
      <c r="O480" t="s">
        <v>30</v>
      </c>
      <c r="P480" t="s">
        <v>31</v>
      </c>
      <c r="Q480" t="s">
        <v>32</v>
      </c>
      <c r="R480">
        <v>2</v>
      </c>
      <c r="S480">
        <v>271436</v>
      </c>
      <c r="T480">
        <v>1.31</v>
      </c>
    </row>
    <row r="481" spans="1:20" hidden="1" x14ac:dyDescent="0.15">
      <c r="A481" t="s">
        <v>20</v>
      </c>
      <c r="B481" t="s">
        <v>21</v>
      </c>
      <c r="C481" t="s">
        <v>22</v>
      </c>
      <c r="D481" t="s">
        <v>22</v>
      </c>
      <c r="E481" t="s">
        <v>23</v>
      </c>
      <c r="F481" s="1">
        <v>201603090317</v>
      </c>
      <c r="G481" t="s">
        <v>675</v>
      </c>
      <c r="H481">
        <v>66343534</v>
      </c>
      <c r="I481" t="s">
        <v>34</v>
      </c>
      <c r="J481" t="s">
        <v>34</v>
      </c>
      <c r="K481" t="s">
        <v>371</v>
      </c>
      <c r="L481" t="s">
        <v>673</v>
      </c>
      <c r="M481" t="s">
        <v>117</v>
      </c>
      <c r="N481">
        <v>201603</v>
      </c>
      <c r="O481" t="s">
        <v>30</v>
      </c>
      <c r="P481" t="s">
        <v>31</v>
      </c>
      <c r="Q481" t="s">
        <v>32</v>
      </c>
      <c r="R481">
        <v>2</v>
      </c>
      <c r="S481">
        <v>271436</v>
      </c>
      <c r="T481">
        <v>1.31</v>
      </c>
    </row>
    <row r="482" spans="1:20" hidden="1" x14ac:dyDescent="0.15">
      <c r="A482" t="s">
        <v>20</v>
      </c>
      <c r="B482" t="s">
        <v>21</v>
      </c>
      <c r="C482" t="s">
        <v>22</v>
      </c>
      <c r="D482" t="s">
        <v>22</v>
      </c>
      <c r="E482" t="s">
        <v>23</v>
      </c>
      <c r="F482" s="1">
        <v>201603090127</v>
      </c>
      <c r="G482" t="s">
        <v>676</v>
      </c>
      <c r="H482">
        <v>66341717</v>
      </c>
      <c r="I482" t="s">
        <v>96</v>
      </c>
      <c r="J482" t="s">
        <v>96</v>
      </c>
      <c r="K482" t="s">
        <v>625</v>
      </c>
      <c r="L482" t="s">
        <v>159</v>
      </c>
      <c r="M482" t="s">
        <v>98</v>
      </c>
      <c r="N482">
        <v>201603</v>
      </c>
      <c r="O482" t="s">
        <v>30</v>
      </c>
      <c r="P482" t="s">
        <v>31</v>
      </c>
      <c r="Q482" t="s">
        <v>32</v>
      </c>
      <c r="R482">
        <v>2</v>
      </c>
      <c r="S482">
        <v>271436</v>
      </c>
      <c r="T482">
        <v>1.31</v>
      </c>
    </row>
    <row r="483" spans="1:20" hidden="1" x14ac:dyDescent="0.15">
      <c r="A483" t="s">
        <v>20</v>
      </c>
      <c r="B483" t="s">
        <v>21</v>
      </c>
      <c r="C483" t="s">
        <v>22</v>
      </c>
      <c r="D483" t="s">
        <v>22</v>
      </c>
      <c r="E483" t="s">
        <v>23</v>
      </c>
      <c r="F483" s="1">
        <v>201603090005</v>
      </c>
      <c r="G483" t="s">
        <v>677</v>
      </c>
      <c r="H483">
        <v>66340853</v>
      </c>
      <c r="I483" t="s">
        <v>95</v>
      </c>
      <c r="J483" t="s">
        <v>96</v>
      </c>
      <c r="K483" t="s">
        <v>97</v>
      </c>
      <c r="L483" t="s">
        <v>463</v>
      </c>
      <c r="M483" t="s">
        <v>98</v>
      </c>
      <c r="N483">
        <v>201603</v>
      </c>
      <c r="O483" t="s">
        <v>30</v>
      </c>
      <c r="P483" t="s">
        <v>31</v>
      </c>
      <c r="Q483" t="s">
        <v>32</v>
      </c>
      <c r="R483">
        <v>2</v>
      </c>
      <c r="S483">
        <v>271436</v>
      </c>
      <c r="T483">
        <v>1.31</v>
      </c>
    </row>
    <row r="484" spans="1:20" hidden="1" x14ac:dyDescent="0.15">
      <c r="A484" t="s">
        <v>20</v>
      </c>
      <c r="B484" t="s">
        <v>21</v>
      </c>
      <c r="C484" t="s">
        <v>22</v>
      </c>
      <c r="D484" t="s">
        <v>22</v>
      </c>
      <c r="E484" t="s">
        <v>23</v>
      </c>
      <c r="F484" s="1">
        <v>201603082310</v>
      </c>
      <c r="G484" t="s">
        <v>678</v>
      </c>
      <c r="H484">
        <v>66340147</v>
      </c>
      <c r="I484" t="s">
        <v>95</v>
      </c>
      <c r="J484" t="s">
        <v>96</v>
      </c>
      <c r="K484" t="s">
        <v>625</v>
      </c>
      <c r="L484" t="s">
        <v>159</v>
      </c>
      <c r="M484" t="s">
        <v>101</v>
      </c>
      <c r="N484">
        <v>201603</v>
      </c>
      <c r="O484" t="s">
        <v>30</v>
      </c>
      <c r="P484" t="s">
        <v>31</v>
      </c>
      <c r="Q484" t="s">
        <v>32</v>
      </c>
      <c r="R484">
        <v>2</v>
      </c>
      <c r="S484">
        <v>271436</v>
      </c>
      <c r="T484">
        <v>1.31</v>
      </c>
    </row>
    <row r="485" spans="1:20" hidden="1" x14ac:dyDescent="0.15">
      <c r="A485" t="s">
        <v>20</v>
      </c>
      <c r="B485" t="s">
        <v>21</v>
      </c>
      <c r="C485" t="s">
        <v>22</v>
      </c>
      <c r="D485" t="s">
        <v>22</v>
      </c>
      <c r="E485" t="s">
        <v>23</v>
      </c>
      <c r="F485" s="1">
        <v>201603082254</v>
      </c>
      <c r="G485" t="s">
        <v>679</v>
      </c>
      <c r="H485">
        <v>66339912</v>
      </c>
      <c r="I485" t="s">
        <v>34</v>
      </c>
      <c r="J485" t="s">
        <v>34</v>
      </c>
      <c r="K485" t="s">
        <v>371</v>
      </c>
      <c r="L485" t="s">
        <v>673</v>
      </c>
      <c r="M485" t="s">
        <v>88</v>
      </c>
      <c r="N485">
        <v>201603</v>
      </c>
      <c r="O485" t="s">
        <v>30</v>
      </c>
      <c r="P485" t="s">
        <v>31</v>
      </c>
      <c r="Q485" t="s">
        <v>32</v>
      </c>
      <c r="R485">
        <v>2</v>
      </c>
      <c r="S485">
        <v>271436</v>
      </c>
      <c r="T485">
        <v>1.31</v>
      </c>
    </row>
    <row r="486" spans="1:20" hidden="1" x14ac:dyDescent="0.15">
      <c r="A486" t="s">
        <v>20</v>
      </c>
      <c r="B486" t="s">
        <v>21</v>
      </c>
      <c r="C486" t="s">
        <v>22</v>
      </c>
      <c r="D486" t="s">
        <v>22</v>
      </c>
      <c r="E486" t="s">
        <v>23</v>
      </c>
      <c r="F486" s="1">
        <v>201603082042</v>
      </c>
      <c r="G486" t="s">
        <v>680</v>
      </c>
      <c r="H486">
        <v>66337866</v>
      </c>
      <c r="I486" t="s">
        <v>96</v>
      </c>
      <c r="J486" t="s">
        <v>96</v>
      </c>
      <c r="K486" t="s">
        <v>625</v>
      </c>
      <c r="L486" t="s">
        <v>164</v>
      </c>
      <c r="M486" t="s">
        <v>98</v>
      </c>
      <c r="N486">
        <v>201603</v>
      </c>
      <c r="O486" t="s">
        <v>30</v>
      </c>
      <c r="P486" t="s">
        <v>31</v>
      </c>
      <c r="Q486" t="s">
        <v>32</v>
      </c>
      <c r="R486">
        <v>2</v>
      </c>
      <c r="S486">
        <v>271436</v>
      </c>
      <c r="T486">
        <v>1.31</v>
      </c>
    </row>
    <row r="487" spans="1:20" hidden="1" x14ac:dyDescent="0.15">
      <c r="A487" t="s">
        <v>20</v>
      </c>
      <c r="B487" t="s">
        <v>21</v>
      </c>
      <c r="C487" t="s">
        <v>22</v>
      </c>
      <c r="D487" t="s">
        <v>22</v>
      </c>
      <c r="E487" t="s">
        <v>193</v>
      </c>
      <c r="F487">
        <v>201603081822</v>
      </c>
      <c r="G487" t="s">
        <v>681</v>
      </c>
      <c r="H487">
        <v>66334348</v>
      </c>
      <c r="I487" t="s">
        <v>96</v>
      </c>
      <c r="J487" t="s">
        <v>96</v>
      </c>
      <c r="K487" t="s">
        <v>97</v>
      </c>
      <c r="L487" t="s">
        <v>463</v>
      </c>
      <c r="M487" t="s">
        <v>101</v>
      </c>
      <c r="N487">
        <v>201603</v>
      </c>
      <c r="O487" t="s">
        <v>82</v>
      </c>
      <c r="P487" t="s">
        <v>83</v>
      </c>
      <c r="Q487" t="s">
        <v>32</v>
      </c>
      <c r="R487">
        <v>2</v>
      </c>
      <c r="S487">
        <v>271186</v>
      </c>
      <c r="T487">
        <v>1.3</v>
      </c>
    </row>
    <row r="488" spans="1:20" hidden="1" x14ac:dyDescent="0.15">
      <c r="A488" t="s">
        <v>20</v>
      </c>
      <c r="B488" t="s">
        <v>21</v>
      </c>
      <c r="C488" t="s">
        <v>22</v>
      </c>
      <c r="D488" t="s">
        <v>22</v>
      </c>
      <c r="E488" t="s">
        <v>23</v>
      </c>
      <c r="F488" s="1">
        <v>201603081819</v>
      </c>
      <c r="G488" t="s">
        <v>682</v>
      </c>
      <c r="H488">
        <v>66334306</v>
      </c>
      <c r="I488" t="s">
        <v>96</v>
      </c>
      <c r="J488" t="s">
        <v>96</v>
      </c>
      <c r="K488" t="s">
        <v>625</v>
      </c>
      <c r="L488" t="s">
        <v>164</v>
      </c>
      <c r="M488" t="s">
        <v>101</v>
      </c>
      <c r="N488">
        <v>201603</v>
      </c>
      <c r="O488" t="s">
        <v>30</v>
      </c>
      <c r="P488" t="s">
        <v>31</v>
      </c>
      <c r="Q488" t="s">
        <v>32</v>
      </c>
      <c r="R488">
        <v>2</v>
      </c>
      <c r="S488">
        <v>271436</v>
      </c>
      <c r="T488">
        <v>1.31</v>
      </c>
    </row>
    <row r="489" spans="1:20" hidden="1" x14ac:dyDescent="0.15">
      <c r="A489" t="s">
        <v>20</v>
      </c>
      <c r="B489" t="s">
        <v>21</v>
      </c>
      <c r="C489" t="s">
        <v>22</v>
      </c>
      <c r="D489" t="s">
        <v>22</v>
      </c>
      <c r="E489" t="s">
        <v>23</v>
      </c>
      <c r="F489" s="1">
        <v>201603081757</v>
      </c>
      <c r="G489" t="s">
        <v>683</v>
      </c>
      <c r="H489">
        <v>66333733</v>
      </c>
      <c r="I489" t="s">
        <v>96</v>
      </c>
      <c r="J489" t="s">
        <v>96</v>
      </c>
      <c r="K489" t="s">
        <v>97</v>
      </c>
      <c r="L489" t="s">
        <v>463</v>
      </c>
      <c r="M489" t="s">
        <v>101</v>
      </c>
      <c r="N489">
        <v>201603</v>
      </c>
      <c r="O489" t="s">
        <v>30</v>
      </c>
      <c r="P489" t="s">
        <v>31</v>
      </c>
      <c r="Q489" t="s">
        <v>32</v>
      </c>
      <c r="R489">
        <v>2</v>
      </c>
      <c r="S489">
        <v>271436</v>
      </c>
      <c r="T489">
        <v>1.31</v>
      </c>
    </row>
    <row r="490" spans="1:20" hidden="1" x14ac:dyDescent="0.15">
      <c r="A490" t="s">
        <v>20</v>
      </c>
      <c r="B490" t="s">
        <v>21</v>
      </c>
      <c r="C490" t="s">
        <v>22</v>
      </c>
      <c r="D490" t="s">
        <v>22</v>
      </c>
      <c r="E490" t="s">
        <v>193</v>
      </c>
      <c r="F490">
        <v>201603081731</v>
      </c>
      <c r="G490" t="s">
        <v>684</v>
      </c>
      <c r="H490">
        <v>66333208</v>
      </c>
      <c r="I490" t="s">
        <v>95</v>
      </c>
      <c r="J490" t="s">
        <v>96</v>
      </c>
      <c r="K490">
        <v>7</v>
      </c>
      <c r="L490" t="s">
        <v>673</v>
      </c>
      <c r="M490" t="s">
        <v>101</v>
      </c>
      <c r="N490">
        <v>201603</v>
      </c>
      <c r="O490" t="s">
        <v>82</v>
      </c>
      <c r="P490" t="s">
        <v>83</v>
      </c>
      <c r="Q490" t="s">
        <v>32</v>
      </c>
      <c r="R490">
        <v>2</v>
      </c>
      <c r="S490">
        <v>271186</v>
      </c>
      <c r="T490">
        <v>1.3</v>
      </c>
    </row>
    <row r="491" spans="1:20" hidden="1" x14ac:dyDescent="0.15">
      <c r="A491" t="s">
        <v>20</v>
      </c>
      <c r="B491" t="s">
        <v>21</v>
      </c>
      <c r="C491" t="s">
        <v>22</v>
      </c>
      <c r="D491" t="s">
        <v>22</v>
      </c>
      <c r="E491" t="s">
        <v>23</v>
      </c>
      <c r="F491" s="1">
        <v>201603081722</v>
      </c>
      <c r="G491" t="s">
        <v>685</v>
      </c>
      <c r="H491">
        <v>66333086</v>
      </c>
      <c r="I491" t="s">
        <v>95</v>
      </c>
      <c r="J491" t="s">
        <v>96</v>
      </c>
      <c r="K491">
        <v>7</v>
      </c>
      <c r="L491" t="s">
        <v>673</v>
      </c>
      <c r="M491" t="s">
        <v>101</v>
      </c>
      <c r="N491">
        <v>201603</v>
      </c>
      <c r="O491" t="s">
        <v>30</v>
      </c>
      <c r="P491" t="s">
        <v>31</v>
      </c>
      <c r="Q491" t="s">
        <v>32</v>
      </c>
      <c r="R491">
        <v>2</v>
      </c>
      <c r="S491">
        <v>271436</v>
      </c>
      <c r="T491">
        <v>1.31</v>
      </c>
    </row>
    <row r="492" spans="1:20" hidden="1" x14ac:dyDescent="0.15">
      <c r="A492" t="s">
        <v>20</v>
      </c>
      <c r="B492" t="s">
        <v>21</v>
      </c>
      <c r="C492" t="s">
        <v>22</v>
      </c>
      <c r="D492" t="s">
        <v>22</v>
      </c>
      <c r="E492" t="s">
        <v>193</v>
      </c>
      <c r="F492">
        <v>201603081715</v>
      </c>
      <c r="G492" t="s">
        <v>686</v>
      </c>
      <c r="H492">
        <v>66332935</v>
      </c>
      <c r="I492" t="s">
        <v>43</v>
      </c>
      <c r="J492" t="s">
        <v>34</v>
      </c>
      <c r="K492" t="s">
        <v>371</v>
      </c>
      <c r="L492" t="s">
        <v>129</v>
      </c>
      <c r="M492" t="s">
        <v>117</v>
      </c>
      <c r="N492">
        <v>201603</v>
      </c>
      <c r="O492" t="s">
        <v>82</v>
      </c>
      <c r="P492" t="s">
        <v>83</v>
      </c>
      <c r="Q492" t="s">
        <v>32</v>
      </c>
      <c r="R492">
        <v>2</v>
      </c>
      <c r="S492">
        <v>271186</v>
      </c>
      <c r="T492">
        <v>1.3</v>
      </c>
    </row>
    <row r="493" spans="1:20" hidden="1" x14ac:dyDescent="0.15">
      <c r="A493" t="s">
        <v>20</v>
      </c>
      <c r="B493" t="s">
        <v>21</v>
      </c>
      <c r="C493" t="s">
        <v>22</v>
      </c>
      <c r="D493" t="s">
        <v>22</v>
      </c>
      <c r="E493" t="s">
        <v>23</v>
      </c>
      <c r="F493" s="1">
        <v>201603081711</v>
      </c>
      <c r="G493" t="s">
        <v>687</v>
      </c>
      <c r="H493">
        <v>66332771</v>
      </c>
      <c r="I493" t="s">
        <v>43</v>
      </c>
      <c r="J493" t="s">
        <v>34</v>
      </c>
      <c r="K493" t="s">
        <v>195</v>
      </c>
      <c r="L493" t="s">
        <v>174</v>
      </c>
      <c r="M493" t="s">
        <v>117</v>
      </c>
      <c r="N493">
        <v>201603</v>
      </c>
      <c r="O493" t="s">
        <v>30</v>
      </c>
      <c r="P493" t="s">
        <v>31</v>
      </c>
      <c r="Q493" t="s">
        <v>32</v>
      </c>
      <c r="R493">
        <v>2</v>
      </c>
      <c r="S493">
        <v>271436</v>
      </c>
      <c r="T493">
        <v>1.31</v>
      </c>
    </row>
    <row r="494" spans="1:20" hidden="1" x14ac:dyDescent="0.15">
      <c r="A494" t="s">
        <v>20</v>
      </c>
      <c r="B494" t="s">
        <v>21</v>
      </c>
      <c r="C494" t="s">
        <v>22</v>
      </c>
      <c r="D494" t="s">
        <v>22</v>
      </c>
      <c r="E494" t="s">
        <v>23</v>
      </c>
      <c r="F494" s="1">
        <v>201603081646</v>
      </c>
      <c r="G494" t="s">
        <v>688</v>
      </c>
      <c r="H494">
        <v>66332339</v>
      </c>
      <c r="I494" t="s">
        <v>70</v>
      </c>
      <c r="J494" t="s">
        <v>71</v>
      </c>
      <c r="K494" t="s">
        <v>689</v>
      </c>
      <c r="L494" t="s">
        <v>201</v>
      </c>
      <c r="M494" t="s">
        <v>73</v>
      </c>
      <c r="N494">
        <v>201603</v>
      </c>
      <c r="O494" t="s">
        <v>30</v>
      </c>
      <c r="P494" t="s">
        <v>31</v>
      </c>
      <c r="Q494" t="s">
        <v>600</v>
      </c>
      <c r="R494">
        <v>2</v>
      </c>
      <c r="S494">
        <v>271436</v>
      </c>
      <c r="T494">
        <v>1.31</v>
      </c>
    </row>
    <row r="495" spans="1:20" hidden="1" x14ac:dyDescent="0.15">
      <c r="A495" t="s">
        <v>20</v>
      </c>
      <c r="B495" t="s">
        <v>21</v>
      </c>
      <c r="C495" t="s">
        <v>22</v>
      </c>
      <c r="D495" t="s">
        <v>22</v>
      </c>
      <c r="E495" t="s">
        <v>23</v>
      </c>
      <c r="F495" s="1">
        <v>201603081645</v>
      </c>
      <c r="G495" t="s">
        <v>690</v>
      </c>
      <c r="H495">
        <v>66332300</v>
      </c>
      <c r="I495" t="s">
        <v>43</v>
      </c>
      <c r="J495" t="s">
        <v>34</v>
      </c>
      <c r="K495" t="s">
        <v>371</v>
      </c>
      <c r="L495" t="s">
        <v>129</v>
      </c>
      <c r="M495" t="s">
        <v>117</v>
      </c>
      <c r="N495">
        <v>201603</v>
      </c>
      <c r="O495" t="s">
        <v>30</v>
      </c>
      <c r="P495" t="s">
        <v>31</v>
      </c>
      <c r="Q495" t="s">
        <v>32</v>
      </c>
      <c r="R495">
        <v>2</v>
      </c>
      <c r="S495">
        <v>271436</v>
      </c>
      <c r="T495">
        <v>1.31</v>
      </c>
    </row>
    <row r="496" spans="1:20" hidden="1" x14ac:dyDescent="0.15">
      <c r="A496" t="s">
        <v>20</v>
      </c>
      <c r="B496" t="s">
        <v>21</v>
      </c>
      <c r="C496" t="s">
        <v>22</v>
      </c>
      <c r="D496" t="s">
        <v>22</v>
      </c>
      <c r="E496" t="s">
        <v>23</v>
      </c>
      <c r="F496" s="1">
        <v>201603081600</v>
      </c>
      <c r="G496" t="s">
        <v>691</v>
      </c>
      <c r="H496">
        <v>66331391</v>
      </c>
      <c r="I496" t="s">
        <v>70</v>
      </c>
      <c r="J496" t="s">
        <v>71</v>
      </c>
      <c r="K496" t="s">
        <v>599</v>
      </c>
      <c r="L496" t="s">
        <v>201</v>
      </c>
      <c r="M496" t="s">
        <v>73</v>
      </c>
      <c r="N496">
        <v>201603</v>
      </c>
      <c r="O496" t="s">
        <v>30</v>
      </c>
      <c r="P496" t="s">
        <v>31</v>
      </c>
      <c r="Q496" t="s">
        <v>600</v>
      </c>
      <c r="R496">
        <v>2</v>
      </c>
      <c r="S496">
        <v>271436</v>
      </c>
      <c r="T496">
        <v>1.31</v>
      </c>
    </row>
    <row r="497" spans="1:20" hidden="1" x14ac:dyDescent="0.15">
      <c r="A497" t="s">
        <v>20</v>
      </c>
      <c r="B497" t="s">
        <v>21</v>
      </c>
      <c r="C497" t="s">
        <v>22</v>
      </c>
      <c r="D497" t="s">
        <v>22</v>
      </c>
      <c r="E497" t="s">
        <v>23</v>
      </c>
      <c r="F497" s="1">
        <v>201603081553</v>
      </c>
      <c r="G497" t="s">
        <v>692</v>
      </c>
      <c r="H497">
        <v>66331305</v>
      </c>
      <c r="I497" t="s">
        <v>95</v>
      </c>
      <c r="J497" t="s">
        <v>96</v>
      </c>
      <c r="K497" t="s">
        <v>625</v>
      </c>
      <c r="L497" t="s">
        <v>170</v>
      </c>
      <c r="M497" t="s">
        <v>98</v>
      </c>
      <c r="N497">
        <v>201603</v>
      </c>
      <c r="O497" t="s">
        <v>30</v>
      </c>
      <c r="P497" t="s">
        <v>31</v>
      </c>
      <c r="Q497" t="s">
        <v>32</v>
      </c>
      <c r="R497">
        <v>2</v>
      </c>
      <c r="S497">
        <v>271436</v>
      </c>
      <c r="T497">
        <v>1.31</v>
      </c>
    </row>
    <row r="498" spans="1:20" hidden="1" x14ac:dyDescent="0.15">
      <c r="A498" t="s">
        <v>20</v>
      </c>
      <c r="B498" t="s">
        <v>21</v>
      </c>
      <c r="C498" t="s">
        <v>22</v>
      </c>
      <c r="D498" t="s">
        <v>22</v>
      </c>
      <c r="E498" t="s">
        <v>23</v>
      </c>
      <c r="F498" s="1">
        <v>201603081535</v>
      </c>
      <c r="G498" t="s">
        <v>693</v>
      </c>
      <c r="H498">
        <v>66330943</v>
      </c>
      <c r="I498" t="s">
        <v>70</v>
      </c>
      <c r="J498" t="s">
        <v>71</v>
      </c>
      <c r="K498" t="s">
        <v>694</v>
      </c>
      <c r="L498" t="s">
        <v>108</v>
      </c>
      <c r="M498" t="s">
        <v>348</v>
      </c>
      <c r="N498">
        <v>201603</v>
      </c>
      <c r="O498" t="s">
        <v>30</v>
      </c>
      <c r="P498" t="s">
        <v>31</v>
      </c>
      <c r="Q498" t="s">
        <v>695</v>
      </c>
      <c r="R498">
        <v>2</v>
      </c>
      <c r="S498">
        <v>271436</v>
      </c>
      <c r="T498">
        <v>1.31</v>
      </c>
    </row>
    <row r="499" spans="1:20" hidden="1" x14ac:dyDescent="0.15">
      <c r="A499" t="s">
        <v>20</v>
      </c>
      <c r="B499" t="s">
        <v>21</v>
      </c>
      <c r="C499" t="s">
        <v>22</v>
      </c>
      <c r="D499" t="s">
        <v>22</v>
      </c>
      <c r="E499" t="s">
        <v>23</v>
      </c>
      <c r="F499" s="1">
        <v>201603081341</v>
      </c>
      <c r="G499" t="s">
        <v>696</v>
      </c>
      <c r="H499">
        <v>66329012</v>
      </c>
      <c r="I499" t="s">
        <v>95</v>
      </c>
      <c r="J499" t="s">
        <v>96</v>
      </c>
      <c r="K499" t="s">
        <v>625</v>
      </c>
      <c r="L499" t="s">
        <v>170</v>
      </c>
      <c r="M499" t="s">
        <v>101</v>
      </c>
      <c r="N499">
        <v>201603</v>
      </c>
      <c r="O499" t="s">
        <v>30</v>
      </c>
      <c r="P499" t="s">
        <v>31</v>
      </c>
      <c r="Q499" t="s">
        <v>32</v>
      </c>
      <c r="R499">
        <v>2</v>
      </c>
      <c r="S499">
        <v>271436</v>
      </c>
      <c r="T499">
        <v>1.31</v>
      </c>
    </row>
    <row r="500" spans="1:20" hidden="1" x14ac:dyDescent="0.15">
      <c r="A500" t="s">
        <v>20</v>
      </c>
      <c r="B500" t="s">
        <v>21</v>
      </c>
      <c r="C500" t="s">
        <v>22</v>
      </c>
      <c r="D500" t="s">
        <v>22</v>
      </c>
      <c r="E500" t="s">
        <v>193</v>
      </c>
      <c r="F500">
        <v>201603081216</v>
      </c>
      <c r="G500" t="s">
        <v>697</v>
      </c>
      <c r="H500">
        <v>66327866</v>
      </c>
      <c r="I500" t="s">
        <v>95</v>
      </c>
      <c r="J500" t="s">
        <v>96</v>
      </c>
      <c r="K500" t="s">
        <v>97</v>
      </c>
      <c r="L500" t="s">
        <v>36</v>
      </c>
      <c r="M500" t="s">
        <v>98</v>
      </c>
      <c r="N500">
        <v>201603</v>
      </c>
      <c r="O500" t="s">
        <v>82</v>
      </c>
      <c r="P500" t="s">
        <v>83</v>
      </c>
      <c r="Q500" t="s">
        <v>32</v>
      </c>
      <c r="R500">
        <v>2</v>
      </c>
      <c r="S500">
        <v>271186</v>
      </c>
      <c r="T500">
        <v>1.3</v>
      </c>
    </row>
    <row r="501" spans="1:20" hidden="1" x14ac:dyDescent="0.15">
      <c r="A501" t="s">
        <v>20</v>
      </c>
      <c r="B501" t="s">
        <v>21</v>
      </c>
      <c r="C501" t="s">
        <v>22</v>
      </c>
      <c r="D501" t="s">
        <v>22</v>
      </c>
      <c r="E501" t="s">
        <v>23</v>
      </c>
      <c r="F501" s="1">
        <v>201603081151</v>
      </c>
      <c r="G501" t="s">
        <v>698</v>
      </c>
      <c r="H501">
        <v>66327136</v>
      </c>
      <c r="I501" t="s">
        <v>96</v>
      </c>
      <c r="J501" t="s">
        <v>96</v>
      </c>
      <c r="K501" t="s">
        <v>97</v>
      </c>
      <c r="L501" t="s">
        <v>36</v>
      </c>
      <c r="M501" t="s">
        <v>98</v>
      </c>
      <c r="N501">
        <v>201603</v>
      </c>
      <c r="O501" t="s">
        <v>30</v>
      </c>
      <c r="P501" t="s">
        <v>31</v>
      </c>
      <c r="Q501" t="s">
        <v>32</v>
      </c>
      <c r="R501">
        <v>2</v>
      </c>
      <c r="S501">
        <v>271436</v>
      </c>
      <c r="T501">
        <v>1.31</v>
      </c>
    </row>
    <row r="502" spans="1:20" hidden="1" x14ac:dyDescent="0.15">
      <c r="A502" t="s">
        <v>20</v>
      </c>
      <c r="B502" t="s">
        <v>21</v>
      </c>
      <c r="C502" t="s">
        <v>22</v>
      </c>
      <c r="D502" t="s">
        <v>22</v>
      </c>
      <c r="E502" t="s">
        <v>193</v>
      </c>
      <c r="F502">
        <v>201603081126</v>
      </c>
      <c r="G502" t="s">
        <v>699</v>
      </c>
      <c r="H502">
        <v>66326843</v>
      </c>
      <c r="I502" t="s">
        <v>34</v>
      </c>
      <c r="J502" t="s">
        <v>34</v>
      </c>
      <c r="K502" t="s">
        <v>371</v>
      </c>
      <c r="L502" t="s">
        <v>129</v>
      </c>
      <c r="M502" t="s">
        <v>88</v>
      </c>
      <c r="N502">
        <v>201603</v>
      </c>
      <c r="O502" t="s">
        <v>82</v>
      </c>
      <c r="P502" t="s">
        <v>83</v>
      </c>
      <c r="Q502" t="s">
        <v>32</v>
      </c>
      <c r="R502">
        <v>2</v>
      </c>
      <c r="S502">
        <v>271186</v>
      </c>
      <c r="T502">
        <v>1.3</v>
      </c>
    </row>
    <row r="503" spans="1:20" hidden="1" x14ac:dyDescent="0.15">
      <c r="A503" t="s">
        <v>20</v>
      </c>
      <c r="B503" t="s">
        <v>21</v>
      </c>
      <c r="C503" t="s">
        <v>22</v>
      </c>
      <c r="D503" t="s">
        <v>22</v>
      </c>
      <c r="E503" t="s">
        <v>23</v>
      </c>
      <c r="F503" s="1">
        <v>201603081055</v>
      </c>
      <c r="G503" t="s">
        <v>700</v>
      </c>
      <c r="H503">
        <v>66326200</v>
      </c>
      <c r="I503" t="s">
        <v>34</v>
      </c>
      <c r="J503" t="s">
        <v>34</v>
      </c>
      <c r="K503" t="s">
        <v>371</v>
      </c>
      <c r="L503" t="s">
        <v>129</v>
      </c>
      <c r="M503" t="s">
        <v>88</v>
      </c>
      <c r="N503">
        <v>201603</v>
      </c>
      <c r="O503" t="s">
        <v>30</v>
      </c>
      <c r="P503" t="s">
        <v>31</v>
      </c>
      <c r="Q503" t="s">
        <v>32</v>
      </c>
      <c r="R503">
        <v>2</v>
      </c>
      <c r="S503">
        <v>271436</v>
      </c>
      <c r="T503">
        <v>1.31</v>
      </c>
    </row>
    <row r="504" spans="1:20" hidden="1" x14ac:dyDescent="0.15">
      <c r="A504" t="s">
        <v>20</v>
      </c>
      <c r="B504" t="s">
        <v>21</v>
      </c>
      <c r="C504" t="s">
        <v>22</v>
      </c>
      <c r="D504" t="s">
        <v>22</v>
      </c>
      <c r="E504" t="s">
        <v>23</v>
      </c>
      <c r="F504" s="1">
        <v>201603081030</v>
      </c>
      <c r="G504" t="s">
        <v>701</v>
      </c>
      <c r="H504">
        <v>66325768</v>
      </c>
      <c r="I504" t="s">
        <v>96</v>
      </c>
      <c r="J504" t="s">
        <v>96</v>
      </c>
      <c r="K504" t="s">
        <v>625</v>
      </c>
      <c r="L504" t="s">
        <v>174</v>
      </c>
      <c r="M504" t="s">
        <v>98</v>
      </c>
      <c r="N504">
        <v>201603</v>
      </c>
      <c r="O504" t="s">
        <v>30</v>
      </c>
      <c r="P504" t="s">
        <v>31</v>
      </c>
      <c r="Q504" t="s">
        <v>32</v>
      </c>
      <c r="R504">
        <v>2</v>
      </c>
      <c r="S504">
        <v>271436</v>
      </c>
      <c r="T504">
        <v>1.31</v>
      </c>
    </row>
    <row r="505" spans="1:20" hidden="1" x14ac:dyDescent="0.15">
      <c r="A505" t="s">
        <v>20</v>
      </c>
      <c r="B505" t="s">
        <v>21</v>
      </c>
      <c r="C505" t="s">
        <v>22</v>
      </c>
      <c r="D505" t="s">
        <v>22</v>
      </c>
      <c r="E505" t="s">
        <v>23</v>
      </c>
      <c r="F505" s="1">
        <v>201603081006</v>
      </c>
      <c r="G505" t="s">
        <v>702</v>
      </c>
      <c r="H505">
        <v>66325417</v>
      </c>
      <c r="I505" t="s">
        <v>34</v>
      </c>
      <c r="J505" t="s">
        <v>34</v>
      </c>
      <c r="K505" t="s">
        <v>195</v>
      </c>
      <c r="L505" t="s">
        <v>174</v>
      </c>
      <c r="M505" t="s">
        <v>88</v>
      </c>
      <c r="N505">
        <v>201603</v>
      </c>
      <c r="O505" t="s">
        <v>30</v>
      </c>
      <c r="P505" t="s">
        <v>31</v>
      </c>
      <c r="Q505" t="s">
        <v>32</v>
      </c>
      <c r="R505">
        <v>2</v>
      </c>
      <c r="S505">
        <v>271436</v>
      </c>
      <c r="T505">
        <v>1.31</v>
      </c>
    </row>
    <row r="506" spans="1:20" hidden="1" x14ac:dyDescent="0.15">
      <c r="A506" t="s">
        <v>20</v>
      </c>
      <c r="B506" t="s">
        <v>21</v>
      </c>
      <c r="C506" t="s">
        <v>22</v>
      </c>
      <c r="D506" t="s">
        <v>22</v>
      </c>
      <c r="E506" t="s">
        <v>193</v>
      </c>
      <c r="F506">
        <v>201603080856</v>
      </c>
      <c r="G506" t="s">
        <v>703</v>
      </c>
      <c r="H506">
        <v>66324392</v>
      </c>
      <c r="I506" t="s">
        <v>95</v>
      </c>
      <c r="J506" t="s">
        <v>96</v>
      </c>
      <c r="K506">
        <v>7</v>
      </c>
      <c r="L506" t="s">
        <v>87</v>
      </c>
      <c r="M506" t="s">
        <v>98</v>
      </c>
      <c r="N506">
        <v>201603</v>
      </c>
      <c r="O506" t="s">
        <v>82</v>
      </c>
      <c r="P506" t="s">
        <v>83</v>
      </c>
      <c r="Q506" t="s">
        <v>32</v>
      </c>
      <c r="R506">
        <v>2</v>
      </c>
      <c r="S506">
        <v>271186</v>
      </c>
      <c r="T506">
        <v>1.3</v>
      </c>
    </row>
    <row r="507" spans="1:20" hidden="1" x14ac:dyDescent="0.15">
      <c r="A507" t="s">
        <v>20</v>
      </c>
      <c r="B507" t="s">
        <v>21</v>
      </c>
      <c r="C507" t="s">
        <v>22</v>
      </c>
      <c r="D507" t="s">
        <v>22</v>
      </c>
      <c r="E507" t="s">
        <v>23</v>
      </c>
      <c r="F507" s="1">
        <v>201603080851</v>
      </c>
      <c r="G507" t="s">
        <v>704</v>
      </c>
      <c r="H507">
        <v>66324351</v>
      </c>
      <c r="I507" t="s">
        <v>95</v>
      </c>
      <c r="J507" t="s">
        <v>96</v>
      </c>
      <c r="K507">
        <v>7</v>
      </c>
      <c r="L507" t="s">
        <v>87</v>
      </c>
      <c r="M507" t="s">
        <v>98</v>
      </c>
      <c r="N507">
        <v>201603</v>
      </c>
      <c r="O507" t="s">
        <v>30</v>
      </c>
      <c r="P507" t="s">
        <v>31</v>
      </c>
      <c r="Q507" t="s">
        <v>32</v>
      </c>
      <c r="R507">
        <v>2</v>
      </c>
      <c r="S507">
        <v>271436</v>
      </c>
      <c r="T507">
        <v>1.31</v>
      </c>
    </row>
    <row r="508" spans="1:20" hidden="1" x14ac:dyDescent="0.15">
      <c r="A508" t="s">
        <v>20</v>
      </c>
      <c r="B508" t="s">
        <v>21</v>
      </c>
      <c r="C508" t="s">
        <v>22</v>
      </c>
      <c r="D508" t="s">
        <v>22</v>
      </c>
      <c r="E508" t="s">
        <v>23</v>
      </c>
      <c r="F508" s="1">
        <v>201603080736</v>
      </c>
      <c r="G508" t="s">
        <v>705</v>
      </c>
      <c r="H508">
        <v>66323192</v>
      </c>
      <c r="I508" t="s">
        <v>96</v>
      </c>
      <c r="J508" t="s">
        <v>96</v>
      </c>
      <c r="K508" t="s">
        <v>625</v>
      </c>
      <c r="L508" t="s">
        <v>174</v>
      </c>
      <c r="M508" t="s">
        <v>101</v>
      </c>
      <c r="N508">
        <v>201603</v>
      </c>
      <c r="O508" t="s">
        <v>30</v>
      </c>
      <c r="P508" t="s">
        <v>31</v>
      </c>
      <c r="Q508" t="s">
        <v>32</v>
      </c>
      <c r="R508">
        <v>2</v>
      </c>
      <c r="S508">
        <v>271436</v>
      </c>
      <c r="T508">
        <v>1.31</v>
      </c>
    </row>
    <row r="509" spans="1:20" hidden="1" x14ac:dyDescent="0.15">
      <c r="A509" t="s">
        <v>20</v>
      </c>
      <c r="B509" t="s">
        <v>21</v>
      </c>
      <c r="C509" t="s">
        <v>22</v>
      </c>
      <c r="D509" t="s">
        <v>22</v>
      </c>
      <c r="E509" t="s">
        <v>23</v>
      </c>
      <c r="F509" s="1">
        <v>201603080724</v>
      </c>
      <c r="G509" t="s">
        <v>706</v>
      </c>
      <c r="H509">
        <v>66323034</v>
      </c>
      <c r="I509" t="s">
        <v>51</v>
      </c>
      <c r="J509" t="s">
        <v>52</v>
      </c>
      <c r="K509" t="s">
        <v>707</v>
      </c>
      <c r="L509" t="s">
        <v>67</v>
      </c>
      <c r="M509" t="s">
        <v>315</v>
      </c>
      <c r="N509">
        <v>201603</v>
      </c>
      <c r="O509" t="s">
        <v>30</v>
      </c>
      <c r="P509" t="s">
        <v>31</v>
      </c>
      <c r="Q509" t="s">
        <v>316</v>
      </c>
      <c r="R509">
        <v>2</v>
      </c>
      <c r="S509">
        <v>271436</v>
      </c>
      <c r="T509">
        <v>1.31</v>
      </c>
    </row>
    <row r="510" spans="1:20" hidden="1" x14ac:dyDescent="0.15">
      <c r="A510" t="s">
        <v>20</v>
      </c>
      <c r="B510" t="s">
        <v>21</v>
      </c>
      <c r="C510" t="s">
        <v>22</v>
      </c>
      <c r="D510" t="s">
        <v>22</v>
      </c>
      <c r="E510" t="s">
        <v>23</v>
      </c>
      <c r="F510" s="1">
        <v>201603080707</v>
      </c>
      <c r="G510" t="s">
        <v>708</v>
      </c>
      <c r="H510">
        <v>66322843</v>
      </c>
      <c r="I510" t="s">
        <v>51</v>
      </c>
      <c r="J510" t="s">
        <v>52</v>
      </c>
      <c r="K510" t="s">
        <v>707</v>
      </c>
      <c r="L510" t="s">
        <v>48</v>
      </c>
      <c r="M510" t="s">
        <v>315</v>
      </c>
      <c r="N510">
        <v>201603</v>
      </c>
      <c r="O510" t="s">
        <v>30</v>
      </c>
      <c r="P510" t="s">
        <v>31</v>
      </c>
      <c r="Q510" t="s">
        <v>316</v>
      </c>
      <c r="R510">
        <v>2</v>
      </c>
      <c r="S510">
        <v>271436</v>
      </c>
      <c r="T510">
        <v>1.31</v>
      </c>
    </row>
    <row r="511" spans="1:20" hidden="1" x14ac:dyDescent="0.15">
      <c r="A511" t="s">
        <v>20</v>
      </c>
      <c r="B511" t="s">
        <v>21</v>
      </c>
      <c r="C511" t="s">
        <v>22</v>
      </c>
      <c r="D511" t="s">
        <v>22</v>
      </c>
      <c r="E511" t="s">
        <v>23</v>
      </c>
      <c r="F511" s="1">
        <v>201603080649</v>
      </c>
      <c r="G511" t="s">
        <v>709</v>
      </c>
      <c r="H511">
        <v>66322533</v>
      </c>
      <c r="I511" t="s">
        <v>51</v>
      </c>
      <c r="J511" t="s">
        <v>52</v>
      </c>
      <c r="K511" t="s">
        <v>707</v>
      </c>
      <c r="L511" t="s">
        <v>217</v>
      </c>
      <c r="M511" t="s">
        <v>315</v>
      </c>
      <c r="N511">
        <v>201603</v>
      </c>
      <c r="O511" t="s">
        <v>30</v>
      </c>
      <c r="P511" t="s">
        <v>31</v>
      </c>
      <c r="Q511" t="s">
        <v>316</v>
      </c>
      <c r="R511">
        <v>2</v>
      </c>
      <c r="S511">
        <v>271436</v>
      </c>
      <c r="T511">
        <v>1.31</v>
      </c>
    </row>
    <row r="512" spans="1:20" hidden="1" x14ac:dyDescent="0.15">
      <c r="A512" t="s">
        <v>20</v>
      </c>
      <c r="B512" t="s">
        <v>21</v>
      </c>
      <c r="C512" t="s">
        <v>22</v>
      </c>
      <c r="D512" t="s">
        <v>22</v>
      </c>
      <c r="E512" t="s">
        <v>23</v>
      </c>
      <c r="F512" s="1">
        <v>201603080631</v>
      </c>
      <c r="G512" t="s">
        <v>710</v>
      </c>
      <c r="H512">
        <v>66322265</v>
      </c>
      <c r="I512" t="s">
        <v>51</v>
      </c>
      <c r="J512" t="s">
        <v>52</v>
      </c>
      <c r="K512" t="s">
        <v>707</v>
      </c>
      <c r="L512" t="s">
        <v>129</v>
      </c>
      <c r="M512" t="s">
        <v>315</v>
      </c>
      <c r="N512">
        <v>201603</v>
      </c>
      <c r="O512" t="s">
        <v>30</v>
      </c>
      <c r="P512" t="s">
        <v>31</v>
      </c>
      <c r="Q512" t="s">
        <v>316</v>
      </c>
      <c r="R512">
        <v>2</v>
      </c>
      <c r="S512">
        <v>271436</v>
      </c>
      <c r="T512">
        <v>1.31</v>
      </c>
    </row>
    <row r="513" spans="1:20" hidden="1" x14ac:dyDescent="0.15">
      <c r="A513" t="s">
        <v>20</v>
      </c>
      <c r="B513" t="s">
        <v>21</v>
      </c>
      <c r="C513" t="s">
        <v>22</v>
      </c>
      <c r="D513" t="s">
        <v>22</v>
      </c>
      <c r="E513" t="s">
        <v>23</v>
      </c>
      <c r="F513" s="1">
        <v>201603080627</v>
      </c>
      <c r="G513" t="s">
        <v>711</v>
      </c>
      <c r="H513">
        <v>66322197</v>
      </c>
      <c r="I513" t="s">
        <v>51</v>
      </c>
      <c r="J513" t="s">
        <v>52</v>
      </c>
      <c r="K513" t="s">
        <v>707</v>
      </c>
      <c r="L513" t="s">
        <v>87</v>
      </c>
      <c r="M513" t="s">
        <v>315</v>
      </c>
      <c r="N513">
        <v>201603</v>
      </c>
      <c r="O513" t="s">
        <v>30</v>
      </c>
      <c r="P513" t="s">
        <v>31</v>
      </c>
      <c r="Q513" t="s">
        <v>316</v>
      </c>
      <c r="R513">
        <v>2</v>
      </c>
      <c r="S513">
        <v>271436</v>
      </c>
      <c r="T513">
        <v>1.31</v>
      </c>
    </row>
    <row r="514" spans="1:20" hidden="1" x14ac:dyDescent="0.15">
      <c r="A514" t="s">
        <v>20</v>
      </c>
      <c r="B514" t="s">
        <v>21</v>
      </c>
      <c r="C514" t="s">
        <v>22</v>
      </c>
      <c r="D514" t="s">
        <v>22</v>
      </c>
      <c r="E514" t="s">
        <v>193</v>
      </c>
      <c r="F514">
        <v>201603080615</v>
      </c>
      <c r="G514" t="s">
        <v>712</v>
      </c>
      <c r="H514">
        <v>66322057</v>
      </c>
      <c r="I514" t="s">
        <v>34</v>
      </c>
      <c r="J514" t="s">
        <v>34</v>
      </c>
      <c r="K514" t="s">
        <v>371</v>
      </c>
      <c r="L514" t="s">
        <v>44</v>
      </c>
      <c r="M514" t="s">
        <v>117</v>
      </c>
      <c r="N514">
        <v>201603</v>
      </c>
      <c r="O514" t="s">
        <v>82</v>
      </c>
      <c r="P514" t="s">
        <v>83</v>
      </c>
      <c r="Q514" t="s">
        <v>32</v>
      </c>
      <c r="R514">
        <v>2</v>
      </c>
      <c r="S514">
        <v>271186</v>
      </c>
      <c r="T514">
        <v>1.3</v>
      </c>
    </row>
    <row r="515" spans="1:20" hidden="1" x14ac:dyDescent="0.15">
      <c r="A515" t="s">
        <v>20</v>
      </c>
      <c r="B515" t="s">
        <v>21</v>
      </c>
      <c r="C515" t="s">
        <v>22</v>
      </c>
      <c r="D515" t="s">
        <v>22</v>
      </c>
      <c r="E515" t="s">
        <v>193</v>
      </c>
      <c r="F515">
        <v>201603080607</v>
      </c>
      <c r="G515" t="s">
        <v>713</v>
      </c>
      <c r="H515">
        <v>66321981</v>
      </c>
      <c r="I515" t="s">
        <v>95</v>
      </c>
      <c r="J515" t="s">
        <v>96</v>
      </c>
      <c r="K515" t="s">
        <v>97</v>
      </c>
      <c r="L515" t="s">
        <v>36</v>
      </c>
      <c r="M515" t="s">
        <v>101</v>
      </c>
      <c r="N515">
        <v>201603</v>
      </c>
      <c r="O515" t="s">
        <v>82</v>
      </c>
      <c r="P515" t="s">
        <v>83</v>
      </c>
      <c r="Q515" t="s">
        <v>32</v>
      </c>
      <c r="R515">
        <v>2</v>
      </c>
      <c r="S515">
        <v>271186</v>
      </c>
      <c r="T515">
        <v>1.3</v>
      </c>
    </row>
    <row r="516" spans="1:20" hidden="1" x14ac:dyDescent="0.15">
      <c r="A516" t="s">
        <v>20</v>
      </c>
      <c r="B516" t="s">
        <v>21</v>
      </c>
      <c r="C516" t="s">
        <v>22</v>
      </c>
      <c r="D516" t="s">
        <v>22</v>
      </c>
      <c r="E516" t="s">
        <v>23</v>
      </c>
      <c r="F516" s="1">
        <v>201603080551</v>
      </c>
      <c r="G516" t="s">
        <v>714</v>
      </c>
      <c r="H516">
        <v>66321757</v>
      </c>
      <c r="I516" t="s">
        <v>43</v>
      </c>
      <c r="J516" t="s">
        <v>34</v>
      </c>
      <c r="K516" t="s">
        <v>371</v>
      </c>
      <c r="L516" t="s">
        <v>44</v>
      </c>
      <c r="M516" t="s">
        <v>117</v>
      </c>
      <c r="N516">
        <v>201603</v>
      </c>
      <c r="O516" t="s">
        <v>30</v>
      </c>
      <c r="P516" t="s">
        <v>31</v>
      </c>
      <c r="Q516" t="s">
        <v>32</v>
      </c>
      <c r="R516">
        <v>2</v>
      </c>
      <c r="S516">
        <v>271436</v>
      </c>
      <c r="T516">
        <v>1.31</v>
      </c>
    </row>
    <row r="517" spans="1:20" hidden="1" x14ac:dyDescent="0.15">
      <c r="A517" t="s">
        <v>20</v>
      </c>
      <c r="B517" t="s">
        <v>21</v>
      </c>
      <c r="C517" t="s">
        <v>22</v>
      </c>
      <c r="D517" t="s">
        <v>22</v>
      </c>
      <c r="E517" t="s">
        <v>23</v>
      </c>
      <c r="F517" s="1">
        <v>201603080547</v>
      </c>
      <c r="G517" t="s">
        <v>715</v>
      </c>
      <c r="H517">
        <v>66321734</v>
      </c>
      <c r="I517" t="s">
        <v>95</v>
      </c>
      <c r="J517" t="s">
        <v>96</v>
      </c>
      <c r="K517" t="s">
        <v>97</v>
      </c>
      <c r="L517" t="s">
        <v>36</v>
      </c>
      <c r="M517" t="s">
        <v>101</v>
      </c>
      <c r="N517">
        <v>201603</v>
      </c>
      <c r="O517" t="s">
        <v>30</v>
      </c>
      <c r="P517" t="s">
        <v>31</v>
      </c>
      <c r="Q517" t="s">
        <v>32</v>
      </c>
      <c r="R517">
        <v>2</v>
      </c>
      <c r="S517">
        <v>271436</v>
      </c>
      <c r="T517">
        <v>1.31</v>
      </c>
    </row>
    <row r="518" spans="1:20" hidden="1" x14ac:dyDescent="0.15">
      <c r="A518" t="s">
        <v>20</v>
      </c>
      <c r="B518" t="s">
        <v>21</v>
      </c>
      <c r="C518" t="s">
        <v>22</v>
      </c>
      <c r="D518" t="s">
        <v>22</v>
      </c>
      <c r="E518" t="s">
        <v>23</v>
      </c>
      <c r="F518" s="1">
        <v>201603080441</v>
      </c>
      <c r="G518" t="s">
        <v>716</v>
      </c>
      <c r="H518">
        <v>66320994</v>
      </c>
      <c r="I518" t="s">
        <v>95</v>
      </c>
      <c r="J518" t="s">
        <v>96</v>
      </c>
      <c r="K518" t="s">
        <v>625</v>
      </c>
      <c r="L518" t="s">
        <v>77</v>
      </c>
      <c r="M518" t="s">
        <v>98</v>
      </c>
      <c r="N518">
        <v>201603</v>
      </c>
      <c r="O518" t="s">
        <v>30</v>
      </c>
      <c r="P518" t="s">
        <v>31</v>
      </c>
      <c r="Q518" t="s">
        <v>32</v>
      </c>
      <c r="R518">
        <v>2</v>
      </c>
      <c r="S518">
        <v>271436</v>
      </c>
      <c r="T518">
        <v>1.31</v>
      </c>
    </row>
    <row r="519" spans="1:20" hidden="1" x14ac:dyDescent="0.15">
      <c r="A519" t="s">
        <v>20</v>
      </c>
      <c r="B519" t="s">
        <v>21</v>
      </c>
      <c r="C519" t="s">
        <v>22</v>
      </c>
      <c r="D519" t="s">
        <v>22</v>
      </c>
      <c r="E519" t="s">
        <v>23</v>
      </c>
      <c r="F519" s="1">
        <v>201603080305</v>
      </c>
      <c r="G519" t="s">
        <v>717</v>
      </c>
      <c r="H519">
        <v>66320071</v>
      </c>
      <c r="I519" t="s">
        <v>70</v>
      </c>
      <c r="J519" t="s">
        <v>71</v>
      </c>
      <c r="K519" t="s">
        <v>381</v>
      </c>
      <c r="L519" t="s">
        <v>108</v>
      </c>
      <c r="M519" t="s">
        <v>78</v>
      </c>
      <c r="N519">
        <v>201603</v>
      </c>
      <c r="O519" t="s">
        <v>30</v>
      </c>
      <c r="P519" t="s">
        <v>31</v>
      </c>
      <c r="Q519" t="s">
        <v>383</v>
      </c>
      <c r="R519">
        <v>2</v>
      </c>
      <c r="S519">
        <v>271436</v>
      </c>
      <c r="T519">
        <v>1.31</v>
      </c>
    </row>
    <row r="520" spans="1:20" hidden="1" x14ac:dyDescent="0.15">
      <c r="A520" t="s">
        <v>20</v>
      </c>
      <c r="B520" t="s">
        <v>379</v>
      </c>
      <c r="C520" t="s">
        <v>22</v>
      </c>
      <c r="D520" t="s">
        <v>22</v>
      </c>
      <c r="E520" t="s">
        <v>23</v>
      </c>
      <c r="F520" s="1">
        <v>201603080258</v>
      </c>
      <c r="G520" t="s">
        <v>718</v>
      </c>
      <c r="H520">
        <v>66319955</v>
      </c>
      <c r="I520" t="s">
        <v>70</v>
      </c>
      <c r="J520" t="s">
        <v>71</v>
      </c>
      <c r="K520" t="s">
        <v>381</v>
      </c>
      <c r="L520" t="s">
        <v>467</v>
      </c>
      <c r="M520" t="s">
        <v>719</v>
      </c>
      <c r="N520">
        <v>201603</v>
      </c>
      <c r="O520" t="s">
        <v>30</v>
      </c>
      <c r="P520" t="s">
        <v>31</v>
      </c>
      <c r="Q520" t="s">
        <v>383</v>
      </c>
      <c r="R520">
        <v>2</v>
      </c>
      <c r="S520">
        <v>271436</v>
      </c>
      <c r="T520">
        <v>1.31</v>
      </c>
    </row>
    <row r="521" spans="1:20" hidden="1" x14ac:dyDescent="0.15">
      <c r="A521" t="s">
        <v>20</v>
      </c>
      <c r="B521" t="s">
        <v>379</v>
      </c>
      <c r="C521" t="s">
        <v>22</v>
      </c>
      <c r="D521" t="s">
        <v>22</v>
      </c>
      <c r="E521" t="s">
        <v>23</v>
      </c>
      <c r="F521" s="1">
        <v>201603080251</v>
      </c>
      <c r="G521" t="s">
        <v>720</v>
      </c>
      <c r="H521">
        <v>66319797</v>
      </c>
      <c r="I521" t="s">
        <v>70</v>
      </c>
      <c r="J521" t="s">
        <v>71</v>
      </c>
      <c r="K521" t="s">
        <v>381</v>
      </c>
      <c r="L521" t="s">
        <v>400</v>
      </c>
      <c r="M521" t="s">
        <v>78</v>
      </c>
      <c r="N521">
        <v>201603</v>
      </c>
      <c r="O521" t="s">
        <v>30</v>
      </c>
      <c r="P521" t="s">
        <v>31</v>
      </c>
      <c r="Q521" t="s">
        <v>383</v>
      </c>
      <c r="R521">
        <v>2</v>
      </c>
      <c r="S521">
        <v>271436</v>
      </c>
      <c r="T521">
        <v>1.31</v>
      </c>
    </row>
    <row r="522" spans="1:20" hidden="1" x14ac:dyDescent="0.15">
      <c r="A522" t="s">
        <v>20</v>
      </c>
      <c r="B522" t="s">
        <v>379</v>
      </c>
      <c r="C522" t="s">
        <v>22</v>
      </c>
      <c r="D522" t="s">
        <v>22</v>
      </c>
      <c r="E522" t="s">
        <v>23</v>
      </c>
      <c r="F522" s="1">
        <v>201603080248</v>
      </c>
      <c r="G522" t="s">
        <v>721</v>
      </c>
      <c r="H522">
        <v>66319686</v>
      </c>
      <c r="I522" t="s">
        <v>70</v>
      </c>
      <c r="J522" t="s">
        <v>71</v>
      </c>
      <c r="K522" t="s">
        <v>381</v>
      </c>
      <c r="L522" t="s">
        <v>722</v>
      </c>
      <c r="M522" t="s">
        <v>78</v>
      </c>
      <c r="N522">
        <v>201603</v>
      </c>
      <c r="O522" t="s">
        <v>30</v>
      </c>
      <c r="P522" t="s">
        <v>31</v>
      </c>
      <c r="Q522" t="s">
        <v>383</v>
      </c>
      <c r="R522">
        <v>2</v>
      </c>
      <c r="S522">
        <v>271436</v>
      </c>
      <c r="T522">
        <v>1.31</v>
      </c>
    </row>
    <row r="523" spans="1:20" hidden="1" x14ac:dyDescent="0.15">
      <c r="A523" t="s">
        <v>20</v>
      </c>
      <c r="B523" t="s">
        <v>21</v>
      </c>
      <c r="C523" t="s">
        <v>22</v>
      </c>
      <c r="D523" t="s">
        <v>22</v>
      </c>
      <c r="E523" t="s">
        <v>23</v>
      </c>
      <c r="F523" s="1">
        <v>201603080147</v>
      </c>
      <c r="G523" t="s">
        <v>723</v>
      </c>
      <c r="H523">
        <v>66318946</v>
      </c>
      <c r="I523" t="s">
        <v>96</v>
      </c>
      <c r="J523" t="s">
        <v>96</v>
      </c>
      <c r="K523" t="s">
        <v>625</v>
      </c>
      <c r="L523" t="s">
        <v>77</v>
      </c>
      <c r="M523" t="s">
        <v>101</v>
      </c>
      <c r="N523">
        <v>201603</v>
      </c>
      <c r="O523" t="s">
        <v>30</v>
      </c>
      <c r="P523" t="s">
        <v>31</v>
      </c>
      <c r="Q523" t="s">
        <v>32</v>
      </c>
      <c r="R523">
        <v>2</v>
      </c>
      <c r="S523">
        <v>271436</v>
      </c>
      <c r="T523">
        <v>1.31</v>
      </c>
    </row>
    <row r="524" spans="1:20" hidden="1" x14ac:dyDescent="0.15">
      <c r="A524" t="s">
        <v>20</v>
      </c>
      <c r="B524" t="s">
        <v>21</v>
      </c>
      <c r="C524" t="s">
        <v>22</v>
      </c>
      <c r="D524" t="s">
        <v>22</v>
      </c>
      <c r="E524" t="s">
        <v>193</v>
      </c>
      <c r="F524">
        <v>201603080111</v>
      </c>
      <c r="G524" t="s">
        <v>724</v>
      </c>
      <c r="H524">
        <v>66318417</v>
      </c>
      <c r="I524" t="s">
        <v>34</v>
      </c>
      <c r="J524" t="s">
        <v>34</v>
      </c>
      <c r="K524" t="s">
        <v>371</v>
      </c>
      <c r="L524" t="s">
        <v>44</v>
      </c>
      <c r="M524" t="s">
        <v>88</v>
      </c>
      <c r="N524">
        <v>201603</v>
      </c>
      <c r="O524" t="s">
        <v>82</v>
      </c>
      <c r="P524" t="s">
        <v>83</v>
      </c>
      <c r="Q524" t="s">
        <v>32</v>
      </c>
      <c r="R524">
        <v>2</v>
      </c>
      <c r="S524">
        <v>271186</v>
      </c>
      <c r="T524">
        <v>1.3</v>
      </c>
    </row>
    <row r="525" spans="1:20" hidden="1" x14ac:dyDescent="0.15">
      <c r="A525" t="s">
        <v>20</v>
      </c>
      <c r="B525" t="s">
        <v>21</v>
      </c>
      <c r="C525" t="s">
        <v>22</v>
      </c>
      <c r="D525" t="s">
        <v>22</v>
      </c>
      <c r="E525" t="s">
        <v>23</v>
      </c>
      <c r="F525" s="1">
        <v>201603080048</v>
      </c>
      <c r="G525" t="s">
        <v>725</v>
      </c>
      <c r="H525">
        <v>66318056</v>
      </c>
      <c r="I525" t="s">
        <v>34</v>
      </c>
      <c r="J525" t="s">
        <v>34</v>
      </c>
      <c r="K525" t="s">
        <v>371</v>
      </c>
      <c r="L525" t="s">
        <v>44</v>
      </c>
      <c r="M525" t="s">
        <v>88</v>
      </c>
      <c r="N525">
        <v>201603</v>
      </c>
      <c r="O525" t="s">
        <v>30</v>
      </c>
      <c r="P525" t="s">
        <v>31</v>
      </c>
      <c r="Q525" t="s">
        <v>32</v>
      </c>
      <c r="R525">
        <v>2</v>
      </c>
      <c r="S525">
        <v>271436</v>
      </c>
      <c r="T525">
        <v>1.31</v>
      </c>
    </row>
    <row r="526" spans="1:20" hidden="1" x14ac:dyDescent="0.15">
      <c r="A526" t="s">
        <v>20</v>
      </c>
      <c r="B526" t="s">
        <v>21</v>
      </c>
      <c r="C526" t="s">
        <v>22</v>
      </c>
      <c r="D526" t="s">
        <v>22</v>
      </c>
      <c r="E526" t="s">
        <v>193</v>
      </c>
      <c r="F526">
        <v>201603072352</v>
      </c>
      <c r="G526" t="s">
        <v>726</v>
      </c>
      <c r="H526">
        <v>66317253</v>
      </c>
      <c r="I526" t="s">
        <v>96</v>
      </c>
      <c r="J526" t="s">
        <v>96</v>
      </c>
      <c r="K526">
        <v>7</v>
      </c>
      <c r="L526" t="s">
        <v>87</v>
      </c>
      <c r="M526" t="s">
        <v>101</v>
      </c>
      <c r="N526">
        <v>201603</v>
      </c>
      <c r="O526" t="s">
        <v>82</v>
      </c>
      <c r="P526" t="s">
        <v>83</v>
      </c>
      <c r="Q526" t="s">
        <v>32</v>
      </c>
      <c r="R526">
        <v>2</v>
      </c>
      <c r="S526">
        <v>271186</v>
      </c>
      <c r="T526">
        <v>1.3</v>
      </c>
    </row>
    <row r="527" spans="1:20" hidden="1" x14ac:dyDescent="0.15">
      <c r="A527" t="s">
        <v>20</v>
      </c>
      <c r="B527" t="s">
        <v>21</v>
      </c>
      <c r="C527" t="s">
        <v>22</v>
      </c>
      <c r="D527" t="s">
        <v>22</v>
      </c>
      <c r="E527" t="s">
        <v>196</v>
      </c>
      <c r="F527">
        <v>201603072352</v>
      </c>
      <c r="G527" t="s">
        <v>727</v>
      </c>
      <c r="H527">
        <v>66317250</v>
      </c>
      <c r="I527" t="s">
        <v>96</v>
      </c>
      <c r="J527" t="s">
        <v>96</v>
      </c>
      <c r="K527">
        <v>7</v>
      </c>
      <c r="L527" t="s">
        <v>87</v>
      </c>
      <c r="M527" t="s">
        <v>101</v>
      </c>
      <c r="N527">
        <v>201603</v>
      </c>
      <c r="O527" t="s">
        <v>82</v>
      </c>
      <c r="P527" t="s">
        <v>83</v>
      </c>
      <c r="Q527" t="s">
        <v>32</v>
      </c>
      <c r="R527">
        <v>2</v>
      </c>
      <c r="S527">
        <v>271119</v>
      </c>
      <c r="T527">
        <v>1.29</v>
      </c>
    </row>
    <row r="528" spans="1:20" hidden="1" x14ac:dyDescent="0.15">
      <c r="A528" t="s">
        <v>20</v>
      </c>
      <c r="B528" t="s">
        <v>21</v>
      </c>
      <c r="C528" t="s">
        <v>22</v>
      </c>
      <c r="D528" t="s">
        <v>22</v>
      </c>
      <c r="E528" t="s">
        <v>23</v>
      </c>
      <c r="F528" s="1">
        <v>201603072349</v>
      </c>
      <c r="G528" t="s">
        <v>728</v>
      </c>
      <c r="H528">
        <v>66317217</v>
      </c>
      <c r="I528" t="s">
        <v>96</v>
      </c>
      <c r="J528" t="s">
        <v>96</v>
      </c>
      <c r="K528">
        <v>7</v>
      </c>
      <c r="L528" t="s">
        <v>87</v>
      </c>
      <c r="M528" t="s">
        <v>101</v>
      </c>
      <c r="N528">
        <v>201603</v>
      </c>
      <c r="O528" t="s">
        <v>30</v>
      </c>
      <c r="P528" t="s">
        <v>31</v>
      </c>
      <c r="Q528" t="s">
        <v>32</v>
      </c>
      <c r="R528">
        <v>2</v>
      </c>
      <c r="S528">
        <v>271436</v>
      </c>
      <c r="T528">
        <v>1.31</v>
      </c>
    </row>
    <row r="529" spans="1:20" hidden="1" x14ac:dyDescent="0.15">
      <c r="A529" t="s">
        <v>20</v>
      </c>
      <c r="B529" t="s">
        <v>21</v>
      </c>
      <c r="C529" t="s">
        <v>22</v>
      </c>
      <c r="D529" t="s">
        <v>22</v>
      </c>
      <c r="E529" t="s">
        <v>193</v>
      </c>
      <c r="F529">
        <v>201603072348</v>
      </c>
      <c r="G529" t="s">
        <v>729</v>
      </c>
      <c r="H529">
        <v>66317207</v>
      </c>
      <c r="I529" t="s">
        <v>96</v>
      </c>
      <c r="J529" t="s">
        <v>96</v>
      </c>
      <c r="K529" t="s">
        <v>97</v>
      </c>
      <c r="L529" t="s">
        <v>44</v>
      </c>
      <c r="M529" t="s">
        <v>98</v>
      </c>
      <c r="N529">
        <v>201603</v>
      </c>
      <c r="O529" t="s">
        <v>82</v>
      </c>
      <c r="P529" t="s">
        <v>83</v>
      </c>
      <c r="Q529" t="s">
        <v>32</v>
      </c>
      <c r="R529">
        <v>2</v>
      </c>
      <c r="S529">
        <v>271186</v>
      </c>
      <c r="T529">
        <v>1.3</v>
      </c>
    </row>
    <row r="530" spans="1:20" hidden="1" x14ac:dyDescent="0.15">
      <c r="A530" t="s">
        <v>20</v>
      </c>
      <c r="B530" t="s">
        <v>21</v>
      </c>
      <c r="C530" t="s">
        <v>22</v>
      </c>
      <c r="D530" t="s">
        <v>22</v>
      </c>
      <c r="E530" t="s">
        <v>23</v>
      </c>
      <c r="F530" s="1">
        <v>201603072326</v>
      </c>
      <c r="G530" t="s">
        <v>730</v>
      </c>
      <c r="H530">
        <v>66316776</v>
      </c>
      <c r="I530" t="s">
        <v>95</v>
      </c>
      <c r="J530" t="s">
        <v>96</v>
      </c>
      <c r="K530" t="s">
        <v>97</v>
      </c>
      <c r="L530" t="s">
        <v>44</v>
      </c>
      <c r="M530" t="s">
        <v>98</v>
      </c>
      <c r="N530">
        <v>201603</v>
      </c>
      <c r="O530" t="s">
        <v>30</v>
      </c>
      <c r="P530" t="s">
        <v>31</v>
      </c>
      <c r="Q530" t="s">
        <v>32</v>
      </c>
      <c r="R530">
        <v>2</v>
      </c>
      <c r="S530">
        <v>271436</v>
      </c>
      <c r="T530">
        <v>1.31</v>
      </c>
    </row>
    <row r="531" spans="1:20" hidden="1" x14ac:dyDescent="0.15">
      <c r="A531" t="s">
        <v>20</v>
      </c>
      <c r="B531" t="s">
        <v>21</v>
      </c>
      <c r="C531" t="s">
        <v>22</v>
      </c>
      <c r="D531" t="s">
        <v>22</v>
      </c>
      <c r="E531" t="s">
        <v>23</v>
      </c>
      <c r="F531" s="1">
        <v>201603072249</v>
      </c>
      <c r="G531" t="s">
        <v>731</v>
      </c>
      <c r="H531">
        <v>66316136</v>
      </c>
      <c r="I531" t="s">
        <v>96</v>
      </c>
      <c r="J531" t="s">
        <v>96</v>
      </c>
      <c r="K531" t="s">
        <v>625</v>
      </c>
      <c r="L531" t="s">
        <v>114</v>
      </c>
      <c r="M531" t="s">
        <v>98</v>
      </c>
      <c r="N531">
        <v>201603</v>
      </c>
      <c r="O531" t="s">
        <v>30</v>
      </c>
      <c r="P531" t="s">
        <v>31</v>
      </c>
      <c r="Q531" t="s">
        <v>32</v>
      </c>
      <c r="R531">
        <v>2</v>
      </c>
      <c r="S531">
        <v>271436</v>
      </c>
      <c r="T531">
        <v>1.31</v>
      </c>
    </row>
    <row r="532" spans="1:20" hidden="1" x14ac:dyDescent="0.15">
      <c r="A532" t="s">
        <v>20</v>
      </c>
      <c r="B532" t="s">
        <v>21</v>
      </c>
      <c r="C532" t="s">
        <v>22</v>
      </c>
      <c r="D532" t="s">
        <v>22</v>
      </c>
      <c r="E532" t="s">
        <v>23</v>
      </c>
      <c r="F532" s="1">
        <v>201603072040</v>
      </c>
      <c r="G532" t="s">
        <v>732</v>
      </c>
      <c r="H532">
        <v>66314168</v>
      </c>
      <c r="I532" t="s">
        <v>95</v>
      </c>
      <c r="J532" t="s">
        <v>96</v>
      </c>
      <c r="K532" t="s">
        <v>625</v>
      </c>
      <c r="L532" t="s">
        <v>114</v>
      </c>
      <c r="M532" t="s">
        <v>101</v>
      </c>
      <c r="N532">
        <v>201603</v>
      </c>
      <c r="O532" t="s">
        <v>30</v>
      </c>
      <c r="P532" t="s">
        <v>31</v>
      </c>
      <c r="Q532" t="s">
        <v>32</v>
      </c>
      <c r="R532">
        <v>2</v>
      </c>
      <c r="S532">
        <v>271436</v>
      </c>
      <c r="T532">
        <v>1.31</v>
      </c>
    </row>
    <row r="533" spans="1:20" hidden="1" x14ac:dyDescent="0.15">
      <c r="A533" t="s">
        <v>20</v>
      </c>
      <c r="B533" t="s">
        <v>21</v>
      </c>
      <c r="C533" t="s">
        <v>22</v>
      </c>
      <c r="D533" t="s">
        <v>22</v>
      </c>
      <c r="E533" t="s">
        <v>193</v>
      </c>
      <c r="F533">
        <v>201603071926</v>
      </c>
      <c r="G533" t="s">
        <v>733</v>
      </c>
      <c r="H533">
        <v>66312537</v>
      </c>
      <c r="I533" t="s">
        <v>34</v>
      </c>
      <c r="J533" t="s">
        <v>34</v>
      </c>
      <c r="K533" t="s">
        <v>371</v>
      </c>
      <c r="L533" t="s">
        <v>36</v>
      </c>
      <c r="M533" t="s">
        <v>117</v>
      </c>
      <c r="N533">
        <v>201603</v>
      </c>
      <c r="O533" t="s">
        <v>82</v>
      </c>
      <c r="P533" t="s">
        <v>83</v>
      </c>
      <c r="Q533" t="s">
        <v>32</v>
      </c>
      <c r="R533">
        <v>2</v>
      </c>
      <c r="S533">
        <v>271186</v>
      </c>
      <c r="T533">
        <v>1.3</v>
      </c>
    </row>
    <row r="534" spans="1:20" hidden="1" x14ac:dyDescent="0.15">
      <c r="A534" t="s">
        <v>20</v>
      </c>
      <c r="B534" t="s">
        <v>21</v>
      </c>
      <c r="C534" t="s">
        <v>22</v>
      </c>
      <c r="D534" t="s">
        <v>22</v>
      </c>
      <c r="E534" t="s">
        <v>196</v>
      </c>
      <c r="F534">
        <v>201603071925</v>
      </c>
      <c r="G534" t="s">
        <v>734</v>
      </c>
      <c r="H534">
        <v>66312536</v>
      </c>
      <c r="I534" t="s">
        <v>34</v>
      </c>
      <c r="J534" t="s">
        <v>34</v>
      </c>
      <c r="K534" t="s">
        <v>371</v>
      </c>
      <c r="L534" t="s">
        <v>36</v>
      </c>
      <c r="M534" t="s">
        <v>117</v>
      </c>
      <c r="N534">
        <v>201603</v>
      </c>
      <c r="O534" t="s">
        <v>82</v>
      </c>
      <c r="P534" t="s">
        <v>83</v>
      </c>
      <c r="Q534" t="s">
        <v>32</v>
      </c>
      <c r="R534">
        <v>2</v>
      </c>
      <c r="S534">
        <v>271119</v>
      </c>
      <c r="T534">
        <v>1.29</v>
      </c>
    </row>
    <row r="535" spans="1:20" hidden="1" x14ac:dyDescent="0.15">
      <c r="A535" t="s">
        <v>20</v>
      </c>
      <c r="B535" t="s">
        <v>21</v>
      </c>
      <c r="C535" t="s">
        <v>22</v>
      </c>
      <c r="D535" t="s">
        <v>22</v>
      </c>
      <c r="E535" t="s">
        <v>23</v>
      </c>
      <c r="F535" s="1">
        <v>201603071902</v>
      </c>
      <c r="G535" t="s">
        <v>735</v>
      </c>
      <c r="H535">
        <v>66312119</v>
      </c>
      <c r="I535" t="s">
        <v>43</v>
      </c>
      <c r="J535" t="s">
        <v>34</v>
      </c>
      <c r="K535" t="s">
        <v>371</v>
      </c>
      <c r="L535" t="s">
        <v>36</v>
      </c>
      <c r="M535" t="s">
        <v>117</v>
      </c>
      <c r="N535">
        <v>201603</v>
      </c>
      <c r="O535" t="s">
        <v>30</v>
      </c>
      <c r="P535" t="s">
        <v>31</v>
      </c>
      <c r="Q535" t="s">
        <v>32</v>
      </c>
      <c r="R535">
        <v>2</v>
      </c>
      <c r="S535">
        <v>271436</v>
      </c>
      <c r="T535">
        <v>1.31</v>
      </c>
    </row>
    <row r="536" spans="1:20" hidden="1" x14ac:dyDescent="0.15">
      <c r="A536" t="s">
        <v>20</v>
      </c>
      <c r="B536" t="s">
        <v>21</v>
      </c>
      <c r="C536" t="s">
        <v>22</v>
      </c>
      <c r="D536" t="s">
        <v>22</v>
      </c>
      <c r="E536" t="s">
        <v>23</v>
      </c>
      <c r="F536" s="1">
        <v>201603071807</v>
      </c>
      <c r="G536" t="s">
        <v>736</v>
      </c>
      <c r="H536">
        <v>66310869</v>
      </c>
      <c r="I536" t="s">
        <v>95</v>
      </c>
      <c r="J536" t="s">
        <v>96</v>
      </c>
      <c r="K536" t="s">
        <v>625</v>
      </c>
      <c r="L536" t="s">
        <v>191</v>
      </c>
      <c r="M536" t="s">
        <v>98</v>
      </c>
      <c r="N536">
        <v>201603</v>
      </c>
      <c r="O536" t="s">
        <v>30</v>
      </c>
      <c r="P536" t="s">
        <v>31</v>
      </c>
      <c r="Q536" t="s">
        <v>32</v>
      </c>
      <c r="R536">
        <v>2</v>
      </c>
      <c r="S536">
        <v>271436</v>
      </c>
      <c r="T536">
        <v>1.31</v>
      </c>
    </row>
    <row r="537" spans="1:20" hidden="1" x14ac:dyDescent="0.15">
      <c r="A537" t="s">
        <v>20</v>
      </c>
      <c r="B537" t="s">
        <v>21</v>
      </c>
      <c r="C537" t="s">
        <v>22</v>
      </c>
      <c r="D537" t="s">
        <v>22</v>
      </c>
      <c r="E537" t="s">
        <v>193</v>
      </c>
      <c r="F537">
        <v>201603071800</v>
      </c>
      <c r="G537" t="s">
        <v>737</v>
      </c>
      <c r="H537">
        <v>66310709</v>
      </c>
      <c r="I537" t="s">
        <v>95</v>
      </c>
      <c r="J537" t="s">
        <v>96</v>
      </c>
      <c r="K537" t="s">
        <v>97</v>
      </c>
      <c r="L537" t="s">
        <v>44</v>
      </c>
      <c r="M537" t="s">
        <v>101</v>
      </c>
      <c r="N537">
        <v>201603</v>
      </c>
      <c r="O537" t="s">
        <v>82</v>
      </c>
      <c r="P537" t="s">
        <v>83</v>
      </c>
      <c r="Q537" t="s">
        <v>32</v>
      </c>
      <c r="R537">
        <v>2</v>
      </c>
      <c r="S537">
        <v>271186</v>
      </c>
      <c r="T537">
        <v>1.3</v>
      </c>
    </row>
    <row r="538" spans="1:20" hidden="1" x14ac:dyDescent="0.15">
      <c r="A538" t="s">
        <v>20</v>
      </c>
      <c r="B538" t="s">
        <v>21</v>
      </c>
      <c r="C538" t="s">
        <v>22</v>
      </c>
      <c r="D538" t="s">
        <v>22</v>
      </c>
      <c r="E538" t="s">
        <v>196</v>
      </c>
      <c r="F538">
        <v>201603071800</v>
      </c>
      <c r="G538" t="s">
        <v>738</v>
      </c>
      <c r="H538">
        <v>66310704</v>
      </c>
      <c r="I538" t="s">
        <v>95</v>
      </c>
      <c r="J538" t="s">
        <v>96</v>
      </c>
      <c r="K538" t="s">
        <v>97</v>
      </c>
      <c r="L538" t="s">
        <v>44</v>
      </c>
      <c r="M538" t="s">
        <v>101</v>
      </c>
      <c r="N538">
        <v>201603</v>
      </c>
      <c r="O538" t="s">
        <v>82</v>
      </c>
      <c r="P538" t="s">
        <v>83</v>
      </c>
      <c r="Q538" t="s">
        <v>32</v>
      </c>
      <c r="R538">
        <v>2</v>
      </c>
      <c r="S538">
        <v>271119</v>
      </c>
      <c r="T538">
        <v>1.29</v>
      </c>
    </row>
    <row r="539" spans="1:20" hidden="1" x14ac:dyDescent="0.15">
      <c r="A539" t="s">
        <v>20</v>
      </c>
      <c r="B539" t="s">
        <v>21</v>
      </c>
      <c r="C539" t="s">
        <v>22</v>
      </c>
      <c r="D539" t="s">
        <v>22</v>
      </c>
      <c r="E539" t="s">
        <v>23</v>
      </c>
      <c r="F539" s="1">
        <v>201603071741</v>
      </c>
      <c r="G539" t="s">
        <v>739</v>
      </c>
      <c r="H539">
        <v>66310370</v>
      </c>
      <c r="I539" t="s">
        <v>95</v>
      </c>
      <c r="J539" t="s">
        <v>96</v>
      </c>
      <c r="K539" t="s">
        <v>97</v>
      </c>
      <c r="L539" t="s">
        <v>44</v>
      </c>
      <c r="M539" t="s">
        <v>101</v>
      </c>
      <c r="N539">
        <v>201603</v>
      </c>
      <c r="O539" t="s">
        <v>30</v>
      </c>
      <c r="P539" t="s">
        <v>31</v>
      </c>
      <c r="Q539" t="s">
        <v>32</v>
      </c>
      <c r="R539">
        <v>2</v>
      </c>
      <c r="S539">
        <v>271436</v>
      </c>
      <c r="T539">
        <v>1.31</v>
      </c>
    </row>
    <row r="540" spans="1:20" hidden="1" x14ac:dyDescent="0.15">
      <c r="A540" t="s">
        <v>20</v>
      </c>
      <c r="B540" t="s">
        <v>21</v>
      </c>
      <c r="C540" t="s">
        <v>22</v>
      </c>
      <c r="D540" t="s">
        <v>22</v>
      </c>
      <c r="E540" t="s">
        <v>23</v>
      </c>
      <c r="F540" s="1">
        <v>201603071533</v>
      </c>
      <c r="G540" t="s">
        <v>740</v>
      </c>
      <c r="H540">
        <v>66307970</v>
      </c>
      <c r="I540" t="s">
        <v>95</v>
      </c>
      <c r="J540" t="s">
        <v>96</v>
      </c>
      <c r="K540" t="s">
        <v>625</v>
      </c>
      <c r="L540" t="s">
        <v>191</v>
      </c>
      <c r="M540" t="s">
        <v>101</v>
      </c>
      <c r="N540">
        <v>201603</v>
      </c>
      <c r="O540" t="s">
        <v>30</v>
      </c>
      <c r="P540" t="s">
        <v>31</v>
      </c>
      <c r="Q540" t="s">
        <v>32</v>
      </c>
      <c r="R540">
        <v>2</v>
      </c>
      <c r="S540">
        <v>271436</v>
      </c>
      <c r="T540">
        <v>1.31</v>
      </c>
    </row>
    <row r="541" spans="1:20" hidden="1" x14ac:dyDescent="0.15">
      <c r="A541" t="s">
        <v>20</v>
      </c>
      <c r="B541" t="s">
        <v>21</v>
      </c>
      <c r="C541" t="s">
        <v>22</v>
      </c>
      <c r="D541" t="s">
        <v>22</v>
      </c>
      <c r="E541" t="s">
        <v>193</v>
      </c>
      <c r="F541">
        <v>201603071351</v>
      </c>
      <c r="G541" t="s">
        <v>741</v>
      </c>
      <c r="H541">
        <v>66305783</v>
      </c>
      <c r="I541" t="s">
        <v>34</v>
      </c>
      <c r="J541" t="s">
        <v>34</v>
      </c>
      <c r="K541" t="s">
        <v>371</v>
      </c>
      <c r="L541" t="s">
        <v>36</v>
      </c>
      <c r="M541" t="s">
        <v>88</v>
      </c>
      <c r="N541">
        <v>201603</v>
      </c>
      <c r="O541" t="s">
        <v>82</v>
      </c>
      <c r="P541" t="s">
        <v>83</v>
      </c>
      <c r="Q541" t="s">
        <v>32</v>
      </c>
      <c r="R541">
        <v>2</v>
      </c>
      <c r="S541">
        <v>271186</v>
      </c>
      <c r="T541">
        <v>1.3</v>
      </c>
    </row>
    <row r="542" spans="1:20" hidden="1" x14ac:dyDescent="0.15">
      <c r="A542" t="s">
        <v>20</v>
      </c>
      <c r="B542" t="s">
        <v>21</v>
      </c>
      <c r="C542" t="s">
        <v>22</v>
      </c>
      <c r="D542" t="s">
        <v>22</v>
      </c>
      <c r="E542" t="s">
        <v>196</v>
      </c>
      <c r="F542">
        <v>201603071350</v>
      </c>
      <c r="G542" t="s">
        <v>742</v>
      </c>
      <c r="H542">
        <v>66305780</v>
      </c>
      <c r="I542" t="s">
        <v>34</v>
      </c>
      <c r="J542" t="s">
        <v>34</v>
      </c>
      <c r="K542" t="s">
        <v>371</v>
      </c>
      <c r="L542" t="s">
        <v>36</v>
      </c>
      <c r="M542" t="s">
        <v>88</v>
      </c>
      <c r="N542">
        <v>201603</v>
      </c>
      <c r="O542" t="s">
        <v>82</v>
      </c>
      <c r="P542" t="s">
        <v>83</v>
      </c>
      <c r="Q542" t="s">
        <v>32</v>
      </c>
      <c r="R542">
        <v>2</v>
      </c>
      <c r="S542">
        <v>271119</v>
      </c>
      <c r="T542">
        <v>1.29</v>
      </c>
    </row>
    <row r="543" spans="1:20" hidden="1" x14ac:dyDescent="0.15">
      <c r="A543" t="s">
        <v>20</v>
      </c>
      <c r="B543" t="s">
        <v>21</v>
      </c>
      <c r="C543" t="s">
        <v>22</v>
      </c>
      <c r="D543" t="s">
        <v>22</v>
      </c>
      <c r="E543" t="s">
        <v>23</v>
      </c>
      <c r="F543" s="1">
        <v>201603071328</v>
      </c>
      <c r="G543" t="s">
        <v>743</v>
      </c>
      <c r="H543">
        <v>66305399</v>
      </c>
      <c r="I543" t="s">
        <v>43</v>
      </c>
      <c r="J543" t="s">
        <v>34</v>
      </c>
      <c r="K543" t="s">
        <v>371</v>
      </c>
      <c r="L543" t="s">
        <v>36</v>
      </c>
      <c r="M543" t="s">
        <v>88</v>
      </c>
      <c r="N543">
        <v>201603</v>
      </c>
      <c r="O543" t="s">
        <v>30</v>
      </c>
      <c r="P543" t="s">
        <v>31</v>
      </c>
      <c r="Q543" t="s">
        <v>32</v>
      </c>
      <c r="R543">
        <v>2</v>
      </c>
      <c r="S543">
        <v>271436</v>
      </c>
      <c r="T543">
        <v>1.31</v>
      </c>
    </row>
    <row r="544" spans="1:20" hidden="1" x14ac:dyDescent="0.15">
      <c r="A544" t="s">
        <v>20</v>
      </c>
      <c r="B544" t="s">
        <v>21</v>
      </c>
      <c r="C544" t="s">
        <v>22</v>
      </c>
      <c r="D544" t="s">
        <v>22</v>
      </c>
      <c r="E544" t="s">
        <v>23</v>
      </c>
      <c r="F544" s="1">
        <v>201603071247</v>
      </c>
      <c r="G544" t="s">
        <v>744</v>
      </c>
      <c r="H544">
        <v>66304568</v>
      </c>
      <c r="I544" t="s">
        <v>95</v>
      </c>
      <c r="J544" t="s">
        <v>96</v>
      </c>
      <c r="K544" t="s">
        <v>625</v>
      </c>
      <c r="L544" t="s">
        <v>201</v>
      </c>
      <c r="M544" t="s">
        <v>98</v>
      </c>
      <c r="N544">
        <v>201603</v>
      </c>
      <c r="O544" t="s">
        <v>30</v>
      </c>
      <c r="P544" t="s">
        <v>31</v>
      </c>
      <c r="Q544" t="s">
        <v>32</v>
      </c>
      <c r="R544">
        <v>2</v>
      </c>
      <c r="S544">
        <v>271436</v>
      </c>
      <c r="T544">
        <v>1.31</v>
      </c>
    </row>
    <row r="545" spans="1:20" hidden="1" x14ac:dyDescent="0.15">
      <c r="A545" t="s">
        <v>20</v>
      </c>
      <c r="B545" t="s">
        <v>21</v>
      </c>
      <c r="C545" t="s">
        <v>22</v>
      </c>
      <c r="D545" t="s">
        <v>22</v>
      </c>
      <c r="E545" t="s">
        <v>193</v>
      </c>
      <c r="F545">
        <v>201603071145</v>
      </c>
      <c r="G545" t="s">
        <v>745</v>
      </c>
      <c r="H545">
        <v>66303409</v>
      </c>
      <c r="I545" t="s">
        <v>95</v>
      </c>
      <c r="J545" t="s">
        <v>96</v>
      </c>
      <c r="K545" t="s">
        <v>97</v>
      </c>
      <c r="L545" t="s">
        <v>129</v>
      </c>
      <c r="M545" t="s">
        <v>98</v>
      </c>
      <c r="N545">
        <v>201603</v>
      </c>
      <c r="O545" t="s">
        <v>82</v>
      </c>
      <c r="P545" t="s">
        <v>83</v>
      </c>
      <c r="Q545" t="s">
        <v>32</v>
      </c>
      <c r="R545">
        <v>2</v>
      </c>
      <c r="S545">
        <v>271186</v>
      </c>
      <c r="T545">
        <v>1.3</v>
      </c>
    </row>
    <row r="546" spans="1:20" hidden="1" x14ac:dyDescent="0.15">
      <c r="A546" t="s">
        <v>20</v>
      </c>
      <c r="B546" t="s">
        <v>21</v>
      </c>
      <c r="C546" t="s">
        <v>22</v>
      </c>
      <c r="D546" t="s">
        <v>22</v>
      </c>
      <c r="E546" t="s">
        <v>196</v>
      </c>
      <c r="F546">
        <v>201603071144</v>
      </c>
      <c r="G546" t="s">
        <v>746</v>
      </c>
      <c r="H546">
        <v>66303406</v>
      </c>
      <c r="I546" t="s">
        <v>95</v>
      </c>
      <c r="J546" t="s">
        <v>96</v>
      </c>
      <c r="K546" t="s">
        <v>97</v>
      </c>
      <c r="L546" t="s">
        <v>129</v>
      </c>
      <c r="M546" t="s">
        <v>98</v>
      </c>
      <c r="N546">
        <v>201603</v>
      </c>
      <c r="O546" t="s">
        <v>82</v>
      </c>
      <c r="P546" t="s">
        <v>83</v>
      </c>
      <c r="Q546" t="s">
        <v>32</v>
      </c>
      <c r="R546">
        <v>2</v>
      </c>
      <c r="S546">
        <v>271119</v>
      </c>
      <c r="T546">
        <v>1.29</v>
      </c>
    </row>
    <row r="547" spans="1:20" hidden="1" x14ac:dyDescent="0.15">
      <c r="A547" t="s">
        <v>20</v>
      </c>
      <c r="B547" t="s">
        <v>21</v>
      </c>
      <c r="C547" t="s">
        <v>22</v>
      </c>
      <c r="D547" t="s">
        <v>22</v>
      </c>
      <c r="E547" t="s">
        <v>23</v>
      </c>
      <c r="F547" s="1">
        <v>201603071126</v>
      </c>
      <c r="G547" t="s">
        <v>747</v>
      </c>
      <c r="H547">
        <v>66303108</v>
      </c>
      <c r="I547" t="s">
        <v>95</v>
      </c>
      <c r="J547" t="s">
        <v>96</v>
      </c>
      <c r="K547" t="s">
        <v>97</v>
      </c>
      <c r="L547" t="s">
        <v>129</v>
      </c>
      <c r="M547" t="s">
        <v>98</v>
      </c>
      <c r="N547">
        <v>201603</v>
      </c>
      <c r="O547" t="s">
        <v>30</v>
      </c>
      <c r="P547" t="s">
        <v>31</v>
      </c>
      <c r="Q547" t="s">
        <v>32</v>
      </c>
      <c r="R547">
        <v>2</v>
      </c>
      <c r="S547">
        <v>271436</v>
      </c>
      <c r="T547">
        <v>1.31</v>
      </c>
    </row>
    <row r="548" spans="1:20" hidden="1" x14ac:dyDescent="0.15">
      <c r="A548" t="s">
        <v>20</v>
      </c>
      <c r="B548" t="s">
        <v>21</v>
      </c>
      <c r="C548" t="s">
        <v>22</v>
      </c>
      <c r="D548" t="s">
        <v>22</v>
      </c>
      <c r="E548" t="s">
        <v>193</v>
      </c>
      <c r="F548">
        <v>201603071030</v>
      </c>
      <c r="G548" t="s">
        <v>748</v>
      </c>
      <c r="H548">
        <v>66301772</v>
      </c>
      <c r="I548" t="s">
        <v>95</v>
      </c>
      <c r="J548" t="s">
        <v>96</v>
      </c>
      <c r="K548">
        <v>7</v>
      </c>
      <c r="L548" t="s">
        <v>108</v>
      </c>
      <c r="M548" t="s">
        <v>98</v>
      </c>
      <c r="N548">
        <v>201603</v>
      </c>
      <c r="O548" t="s">
        <v>82</v>
      </c>
      <c r="P548" t="s">
        <v>83</v>
      </c>
      <c r="Q548" t="s">
        <v>32</v>
      </c>
      <c r="R548">
        <v>2</v>
      </c>
      <c r="S548">
        <v>271186</v>
      </c>
      <c r="T548">
        <v>1.3</v>
      </c>
    </row>
    <row r="549" spans="1:20" hidden="1" x14ac:dyDescent="0.15">
      <c r="A549" t="s">
        <v>20</v>
      </c>
      <c r="B549" t="s">
        <v>21</v>
      </c>
      <c r="C549" t="s">
        <v>22</v>
      </c>
      <c r="D549" t="s">
        <v>22</v>
      </c>
      <c r="E549" t="s">
        <v>196</v>
      </c>
      <c r="F549">
        <v>201603071030</v>
      </c>
      <c r="G549" t="s">
        <v>749</v>
      </c>
      <c r="H549">
        <v>66301762</v>
      </c>
      <c r="I549" t="s">
        <v>96</v>
      </c>
      <c r="J549" t="s">
        <v>96</v>
      </c>
      <c r="K549">
        <v>7</v>
      </c>
      <c r="L549" t="s">
        <v>108</v>
      </c>
      <c r="M549" t="s">
        <v>98</v>
      </c>
      <c r="N549">
        <v>201603</v>
      </c>
      <c r="O549" t="s">
        <v>82</v>
      </c>
      <c r="P549" t="s">
        <v>83</v>
      </c>
      <c r="Q549" t="s">
        <v>32</v>
      </c>
      <c r="R549">
        <v>2</v>
      </c>
      <c r="S549">
        <v>271119</v>
      </c>
      <c r="T549">
        <v>1.29</v>
      </c>
    </row>
    <row r="550" spans="1:20" hidden="1" x14ac:dyDescent="0.15">
      <c r="A550" t="s">
        <v>20</v>
      </c>
      <c r="B550" t="s">
        <v>21</v>
      </c>
      <c r="C550" t="s">
        <v>22</v>
      </c>
      <c r="D550" t="s">
        <v>22</v>
      </c>
      <c r="E550" t="s">
        <v>23</v>
      </c>
      <c r="F550" s="1">
        <v>201603071022</v>
      </c>
      <c r="G550" t="s">
        <v>750</v>
      </c>
      <c r="H550">
        <v>66301575</v>
      </c>
      <c r="I550" t="s">
        <v>96</v>
      </c>
      <c r="J550" t="s">
        <v>96</v>
      </c>
      <c r="K550" t="s">
        <v>625</v>
      </c>
      <c r="L550" t="s">
        <v>201</v>
      </c>
      <c r="M550" t="s">
        <v>101</v>
      </c>
      <c r="N550">
        <v>201603</v>
      </c>
      <c r="O550" t="s">
        <v>30</v>
      </c>
      <c r="P550" t="s">
        <v>31</v>
      </c>
      <c r="Q550" t="s">
        <v>32</v>
      </c>
      <c r="R550">
        <v>2</v>
      </c>
      <c r="S550">
        <v>271436</v>
      </c>
      <c r="T550">
        <v>1.31</v>
      </c>
    </row>
    <row r="551" spans="1:20" hidden="1" x14ac:dyDescent="0.15">
      <c r="A551" t="s">
        <v>20</v>
      </c>
      <c r="B551" t="s">
        <v>21</v>
      </c>
      <c r="C551" t="s">
        <v>22</v>
      </c>
      <c r="D551" t="s">
        <v>22</v>
      </c>
      <c r="E551" t="s">
        <v>23</v>
      </c>
      <c r="F551" s="1">
        <v>201603070920</v>
      </c>
      <c r="G551" t="s">
        <v>751</v>
      </c>
      <c r="H551">
        <v>66300547</v>
      </c>
      <c r="I551" t="s">
        <v>95</v>
      </c>
      <c r="J551" t="s">
        <v>96</v>
      </c>
      <c r="K551">
        <v>7</v>
      </c>
      <c r="L551" t="s">
        <v>108</v>
      </c>
      <c r="M551" t="s">
        <v>98</v>
      </c>
      <c r="N551">
        <v>201603</v>
      </c>
      <c r="O551" t="s">
        <v>30</v>
      </c>
      <c r="P551" t="s">
        <v>31</v>
      </c>
      <c r="Q551" t="s">
        <v>32</v>
      </c>
      <c r="R551">
        <v>2</v>
      </c>
      <c r="S551">
        <v>271436</v>
      </c>
      <c r="T551">
        <v>1.31</v>
      </c>
    </row>
    <row r="552" spans="1:20" hidden="1" x14ac:dyDescent="0.15">
      <c r="A552" t="s">
        <v>20</v>
      </c>
      <c r="B552" t="s">
        <v>21</v>
      </c>
      <c r="C552" t="s">
        <v>22</v>
      </c>
      <c r="D552" t="s">
        <v>22</v>
      </c>
      <c r="E552" t="s">
        <v>193</v>
      </c>
      <c r="F552">
        <v>201603070807</v>
      </c>
      <c r="G552" t="s">
        <v>752</v>
      </c>
      <c r="H552">
        <v>66299072</v>
      </c>
      <c r="I552" t="s">
        <v>34</v>
      </c>
      <c r="J552" t="s">
        <v>34</v>
      </c>
      <c r="K552" t="s">
        <v>371</v>
      </c>
      <c r="L552" t="s">
        <v>463</v>
      </c>
      <c r="M552" t="s">
        <v>117</v>
      </c>
      <c r="N552">
        <v>201603</v>
      </c>
      <c r="O552" t="s">
        <v>82</v>
      </c>
      <c r="P552" t="s">
        <v>83</v>
      </c>
      <c r="Q552" t="s">
        <v>32</v>
      </c>
      <c r="R552">
        <v>2</v>
      </c>
      <c r="S552">
        <v>271186</v>
      </c>
      <c r="T552">
        <v>1.3</v>
      </c>
    </row>
    <row r="553" spans="1:20" hidden="1" x14ac:dyDescent="0.15">
      <c r="A553" t="s">
        <v>20</v>
      </c>
      <c r="B553" t="s">
        <v>21</v>
      </c>
      <c r="C553" t="s">
        <v>22</v>
      </c>
      <c r="D553" t="s">
        <v>22</v>
      </c>
      <c r="E553" t="s">
        <v>196</v>
      </c>
      <c r="F553">
        <v>201603070807</v>
      </c>
      <c r="G553" t="s">
        <v>753</v>
      </c>
      <c r="H553">
        <v>66299070</v>
      </c>
      <c r="I553" t="s">
        <v>34</v>
      </c>
      <c r="J553" t="s">
        <v>34</v>
      </c>
      <c r="K553" t="s">
        <v>371</v>
      </c>
      <c r="L553" t="s">
        <v>463</v>
      </c>
      <c r="M553" t="s">
        <v>117</v>
      </c>
      <c r="N553">
        <v>201603</v>
      </c>
      <c r="O553" t="s">
        <v>82</v>
      </c>
      <c r="P553" t="s">
        <v>83</v>
      </c>
      <c r="Q553" t="s">
        <v>32</v>
      </c>
      <c r="R553">
        <v>2</v>
      </c>
      <c r="S553">
        <v>271119</v>
      </c>
      <c r="T553">
        <v>1.29</v>
      </c>
    </row>
    <row r="554" spans="1:20" hidden="1" x14ac:dyDescent="0.15">
      <c r="A554" t="s">
        <v>20</v>
      </c>
      <c r="B554" t="s">
        <v>21</v>
      </c>
      <c r="C554" t="s">
        <v>22</v>
      </c>
      <c r="D554" t="s">
        <v>22</v>
      </c>
      <c r="E554" t="s">
        <v>23</v>
      </c>
      <c r="F554" s="1">
        <v>201603070757</v>
      </c>
      <c r="G554" t="s">
        <v>754</v>
      </c>
      <c r="H554">
        <v>66298942</v>
      </c>
      <c r="I554" t="s">
        <v>95</v>
      </c>
      <c r="J554" t="s">
        <v>96</v>
      </c>
      <c r="K554" t="s">
        <v>625</v>
      </c>
      <c r="L554" t="s">
        <v>108</v>
      </c>
      <c r="M554" t="s">
        <v>98</v>
      </c>
      <c r="N554">
        <v>201603</v>
      </c>
      <c r="O554" t="s">
        <v>30</v>
      </c>
      <c r="P554" t="s">
        <v>31</v>
      </c>
      <c r="Q554" t="s">
        <v>32</v>
      </c>
      <c r="R554">
        <v>2</v>
      </c>
      <c r="S554">
        <v>271436</v>
      </c>
      <c r="T554">
        <v>1.31</v>
      </c>
    </row>
    <row r="555" spans="1:20" hidden="1" x14ac:dyDescent="0.15">
      <c r="A555" t="s">
        <v>20</v>
      </c>
      <c r="B555" t="s">
        <v>21</v>
      </c>
      <c r="C555" t="s">
        <v>22</v>
      </c>
      <c r="D555" t="s">
        <v>22</v>
      </c>
      <c r="E555" t="s">
        <v>23</v>
      </c>
      <c r="F555" s="1">
        <v>201603070747</v>
      </c>
      <c r="G555" t="s">
        <v>755</v>
      </c>
      <c r="H555">
        <v>66298771</v>
      </c>
      <c r="I555" t="s">
        <v>43</v>
      </c>
      <c r="J555" t="s">
        <v>34</v>
      </c>
      <c r="K555" t="s">
        <v>371</v>
      </c>
      <c r="L555" t="s">
        <v>463</v>
      </c>
      <c r="M555" t="s">
        <v>117</v>
      </c>
      <c r="N555">
        <v>201603</v>
      </c>
      <c r="O555" t="s">
        <v>30</v>
      </c>
      <c r="P555" t="s">
        <v>31</v>
      </c>
      <c r="Q555" t="s">
        <v>32</v>
      </c>
      <c r="R555">
        <v>2</v>
      </c>
      <c r="S555">
        <v>271436</v>
      </c>
      <c r="T555">
        <v>1.31</v>
      </c>
    </row>
    <row r="556" spans="1:20" hidden="1" x14ac:dyDescent="0.15">
      <c r="A556" t="s">
        <v>20</v>
      </c>
      <c r="B556" t="s">
        <v>21</v>
      </c>
      <c r="C556" t="s">
        <v>22</v>
      </c>
      <c r="D556" t="s">
        <v>22</v>
      </c>
      <c r="E556" t="s">
        <v>23</v>
      </c>
      <c r="F556" s="1">
        <v>201603070534</v>
      </c>
      <c r="G556" t="s">
        <v>756</v>
      </c>
      <c r="H556">
        <v>66296746</v>
      </c>
      <c r="I556" t="s">
        <v>95</v>
      </c>
      <c r="J556" t="s">
        <v>96</v>
      </c>
      <c r="K556" t="s">
        <v>625</v>
      </c>
      <c r="L556" t="s">
        <v>108</v>
      </c>
      <c r="M556" t="s">
        <v>101</v>
      </c>
      <c r="N556">
        <v>201603</v>
      </c>
      <c r="O556" t="s">
        <v>30</v>
      </c>
      <c r="P556" t="s">
        <v>31</v>
      </c>
      <c r="Q556" t="s">
        <v>32</v>
      </c>
      <c r="R556">
        <v>2</v>
      </c>
      <c r="S556">
        <v>271436</v>
      </c>
      <c r="T556">
        <v>1.31</v>
      </c>
    </row>
    <row r="557" spans="1:20" hidden="1" x14ac:dyDescent="0.15">
      <c r="A557" t="s">
        <v>20</v>
      </c>
      <c r="B557" t="s">
        <v>21</v>
      </c>
      <c r="C557" t="s">
        <v>22</v>
      </c>
      <c r="D557" t="s">
        <v>22</v>
      </c>
      <c r="E557" t="s">
        <v>193</v>
      </c>
      <c r="F557">
        <v>201603070528</v>
      </c>
      <c r="G557" t="s">
        <v>757</v>
      </c>
      <c r="H557">
        <v>66296678</v>
      </c>
      <c r="I557" t="s">
        <v>95</v>
      </c>
      <c r="J557" t="s">
        <v>96</v>
      </c>
      <c r="K557" t="s">
        <v>97</v>
      </c>
      <c r="L557" t="s">
        <v>129</v>
      </c>
      <c r="M557" t="s">
        <v>101</v>
      </c>
      <c r="N557">
        <v>201603</v>
      </c>
      <c r="O557" t="s">
        <v>82</v>
      </c>
      <c r="P557" t="s">
        <v>83</v>
      </c>
      <c r="Q557" t="s">
        <v>32</v>
      </c>
      <c r="R557">
        <v>2</v>
      </c>
      <c r="S557">
        <v>271186</v>
      </c>
      <c r="T557">
        <v>1.3</v>
      </c>
    </row>
    <row r="558" spans="1:20" hidden="1" x14ac:dyDescent="0.15">
      <c r="A558" t="s">
        <v>20</v>
      </c>
      <c r="B558" t="s">
        <v>21</v>
      </c>
      <c r="C558" t="s">
        <v>22</v>
      </c>
      <c r="D558" t="s">
        <v>22</v>
      </c>
      <c r="E558" t="s">
        <v>196</v>
      </c>
      <c r="F558">
        <v>201603070528</v>
      </c>
      <c r="G558" t="s">
        <v>758</v>
      </c>
      <c r="H558">
        <v>66296676</v>
      </c>
      <c r="I558" t="s">
        <v>95</v>
      </c>
      <c r="J558" t="s">
        <v>96</v>
      </c>
      <c r="K558" t="s">
        <v>97</v>
      </c>
      <c r="L558" t="s">
        <v>129</v>
      </c>
      <c r="M558" t="s">
        <v>101</v>
      </c>
      <c r="N558">
        <v>201603</v>
      </c>
      <c r="O558" t="s">
        <v>82</v>
      </c>
      <c r="P558" t="s">
        <v>83</v>
      </c>
      <c r="Q558" t="s">
        <v>32</v>
      </c>
      <c r="R558">
        <v>2</v>
      </c>
      <c r="S558">
        <v>271119</v>
      </c>
      <c r="T558">
        <v>1.29</v>
      </c>
    </row>
    <row r="559" spans="1:20" hidden="1" x14ac:dyDescent="0.15">
      <c r="A559" t="s">
        <v>20</v>
      </c>
      <c r="B559" t="s">
        <v>21</v>
      </c>
      <c r="C559" t="s">
        <v>22</v>
      </c>
      <c r="D559" t="s">
        <v>22</v>
      </c>
      <c r="E559" t="s">
        <v>23</v>
      </c>
      <c r="F559" s="1">
        <v>201603070510</v>
      </c>
      <c r="G559" t="s">
        <v>759</v>
      </c>
      <c r="H559">
        <v>66296422</v>
      </c>
      <c r="I559" t="s">
        <v>95</v>
      </c>
      <c r="J559" t="s">
        <v>96</v>
      </c>
      <c r="K559" t="s">
        <v>97</v>
      </c>
      <c r="L559" t="s">
        <v>129</v>
      </c>
      <c r="M559" t="s">
        <v>101</v>
      </c>
      <c r="N559">
        <v>201603</v>
      </c>
      <c r="O559" t="s">
        <v>30</v>
      </c>
      <c r="P559" t="s">
        <v>31</v>
      </c>
      <c r="Q559" t="s">
        <v>32</v>
      </c>
      <c r="R559">
        <v>2</v>
      </c>
      <c r="S559">
        <v>271436</v>
      </c>
      <c r="T559">
        <v>1.31</v>
      </c>
    </row>
    <row r="560" spans="1:20" hidden="1" x14ac:dyDescent="0.15">
      <c r="A560" t="s">
        <v>20</v>
      </c>
      <c r="B560" t="s">
        <v>21</v>
      </c>
      <c r="C560" t="s">
        <v>22</v>
      </c>
      <c r="D560" t="s">
        <v>22</v>
      </c>
      <c r="E560" t="s">
        <v>193</v>
      </c>
      <c r="F560">
        <v>201603070418</v>
      </c>
      <c r="G560" t="s">
        <v>760</v>
      </c>
      <c r="H560">
        <v>66295335</v>
      </c>
      <c r="I560" t="s">
        <v>95</v>
      </c>
      <c r="J560" t="s">
        <v>96</v>
      </c>
      <c r="K560" t="s">
        <v>625</v>
      </c>
      <c r="L560" t="s">
        <v>87</v>
      </c>
      <c r="M560" t="s">
        <v>98</v>
      </c>
      <c r="N560">
        <v>201603</v>
      </c>
      <c r="O560" t="s">
        <v>82</v>
      </c>
      <c r="P560" t="s">
        <v>83</v>
      </c>
      <c r="Q560" t="s">
        <v>32</v>
      </c>
      <c r="R560">
        <v>2</v>
      </c>
      <c r="S560">
        <v>271186</v>
      </c>
      <c r="T560">
        <v>1.3</v>
      </c>
    </row>
    <row r="561" spans="1:20" hidden="1" x14ac:dyDescent="0.15">
      <c r="A561" t="s">
        <v>20</v>
      </c>
      <c r="B561" t="s">
        <v>21</v>
      </c>
      <c r="C561" t="s">
        <v>22</v>
      </c>
      <c r="D561" t="s">
        <v>22</v>
      </c>
      <c r="E561" t="s">
        <v>23</v>
      </c>
      <c r="F561" s="1">
        <v>201603070417</v>
      </c>
      <c r="G561" t="s">
        <v>761</v>
      </c>
      <c r="H561">
        <v>66295327</v>
      </c>
      <c r="I561" t="s">
        <v>95</v>
      </c>
      <c r="J561" t="s">
        <v>96</v>
      </c>
      <c r="K561" t="s">
        <v>625</v>
      </c>
      <c r="L561" t="s">
        <v>87</v>
      </c>
      <c r="M561" t="s">
        <v>98</v>
      </c>
      <c r="N561">
        <v>201603</v>
      </c>
      <c r="O561" t="s">
        <v>30</v>
      </c>
      <c r="P561" t="s">
        <v>31</v>
      </c>
      <c r="Q561" t="s">
        <v>32</v>
      </c>
      <c r="R561">
        <v>2</v>
      </c>
      <c r="S561">
        <v>271436</v>
      </c>
      <c r="T561">
        <v>1.31</v>
      </c>
    </row>
    <row r="562" spans="1:20" hidden="1" x14ac:dyDescent="0.15">
      <c r="A562" t="s">
        <v>20</v>
      </c>
      <c r="B562" t="s">
        <v>21</v>
      </c>
      <c r="C562" t="s">
        <v>22</v>
      </c>
      <c r="D562" t="s">
        <v>22</v>
      </c>
      <c r="E562" t="s">
        <v>23</v>
      </c>
      <c r="F562" s="1">
        <v>201603070407</v>
      </c>
      <c r="G562" t="s">
        <v>762</v>
      </c>
      <c r="H562">
        <v>66295134</v>
      </c>
      <c r="I562" t="s">
        <v>34</v>
      </c>
      <c r="J562" t="s">
        <v>34</v>
      </c>
      <c r="K562" t="s">
        <v>555</v>
      </c>
      <c r="L562" t="s">
        <v>170</v>
      </c>
      <c r="M562" t="s">
        <v>117</v>
      </c>
      <c r="N562">
        <v>201603</v>
      </c>
      <c r="O562" t="s">
        <v>30</v>
      </c>
      <c r="P562" t="s">
        <v>31</v>
      </c>
      <c r="Q562" t="s">
        <v>32</v>
      </c>
      <c r="R562">
        <v>2</v>
      </c>
      <c r="S562">
        <v>271436</v>
      </c>
      <c r="T562">
        <v>1.31</v>
      </c>
    </row>
    <row r="563" spans="1:20" hidden="1" x14ac:dyDescent="0.15">
      <c r="A563" t="s">
        <v>20</v>
      </c>
      <c r="B563" t="s">
        <v>21</v>
      </c>
      <c r="C563" t="s">
        <v>22</v>
      </c>
      <c r="D563" t="s">
        <v>22</v>
      </c>
      <c r="E563" t="s">
        <v>193</v>
      </c>
      <c r="F563">
        <v>201603070308</v>
      </c>
      <c r="G563" t="s">
        <v>763</v>
      </c>
      <c r="H563">
        <v>66293644</v>
      </c>
      <c r="I563" t="s">
        <v>95</v>
      </c>
      <c r="J563" t="s">
        <v>96</v>
      </c>
      <c r="K563" t="s">
        <v>625</v>
      </c>
      <c r="L563" t="s">
        <v>87</v>
      </c>
      <c r="M563" t="s">
        <v>101</v>
      </c>
      <c r="N563">
        <v>201603</v>
      </c>
      <c r="O563" t="s">
        <v>82</v>
      </c>
      <c r="P563" t="s">
        <v>83</v>
      </c>
      <c r="Q563" t="s">
        <v>32</v>
      </c>
      <c r="R563">
        <v>2</v>
      </c>
      <c r="S563">
        <v>271186</v>
      </c>
      <c r="T563">
        <v>1.3</v>
      </c>
    </row>
    <row r="564" spans="1:20" hidden="1" x14ac:dyDescent="0.15">
      <c r="A564" t="s">
        <v>20</v>
      </c>
      <c r="B564" t="s">
        <v>21</v>
      </c>
      <c r="C564" t="s">
        <v>22</v>
      </c>
      <c r="D564" t="s">
        <v>22</v>
      </c>
      <c r="E564" t="s">
        <v>23</v>
      </c>
      <c r="F564" s="1">
        <v>201603070307</v>
      </c>
      <c r="G564" t="s">
        <v>764</v>
      </c>
      <c r="H564">
        <v>66293640</v>
      </c>
      <c r="I564" t="s">
        <v>95</v>
      </c>
      <c r="J564" t="s">
        <v>96</v>
      </c>
      <c r="K564" t="s">
        <v>625</v>
      </c>
      <c r="L564" t="s">
        <v>87</v>
      </c>
      <c r="M564" t="s">
        <v>101</v>
      </c>
      <c r="N564">
        <v>201603</v>
      </c>
      <c r="O564" t="s">
        <v>30</v>
      </c>
      <c r="P564" t="s">
        <v>31</v>
      </c>
      <c r="Q564" t="s">
        <v>32</v>
      </c>
      <c r="R564">
        <v>2</v>
      </c>
      <c r="S564">
        <v>271436</v>
      </c>
      <c r="T564">
        <v>1.31</v>
      </c>
    </row>
    <row r="565" spans="1:20" hidden="1" x14ac:dyDescent="0.15">
      <c r="A565" t="s">
        <v>20</v>
      </c>
      <c r="B565" t="s">
        <v>21</v>
      </c>
      <c r="C565" t="s">
        <v>22</v>
      </c>
      <c r="D565" t="s">
        <v>22</v>
      </c>
      <c r="E565" t="s">
        <v>23</v>
      </c>
      <c r="F565" s="1">
        <v>201603070238</v>
      </c>
      <c r="G565" t="s">
        <v>765</v>
      </c>
      <c r="H565">
        <v>66293054</v>
      </c>
      <c r="I565" t="s">
        <v>70</v>
      </c>
      <c r="J565" t="s">
        <v>71</v>
      </c>
      <c r="K565" t="s">
        <v>484</v>
      </c>
      <c r="L565" t="s">
        <v>108</v>
      </c>
      <c r="M565" t="s">
        <v>73</v>
      </c>
      <c r="N565">
        <v>201603</v>
      </c>
      <c r="O565" t="s">
        <v>30</v>
      </c>
      <c r="P565" t="s">
        <v>31</v>
      </c>
      <c r="Q565" t="s">
        <v>485</v>
      </c>
      <c r="R565">
        <v>2</v>
      </c>
      <c r="S565">
        <v>271436</v>
      </c>
      <c r="T565">
        <v>1.31</v>
      </c>
    </row>
    <row r="566" spans="1:20" hidden="1" x14ac:dyDescent="0.15">
      <c r="A566" t="s">
        <v>20</v>
      </c>
      <c r="B566" t="s">
        <v>21</v>
      </c>
      <c r="C566" t="s">
        <v>22</v>
      </c>
      <c r="D566" t="s">
        <v>22</v>
      </c>
      <c r="E566" t="s">
        <v>193</v>
      </c>
      <c r="F566">
        <v>201603070207</v>
      </c>
      <c r="G566" t="s">
        <v>766</v>
      </c>
      <c r="H566">
        <v>66292511</v>
      </c>
      <c r="I566" t="s">
        <v>34</v>
      </c>
      <c r="J566" t="s">
        <v>34</v>
      </c>
      <c r="K566" t="s">
        <v>371</v>
      </c>
      <c r="L566" t="s">
        <v>463</v>
      </c>
      <c r="M566" t="s">
        <v>88</v>
      </c>
      <c r="N566">
        <v>201603</v>
      </c>
      <c r="O566" t="s">
        <v>82</v>
      </c>
      <c r="P566" t="s">
        <v>83</v>
      </c>
      <c r="Q566" t="s">
        <v>32</v>
      </c>
      <c r="R566">
        <v>2</v>
      </c>
      <c r="S566">
        <v>271186</v>
      </c>
      <c r="T566">
        <v>1.3</v>
      </c>
    </row>
    <row r="567" spans="1:20" hidden="1" x14ac:dyDescent="0.15">
      <c r="A567" t="s">
        <v>20</v>
      </c>
      <c r="B567" t="s">
        <v>21</v>
      </c>
      <c r="C567" t="s">
        <v>22</v>
      </c>
      <c r="D567" t="s">
        <v>22</v>
      </c>
      <c r="E567" t="s">
        <v>196</v>
      </c>
      <c r="F567">
        <v>201603070207</v>
      </c>
      <c r="G567" t="s">
        <v>767</v>
      </c>
      <c r="H567">
        <v>66292510</v>
      </c>
      <c r="I567" t="s">
        <v>34</v>
      </c>
      <c r="J567" t="s">
        <v>34</v>
      </c>
      <c r="K567" t="s">
        <v>371</v>
      </c>
      <c r="L567" t="s">
        <v>463</v>
      </c>
      <c r="M567" t="s">
        <v>88</v>
      </c>
      <c r="N567">
        <v>201603</v>
      </c>
      <c r="O567" t="s">
        <v>82</v>
      </c>
      <c r="P567" t="s">
        <v>83</v>
      </c>
      <c r="Q567" t="s">
        <v>32</v>
      </c>
      <c r="R567">
        <v>2</v>
      </c>
      <c r="S567">
        <v>271119</v>
      </c>
      <c r="T567">
        <v>1.29</v>
      </c>
    </row>
    <row r="568" spans="1:20" hidden="1" x14ac:dyDescent="0.15">
      <c r="A568" t="s">
        <v>20</v>
      </c>
      <c r="B568" t="s">
        <v>21</v>
      </c>
      <c r="C568" t="s">
        <v>22</v>
      </c>
      <c r="D568" t="s">
        <v>22</v>
      </c>
      <c r="E568" t="s">
        <v>23</v>
      </c>
      <c r="F568" s="1">
        <v>201603070146</v>
      </c>
      <c r="G568" t="s">
        <v>768</v>
      </c>
      <c r="H568">
        <v>66292008</v>
      </c>
      <c r="I568" t="s">
        <v>34</v>
      </c>
      <c r="J568" t="s">
        <v>34</v>
      </c>
      <c r="K568" t="s">
        <v>371</v>
      </c>
      <c r="L568" t="s">
        <v>463</v>
      </c>
      <c r="M568" t="s">
        <v>88</v>
      </c>
      <c r="N568">
        <v>201603</v>
      </c>
      <c r="O568" t="s">
        <v>30</v>
      </c>
      <c r="P568" t="s">
        <v>31</v>
      </c>
      <c r="Q568" t="s">
        <v>32</v>
      </c>
      <c r="R568">
        <v>2</v>
      </c>
      <c r="S568">
        <v>271436</v>
      </c>
      <c r="T568">
        <v>1.31</v>
      </c>
    </row>
    <row r="569" spans="1:20" hidden="1" x14ac:dyDescent="0.15">
      <c r="A569" t="s">
        <v>20</v>
      </c>
      <c r="B569" t="s">
        <v>21</v>
      </c>
      <c r="C569" t="s">
        <v>22</v>
      </c>
      <c r="D569" t="s">
        <v>22</v>
      </c>
      <c r="E569" t="s">
        <v>193</v>
      </c>
      <c r="F569">
        <v>201603070138</v>
      </c>
      <c r="G569" t="s">
        <v>769</v>
      </c>
      <c r="H569">
        <v>66291910</v>
      </c>
      <c r="I569" t="s">
        <v>95</v>
      </c>
      <c r="J569" t="s">
        <v>96</v>
      </c>
      <c r="K569" t="s">
        <v>625</v>
      </c>
      <c r="L569" t="s">
        <v>673</v>
      </c>
      <c r="M569" t="s">
        <v>101</v>
      </c>
      <c r="N569">
        <v>201603</v>
      </c>
      <c r="O569" t="s">
        <v>82</v>
      </c>
      <c r="P569" t="s">
        <v>83</v>
      </c>
      <c r="Q569" t="s">
        <v>32</v>
      </c>
      <c r="R569">
        <v>2</v>
      </c>
      <c r="S569">
        <v>271186</v>
      </c>
      <c r="T569">
        <v>1.3</v>
      </c>
    </row>
    <row r="570" spans="1:20" hidden="1" x14ac:dyDescent="0.15">
      <c r="A570" t="s">
        <v>20</v>
      </c>
      <c r="B570" t="s">
        <v>21</v>
      </c>
      <c r="C570" t="s">
        <v>22</v>
      </c>
      <c r="D570" t="s">
        <v>22</v>
      </c>
      <c r="E570" t="s">
        <v>23</v>
      </c>
      <c r="F570" s="1">
        <v>201603070136</v>
      </c>
      <c r="G570" t="s">
        <v>770</v>
      </c>
      <c r="H570">
        <v>66291875</v>
      </c>
      <c r="I570" t="s">
        <v>95</v>
      </c>
      <c r="J570" t="s">
        <v>96</v>
      </c>
      <c r="K570" t="s">
        <v>625</v>
      </c>
      <c r="L570" t="s">
        <v>673</v>
      </c>
      <c r="M570" t="s">
        <v>101</v>
      </c>
      <c r="N570">
        <v>201603</v>
      </c>
      <c r="O570" t="s">
        <v>30</v>
      </c>
      <c r="P570" t="s">
        <v>31</v>
      </c>
      <c r="Q570" t="s">
        <v>32</v>
      </c>
      <c r="R570">
        <v>2</v>
      </c>
      <c r="S570">
        <v>271436</v>
      </c>
      <c r="T570">
        <v>1.31</v>
      </c>
    </row>
    <row r="571" spans="1:20" hidden="1" x14ac:dyDescent="0.15">
      <c r="A571" t="s">
        <v>20</v>
      </c>
      <c r="B571" t="s">
        <v>21</v>
      </c>
      <c r="C571" t="s">
        <v>22</v>
      </c>
      <c r="D571" t="s">
        <v>22</v>
      </c>
      <c r="E571" t="s">
        <v>23</v>
      </c>
      <c r="F571" s="1">
        <v>201603070051</v>
      </c>
      <c r="G571" t="s">
        <v>771</v>
      </c>
      <c r="H571">
        <v>66291071</v>
      </c>
      <c r="I571" t="s">
        <v>51</v>
      </c>
      <c r="J571" t="s">
        <v>52</v>
      </c>
      <c r="K571" t="s">
        <v>477</v>
      </c>
      <c r="L571" t="s">
        <v>108</v>
      </c>
      <c r="M571" t="s">
        <v>55</v>
      </c>
      <c r="N571">
        <v>201603</v>
      </c>
      <c r="O571" t="s">
        <v>30</v>
      </c>
      <c r="P571" t="s">
        <v>31</v>
      </c>
      <c r="Q571" t="s">
        <v>56</v>
      </c>
      <c r="R571">
        <v>2</v>
      </c>
      <c r="S571">
        <v>271436</v>
      </c>
      <c r="T571">
        <v>1.31</v>
      </c>
    </row>
    <row r="572" spans="1:20" hidden="1" x14ac:dyDescent="0.15">
      <c r="A572" t="s">
        <v>20</v>
      </c>
      <c r="B572" t="s">
        <v>21</v>
      </c>
      <c r="C572" t="s">
        <v>22</v>
      </c>
      <c r="D572" t="s">
        <v>22</v>
      </c>
      <c r="E572" t="s">
        <v>23</v>
      </c>
      <c r="F572" s="1">
        <v>201603070051</v>
      </c>
      <c r="G572" t="s">
        <v>772</v>
      </c>
      <c r="H572">
        <v>66291070</v>
      </c>
      <c r="I572" t="s">
        <v>51</v>
      </c>
      <c r="J572" t="s">
        <v>52</v>
      </c>
      <c r="K572" t="s">
        <v>314</v>
      </c>
      <c r="L572" t="s">
        <v>191</v>
      </c>
      <c r="M572" t="s">
        <v>55</v>
      </c>
      <c r="N572">
        <v>201603</v>
      </c>
      <c r="O572" t="s">
        <v>30</v>
      </c>
      <c r="P572" t="s">
        <v>31</v>
      </c>
      <c r="Q572" t="s">
        <v>56</v>
      </c>
      <c r="R572">
        <v>2</v>
      </c>
      <c r="S572">
        <v>271436</v>
      </c>
      <c r="T572">
        <v>1.31</v>
      </c>
    </row>
    <row r="573" spans="1:20" hidden="1" x14ac:dyDescent="0.15">
      <c r="A573" t="s">
        <v>20</v>
      </c>
      <c r="B573" t="s">
        <v>21</v>
      </c>
      <c r="C573" t="s">
        <v>22</v>
      </c>
      <c r="D573" t="s">
        <v>22</v>
      </c>
      <c r="E573" t="s">
        <v>193</v>
      </c>
      <c r="F573">
        <v>201603070034</v>
      </c>
      <c r="G573" t="s">
        <v>773</v>
      </c>
      <c r="H573">
        <v>66290794</v>
      </c>
      <c r="I573" t="s">
        <v>95</v>
      </c>
      <c r="J573" t="s">
        <v>96</v>
      </c>
      <c r="K573" t="s">
        <v>97</v>
      </c>
      <c r="L573" t="s">
        <v>673</v>
      </c>
      <c r="M573" t="s">
        <v>98</v>
      </c>
      <c r="N573">
        <v>201603</v>
      </c>
      <c r="O573" t="s">
        <v>82</v>
      </c>
      <c r="P573" t="s">
        <v>83</v>
      </c>
      <c r="Q573" t="s">
        <v>32</v>
      </c>
      <c r="R573">
        <v>2</v>
      </c>
      <c r="S573">
        <v>271186</v>
      </c>
      <c r="T573">
        <v>1.3</v>
      </c>
    </row>
    <row r="574" spans="1:20" hidden="1" x14ac:dyDescent="0.15">
      <c r="A574" t="s">
        <v>20</v>
      </c>
      <c r="B574" t="s">
        <v>21</v>
      </c>
      <c r="C574" t="s">
        <v>22</v>
      </c>
      <c r="D574" t="s">
        <v>22</v>
      </c>
      <c r="E574" t="s">
        <v>196</v>
      </c>
      <c r="F574">
        <v>201603070033</v>
      </c>
      <c r="G574" t="s">
        <v>774</v>
      </c>
      <c r="H574">
        <v>66290792</v>
      </c>
      <c r="I574" t="s">
        <v>95</v>
      </c>
      <c r="J574" t="s">
        <v>96</v>
      </c>
      <c r="K574" t="s">
        <v>97</v>
      </c>
      <c r="L574" t="s">
        <v>673</v>
      </c>
      <c r="M574" t="s">
        <v>98</v>
      </c>
      <c r="N574">
        <v>201603</v>
      </c>
      <c r="O574" t="s">
        <v>82</v>
      </c>
      <c r="P574" t="s">
        <v>83</v>
      </c>
      <c r="Q574" t="s">
        <v>32</v>
      </c>
      <c r="R574">
        <v>2</v>
      </c>
      <c r="S574">
        <v>271119</v>
      </c>
      <c r="T574">
        <v>1.29</v>
      </c>
    </row>
    <row r="575" spans="1:20" hidden="1" x14ac:dyDescent="0.15">
      <c r="A575" t="s">
        <v>20</v>
      </c>
      <c r="B575" t="s">
        <v>21</v>
      </c>
      <c r="C575" t="s">
        <v>22</v>
      </c>
      <c r="D575" t="s">
        <v>22</v>
      </c>
      <c r="E575" t="s">
        <v>23</v>
      </c>
      <c r="F575" s="1">
        <v>201603070030</v>
      </c>
      <c r="G575" t="s">
        <v>775</v>
      </c>
      <c r="H575">
        <v>66290716</v>
      </c>
      <c r="I575" t="s">
        <v>95</v>
      </c>
      <c r="J575" t="s">
        <v>96</v>
      </c>
      <c r="K575" t="s">
        <v>97</v>
      </c>
      <c r="L575" t="s">
        <v>673</v>
      </c>
      <c r="M575" t="s">
        <v>98</v>
      </c>
      <c r="N575">
        <v>201603</v>
      </c>
      <c r="O575" t="s">
        <v>30</v>
      </c>
      <c r="P575" t="s">
        <v>31</v>
      </c>
      <c r="Q575" t="s">
        <v>32</v>
      </c>
      <c r="R575">
        <v>2</v>
      </c>
      <c r="S575">
        <v>271436</v>
      </c>
      <c r="T575">
        <v>1.31</v>
      </c>
    </row>
    <row r="576" spans="1:20" hidden="1" x14ac:dyDescent="0.15">
      <c r="A576" t="s">
        <v>20</v>
      </c>
      <c r="B576" t="s">
        <v>21</v>
      </c>
      <c r="C576" t="s">
        <v>22</v>
      </c>
      <c r="D576" t="s">
        <v>22</v>
      </c>
      <c r="E576" t="s">
        <v>193</v>
      </c>
      <c r="F576">
        <v>201603062332</v>
      </c>
      <c r="G576" t="s">
        <v>776</v>
      </c>
      <c r="H576">
        <v>66289096</v>
      </c>
      <c r="I576" t="s">
        <v>95</v>
      </c>
      <c r="J576" t="s">
        <v>96</v>
      </c>
      <c r="K576" t="s">
        <v>625</v>
      </c>
      <c r="L576" t="s">
        <v>129</v>
      </c>
      <c r="M576" t="s">
        <v>98</v>
      </c>
      <c r="N576">
        <v>201603</v>
      </c>
      <c r="O576" t="s">
        <v>82</v>
      </c>
      <c r="P576" t="s">
        <v>83</v>
      </c>
      <c r="Q576" t="s">
        <v>32</v>
      </c>
      <c r="R576">
        <v>2</v>
      </c>
      <c r="S576">
        <v>271186</v>
      </c>
      <c r="T576">
        <v>1.3</v>
      </c>
    </row>
    <row r="577" spans="1:20" hidden="1" x14ac:dyDescent="0.15">
      <c r="A577" t="s">
        <v>20</v>
      </c>
      <c r="B577" t="s">
        <v>21</v>
      </c>
      <c r="C577" t="s">
        <v>22</v>
      </c>
      <c r="D577" t="s">
        <v>22</v>
      </c>
      <c r="E577" t="s">
        <v>23</v>
      </c>
      <c r="F577" s="1">
        <v>201603062330</v>
      </c>
      <c r="G577" t="s">
        <v>777</v>
      </c>
      <c r="H577">
        <v>66289060</v>
      </c>
      <c r="I577" t="s">
        <v>95</v>
      </c>
      <c r="J577" t="s">
        <v>96</v>
      </c>
      <c r="K577" t="s">
        <v>625</v>
      </c>
      <c r="L577" t="s">
        <v>129</v>
      </c>
      <c r="M577" t="s">
        <v>98</v>
      </c>
      <c r="N577">
        <v>201603</v>
      </c>
      <c r="O577" t="s">
        <v>30</v>
      </c>
      <c r="P577" t="s">
        <v>31</v>
      </c>
      <c r="Q577" t="s">
        <v>32</v>
      </c>
      <c r="R577">
        <v>2</v>
      </c>
      <c r="S577">
        <v>271436</v>
      </c>
      <c r="T577">
        <v>1.31</v>
      </c>
    </row>
    <row r="578" spans="1:20" hidden="1" x14ac:dyDescent="0.15">
      <c r="A578" t="s">
        <v>20</v>
      </c>
      <c r="B578" t="s">
        <v>21</v>
      </c>
      <c r="C578" t="s">
        <v>22</v>
      </c>
      <c r="D578" t="s">
        <v>22</v>
      </c>
      <c r="E578" t="s">
        <v>193</v>
      </c>
      <c r="F578">
        <v>201603062125</v>
      </c>
      <c r="G578" t="s">
        <v>778</v>
      </c>
      <c r="H578">
        <v>66285230</v>
      </c>
      <c r="I578" t="s">
        <v>95</v>
      </c>
      <c r="J578" t="s">
        <v>96</v>
      </c>
      <c r="K578" t="s">
        <v>625</v>
      </c>
      <c r="L578" t="s">
        <v>129</v>
      </c>
      <c r="M578" t="s">
        <v>101</v>
      </c>
      <c r="N578">
        <v>201603</v>
      </c>
      <c r="O578" t="s">
        <v>82</v>
      </c>
      <c r="P578" t="s">
        <v>83</v>
      </c>
      <c r="Q578" t="s">
        <v>32</v>
      </c>
      <c r="R578">
        <v>2</v>
      </c>
      <c r="S578">
        <v>271186</v>
      </c>
      <c r="T578">
        <v>1.3</v>
      </c>
    </row>
    <row r="579" spans="1:20" hidden="1" x14ac:dyDescent="0.15">
      <c r="A579" t="s">
        <v>20</v>
      </c>
      <c r="B579" t="s">
        <v>21</v>
      </c>
      <c r="C579" t="s">
        <v>22</v>
      </c>
      <c r="D579" t="s">
        <v>22</v>
      </c>
      <c r="E579" t="s">
        <v>23</v>
      </c>
      <c r="F579" s="1">
        <v>201603062123</v>
      </c>
      <c r="G579" t="s">
        <v>779</v>
      </c>
      <c r="H579">
        <v>66285187</v>
      </c>
      <c r="I579" t="s">
        <v>95</v>
      </c>
      <c r="J579" t="s">
        <v>96</v>
      </c>
      <c r="K579" t="s">
        <v>625</v>
      </c>
      <c r="L579" t="s">
        <v>129</v>
      </c>
      <c r="M579" t="s">
        <v>101</v>
      </c>
      <c r="N579">
        <v>201603</v>
      </c>
      <c r="O579" t="s">
        <v>30</v>
      </c>
      <c r="P579" t="s">
        <v>31</v>
      </c>
      <c r="Q579" t="s">
        <v>32</v>
      </c>
      <c r="R579">
        <v>2</v>
      </c>
      <c r="S579">
        <v>271436</v>
      </c>
      <c r="T579">
        <v>1.31</v>
      </c>
    </row>
    <row r="580" spans="1:20" hidden="1" x14ac:dyDescent="0.15">
      <c r="A580" t="s">
        <v>20</v>
      </c>
      <c r="B580" t="s">
        <v>21</v>
      </c>
      <c r="C580" t="s">
        <v>22</v>
      </c>
      <c r="D580" t="s">
        <v>22</v>
      </c>
      <c r="E580" t="s">
        <v>23</v>
      </c>
      <c r="F580" s="1">
        <v>201603062111</v>
      </c>
      <c r="G580" t="s">
        <v>780</v>
      </c>
      <c r="H580">
        <v>66284813</v>
      </c>
      <c r="I580" t="s">
        <v>43</v>
      </c>
      <c r="J580" t="s">
        <v>34</v>
      </c>
      <c r="K580" t="s">
        <v>555</v>
      </c>
      <c r="L580" t="s">
        <v>170</v>
      </c>
      <c r="M580" t="s">
        <v>88</v>
      </c>
      <c r="N580">
        <v>201603</v>
      </c>
      <c r="O580" t="s">
        <v>30</v>
      </c>
      <c r="P580" t="s">
        <v>31</v>
      </c>
      <c r="Q580" t="s">
        <v>32</v>
      </c>
      <c r="R580">
        <v>2</v>
      </c>
      <c r="S580">
        <v>271436</v>
      </c>
      <c r="T580">
        <v>1.31</v>
      </c>
    </row>
    <row r="581" spans="1:20" hidden="1" x14ac:dyDescent="0.15">
      <c r="A581" t="s">
        <v>20</v>
      </c>
      <c r="B581" t="s">
        <v>21</v>
      </c>
      <c r="C581" t="s">
        <v>22</v>
      </c>
      <c r="D581" t="s">
        <v>22</v>
      </c>
      <c r="E581" t="s">
        <v>193</v>
      </c>
      <c r="F581">
        <v>201603061957</v>
      </c>
      <c r="G581" t="s">
        <v>781</v>
      </c>
      <c r="H581">
        <v>66282596</v>
      </c>
      <c r="I581" t="s">
        <v>43</v>
      </c>
      <c r="J581" t="s">
        <v>34</v>
      </c>
      <c r="K581" t="s">
        <v>371</v>
      </c>
      <c r="L581" t="s">
        <v>453</v>
      </c>
      <c r="M581" t="s">
        <v>117</v>
      </c>
      <c r="N581">
        <v>201603</v>
      </c>
      <c r="O581" t="s">
        <v>82</v>
      </c>
      <c r="P581" t="s">
        <v>83</v>
      </c>
      <c r="Q581" t="s">
        <v>32</v>
      </c>
      <c r="R581">
        <v>2</v>
      </c>
      <c r="S581">
        <v>271186</v>
      </c>
      <c r="T581">
        <v>1.3</v>
      </c>
    </row>
    <row r="582" spans="1:20" hidden="1" x14ac:dyDescent="0.15">
      <c r="A582" t="s">
        <v>20</v>
      </c>
      <c r="B582" t="s">
        <v>21</v>
      </c>
      <c r="C582" t="s">
        <v>22</v>
      </c>
      <c r="D582" t="s">
        <v>22</v>
      </c>
      <c r="E582" t="s">
        <v>196</v>
      </c>
      <c r="F582">
        <v>201603061957</v>
      </c>
      <c r="G582" t="s">
        <v>782</v>
      </c>
      <c r="H582">
        <v>66282582</v>
      </c>
      <c r="I582" t="s">
        <v>43</v>
      </c>
      <c r="J582" t="s">
        <v>34</v>
      </c>
      <c r="K582" t="s">
        <v>371</v>
      </c>
      <c r="L582" t="s">
        <v>453</v>
      </c>
      <c r="M582" t="s">
        <v>117</v>
      </c>
      <c r="N582">
        <v>201603</v>
      </c>
      <c r="O582" t="s">
        <v>82</v>
      </c>
      <c r="P582" t="s">
        <v>83</v>
      </c>
      <c r="Q582" t="s">
        <v>32</v>
      </c>
      <c r="R582">
        <v>2</v>
      </c>
      <c r="S582">
        <v>271119</v>
      </c>
      <c r="T582">
        <v>1.29</v>
      </c>
    </row>
    <row r="583" spans="1:20" hidden="1" x14ac:dyDescent="0.15">
      <c r="A583" t="s">
        <v>20</v>
      </c>
      <c r="B583" t="s">
        <v>21</v>
      </c>
      <c r="C583" t="s">
        <v>22</v>
      </c>
      <c r="D583" t="s">
        <v>22</v>
      </c>
      <c r="E583" t="s">
        <v>193</v>
      </c>
      <c r="F583">
        <v>201603061944</v>
      </c>
      <c r="G583" t="s">
        <v>783</v>
      </c>
      <c r="H583">
        <v>66282191</v>
      </c>
      <c r="I583" t="s">
        <v>95</v>
      </c>
      <c r="J583" t="s">
        <v>96</v>
      </c>
      <c r="K583" t="s">
        <v>97</v>
      </c>
      <c r="L583" t="s">
        <v>673</v>
      </c>
      <c r="M583" t="s">
        <v>101</v>
      </c>
      <c r="N583">
        <v>201603</v>
      </c>
      <c r="O583" t="s">
        <v>82</v>
      </c>
      <c r="P583" t="s">
        <v>83</v>
      </c>
      <c r="Q583" t="s">
        <v>32</v>
      </c>
      <c r="R583">
        <v>2</v>
      </c>
      <c r="S583">
        <v>271186</v>
      </c>
      <c r="T583">
        <v>1.3</v>
      </c>
    </row>
    <row r="584" spans="1:20" hidden="1" x14ac:dyDescent="0.15">
      <c r="A584" t="s">
        <v>20</v>
      </c>
      <c r="B584" t="s">
        <v>21</v>
      </c>
      <c r="C584" t="s">
        <v>22</v>
      </c>
      <c r="D584" t="s">
        <v>22</v>
      </c>
      <c r="E584" t="s">
        <v>196</v>
      </c>
      <c r="F584">
        <v>201603061943</v>
      </c>
      <c r="G584" t="s">
        <v>784</v>
      </c>
      <c r="H584">
        <v>66282173</v>
      </c>
      <c r="I584" t="s">
        <v>95</v>
      </c>
      <c r="J584" t="s">
        <v>96</v>
      </c>
      <c r="K584" t="s">
        <v>97</v>
      </c>
      <c r="L584" t="s">
        <v>673</v>
      </c>
      <c r="M584" t="s">
        <v>101</v>
      </c>
      <c r="N584">
        <v>201603</v>
      </c>
      <c r="O584" t="s">
        <v>82</v>
      </c>
      <c r="P584" t="s">
        <v>83</v>
      </c>
      <c r="Q584" t="s">
        <v>32</v>
      </c>
      <c r="R584">
        <v>2</v>
      </c>
      <c r="S584">
        <v>271119</v>
      </c>
      <c r="T584">
        <v>1.29</v>
      </c>
    </row>
    <row r="585" spans="1:20" hidden="1" x14ac:dyDescent="0.15">
      <c r="A585" t="s">
        <v>20</v>
      </c>
      <c r="B585" t="s">
        <v>21</v>
      </c>
      <c r="C585" t="s">
        <v>22</v>
      </c>
      <c r="D585" t="s">
        <v>22</v>
      </c>
      <c r="E585" t="s">
        <v>23</v>
      </c>
      <c r="F585" s="1">
        <v>201603061940</v>
      </c>
      <c r="G585" t="s">
        <v>785</v>
      </c>
      <c r="H585">
        <v>66282092</v>
      </c>
      <c r="I585" t="s">
        <v>95</v>
      </c>
      <c r="J585" t="s">
        <v>96</v>
      </c>
      <c r="K585" t="s">
        <v>97</v>
      </c>
      <c r="L585" t="s">
        <v>673</v>
      </c>
      <c r="M585" t="s">
        <v>101</v>
      </c>
      <c r="N585">
        <v>201603</v>
      </c>
      <c r="O585" t="s">
        <v>30</v>
      </c>
      <c r="P585" t="s">
        <v>31</v>
      </c>
      <c r="Q585" t="s">
        <v>32</v>
      </c>
      <c r="R585">
        <v>2</v>
      </c>
      <c r="S585">
        <v>271436</v>
      </c>
      <c r="T585">
        <v>1.31</v>
      </c>
    </row>
    <row r="586" spans="1:20" hidden="1" x14ac:dyDescent="0.15">
      <c r="A586" t="s">
        <v>20</v>
      </c>
      <c r="B586" t="s">
        <v>21</v>
      </c>
      <c r="C586" t="s">
        <v>22</v>
      </c>
      <c r="D586" t="s">
        <v>22</v>
      </c>
      <c r="E586" t="s">
        <v>23</v>
      </c>
      <c r="F586" s="1">
        <v>201603061935</v>
      </c>
      <c r="G586" t="s">
        <v>786</v>
      </c>
      <c r="H586">
        <v>66282034</v>
      </c>
      <c r="I586" t="s">
        <v>43</v>
      </c>
      <c r="J586" t="s">
        <v>34</v>
      </c>
      <c r="K586" t="s">
        <v>371</v>
      </c>
      <c r="L586" t="s">
        <v>453</v>
      </c>
      <c r="M586" t="s">
        <v>117</v>
      </c>
      <c r="N586">
        <v>201603</v>
      </c>
      <c r="O586" t="s">
        <v>30</v>
      </c>
      <c r="P586" t="s">
        <v>31</v>
      </c>
      <c r="Q586" t="s">
        <v>32</v>
      </c>
      <c r="R586">
        <v>2</v>
      </c>
      <c r="S586">
        <v>271436</v>
      </c>
      <c r="T586">
        <v>1.31</v>
      </c>
    </row>
    <row r="587" spans="1:20" hidden="1" x14ac:dyDescent="0.15">
      <c r="A587" t="s">
        <v>20</v>
      </c>
      <c r="B587" t="s">
        <v>21</v>
      </c>
      <c r="C587" t="s">
        <v>22</v>
      </c>
      <c r="D587" t="s">
        <v>22</v>
      </c>
      <c r="E587" t="s">
        <v>193</v>
      </c>
      <c r="F587">
        <v>201603061922</v>
      </c>
      <c r="G587" t="s">
        <v>787</v>
      </c>
      <c r="H587">
        <v>66281835</v>
      </c>
      <c r="I587" t="s">
        <v>95</v>
      </c>
      <c r="J587" t="s">
        <v>96</v>
      </c>
      <c r="K587" t="s">
        <v>625</v>
      </c>
      <c r="L587" t="s">
        <v>44</v>
      </c>
      <c r="M587" t="s">
        <v>98</v>
      </c>
      <c r="N587">
        <v>201603</v>
      </c>
      <c r="O587" t="s">
        <v>82</v>
      </c>
      <c r="P587" t="s">
        <v>83</v>
      </c>
      <c r="Q587" t="s">
        <v>32</v>
      </c>
      <c r="R587">
        <v>2</v>
      </c>
      <c r="S587">
        <v>271186</v>
      </c>
      <c r="T587">
        <v>1.3</v>
      </c>
    </row>
    <row r="588" spans="1:20" hidden="1" x14ac:dyDescent="0.15">
      <c r="A588" t="s">
        <v>20</v>
      </c>
      <c r="B588" t="s">
        <v>21</v>
      </c>
      <c r="C588" t="s">
        <v>22</v>
      </c>
      <c r="D588" t="s">
        <v>22</v>
      </c>
      <c r="E588" t="s">
        <v>23</v>
      </c>
      <c r="F588" s="1">
        <v>201603061920</v>
      </c>
      <c r="G588" t="s">
        <v>788</v>
      </c>
      <c r="H588">
        <v>66281806</v>
      </c>
      <c r="I588" t="s">
        <v>95</v>
      </c>
      <c r="J588" t="s">
        <v>96</v>
      </c>
      <c r="K588" t="s">
        <v>625</v>
      </c>
      <c r="L588" t="s">
        <v>44</v>
      </c>
      <c r="M588" t="s">
        <v>98</v>
      </c>
      <c r="N588">
        <v>201603</v>
      </c>
      <c r="O588" t="s">
        <v>30</v>
      </c>
      <c r="P588" t="s">
        <v>31</v>
      </c>
      <c r="Q588" t="s">
        <v>32</v>
      </c>
      <c r="R588">
        <v>2</v>
      </c>
      <c r="S588">
        <v>271436</v>
      </c>
      <c r="T588">
        <v>1.31</v>
      </c>
    </row>
    <row r="589" spans="1:20" hidden="1" x14ac:dyDescent="0.15">
      <c r="A589" t="s">
        <v>20</v>
      </c>
      <c r="B589" t="s">
        <v>21</v>
      </c>
      <c r="C589" t="s">
        <v>22</v>
      </c>
      <c r="D589" t="s">
        <v>22</v>
      </c>
      <c r="E589" t="s">
        <v>193</v>
      </c>
      <c r="F589">
        <v>201603061725</v>
      </c>
      <c r="G589" t="s">
        <v>789</v>
      </c>
      <c r="H589">
        <v>66279293</v>
      </c>
      <c r="I589" t="s">
        <v>95</v>
      </c>
      <c r="J589" t="s">
        <v>96</v>
      </c>
      <c r="K589" t="s">
        <v>625</v>
      </c>
      <c r="L589" t="s">
        <v>44</v>
      </c>
      <c r="M589" t="s">
        <v>101</v>
      </c>
      <c r="N589">
        <v>201603</v>
      </c>
      <c r="O589" t="s">
        <v>82</v>
      </c>
      <c r="P589" t="s">
        <v>83</v>
      </c>
      <c r="Q589" t="s">
        <v>32</v>
      </c>
      <c r="R589">
        <v>2</v>
      </c>
      <c r="S589">
        <v>271186</v>
      </c>
      <c r="T589">
        <v>1.3</v>
      </c>
    </row>
    <row r="590" spans="1:20" hidden="1" x14ac:dyDescent="0.15">
      <c r="A590" t="s">
        <v>20</v>
      </c>
      <c r="B590" t="s">
        <v>21</v>
      </c>
      <c r="C590" t="s">
        <v>22</v>
      </c>
      <c r="D590" t="s">
        <v>22</v>
      </c>
      <c r="E590" t="s">
        <v>23</v>
      </c>
      <c r="F590" s="1">
        <v>201603061723</v>
      </c>
      <c r="G590" t="s">
        <v>790</v>
      </c>
      <c r="H590">
        <v>66279261</v>
      </c>
      <c r="I590" t="s">
        <v>95</v>
      </c>
      <c r="J590" t="s">
        <v>96</v>
      </c>
      <c r="K590" t="s">
        <v>625</v>
      </c>
      <c r="L590" t="s">
        <v>44</v>
      </c>
      <c r="M590" t="s">
        <v>101</v>
      </c>
      <c r="N590">
        <v>201603</v>
      </c>
      <c r="O590" t="s">
        <v>30</v>
      </c>
      <c r="P590" t="s">
        <v>31</v>
      </c>
      <c r="Q590" t="s">
        <v>32</v>
      </c>
      <c r="R590">
        <v>2</v>
      </c>
      <c r="S590">
        <v>271436</v>
      </c>
      <c r="T590">
        <v>1.31</v>
      </c>
    </row>
    <row r="591" spans="1:20" hidden="1" x14ac:dyDescent="0.15">
      <c r="A591" t="s">
        <v>20</v>
      </c>
      <c r="B591" t="s">
        <v>21</v>
      </c>
      <c r="C591" t="s">
        <v>22</v>
      </c>
      <c r="D591" t="s">
        <v>22</v>
      </c>
      <c r="E591" t="s">
        <v>193</v>
      </c>
      <c r="F591">
        <v>201603061715</v>
      </c>
      <c r="G591" t="s">
        <v>791</v>
      </c>
      <c r="H591">
        <v>66279069</v>
      </c>
      <c r="I591" t="s">
        <v>95</v>
      </c>
      <c r="J591" t="s">
        <v>96</v>
      </c>
      <c r="K591">
        <v>7</v>
      </c>
      <c r="L591" t="s">
        <v>108</v>
      </c>
      <c r="M591" t="s">
        <v>101</v>
      </c>
      <c r="N591">
        <v>201603</v>
      </c>
      <c r="O591" t="s">
        <v>82</v>
      </c>
      <c r="P591" t="s">
        <v>83</v>
      </c>
      <c r="Q591" t="s">
        <v>32</v>
      </c>
      <c r="R591">
        <v>2</v>
      </c>
      <c r="S591">
        <v>271186</v>
      </c>
      <c r="T591">
        <v>1.3</v>
      </c>
    </row>
    <row r="592" spans="1:20" hidden="1" x14ac:dyDescent="0.15">
      <c r="A592" t="s">
        <v>20</v>
      </c>
      <c r="B592" t="s">
        <v>21</v>
      </c>
      <c r="C592" t="s">
        <v>22</v>
      </c>
      <c r="D592" t="s">
        <v>22</v>
      </c>
      <c r="E592" t="s">
        <v>196</v>
      </c>
      <c r="F592">
        <v>201603061715</v>
      </c>
      <c r="G592" t="s">
        <v>792</v>
      </c>
      <c r="H592">
        <v>66279061</v>
      </c>
      <c r="I592" t="s">
        <v>95</v>
      </c>
      <c r="J592" t="s">
        <v>96</v>
      </c>
      <c r="K592">
        <v>7</v>
      </c>
      <c r="L592" t="s">
        <v>108</v>
      </c>
      <c r="M592" t="s">
        <v>101</v>
      </c>
      <c r="N592">
        <v>201603</v>
      </c>
      <c r="O592" t="s">
        <v>82</v>
      </c>
      <c r="P592" t="s">
        <v>83</v>
      </c>
      <c r="Q592" t="s">
        <v>32</v>
      </c>
      <c r="R592">
        <v>2</v>
      </c>
      <c r="S592">
        <v>271119</v>
      </c>
      <c r="T592">
        <v>1.29</v>
      </c>
    </row>
    <row r="593" spans="1:20" hidden="1" x14ac:dyDescent="0.15">
      <c r="A593" t="s">
        <v>20</v>
      </c>
      <c r="B593" t="s">
        <v>21</v>
      </c>
      <c r="C593" t="s">
        <v>22</v>
      </c>
      <c r="D593" t="s">
        <v>22</v>
      </c>
      <c r="E593" t="s">
        <v>23</v>
      </c>
      <c r="F593" s="1">
        <v>201603061706</v>
      </c>
      <c r="G593" t="s">
        <v>793</v>
      </c>
      <c r="H593">
        <v>66278931</v>
      </c>
      <c r="I593" t="s">
        <v>70</v>
      </c>
      <c r="J593" t="s">
        <v>71</v>
      </c>
      <c r="K593" t="s">
        <v>794</v>
      </c>
      <c r="L593" t="s">
        <v>159</v>
      </c>
      <c r="M593" t="s">
        <v>73</v>
      </c>
      <c r="N593">
        <v>201603</v>
      </c>
      <c r="O593" t="s">
        <v>30</v>
      </c>
      <c r="P593" t="s">
        <v>31</v>
      </c>
      <c r="Q593" t="s">
        <v>485</v>
      </c>
      <c r="R593">
        <v>2</v>
      </c>
      <c r="S593">
        <v>271436</v>
      </c>
      <c r="T593">
        <v>1.31</v>
      </c>
    </row>
    <row r="594" spans="1:20" hidden="1" x14ac:dyDescent="0.15">
      <c r="A594" t="s">
        <v>20</v>
      </c>
      <c r="B594" t="s">
        <v>21</v>
      </c>
      <c r="C594" t="s">
        <v>22</v>
      </c>
      <c r="D594" t="s">
        <v>22</v>
      </c>
      <c r="E594" t="s">
        <v>193</v>
      </c>
      <c r="F594">
        <v>201603061700</v>
      </c>
      <c r="G594" t="s">
        <v>795</v>
      </c>
      <c r="H594">
        <v>66278785</v>
      </c>
      <c r="I594" t="s">
        <v>96</v>
      </c>
      <c r="J594" t="s">
        <v>96</v>
      </c>
      <c r="K594" t="s">
        <v>97</v>
      </c>
      <c r="L594" t="s">
        <v>87</v>
      </c>
      <c r="M594" t="s">
        <v>98</v>
      </c>
      <c r="N594">
        <v>201603</v>
      </c>
      <c r="O594" t="s">
        <v>82</v>
      </c>
      <c r="P594" t="s">
        <v>83</v>
      </c>
      <c r="Q594" t="s">
        <v>32</v>
      </c>
      <c r="R594">
        <v>2</v>
      </c>
      <c r="S594">
        <v>271186</v>
      </c>
      <c r="T594">
        <v>1.3</v>
      </c>
    </row>
    <row r="595" spans="1:20" hidden="1" x14ac:dyDescent="0.15">
      <c r="A595" t="s">
        <v>20</v>
      </c>
      <c r="B595" t="s">
        <v>21</v>
      </c>
      <c r="C595" t="s">
        <v>22</v>
      </c>
      <c r="D595" t="s">
        <v>22</v>
      </c>
      <c r="E595" t="s">
        <v>196</v>
      </c>
      <c r="F595">
        <v>201603061700</v>
      </c>
      <c r="G595" t="s">
        <v>796</v>
      </c>
      <c r="H595">
        <v>66278782</v>
      </c>
      <c r="I595" t="s">
        <v>96</v>
      </c>
      <c r="J595" t="s">
        <v>96</v>
      </c>
      <c r="K595" t="s">
        <v>97</v>
      </c>
      <c r="L595" t="s">
        <v>87</v>
      </c>
      <c r="M595" t="s">
        <v>98</v>
      </c>
      <c r="N595">
        <v>201603</v>
      </c>
      <c r="O595" t="s">
        <v>82</v>
      </c>
      <c r="P595" t="s">
        <v>83</v>
      </c>
      <c r="Q595" t="s">
        <v>32</v>
      </c>
      <c r="R595">
        <v>2</v>
      </c>
      <c r="S595">
        <v>271119</v>
      </c>
      <c r="T595">
        <v>1.29</v>
      </c>
    </row>
    <row r="596" spans="1:20" hidden="1" x14ac:dyDescent="0.15">
      <c r="A596" t="s">
        <v>20</v>
      </c>
      <c r="B596" t="s">
        <v>21</v>
      </c>
      <c r="C596" t="s">
        <v>22</v>
      </c>
      <c r="D596" t="s">
        <v>22</v>
      </c>
      <c r="E596" t="s">
        <v>23</v>
      </c>
      <c r="F596" s="1">
        <v>201603061658</v>
      </c>
      <c r="G596" t="s">
        <v>797</v>
      </c>
      <c r="H596">
        <v>66278751</v>
      </c>
      <c r="I596" t="s">
        <v>96</v>
      </c>
      <c r="J596" t="s">
        <v>96</v>
      </c>
      <c r="K596" t="s">
        <v>97</v>
      </c>
      <c r="L596" t="s">
        <v>87</v>
      </c>
      <c r="M596" t="s">
        <v>98</v>
      </c>
      <c r="N596">
        <v>201603</v>
      </c>
      <c r="O596" t="s">
        <v>30</v>
      </c>
      <c r="P596" t="s">
        <v>31</v>
      </c>
      <c r="Q596" t="s">
        <v>32</v>
      </c>
      <c r="R596">
        <v>2</v>
      </c>
      <c r="S596">
        <v>271436</v>
      </c>
      <c r="T596">
        <v>1.31</v>
      </c>
    </row>
    <row r="597" spans="1:20" hidden="1" x14ac:dyDescent="0.15">
      <c r="A597" t="s">
        <v>20</v>
      </c>
      <c r="B597" t="s">
        <v>21</v>
      </c>
      <c r="C597" t="s">
        <v>22</v>
      </c>
      <c r="D597" t="s">
        <v>22</v>
      </c>
      <c r="E597" t="s">
        <v>23</v>
      </c>
      <c r="F597" s="1">
        <v>201603061557</v>
      </c>
      <c r="G597" t="s">
        <v>798</v>
      </c>
      <c r="H597">
        <v>66277996</v>
      </c>
      <c r="I597" t="s">
        <v>95</v>
      </c>
      <c r="J597" t="s">
        <v>96</v>
      </c>
      <c r="K597">
        <v>7</v>
      </c>
      <c r="L597" t="s">
        <v>108</v>
      </c>
      <c r="M597" t="s">
        <v>101</v>
      </c>
      <c r="N597">
        <v>201603</v>
      </c>
      <c r="O597" t="s">
        <v>30</v>
      </c>
      <c r="P597" t="s">
        <v>31</v>
      </c>
      <c r="Q597" t="s">
        <v>32</v>
      </c>
      <c r="R597">
        <v>2</v>
      </c>
      <c r="S597">
        <v>271436</v>
      </c>
      <c r="T597">
        <v>1.31</v>
      </c>
    </row>
    <row r="598" spans="1:20" hidden="1" x14ac:dyDescent="0.15">
      <c r="A598" t="s">
        <v>20</v>
      </c>
      <c r="B598" t="s">
        <v>21</v>
      </c>
      <c r="C598" t="s">
        <v>22</v>
      </c>
      <c r="D598" t="s">
        <v>22</v>
      </c>
      <c r="E598" t="s">
        <v>193</v>
      </c>
      <c r="F598">
        <v>201603061519</v>
      </c>
      <c r="G598" t="s">
        <v>799</v>
      </c>
      <c r="H598">
        <v>66277459</v>
      </c>
      <c r="I598" t="s">
        <v>96</v>
      </c>
      <c r="J598" t="s">
        <v>96</v>
      </c>
      <c r="K598" t="s">
        <v>625</v>
      </c>
      <c r="L598" t="s">
        <v>36</v>
      </c>
      <c r="M598" t="s">
        <v>98</v>
      </c>
      <c r="N598">
        <v>201603</v>
      </c>
      <c r="O598" t="s">
        <v>82</v>
      </c>
      <c r="P598" t="s">
        <v>83</v>
      </c>
      <c r="Q598" t="s">
        <v>32</v>
      </c>
      <c r="R598">
        <v>2</v>
      </c>
      <c r="S598">
        <v>271186</v>
      </c>
      <c r="T598">
        <v>1.3</v>
      </c>
    </row>
    <row r="599" spans="1:20" hidden="1" x14ac:dyDescent="0.15">
      <c r="A599" t="s">
        <v>20</v>
      </c>
      <c r="B599" t="s">
        <v>21</v>
      </c>
      <c r="C599" t="s">
        <v>22</v>
      </c>
      <c r="D599" t="s">
        <v>22</v>
      </c>
      <c r="E599" t="s">
        <v>23</v>
      </c>
      <c r="F599" s="1">
        <v>201603061518</v>
      </c>
      <c r="G599" t="s">
        <v>800</v>
      </c>
      <c r="H599">
        <v>66277434</v>
      </c>
      <c r="I599" t="s">
        <v>96</v>
      </c>
      <c r="J599" t="s">
        <v>96</v>
      </c>
      <c r="K599" t="s">
        <v>625</v>
      </c>
      <c r="L599" t="s">
        <v>36</v>
      </c>
      <c r="M599" t="s">
        <v>98</v>
      </c>
      <c r="N599">
        <v>201603</v>
      </c>
      <c r="O599" t="s">
        <v>30</v>
      </c>
      <c r="P599" t="s">
        <v>31</v>
      </c>
      <c r="Q599" t="s">
        <v>32</v>
      </c>
      <c r="R599">
        <v>2</v>
      </c>
      <c r="S599">
        <v>271436</v>
      </c>
      <c r="T599">
        <v>1.31</v>
      </c>
    </row>
    <row r="600" spans="1:20" hidden="1" x14ac:dyDescent="0.15">
      <c r="A600" t="s">
        <v>20</v>
      </c>
      <c r="B600" t="s">
        <v>21</v>
      </c>
      <c r="C600" t="s">
        <v>22</v>
      </c>
      <c r="D600" t="s">
        <v>22</v>
      </c>
      <c r="E600" t="s">
        <v>196</v>
      </c>
      <c r="F600">
        <v>201603061434</v>
      </c>
      <c r="G600" t="s">
        <v>801</v>
      </c>
      <c r="H600">
        <v>66276591</v>
      </c>
      <c r="I600" t="s">
        <v>34</v>
      </c>
      <c r="J600" t="s">
        <v>34</v>
      </c>
      <c r="K600" t="s">
        <v>555</v>
      </c>
      <c r="L600" t="s">
        <v>164</v>
      </c>
      <c r="M600" t="s">
        <v>117</v>
      </c>
      <c r="N600">
        <v>201603</v>
      </c>
      <c r="O600" t="s">
        <v>82</v>
      </c>
      <c r="P600" t="s">
        <v>83</v>
      </c>
      <c r="Q600" t="s">
        <v>32</v>
      </c>
      <c r="R600">
        <v>2</v>
      </c>
      <c r="S600">
        <v>271119</v>
      </c>
      <c r="T600">
        <v>1.29</v>
      </c>
    </row>
    <row r="601" spans="1:20" hidden="1" x14ac:dyDescent="0.15">
      <c r="A601" t="s">
        <v>20</v>
      </c>
      <c r="B601" t="s">
        <v>21</v>
      </c>
      <c r="C601" t="s">
        <v>22</v>
      </c>
      <c r="D601" t="s">
        <v>22</v>
      </c>
      <c r="E601" t="s">
        <v>193</v>
      </c>
      <c r="F601">
        <v>201603061418</v>
      </c>
      <c r="G601" t="s">
        <v>802</v>
      </c>
      <c r="H601">
        <v>66276235</v>
      </c>
      <c r="I601" t="s">
        <v>95</v>
      </c>
      <c r="J601" t="s">
        <v>96</v>
      </c>
      <c r="K601" t="s">
        <v>97</v>
      </c>
      <c r="L601" t="s">
        <v>87</v>
      </c>
      <c r="M601" t="s">
        <v>101</v>
      </c>
      <c r="N601">
        <v>201603</v>
      </c>
      <c r="O601" t="s">
        <v>82</v>
      </c>
      <c r="P601" t="s">
        <v>83</v>
      </c>
      <c r="Q601" t="s">
        <v>32</v>
      </c>
      <c r="R601">
        <v>2</v>
      </c>
      <c r="S601">
        <v>271186</v>
      </c>
      <c r="T601">
        <v>1.3</v>
      </c>
    </row>
    <row r="602" spans="1:20" hidden="1" x14ac:dyDescent="0.15">
      <c r="A602" t="s">
        <v>20</v>
      </c>
      <c r="B602" t="s">
        <v>21</v>
      </c>
      <c r="C602" t="s">
        <v>22</v>
      </c>
      <c r="D602" t="s">
        <v>22</v>
      </c>
      <c r="E602" t="s">
        <v>196</v>
      </c>
      <c r="F602">
        <v>201603061418</v>
      </c>
      <c r="G602" t="s">
        <v>803</v>
      </c>
      <c r="H602">
        <v>66276229</v>
      </c>
      <c r="I602" t="s">
        <v>95</v>
      </c>
      <c r="J602" t="s">
        <v>96</v>
      </c>
      <c r="K602" t="s">
        <v>97</v>
      </c>
      <c r="L602" t="s">
        <v>87</v>
      </c>
      <c r="M602" t="s">
        <v>101</v>
      </c>
      <c r="N602">
        <v>201603</v>
      </c>
      <c r="O602" t="s">
        <v>82</v>
      </c>
      <c r="P602" t="s">
        <v>83</v>
      </c>
      <c r="Q602" t="s">
        <v>32</v>
      </c>
      <c r="R602">
        <v>2</v>
      </c>
      <c r="S602">
        <v>271119</v>
      </c>
      <c r="T602">
        <v>1.29</v>
      </c>
    </row>
    <row r="603" spans="1:20" hidden="1" x14ac:dyDescent="0.15">
      <c r="A603" t="s">
        <v>20</v>
      </c>
      <c r="B603" t="s">
        <v>21</v>
      </c>
      <c r="C603" t="s">
        <v>22</v>
      </c>
      <c r="D603" t="s">
        <v>22</v>
      </c>
      <c r="E603" t="s">
        <v>23</v>
      </c>
      <c r="F603" s="1">
        <v>201603061416</v>
      </c>
      <c r="G603" t="s">
        <v>804</v>
      </c>
      <c r="H603">
        <v>66276186</v>
      </c>
      <c r="I603" t="s">
        <v>95</v>
      </c>
      <c r="J603" t="s">
        <v>96</v>
      </c>
      <c r="K603" t="s">
        <v>97</v>
      </c>
      <c r="L603" t="s">
        <v>87</v>
      </c>
      <c r="M603" t="s">
        <v>101</v>
      </c>
      <c r="N603">
        <v>201603</v>
      </c>
      <c r="O603" t="s">
        <v>30</v>
      </c>
      <c r="P603" t="s">
        <v>31</v>
      </c>
      <c r="Q603" t="s">
        <v>32</v>
      </c>
      <c r="R603">
        <v>2</v>
      </c>
      <c r="S603">
        <v>271436</v>
      </c>
      <c r="T603">
        <v>1.31</v>
      </c>
    </row>
    <row r="604" spans="1:20" hidden="1" x14ac:dyDescent="0.15">
      <c r="A604" t="s">
        <v>20</v>
      </c>
      <c r="B604" t="s">
        <v>21</v>
      </c>
      <c r="C604" t="s">
        <v>22</v>
      </c>
      <c r="D604" t="s">
        <v>22</v>
      </c>
      <c r="E604" t="s">
        <v>193</v>
      </c>
      <c r="F604">
        <v>201603061414</v>
      </c>
      <c r="G604" t="s">
        <v>805</v>
      </c>
      <c r="H604">
        <v>66276139</v>
      </c>
      <c r="I604" t="s">
        <v>43</v>
      </c>
      <c r="J604" t="s">
        <v>34</v>
      </c>
      <c r="K604" t="s">
        <v>371</v>
      </c>
      <c r="L604" t="s">
        <v>453</v>
      </c>
      <c r="M604" t="s">
        <v>88</v>
      </c>
      <c r="N604">
        <v>201603</v>
      </c>
      <c r="O604" t="s">
        <v>82</v>
      </c>
      <c r="P604" t="s">
        <v>83</v>
      </c>
      <c r="Q604" t="s">
        <v>32</v>
      </c>
      <c r="R604">
        <v>2</v>
      </c>
      <c r="S604">
        <v>271186</v>
      </c>
      <c r="T604">
        <v>1.3</v>
      </c>
    </row>
    <row r="605" spans="1:20" hidden="1" x14ac:dyDescent="0.15">
      <c r="A605" t="s">
        <v>20</v>
      </c>
      <c r="B605" t="s">
        <v>21</v>
      </c>
      <c r="C605" t="s">
        <v>22</v>
      </c>
      <c r="D605" t="s">
        <v>22</v>
      </c>
      <c r="E605" t="s">
        <v>196</v>
      </c>
      <c r="F605">
        <v>201603061414</v>
      </c>
      <c r="G605" t="s">
        <v>806</v>
      </c>
      <c r="H605">
        <v>66276136</v>
      </c>
      <c r="I605" t="s">
        <v>43</v>
      </c>
      <c r="J605" t="s">
        <v>34</v>
      </c>
      <c r="K605" t="s">
        <v>371</v>
      </c>
      <c r="L605" t="s">
        <v>453</v>
      </c>
      <c r="M605" t="s">
        <v>88</v>
      </c>
      <c r="N605">
        <v>201603</v>
      </c>
      <c r="O605" t="s">
        <v>82</v>
      </c>
      <c r="P605" t="s">
        <v>83</v>
      </c>
      <c r="Q605" t="s">
        <v>32</v>
      </c>
      <c r="R605">
        <v>2</v>
      </c>
      <c r="S605">
        <v>271119</v>
      </c>
      <c r="T605">
        <v>1.29</v>
      </c>
    </row>
    <row r="606" spans="1:20" hidden="1" x14ac:dyDescent="0.15">
      <c r="A606" t="s">
        <v>20</v>
      </c>
      <c r="B606" t="s">
        <v>21</v>
      </c>
      <c r="C606" t="s">
        <v>22</v>
      </c>
      <c r="D606" t="s">
        <v>22</v>
      </c>
      <c r="E606" t="s">
        <v>23</v>
      </c>
      <c r="F606" s="1">
        <v>201603061355</v>
      </c>
      <c r="G606" t="s">
        <v>807</v>
      </c>
      <c r="H606">
        <v>66275736</v>
      </c>
      <c r="I606" t="s">
        <v>34</v>
      </c>
      <c r="J606" t="s">
        <v>34</v>
      </c>
      <c r="K606" t="s">
        <v>371</v>
      </c>
      <c r="L606" t="s">
        <v>453</v>
      </c>
      <c r="M606" t="s">
        <v>88</v>
      </c>
      <c r="N606">
        <v>201603</v>
      </c>
      <c r="O606" t="s">
        <v>30</v>
      </c>
      <c r="P606" t="s">
        <v>31</v>
      </c>
      <c r="Q606" t="s">
        <v>32</v>
      </c>
      <c r="R606">
        <v>2</v>
      </c>
      <c r="S606">
        <v>271436</v>
      </c>
      <c r="T606">
        <v>1.31</v>
      </c>
    </row>
    <row r="607" spans="1:20" x14ac:dyDescent="0.15">
      <c r="A607" t="s">
        <v>20</v>
      </c>
      <c r="B607" t="s">
        <v>21</v>
      </c>
      <c r="C607" t="s">
        <v>22</v>
      </c>
      <c r="D607" t="s">
        <v>22</v>
      </c>
      <c r="E607" t="s">
        <v>23</v>
      </c>
      <c r="F607" s="1">
        <v>201605141728</v>
      </c>
      <c r="G607" t="s">
        <v>105</v>
      </c>
      <c r="H607">
        <v>68983819</v>
      </c>
      <c r="I607" t="s">
        <v>70</v>
      </c>
      <c r="J607" t="s">
        <v>71</v>
      </c>
      <c r="K607" t="s">
        <v>72</v>
      </c>
      <c r="L607" t="s">
        <v>54</v>
      </c>
      <c r="M607" t="s">
        <v>73</v>
      </c>
      <c r="N607">
        <v>201605</v>
      </c>
      <c r="O607" t="s">
        <v>30</v>
      </c>
      <c r="P607" t="s">
        <v>31</v>
      </c>
      <c r="Q607" t="s">
        <v>84</v>
      </c>
      <c r="R607">
        <v>2</v>
      </c>
      <c r="S607">
        <v>271436</v>
      </c>
      <c r="T607">
        <v>1.31</v>
      </c>
    </row>
    <row r="608" spans="1:20" x14ac:dyDescent="0.15">
      <c r="A608" t="s">
        <v>20</v>
      </c>
      <c r="B608" t="s">
        <v>21</v>
      </c>
      <c r="C608" t="s">
        <v>22</v>
      </c>
      <c r="D608" t="s">
        <v>22</v>
      </c>
      <c r="E608" t="s">
        <v>23</v>
      </c>
      <c r="F608" s="1">
        <v>201605092046</v>
      </c>
      <c r="G608" t="s">
        <v>177</v>
      </c>
      <c r="H608">
        <v>68755299</v>
      </c>
      <c r="I608" t="s">
        <v>70</v>
      </c>
      <c r="J608" t="s">
        <v>71</v>
      </c>
      <c r="K608" t="s">
        <v>72</v>
      </c>
      <c r="L608" t="s">
        <v>54</v>
      </c>
      <c r="M608" t="s">
        <v>78</v>
      </c>
      <c r="N608">
        <v>201605</v>
      </c>
      <c r="O608" t="s">
        <v>30</v>
      </c>
      <c r="P608" t="s">
        <v>31</v>
      </c>
      <c r="Q608" t="s">
        <v>84</v>
      </c>
      <c r="R608">
        <v>2</v>
      </c>
      <c r="S608">
        <v>271436</v>
      </c>
      <c r="T608">
        <v>1.31</v>
      </c>
    </row>
    <row r="609" spans="1:20" x14ac:dyDescent="0.15">
      <c r="A609" t="s">
        <v>178</v>
      </c>
      <c r="B609" t="s">
        <v>21</v>
      </c>
      <c r="C609" t="s">
        <v>22</v>
      </c>
      <c r="D609" t="s">
        <v>22</v>
      </c>
      <c r="E609" t="s">
        <v>23</v>
      </c>
      <c r="F609" s="1">
        <v>201604281905</v>
      </c>
      <c r="G609" t="s">
        <v>320</v>
      </c>
      <c r="H609">
        <v>68144806</v>
      </c>
      <c r="I609" t="s">
        <v>70</v>
      </c>
      <c r="J609" t="s">
        <v>71</v>
      </c>
      <c r="K609" t="s">
        <v>72</v>
      </c>
      <c r="L609" t="s">
        <v>300</v>
      </c>
      <c r="M609" t="s">
        <v>78</v>
      </c>
      <c r="N609">
        <v>201604</v>
      </c>
      <c r="O609" t="s">
        <v>82</v>
      </c>
      <c r="P609" t="s">
        <v>83</v>
      </c>
      <c r="Q609" t="s">
        <v>84</v>
      </c>
      <c r="R609">
        <v>2</v>
      </c>
      <c r="S609">
        <v>271436</v>
      </c>
      <c r="T609">
        <v>1.31</v>
      </c>
    </row>
    <row r="610" spans="1:20" x14ac:dyDescent="0.15">
      <c r="A610" t="s">
        <v>178</v>
      </c>
      <c r="B610" t="s">
        <v>21</v>
      </c>
      <c r="C610" t="s">
        <v>22</v>
      </c>
      <c r="D610" t="s">
        <v>22</v>
      </c>
      <c r="E610" t="s">
        <v>23</v>
      </c>
      <c r="F610" s="1">
        <v>201605091945</v>
      </c>
      <c r="G610" t="s">
        <v>179</v>
      </c>
      <c r="H610">
        <v>68751577</v>
      </c>
      <c r="I610" t="s">
        <v>70</v>
      </c>
      <c r="J610" t="s">
        <v>71</v>
      </c>
      <c r="K610" t="s">
        <v>72</v>
      </c>
      <c r="L610" t="s">
        <v>180</v>
      </c>
      <c r="M610" t="s">
        <v>78</v>
      </c>
      <c r="N610">
        <v>201605</v>
      </c>
      <c r="O610" t="s">
        <v>82</v>
      </c>
      <c r="P610" t="s">
        <v>83</v>
      </c>
      <c r="Q610" t="s">
        <v>84</v>
      </c>
      <c r="R610">
        <v>2</v>
      </c>
      <c r="S610">
        <v>271436</v>
      </c>
      <c r="T610">
        <v>1.31</v>
      </c>
    </row>
    <row r="611" spans="1:20" x14ac:dyDescent="0.15">
      <c r="A611" t="s">
        <v>178</v>
      </c>
      <c r="B611" t="s">
        <v>21</v>
      </c>
      <c r="C611" t="s">
        <v>22</v>
      </c>
      <c r="D611" t="s">
        <v>22</v>
      </c>
      <c r="E611" t="s">
        <v>23</v>
      </c>
      <c r="F611" s="1">
        <v>201605091833</v>
      </c>
      <c r="G611" t="s">
        <v>182</v>
      </c>
      <c r="H611">
        <v>68747370</v>
      </c>
      <c r="I611" t="s">
        <v>70</v>
      </c>
      <c r="J611" t="s">
        <v>71</v>
      </c>
      <c r="K611" t="s">
        <v>72</v>
      </c>
      <c r="L611" t="s">
        <v>180</v>
      </c>
      <c r="M611" t="s">
        <v>73</v>
      </c>
      <c r="N611">
        <v>201605</v>
      </c>
      <c r="O611" t="s">
        <v>82</v>
      </c>
      <c r="P611" t="s">
        <v>83</v>
      </c>
      <c r="Q611" t="s">
        <v>84</v>
      </c>
      <c r="R611">
        <v>2</v>
      </c>
      <c r="S611">
        <v>271436</v>
      </c>
      <c r="T611">
        <v>1.31</v>
      </c>
    </row>
    <row r="612" spans="1:20" x14ac:dyDescent="0.15">
      <c r="A612" t="s">
        <v>178</v>
      </c>
      <c r="B612" t="s">
        <v>21</v>
      </c>
      <c r="C612" t="s">
        <v>22</v>
      </c>
      <c r="D612" t="s">
        <v>22</v>
      </c>
      <c r="E612" t="s">
        <v>23</v>
      </c>
      <c r="F612" s="1">
        <v>201605080715</v>
      </c>
      <c r="G612" t="s">
        <v>226</v>
      </c>
      <c r="H612">
        <v>68655461</v>
      </c>
      <c r="I612" t="s">
        <v>70</v>
      </c>
      <c r="J612" t="s">
        <v>71</v>
      </c>
      <c r="K612" t="s">
        <v>72</v>
      </c>
      <c r="L612" t="s">
        <v>180</v>
      </c>
      <c r="M612" t="s">
        <v>78</v>
      </c>
      <c r="N612">
        <v>201605</v>
      </c>
      <c r="O612" t="s">
        <v>30</v>
      </c>
      <c r="P612" t="s">
        <v>31</v>
      </c>
      <c r="Q612" t="s">
        <v>84</v>
      </c>
      <c r="R612">
        <v>2</v>
      </c>
      <c r="S612">
        <v>271436</v>
      </c>
      <c r="T612">
        <v>1.31</v>
      </c>
    </row>
    <row r="613" spans="1:20" x14ac:dyDescent="0.15">
      <c r="A613" t="s">
        <v>178</v>
      </c>
      <c r="B613" t="s">
        <v>21</v>
      </c>
      <c r="C613" t="s">
        <v>22</v>
      </c>
      <c r="D613" t="s">
        <v>22</v>
      </c>
      <c r="E613" t="s">
        <v>23</v>
      </c>
      <c r="F613" s="1">
        <v>201605080715</v>
      </c>
      <c r="G613" t="s">
        <v>231</v>
      </c>
      <c r="H613">
        <v>68655445</v>
      </c>
      <c r="I613" t="s">
        <v>70</v>
      </c>
      <c r="J613" t="s">
        <v>71</v>
      </c>
      <c r="K613" t="s">
        <v>72</v>
      </c>
      <c r="L613" t="s">
        <v>180</v>
      </c>
      <c r="M613" t="s">
        <v>73</v>
      </c>
      <c r="N613">
        <v>201605</v>
      </c>
      <c r="O613" t="s">
        <v>30</v>
      </c>
      <c r="P613" t="s">
        <v>31</v>
      </c>
      <c r="Q613" t="s">
        <v>84</v>
      </c>
      <c r="R613">
        <v>2</v>
      </c>
      <c r="S613">
        <v>271436</v>
      </c>
      <c r="T613">
        <v>1.31</v>
      </c>
    </row>
    <row r="614" spans="1:20" hidden="1" x14ac:dyDescent="0.15">
      <c r="A614" t="s">
        <v>20</v>
      </c>
      <c r="B614" t="s">
        <v>21</v>
      </c>
      <c r="C614" t="s">
        <v>22</v>
      </c>
      <c r="D614" t="s">
        <v>22</v>
      </c>
      <c r="E614" t="s">
        <v>193</v>
      </c>
      <c r="F614">
        <v>201603061306</v>
      </c>
      <c r="G614" t="s">
        <v>815</v>
      </c>
      <c r="H614">
        <v>66274582</v>
      </c>
      <c r="I614" t="s">
        <v>96</v>
      </c>
      <c r="J614" t="s">
        <v>96</v>
      </c>
      <c r="K614" t="s">
        <v>625</v>
      </c>
      <c r="L614" t="s">
        <v>36</v>
      </c>
      <c r="M614" t="s">
        <v>101</v>
      </c>
      <c r="N614">
        <v>201603</v>
      </c>
      <c r="O614" t="s">
        <v>82</v>
      </c>
      <c r="P614" t="s">
        <v>83</v>
      </c>
      <c r="Q614" t="s">
        <v>32</v>
      </c>
      <c r="R614">
        <v>2</v>
      </c>
      <c r="S614">
        <v>271186</v>
      </c>
      <c r="T614">
        <v>1.3</v>
      </c>
    </row>
    <row r="615" spans="1:20" hidden="1" x14ac:dyDescent="0.15">
      <c r="A615" t="s">
        <v>20</v>
      </c>
      <c r="B615" t="s">
        <v>21</v>
      </c>
      <c r="C615" t="s">
        <v>22</v>
      </c>
      <c r="D615" t="s">
        <v>22</v>
      </c>
      <c r="E615" t="s">
        <v>23</v>
      </c>
      <c r="F615" s="1">
        <v>201603061304</v>
      </c>
      <c r="G615" t="s">
        <v>816</v>
      </c>
      <c r="H615">
        <v>66274544</v>
      </c>
      <c r="I615" t="s">
        <v>96</v>
      </c>
      <c r="J615" t="s">
        <v>96</v>
      </c>
      <c r="K615" t="s">
        <v>625</v>
      </c>
      <c r="L615" t="s">
        <v>36</v>
      </c>
      <c r="M615" t="s">
        <v>101</v>
      </c>
      <c r="N615">
        <v>201603</v>
      </c>
      <c r="O615" t="s">
        <v>30</v>
      </c>
      <c r="P615" t="s">
        <v>31</v>
      </c>
      <c r="Q615" t="s">
        <v>32</v>
      </c>
      <c r="R615">
        <v>2</v>
      </c>
      <c r="S615">
        <v>271436</v>
      </c>
      <c r="T615">
        <v>1.31</v>
      </c>
    </row>
    <row r="616" spans="1:20" hidden="1" x14ac:dyDescent="0.15">
      <c r="A616" t="s">
        <v>20</v>
      </c>
      <c r="B616" t="s">
        <v>21</v>
      </c>
      <c r="C616" t="s">
        <v>22</v>
      </c>
      <c r="D616" t="s">
        <v>22</v>
      </c>
      <c r="E616" t="s">
        <v>23</v>
      </c>
      <c r="F616" s="1">
        <v>201603061158</v>
      </c>
      <c r="G616" t="s">
        <v>817</v>
      </c>
      <c r="H616">
        <v>66273351</v>
      </c>
      <c r="I616" t="s">
        <v>43</v>
      </c>
      <c r="J616" t="s">
        <v>34</v>
      </c>
      <c r="K616" t="s">
        <v>818</v>
      </c>
      <c r="L616" t="s">
        <v>170</v>
      </c>
      <c r="M616" t="s">
        <v>819</v>
      </c>
      <c r="N616">
        <v>201603</v>
      </c>
      <c r="O616" t="s">
        <v>30</v>
      </c>
      <c r="P616" t="s">
        <v>31</v>
      </c>
      <c r="Q616" t="s">
        <v>427</v>
      </c>
      <c r="R616">
        <v>2</v>
      </c>
      <c r="S616">
        <v>271436</v>
      </c>
      <c r="T616">
        <v>1.31</v>
      </c>
    </row>
    <row r="617" spans="1:20" hidden="1" x14ac:dyDescent="0.15">
      <c r="A617" t="s">
        <v>20</v>
      </c>
      <c r="B617" t="s">
        <v>21</v>
      </c>
      <c r="C617" t="s">
        <v>22</v>
      </c>
      <c r="D617" t="s">
        <v>22</v>
      </c>
      <c r="E617" t="s">
        <v>23</v>
      </c>
      <c r="F617" s="1">
        <v>201603061109</v>
      </c>
      <c r="G617" t="s">
        <v>820</v>
      </c>
      <c r="H617">
        <v>66272255</v>
      </c>
      <c r="I617" t="s">
        <v>43</v>
      </c>
      <c r="J617" t="s">
        <v>34</v>
      </c>
      <c r="K617" t="s">
        <v>821</v>
      </c>
      <c r="L617" t="s">
        <v>822</v>
      </c>
      <c r="M617" t="s">
        <v>90</v>
      </c>
      <c r="N617">
        <v>201603</v>
      </c>
      <c r="O617" t="s">
        <v>30</v>
      </c>
      <c r="P617" t="s">
        <v>31</v>
      </c>
      <c r="Q617" t="s">
        <v>427</v>
      </c>
      <c r="R617">
        <v>2</v>
      </c>
      <c r="S617">
        <v>271436</v>
      </c>
      <c r="T617">
        <v>1.31</v>
      </c>
    </row>
    <row r="618" spans="1:20" hidden="1" x14ac:dyDescent="0.15">
      <c r="A618" t="s">
        <v>20</v>
      </c>
      <c r="B618" t="s">
        <v>21</v>
      </c>
      <c r="C618" t="s">
        <v>22</v>
      </c>
      <c r="D618" t="s">
        <v>22</v>
      </c>
      <c r="E618" t="s">
        <v>193</v>
      </c>
      <c r="F618">
        <v>201603061057</v>
      </c>
      <c r="G618" t="s">
        <v>823</v>
      </c>
      <c r="H618">
        <v>66271925</v>
      </c>
      <c r="I618" t="s">
        <v>95</v>
      </c>
      <c r="J618" t="s">
        <v>96</v>
      </c>
      <c r="K618" t="s">
        <v>625</v>
      </c>
      <c r="L618" t="s">
        <v>463</v>
      </c>
      <c r="M618" t="s">
        <v>98</v>
      </c>
      <c r="N618">
        <v>201603</v>
      </c>
      <c r="O618" t="s">
        <v>82</v>
      </c>
      <c r="P618" t="s">
        <v>83</v>
      </c>
      <c r="Q618" t="s">
        <v>32</v>
      </c>
      <c r="R618">
        <v>2</v>
      </c>
      <c r="S618">
        <v>271186</v>
      </c>
      <c r="T618">
        <v>1.3</v>
      </c>
    </row>
    <row r="619" spans="1:20" x14ac:dyDescent="0.15">
      <c r="A619" t="s">
        <v>178</v>
      </c>
      <c r="B619" t="s">
        <v>21</v>
      </c>
      <c r="C619" t="s">
        <v>22</v>
      </c>
      <c r="D619" t="s">
        <v>22</v>
      </c>
      <c r="E619" t="s">
        <v>23</v>
      </c>
      <c r="F619" s="1">
        <v>201605080711</v>
      </c>
      <c r="G619" t="s">
        <v>233</v>
      </c>
      <c r="H619">
        <v>68655158</v>
      </c>
      <c r="I619" t="s">
        <v>70</v>
      </c>
      <c r="J619" t="s">
        <v>71</v>
      </c>
      <c r="K619" t="s">
        <v>72</v>
      </c>
      <c r="L619" t="s">
        <v>180</v>
      </c>
      <c r="M619" t="s">
        <v>73</v>
      </c>
      <c r="N619">
        <v>201605</v>
      </c>
      <c r="O619" t="s">
        <v>82</v>
      </c>
      <c r="P619" t="s">
        <v>83</v>
      </c>
      <c r="Q619" t="s">
        <v>84</v>
      </c>
      <c r="R619">
        <v>2</v>
      </c>
      <c r="S619">
        <v>271436</v>
      </c>
      <c r="T619">
        <v>1.31</v>
      </c>
    </row>
    <row r="620" spans="1:20" x14ac:dyDescent="0.15">
      <c r="A620" t="s">
        <v>178</v>
      </c>
      <c r="B620" t="s">
        <v>21</v>
      </c>
      <c r="C620" t="s">
        <v>22</v>
      </c>
      <c r="D620" t="s">
        <v>22</v>
      </c>
      <c r="E620" t="s">
        <v>23</v>
      </c>
      <c r="F620" s="1">
        <v>201605070902</v>
      </c>
      <c r="G620" t="s">
        <v>247</v>
      </c>
      <c r="H620">
        <v>68600015</v>
      </c>
      <c r="I620" t="s">
        <v>70</v>
      </c>
      <c r="J620" t="s">
        <v>71</v>
      </c>
      <c r="K620" t="s">
        <v>72</v>
      </c>
      <c r="L620" t="s">
        <v>180</v>
      </c>
      <c r="M620" t="s">
        <v>78</v>
      </c>
      <c r="N620">
        <v>201605</v>
      </c>
      <c r="O620" t="s">
        <v>82</v>
      </c>
      <c r="P620" t="s">
        <v>83</v>
      </c>
      <c r="Q620" t="s">
        <v>84</v>
      </c>
      <c r="R620">
        <v>2</v>
      </c>
      <c r="S620">
        <v>271436</v>
      </c>
      <c r="T620">
        <v>1.31</v>
      </c>
    </row>
    <row r="621" spans="1:20" x14ac:dyDescent="0.15">
      <c r="A621" t="s">
        <v>20</v>
      </c>
      <c r="B621" t="s">
        <v>21</v>
      </c>
      <c r="C621" t="s">
        <v>22</v>
      </c>
      <c r="D621" t="s">
        <v>22</v>
      </c>
      <c r="E621" t="s">
        <v>23</v>
      </c>
      <c r="F621" s="1">
        <v>201605151609</v>
      </c>
      <c r="G621" t="s">
        <v>80</v>
      </c>
      <c r="H621">
        <v>69024977</v>
      </c>
      <c r="I621" t="s">
        <v>70</v>
      </c>
      <c r="J621" t="s">
        <v>71</v>
      </c>
      <c r="K621" t="s">
        <v>72</v>
      </c>
      <c r="L621" t="s">
        <v>81</v>
      </c>
      <c r="M621" t="s">
        <v>78</v>
      </c>
      <c r="N621">
        <v>201605</v>
      </c>
      <c r="O621" t="s">
        <v>82</v>
      </c>
      <c r="P621" t="s">
        <v>83</v>
      </c>
      <c r="Q621" t="s">
        <v>84</v>
      </c>
      <c r="R621">
        <v>2</v>
      </c>
      <c r="S621">
        <v>271436</v>
      </c>
      <c r="T621">
        <v>1.31</v>
      </c>
    </row>
    <row r="622" spans="1:20" x14ac:dyDescent="0.15">
      <c r="A622" t="s">
        <v>20</v>
      </c>
      <c r="B622" t="s">
        <v>21</v>
      </c>
      <c r="C622" t="s">
        <v>22</v>
      </c>
      <c r="D622" t="s">
        <v>22</v>
      </c>
      <c r="E622" t="s">
        <v>23</v>
      </c>
      <c r="F622" s="1">
        <v>201605080621</v>
      </c>
      <c r="G622" t="s">
        <v>234</v>
      </c>
      <c r="H622">
        <v>68652512</v>
      </c>
      <c r="I622" t="s">
        <v>70</v>
      </c>
      <c r="J622" t="s">
        <v>71</v>
      </c>
      <c r="K622" t="s">
        <v>72</v>
      </c>
      <c r="L622" t="s">
        <v>87</v>
      </c>
      <c r="M622" t="s">
        <v>78</v>
      </c>
      <c r="N622">
        <v>201605</v>
      </c>
      <c r="O622" t="s">
        <v>82</v>
      </c>
      <c r="P622" t="s">
        <v>83</v>
      </c>
      <c r="Q622" t="s">
        <v>84</v>
      </c>
      <c r="R622">
        <v>2</v>
      </c>
      <c r="S622">
        <v>271436</v>
      </c>
      <c r="T622">
        <v>1.31</v>
      </c>
    </row>
    <row r="623" spans="1:20" x14ac:dyDescent="0.15">
      <c r="A623" t="s">
        <v>20</v>
      </c>
      <c r="B623" t="s">
        <v>21</v>
      </c>
      <c r="C623" t="s">
        <v>22</v>
      </c>
      <c r="D623" t="s">
        <v>22</v>
      </c>
      <c r="E623" t="s">
        <v>23</v>
      </c>
      <c r="F623" s="1">
        <v>201605042110</v>
      </c>
      <c r="G623" t="s">
        <v>276</v>
      </c>
      <c r="H623">
        <v>68468668</v>
      </c>
      <c r="I623" t="s">
        <v>70</v>
      </c>
      <c r="J623" t="s">
        <v>71</v>
      </c>
      <c r="K623" t="s">
        <v>76</v>
      </c>
      <c r="L623" t="s">
        <v>129</v>
      </c>
      <c r="M623" t="s">
        <v>78</v>
      </c>
      <c r="N623">
        <v>201605</v>
      </c>
      <c r="O623" t="s">
        <v>30</v>
      </c>
      <c r="P623" t="s">
        <v>31</v>
      </c>
      <c r="Q623" t="s">
        <v>84</v>
      </c>
      <c r="R623">
        <v>2</v>
      </c>
      <c r="S623">
        <v>271436</v>
      </c>
      <c r="T623">
        <v>1.31</v>
      </c>
    </row>
    <row r="624" spans="1:20" x14ac:dyDescent="0.15">
      <c r="A624" t="s">
        <v>20</v>
      </c>
      <c r="B624" t="s">
        <v>21</v>
      </c>
      <c r="C624" t="s">
        <v>22</v>
      </c>
      <c r="D624" t="s">
        <v>22</v>
      </c>
      <c r="E624" t="s">
        <v>23</v>
      </c>
      <c r="F624" s="1">
        <v>201603060712</v>
      </c>
      <c r="G624" t="s">
        <v>865</v>
      </c>
      <c r="H624">
        <v>66266493</v>
      </c>
      <c r="I624" t="s">
        <v>70</v>
      </c>
      <c r="J624" t="s">
        <v>71</v>
      </c>
      <c r="K624" t="s">
        <v>76</v>
      </c>
      <c r="L624" t="s">
        <v>129</v>
      </c>
      <c r="M624" t="s">
        <v>78</v>
      </c>
      <c r="N624">
        <v>201603</v>
      </c>
      <c r="O624" t="s">
        <v>82</v>
      </c>
      <c r="P624" t="s">
        <v>83</v>
      </c>
      <c r="Q624" t="s">
        <v>84</v>
      </c>
      <c r="R624">
        <v>2</v>
      </c>
      <c r="S624">
        <v>271436</v>
      </c>
      <c r="T624">
        <v>1.31</v>
      </c>
    </row>
    <row r="625" spans="1:20" x14ac:dyDescent="0.15">
      <c r="A625" t="s">
        <v>20</v>
      </c>
      <c r="B625" t="s">
        <v>21</v>
      </c>
      <c r="C625" t="s">
        <v>22</v>
      </c>
      <c r="D625" t="s">
        <v>22</v>
      </c>
      <c r="E625" t="s">
        <v>23</v>
      </c>
      <c r="F625" s="1">
        <v>201605042110</v>
      </c>
      <c r="G625" t="s">
        <v>275</v>
      </c>
      <c r="H625">
        <v>68468670</v>
      </c>
      <c r="I625" t="s">
        <v>70</v>
      </c>
      <c r="J625" t="s">
        <v>71</v>
      </c>
      <c r="K625" t="s">
        <v>76</v>
      </c>
      <c r="L625" t="s">
        <v>217</v>
      </c>
      <c r="M625" t="s">
        <v>78</v>
      </c>
      <c r="N625">
        <v>201605</v>
      </c>
      <c r="O625" t="s">
        <v>30</v>
      </c>
      <c r="P625" t="s">
        <v>31</v>
      </c>
      <c r="Q625" t="s">
        <v>84</v>
      </c>
      <c r="R625">
        <v>2</v>
      </c>
      <c r="S625">
        <v>271436</v>
      </c>
      <c r="T625">
        <v>1.31</v>
      </c>
    </row>
    <row r="626" spans="1:20" x14ac:dyDescent="0.15">
      <c r="A626" t="s">
        <v>20</v>
      </c>
      <c r="B626" t="s">
        <v>21</v>
      </c>
      <c r="C626" t="s">
        <v>22</v>
      </c>
      <c r="D626" t="s">
        <v>22</v>
      </c>
      <c r="E626" t="s">
        <v>23</v>
      </c>
      <c r="F626" s="1">
        <v>201603060712</v>
      </c>
      <c r="G626" t="s">
        <v>866</v>
      </c>
      <c r="H626">
        <v>66266490</v>
      </c>
      <c r="I626" t="s">
        <v>70</v>
      </c>
      <c r="J626" t="s">
        <v>71</v>
      </c>
      <c r="K626" t="s">
        <v>76</v>
      </c>
      <c r="L626" t="s">
        <v>217</v>
      </c>
      <c r="M626" t="s">
        <v>78</v>
      </c>
      <c r="N626">
        <v>201603</v>
      </c>
      <c r="O626" t="s">
        <v>82</v>
      </c>
      <c r="P626" t="s">
        <v>83</v>
      </c>
      <c r="Q626" t="s">
        <v>84</v>
      </c>
      <c r="R626">
        <v>2</v>
      </c>
      <c r="S626">
        <v>271436</v>
      </c>
      <c r="T626">
        <v>1.31</v>
      </c>
    </row>
    <row r="627" spans="1:20" x14ac:dyDescent="0.15">
      <c r="A627" t="s">
        <v>20</v>
      </c>
      <c r="B627" t="s">
        <v>21</v>
      </c>
      <c r="C627" t="s">
        <v>22</v>
      </c>
      <c r="D627" t="s">
        <v>22</v>
      </c>
      <c r="E627" t="s">
        <v>23</v>
      </c>
      <c r="F627" s="1">
        <v>201605042110</v>
      </c>
      <c r="G627" t="s">
        <v>274</v>
      </c>
      <c r="H627">
        <v>68468672</v>
      </c>
      <c r="I627" t="s">
        <v>70</v>
      </c>
      <c r="J627" t="s">
        <v>71</v>
      </c>
      <c r="K627" t="s">
        <v>76</v>
      </c>
      <c r="L627" t="s">
        <v>48</v>
      </c>
      <c r="M627" t="s">
        <v>78</v>
      </c>
      <c r="N627">
        <v>201605</v>
      </c>
      <c r="O627" t="s">
        <v>30</v>
      </c>
      <c r="P627" t="s">
        <v>31</v>
      </c>
      <c r="Q627" t="s">
        <v>84</v>
      </c>
      <c r="R627">
        <v>2</v>
      </c>
      <c r="S627">
        <v>271436</v>
      </c>
      <c r="T627">
        <v>1.31</v>
      </c>
    </row>
    <row r="628" spans="1:20" x14ac:dyDescent="0.15">
      <c r="A628" t="s">
        <v>20</v>
      </c>
      <c r="B628" t="s">
        <v>21</v>
      </c>
      <c r="C628" t="s">
        <v>22</v>
      </c>
      <c r="D628" t="s">
        <v>22</v>
      </c>
      <c r="E628" t="s">
        <v>23</v>
      </c>
      <c r="F628" s="1">
        <v>201603060711</v>
      </c>
      <c r="G628" t="s">
        <v>867</v>
      </c>
      <c r="H628">
        <v>66266487</v>
      </c>
      <c r="I628" t="s">
        <v>70</v>
      </c>
      <c r="J628" t="s">
        <v>71</v>
      </c>
      <c r="K628" t="s">
        <v>76</v>
      </c>
      <c r="L628" t="s">
        <v>48</v>
      </c>
      <c r="M628" t="s">
        <v>78</v>
      </c>
      <c r="N628">
        <v>201603</v>
      </c>
      <c r="O628" t="s">
        <v>82</v>
      </c>
      <c r="P628" t="s">
        <v>83</v>
      </c>
      <c r="Q628" t="s">
        <v>84</v>
      </c>
      <c r="R628">
        <v>2</v>
      </c>
      <c r="S628">
        <v>271436</v>
      </c>
      <c r="T628">
        <v>1.31</v>
      </c>
    </row>
    <row r="629" spans="1:20" x14ac:dyDescent="0.15">
      <c r="A629" t="s">
        <v>20</v>
      </c>
      <c r="B629" t="s">
        <v>21</v>
      </c>
      <c r="C629" t="s">
        <v>22</v>
      </c>
      <c r="D629" t="s">
        <v>22</v>
      </c>
      <c r="E629" t="s">
        <v>23</v>
      </c>
      <c r="F629" s="1">
        <v>201605042110</v>
      </c>
      <c r="G629" t="s">
        <v>273</v>
      </c>
      <c r="H629">
        <v>68468674</v>
      </c>
      <c r="I629" t="s">
        <v>70</v>
      </c>
      <c r="J629" t="s">
        <v>71</v>
      </c>
      <c r="K629" t="s">
        <v>76</v>
      </c>
      <c r="L629" t="s">
        <v>67</v>
      </c>
      <c r="M629" t="s">
        <v>78</v>
      </c>
      <c r="N629">
        <v>201605</v>
      </c>
      <c r="O629" t="s">
        <v>30</v>
      </c>
      <c r="P629" t="s">
        <v>31</v>
      </c>
      <c r="Q629" t="s">
        <v>84</v>
      </c>
      <c r="R629">
        <v>2</v>
      </c>
      <c r="S629">
        <v>271436</v>
      </c>
      <c r="T629">
        <v>1.31</v>
      </c>
    </row>
    <row r="630" spans="1:20" x14ac:dyDescent="0.15">
      <c r="A630" t="s">
        <v>20</v>
      </c>
      <c r="B630" t="s">
        <v>21</v>
      </c>
      <c r="C630" t="s">
        <v>22</v>
      </c>
      <c r="D630" t="s">
        <v>22</v>
      </c>
      <c r="E630" t="s">
        <v>23</v>
      </c>
      <c r="F630" s="1">
        <v>201603060711</v>
      </c>
      <c r="G630" t="s">
        <v>868</v>
      </c>
      <c r="H630">
        <v>66266484</v>
      </c>
      <c r="I630" t="s">
        <v>70</v>
      </c>
      <c r="J630" t="s">
        <v>71</v>
      </c>
      <c r="K630" t="s">
        <v>76</v>
      </c>
      <c r="L630" t="s">
        <v>67</v>
      </c>
      <c r="M630" t="s">
        <v>78</v>
      </c>
      <c r="N630">
        <v>201603</v>
      </c>
      <c r="O630" t="s">
        <v>82</v>
      </c>
      <c r="P630" t="s">
        <v>83</v>
      </c>
      <c r="Q630" t="s">
        <v>84</v>
      </c>
      <c r="R630">
        <v>2</v>
      </c>
      <c r="S630">
        <v>271436</v>
      </c>
      <c r="T630">
        <v>1.31</v>
      </c>
    </row>
    <row r="631" spans="1:20" x14ac:dyDescent="0.15">
      <c r="A631" t="s">
        <v>20</v>
      </c>
      <c r="B631" t="s">
        <v>21</v>
      </c>
      <c r="C631" t="s">
        <v>22</v>
      </c>
      <c r="D631" t="s">
        <v>22</v>
      </c>
      <c r="E631" t="s">
        <v>23</v>
      </c>
      <c r="F631" s="1">
        <v>201605042110</v>
      </c>
      <c r="G631" t="s">
        <v>272</v>
      </c>
      <c r="H631">
        <v>68468676</v>
      </c>
      <c r="I631" t="s">
        <v>70</v>
      </c>
      <c r="J631" t="s">
        <v>71</v>
      </c>
      <c r="K631" t="s">
        <v>76</v>
      </c>
      <c r="L631" t="s">
        <v>159</v>
      </c>
      <c r="M631" t="s">
        <v>78</v>
      </c>
      <c r="N631">
        <v>201605</v>
      </c>
      <c r="O631" t="s">
        <v>30</v>
      </c>
      <c r="P631" t="s">
        <v>31</v>
      </c>
      <c r="Q631" t="s">
        <v>84</v>
      </c>
      <c r="R631">
        <v>2</v>
      </c>
      <c r="S631">
        <v>271436</v>
      </c>
      <c r="T631">
        <v>1.31</v>
      </c>
    </row>
    <row r="632" spans="1:20" x14ac:dyDescent="0.15">
      <c r="A632" t="s">
        <v>20</v>
      </c>
      <c r="B632" t="s">
        <v>21</v>
      </c>
      <c r="C632" t="s">
        <v>22</v>
      </c>
      <c r="D632" t="s">
        <v>22</v>
      </c>
      <c r="E632" t="s">
        <v>23</v>
      </c>
      <c r="F632" s="1">
        <v>201605042110</v>
      </c>
      <c r="G632" t="s">
        <v>277</v>
      </c>
      <c r="H632">
        <v>68468666</v>
      </c>
      <c r="I632" t="s">
        <v>70</v>
      </c>
      <c r="J632" t="s">
        <v>71</v>
      </c>
      <c r="K632" t="s">
        <v>76</v>
      </c>
      <c r="L632" t="s">
        <v>159</v>
      </c>
      <c r="M632" t="s">
        <v>73</v>
      </c>
      <c r="N632">
        <v>201605</v>
      </c>
      <c r="O632" t="s">
        <v>30</v>
      </c>
      <c r="P632" t="s">
        <v>31</v>
      </c>
      <c r="Q632" t="s">
        <v>84</v>
      </c>
      <c r="R632">
        <v>2</v>
      </c>
      <c r="S632">
        <v>271436</v>
      </c>
      <c r="T632">
        <v>1.31</v>
      </c>
    </row>
    <row r="633" spans="1:20" x14ac:dyDescent="0.15">
      <c r="A633" t="s">
        <v>20</v>
      </c>
      <c r="B633" t="s">
        <v>21</v>
      </c>
      <c r="C633" t="s">
        <v>22</v>
      </c>
      <c r="D633" t="s">
        <v>22</v>
      </c>
      <c r="E633" t="s">
        <v>23</v>
      </c>
      <c r="F633" s="1">
        <v>201603060711</v>
      </c>
      <c r="G633" t="s">
        <v>869</v>
      </c>
      <c r="H633">
        <v>66266482</v>
      </c>
      <c r="I633" t="s">
        <v>70</v>
      </c>
      <c r="J633" t="s">
        <v>71</v>
      </c>
      <c r="K633" t="s">
        <v>76</v>
      </c>
      <c r="L633" t="s">
        <v>159</v>
      </c>
      <c r="M633" t="s">
        <v>78</v>
      </c>
      <c r="N633">
        <v>201603</v>
      </c>
      <c r="O633" t="s">
        <v>82</v>
      </c>
      <c r="P633" t="s">
        <v>83</v>
      </c>
      <c r="Q633" t="s">
        <v>84</v>
      </c>
      <c r="R633">
        <v>2</v>
      </c>
      <c r="S633">
        <v>271436</v>
      </c>
      <c r="T633">
        <v>1.31</v>
      </c>
    </row>
    <row r="634" spans="1:20" x14ac:dyDescent="0.15">
      <c r="A634" t="s">
        <v>20</v>
      </c>
      <c r="B634" t="s">
        <v>21</v>
      </c>
      <c r="C634" t="s">
        <v>22</v>
      </c>
      <c r="D634" t="s">
        <v>22</v>
      </c>
      <c r="E634" t="s">
        <v>23</v>
      </c>
      <c r="F634" s="1">
        <v>201603060711</v>
      </c>
      <c r="G634" t="s">
        <v>877</v>
      </c>
      <c r="H634">
        <v>66266458</v>
      </c>
      <c r="I634" t="s">
        <v>70</v>
      </c>
      <c r="J634" t="s">
        <v>71</v>
      </c>
      <c r="K634" t="s">
        <v>76</v>
      </c>
      <c r="L634" t="s">
        <v>159</v>
      </c>
      <c r="M634" t="s">
        <v>73</v>
      </c>
      <c r="N634">
        <v>201603</v>
      </c>
      <c r="O634" t="s">
        <v>82</v>
      </c>
      <c r="P634" t="s">
        <v>83</v>
      </c>
      <c r="Q634" t="s">
        <v>84</v>
      </c>
      <c r="R634">
        <v>2</v>
      </c>
      <c r="S634">
        <v>271436</v>
      </c>
      <c r="T634">
        <v>1.31</v>
      </c>
    </row>
    <row r="635" spans="1:20" x14ac:dyDescent="0.15">
      <c r="A635" t="s">
        <v>20</v>
      </c>
      <c r="B635" t="s">
        <v>21</v>
      </c>
      <c r="C635" t="s">
        <v>22</v>
      </c>
      <c r="D635" t="s">
        <v>22</v>
      </c>
      <c r="E635" t="s">
        <v>23</v>
      </c>
      <c r="F635" s="1">
        <v>201605042111</v>
      </c>
      <c r="G635" t="s">
        <v>269</v>
      </c>
      <c r="H635">
        <v>68468727</v>
      </c>
      <c r="I635" t="s">
        <v>70</v>
      </c>
      <c r="J635" t="s">
        <v>71</v>
      </c>
      <c r="K635" t="s">
        <v>76</v>
      </c>
      <c r="L635" t="s">
        <v>170</v>
      </c>
      <c r="M635" t="s">
        <v>78</v>
      </c>
      <c r="N635">
        <v>201605</v>
      </c>
      <c r="O635" t="s">
        <v>30</v>
      </c>
      <c r="P635" t="s">
        <v>31</v>
      </c>
      <c r="Q635" t="s">
        <v>84</v>
      </c>
      <c r="R635">
        <v>2</v>
      </c>
      <c r="S635">
        <v>271436</v>
      </c>
      <c r="T635">
        <v>1.31</v>
      </c>
    </row>
    <row r="636" spans="1:20" x14ac:dyDescent="0.15">
      <c r="A636" t="s">
        <v>20</v>
      </c>
      <c r="B636" t="s">
        <v>21</v>
      </c>
      <c r="C636" t="s">
        <v>22</v>
      </c>
      <c r="D636" t="s">
        <v>22</v>
      </c>
      <c r="E636" t="s">
        <v>23</v>
      </c>
      <c r="F636" s="1">
        <v>201605042111</v>
      </c>
      <c r="G636" t="s">
        <v>271</v>
      </c>
      <c r="H636">
        <v>68468721</v>
      </c>
      <c r="I636" t="s">
        <v>70</v>
      </c>
      <c r="J636" t="s">
        <v>71</v>
      </c>
      <c r="K636" t="s">
        <v>76</v>
      </c>
      <c r="L636" t="s">
        <v>170</v>
      </c>
      <c r="M636" t="s">
        <v>73</v>
      </c>
      <c r="N636">
        <v>201605</v>
      </c>
      <c r="O636" t="s">
        <v>30</v>
      </c>
      <c r="P636" t="s">
        <v>31</v>
      </c>
      <c r="Q636" t="s">
        <v>84</v>
      </c>
      <c r="R636">
        <v>2</v>
      </c>
      <c r="S636">
        <v>271436</v>
      </c>
      <c r="T636">
        <v>1.31</v>
      </c>
    </row>
    <row r="637" spans="1:20" x14ac:dyDescent="0.15">
      <c r="A637" t="s">
        <v>20</v>
      </c>
      <c r="B637" t="s">
        <v>21</v>
      </c>
      <c r="C637" t="s">
        <v>22</v>
      </c>
      <c r="D637" t="s">
        <v>22</v>
      </c>
      <c r="E637" t="s">
        <v>23</v>
      </c>
      <c r="F637" s="1">
        <v>201603061054</v>
      </c>
      <c r="G637" t="s">
        <v>835</v>
      </c>
      <c r="H637">
        <v>66271867</v>
      </c>
      <c r="I637" t="s">
        <v>70</v>
      </c>
      <c r="J637" t="s">
        <v>71</v>
      </c>
      <c r="K637" t="s">
        <v>76</v>
      </c>
      <c r="L637" t="s">
        <v>170</v>
      </c>
      <c r="M637" t="s">
        <v>73</v>
      </c>
      <c r="N637">
        <v>201603</v>
      </c>
      <c r="O637" t="s">
        <v>82</v>
      </c>
      <c r="P637" t="s">
        <v>83</v>
      </c>
      <c r="Q637" t="s">
        <v>84</v>
      </c>
      <c r="R637">
        <v>2</v>
      </c>
      <c r="S637">
        <v>271436</v>
      </c>
      <c r="T637">
        <v>1.31</v>
      </c>
    </row>
    <row r="638" spans="1:20" x14ac:dyDescent="0.15">
      <c r="A638" t="s">
        <v>20</v>
      </c>
      <c r="B638" t="s">
        <v>21</v>
      </c>
      <c r="C638" t="s">
        <v>22</v>
      </c>
      <c r="D638" t="s">
        <v>22</v>
      </c>
      <c r="E638" t="s">
        <v>23</v>
      </c>
      <c r="F638" s="1">
        <v>201603060711</v>
      </c>
      <c r="G638" t="s">
        <v>872</v>
      </c>
      <c r="H638">
        <v>66266472</v>
      </c>
      <c r="I638" t="s">
        <v>70</v>
      </c>
      <c r="J638" t="s">
        <v>71</v>
      </c>
      <c r="K638" t="s">
        <v>76</v>
      </c>
      <c r="L638" t="s">
        <v>170</v>
      </c>
      <c r="M638" t="s">
        <v>78</v>
      </c>
      <c r="N638">
        <v>201603</v>
      </c>
      <c r="O638" t="s">
        <v>82</v>
      </c>
      <c r="P638" t="s">
        <v>83</v>
      </c>
      <c r="Q638" t="s">
        <v>84</v>
      </c>
      <c r="R638">
        <v>2</v>
      </c>
      <c r="S638">
        <v>271436</v>
      </c>
      <c r="T638">
        <v>1.31</v>
      </c>
    </row>
    <row r="639" spans="1:20" x14ac:dyDescent="0.15">
      <c r="A639" t="s">
        <v>20</v>
      </c>
      <c r="B639" t="s">
        <v>21</v>
      </c>
      <c r="C639" t="s">
        <v>22</v>
      </c>
      <c r="D639" t="s">
        <v>22</v>
      </c>
      <c r="E639" t="s">
        <v>23</v>
      </c>
      <c r="F639" s="1">
        <v>201605042111</v>
      </c>
      <c r="G639" t="s">
        <v>268</v>
      </c>
      <c r="H639">
        <v>68468731</v>
      </c>
      <c r="I639" t="s">
        <v>70</v>
      </c>
      <c r="J639" t="s">
        <v>71</v>
      </c>
      <c r="K639" t="s">
        <v>76</v>
      </c>
      <c r="L639" t="s">
        <v>174</v>
      </c>
      <c r="M639" t="s">
        <v>78</v>
      </c>
      <c r="N639">
        <v>201605</v>
      </c>
      <c r="O639" t="s">
        <v>30</v>
      </c>
      <c r="P639" t="s">
        <v>31</v>
      </c>
      <c r="Q639" t="s">
        <v>84</v>
      </c>
      <c r="R639">
        <v>2</v>
      </c>
      <c r="S639">
        <v>271436</v>
      </c>
      <c r="T639">
        <v>1.31</v>
      </c>
    </row>
    <row r="640" spans="1:20" x14ac:dyDescent="0.15">
      <c r="A640" t="s">
        <v>20</v>
      </c>
      <c r="B640" t="s">
        <v>21</v>
      </c>
      <c r="C640" t="s">
        <v>22</v>
      </c>
      <c r="D640" t="s">
        <v>22</v>
      </c>
      <c r="E640" t="s">
        <v>23</v>
      </c>
      <c r="F640" s="1">
        <v>201605042111</v>
      </c>
      <c r="G640" t="s">
        <v>270</v>
      </c>
      <c r="H640">
        <v>68468724</v>
      </c>
      <c r="I640" t="s">
        <v>70</v>
      </c>
      <c r="J640" t="s">
        <v>71</v>
      </c>
      <c r="K640" t="s">
        <v>76</v>
      </c>
      <c r="L640" t="s">
        <v>174</v>
      </c>
      <c r="M640" t="s">
        <v>73</v>
      </c>
      <c r="N640">
        <v>201605</v>
      </c>
      <c r="O640" t="s">
        <v>30</v>
      </c>
      <c r="P640" t="s">
        <v>31</v>
      </c>
      <c r="Q640" t="s">
        <v>84</v>
      </c>
      <c r="R640">
        <v>2</v>
      </c>
      <c r="S640">
        <v>271436</v>
      </c>
      <c r="T640">
        <v>1.31</v>
      </c>
    </row>
    <row r="641" spans="1:20" x14ac:dyDescent="0.15">
      <c r="A641" t="s">
        <v>20</v>
      </c>
      <c r="B641" t="s">
        <v>21</v>
      </c>
      <c r="C641" t="s">
        <v>22</v>
      </c>
      <c r="D641" t="s">
        <v>22</v>
      </c>
      <c r="E641" t="s">
        <v>23</v>
      </c>
      <c r="F641" s="1">
        <v>201603060711</v>
      </c>
      <c r="G641" t="s">
        <v>870</v>
      </c>
      <c r="H641">
        <v>66266478</v>
      </c>
      <c r="I641" t="s">
        <v>70</v>
      </c>
      <c r="J641" t="s">
        <v>71</v>
      </c>
      <c r="K641" t="s">
        <v>76</v>
      </c>
      <c r="L641" t="s">
        <v>174</v>
      </c>
      <c r="M641" t="s">
        <v>78</v>
      </c>
      <c r="N641">
        <v>201603</v>
      </c>
      <c r="O641" t="s">
        <v>82</v>
      </c>
      <c r="P641" t="s">
        <v>83</v>
      </c>
      <c r="Q641" t="s">
        <v>84</v>
      </c>
      <c r="R641">
        <v>2</v>
      </c>
      <c r="S641">
        <v>271436</v>
      </c>
      <c r="T641">
        <v>1.31</v>
      </c>
    </row>
    <row r="642" spans="1:20" x14ac:dyDescent="0.15">
      <c r="A642" t="s">
        <v>20</v>
      </c>
      <c r="B642" t="s">
        <v>21</v>
      </c>
      <c r="C642" t="s">
        <v>22</v>
      </c>
      <c r="D642" t="s">
        <v>22</v>
      </c>
      <c r="E642" t="s">
        <v>23</v>
      </c>
      <c r="F642" s="1">
        <v>201603060711</v>
      </c>
      <c r="G642" t="s">
        <v>878</v>
      </c>
      <c r="H642">
        <v>66266456</v>
      </c>
      <c r="I642" t="s">
        <v>70</v>
      </c>
      <c r="J642" t="s">
        <v>71</v>
      </c>
      <c r="K642" t="s">
        <v>76</v>
      </c>
      <c r="L642" t="s">
        <v>174</v>
      </c>
      <c r="M642" t="s">
        <v>73</v>
      </c>
      <c r="N642">
        <v>201603</v>
      </c>
      <c r="O642" t="s">
        <v>82</v>
      </c>
      <c r="P642" t="s">
        <v>83</v>
      </c>
      <c r="Q642" t="s">
        <v>84</v>
      </c>
      <c r="R642">
        <v>2</v>
      </c>
      <c r="S642">
        <v>271436</v>
      </c>
      <c r="T642">
        <v>1.31</v>
      </c>
    </row>
    <row r="643" spans="1:20" x14ac:dyDescent="0.15">
      <c r="A643" t="s">
        <v>20</v>
      </c>
      <c r="B643" t="s">
        <v>21</v>
      </c>
      <c r="C643" t="s">
        <v>22</v>
      </c>
      <c r="D643" t="s">
        <v>22</v>
      </c>
      <c r="E643" t="s">
        <v>23</v>
      </c>
      <c r="F643" s="1">
        <v>201605042332</v>
      </c>
      <c r="G643" t="s">
        <v>267</v>
      </c>
      <c r="H643">
        <v>68474056</v>
      </c>
      <c r="I643" t="s">
        <v>70</v>
      </c>
      <c r="J643" t="s">
        <v>71</v>
      </c>
      <c r="K643" t="s">
        <v>76</v>
      </c>
      <c r="L643" t="s">
        <v>77</v>
      </c>
      <c r="M643" t="s">
        <v>78</v>
      </c>
      <c r="N643">
        <v>201605</v>
      </c>
      <c r="O643" t="s">
        <v>30</v>
      </c>
      <c r="P643" t="s">
        <v>31</v>
      </c>
      <c r="Q643" t="s">
        <v>84</v>
      </c>
      <c r="R643">
        <v>2</v>
      </c>
      <c r="S643">
        <v>271436</v>
      </c>
      <c r="T643">
        <v>1.31</v>
      </c>
    </row>
    <row r="644" spans="1:20" hidden="1" x14ac:dyDescent="0.15">
      <c r="A644" t="s">
        <v>20</v>
      </c>
      <c r="B644" t="s">
        <v>21</v>
      </c>
      <c r="C644" t="s">
        <v>22</v>
      </c>
      <c r="D644" t="s">
        <v>22</v>
      </c>
      <c r="E644" t="s">
        <v>23</v>
      </c>
      <c r="F644" s="1">
        <v>201603061049</v>
      </c>
      <c r="G644" t="s">
        <v>853</v>
      </c>
      <c r="H644">
        <v>66271733</v>
      </c>
      <c r="I644" t="s">
        <v>95</v>
      </c>
      <c r="J644" t="s">
        <v>96</v>
      </c>
      <c r="K644" t="s">
        <v>625</v>
      </c>
      <c r="L644" t="s">
        <v>463</v>
      </c>
      <c r="M644" t="s">
        <v>98</v>
      </c>
      <c r="N644">
        <v>201603</v>
      </c>
      <c r="O644" t="s">
        <v>30</v>
      </c>
      <c r="P644" t="s">
        <v>31</v>
      </c>
      <c r="Q644" t="s">
        <v>32</v>
      </c>
      <c r="R644">
        <v>2</v>
      </c>
      <c r="S644">
        <v>271436</v>
      </c>
      <c r="T644">
        <v>1.31</v>
      </c>
    </row>
    <row r="645" spans="1:20" hidden="1" x14ac:dyDescent="0.15">
      <c r="A645" t="s">
        <v>20</v>
      </c>
      <c r="B645" t="s">
        <v>21</v>
      </c>
      <c r="C645" t="s">
        <v>22</v>
      </c>
      <c r="D645" t="s">
        <v>22</v>
      </c>
      <c r="E645" t="s">
        <v>193</v>
      </c>
      <c r="F645">
        <v>201603060851</v>
      </c>
      <c r="G645" t="s">
        <v>854</v>
      </c>
      <c r="H645">
        <v>66268779</v>
      </c>
      <c r="I645" t="s">
        <v>95</v>
      </c>
      <c r="J645" t="s">
        <v>96</v>
      </c>
      <c r="K645" t="s">
        <v>625</v>
      </c>
      <c r="L645" t="s">
        <v>463</v>
      </c>
      <c r="M645" t="s">
        <v>101</v>
      </c>
      <c r="N645">
        <v>201603</v>
      </c>
      <c r="O645" t="s">
        <v>82</v>
      </c>
      <c r="P645" t="s">
        <v>83</v>
      </c>
      <c r="Q645" t="s">
        <v>32</v>
      </c>
      <c r="R645">
        <v>2</v>
      </c>
      <c r="S645">
        <v>271186</v>
      </c>
      <c r="T645">
        <v>1.3</v>
      </c>
    </row>
    <row r="646" spans="1:20" hidden="1" x14ac:dyDescent="0.15">
      <c r="A646" t="s">
        <v>20</v>
      </c>
      <c r="B646" t="s">
        <v>21</v>
      </c>
      <c r="C646" t="s">
        <v>22</v>
      </c>
      <c r="D646" t="s">
        <v>22</v>
      </c>
      <c r="E646" t="s">
        <v>23</v>
      </c>
      <c r="F646" s="1">
        <v>201603060843</v>
      </c>
      <c r="G646" t="s">
        <v>855</v>
      </c>
      <c r="H646">
        <v>66268589</v>
      </c>
      <c r="I646" t="s">
        <v>95</v>
      </c>
      <c r="J646" t="s">
        <v>96</v>
      </c>
      <c r="K646" t="s">
        <v>625</v>
      </c>
      <c r="L646" t="s">
        <v>463</v>
      </c>
      <c r="M646" t="s">
        <v>101</v>
      </c>
      <c r="N646">
        <v>201603</v>
      </c>
      <c r="O646" t="s">
        <v>30</v>
      </c>
      <c r="P646" t="s">
        <v>31</v>
      </c>
      <c r="Q646" t="s">
        <v>32</v>
      </c>
      <c r="R646">
        <v>2</v>
      </c>
      <c r="S646">
        <v>271436</v>
      </c>
      <c r="T646">
        <v>1.31</v>
      </c>
    </row>
    <row r="647" spans="1:20" hidden="1" x14ac:dyDescent="0.15">
      <c r="A647" t="s">
        <v>20</v>
      </c>
      <c r="B647" t="s">
        <v>21</v>
      </c>
      <c r="C647" t="s">
        <v>22</v>
      </c>
      <c r="D647" t="s">
        <v>22</v>
      </c>
      <c r="E647" t="s">
        <v>193</v>
      </c>
      <c r="F647">
        <v>201603060838</v>
      </c>
      <c r="G647" t="s">
        <v>856</v>
      </c>
      <c r="H647">
        <v>66268473</v>
      </c>
      <c r="I647" t="s">
        <v>43</v>
      </c>
      <c r="J647" t="s">
        <v>34</v>
      </c>
      <c r="K647" t="s">
        <v>371</v>
      </c>
      <c r="L647" t="s">
        <v>445</v>
      </c>
      <c r="M647" t="s">
        <v>117</v>
      </c>
      <c r="N647">
        <v>201603</v>
      </c>
      <c r="O647" t="s">
        <v>82</v>
      </c>
      <c r="P647" t="s">
        <v>83</v>
      </c>
      <c r="Q647" t="s">
        <v>32</v>
      </c>
      <c r="R647">
        <v>2</v>
      </c>
      <c r="S647">
        <v>271186</v>
      </c>
      <c r="T647">
        <v>1.3</v>
      </c>
    </row>
    <row r="648" spans="1:20" hidden="1" x14ac:dyDescent="0.15">
      <c r="A648" t="s">
        <v>20</v>
      </c>
      <c r="B648" t="s">
        <v>21</v>
      </c>
      <c r="C648" t="s">
        <v>22</v>
      </c>
      <c r="D648" t="s">
        <v>22</v>
      </c>
      <c r="E648" t="s">
        <v>196</v>
      </c>
      <c r="F648">
        <v>201603060838</v>
      </c>
      <c r="G648" t="s">
        <v>857</v>
      </c>
      <c r="H648">
        <v>66268464</v>
      </c>
      <c r="I648" t="s">
        <v>43</v>
      </c>
      <c r="J648" t="s">
        <v>34</v>
      </c>
      <c r="K648" t="s">
        <v>371</v>
      </c>
      <c r="L648" t="s">
        <v>445</v>
      </c>
      <c r="M648" t="s">
        <v>117</v>
      </c>
      <c r="N648">
        <v>201603</v>
      </c>
      <c r="O648" t="s">
        <v>82</v>
      </c>
      <c r="P648" t="s">
        <v>83</v>
      </c>
      <c r="Q648" t="s">
        <v>32</v>
      </c>
      <c r="R648">
        <v>2</v>
      </c>
      <c r="S648">
        <v>271119</v>
      </c>
      <c r="T648">
        <v>1.29</v>
      </c>
    </row>
    <row r="649" spans="1:20" x14ac:dyDescent="0.15">
      <c r="A649" t="s">
        <v>20</v>
      </c>
      <c r="B649" t="s">
        <v>21</v>
      </c>
      <c r="C649" t="s">
        <v>22</v>
      </c>
      <c r="D649" t="s">
        <v>22</v>
      </c>
      <c r="E649" t="s">
        <v>23</v>
      </c>
      <c r="F649" s="1">
        <v>201603061335</v>
      </c>
      <c r="G649" t="s">
        <v>808</v>
      </c>
      <c r="H649">
        <v>66275319</v>
      </c>
      <c r="I649" t="s">
        <v>70</v>
      </c>
      <c r="J649" t="s">
        <v>71</v>
      </c>
      <c r="K649" t="s">
        <v>76</v>
      </c>
      <c r="L649" t="s">
        <v>77</v>
      </c>
      <c r="M649" t="s">
        <v>214</v>
      </c>
      <c r="N649">
        <v>201603</v>
      </c>
      <c r="O649" t="s">
        <v>30</v>
      </c>
      <c r="P649" t="s">
        <v>31</v>
      </c>
      <c r="Q649" t="s">
        <v>84</v>
      </c>
      <c r="R649">
        <v>2</v>
      </c>
      <c r="S649">
        <v>271436</v>
      </c>
      <c r="T649">
        <v>1.31</v>
      </c>
    </row>
    <row r="650" spans="1:20" hidden="1" x14ac:dyDescent="0.15">
      <c r="A650" t="s">
        <v>20</v>
      </c>
      <c r="B650" t="s">
        <v>21</v>
      </c>
      <c r="C650" t="s">
        <v>22</v>
      </c>
      <c r="D650" t="s">
        <v>22</v>
      </c>
      <c r="E650" t="s">
        <v>23</v>
      </c>
      <c r="F650" s="1">
        <v>201603060817</v>
      </c>
      <c r="G650" t="s">
        <v>859</v>
      </c>
      <c r="H650">
        <v>66267897</v>
      </c>
      <c r="I650" t="s">
        <v>34</v>
      </c>
      <c r="J650" t="s">
        <v>34</v>
      </c>
      <c r="K650" t="s">
        <v>371</v>
      </c>
      <c r="L650" t="s">
        <v>445</v>
      </c>
      <c r="M650" t="s">
        <v>117</v>
      </c>
      <c r="N650">
        <v>201603</v>
      </c>
      <c r="O650" t="s">
        <v>30</v>
      </c>
      <c r="P650" t="s">
        <v>31</v>
      </c>
      <c r="Q650" t="s">
        <v>32</v>
      </c>
      <c r="R650">
        <v>2</v>
      </c>
      <c r="S650">
        <v>271436</v>
      </c>
      <c r="T650">
        <v>1.31</v>
      </c>
    </row>
    <row r="651" spans="1:20" hidden="1" x14ac:dyDescent="0.15">
      <c r="A651" t="s">
        <v>20</v>
      </c>
      <c r="B651" t="s">
        <v>21</v>
      </c>
      <c r="C651" t="s">
        <v>22</v>
      </c>
      <c r="D651" t="s">
        <v>22</v>
      </c>
      <c r="E651" t="s">
        <v>193</v>
      </c>
      <c r="F651">
        <v>201603060745</v>
      </c>
      <c r="G651" t="s">
        <v>860</v>
      </c>
      <c r="H651">
        <v>66267372</v>
      </c>
      <c r="I651" t="s">
        <v>95</v>
      </c>
      <c r="J651" t="s">
        <v>96</v>
      </c>
      <c r="K651" t="s">
        <v>97</v>
      </c>
      <c r="L651" t="s">
        <v>201</v>
      </c>
      <c r="M651" t="s">
        <v>98</v>
      </c>
      <c r="N651">
        <v>201603</v>
      </c>
      <c r="O651" t="s">
        <v>82</v>
      </c>
      <c r="P651" t="s">
        <v>83</v>
      </c>
      <c r="Q651" t="s">
        <v>32</v>
      </c>
      <c r="R651">
        <v>2</v>
      </c>
      <c r="S651">
        <v>271186</v>
      </c>
      <c r="T651">
        <v>1.3</v>
      </c>
    </row>
    <row r="652" spans="1:20" hidden="1" x14ac:dyDescent="0.15">
      <c r="A652" t="s">
        <v>20</v>
      </c>
      <c r="B652" t="s">
        <v>21</v>
      </c>
      <c r="C652" t="s">
        <v>22</v>
      </c>
      <c r="D652" t="s">
        <v>22</v>
      </c>
      <c r="E652" t="s">
        <v>196</v>
      </c>
      <c r="F652">
        <v>201603060745</v>
      </c>
      <c r="G652" t="s">
        <v>861</v>
      </c>
      <c r="H652">
        <v>66267368</v>
      </c>
      <c r="I652" t="s">
        <v>96</v>
      </c>
      <c r="J652" t="s">
        <v>96</v>
      </c>
      <c r="K652" t="s">
        <v>97</v>
      </c>
      <c r="L652" t="s">
        <v>201</v>
      </c>
      <c r="M652" t="s">
        <v>98</v>
      </c>
      <c r="N652">
        <v>201603</v>
      </c>
      <c r="O652" t="s">
        <v>82</v>
      </c>
      <c r="P652" t="s">
        <v>83</v>
      </c>
      <c r="Q652" t="s">
        <v>32</v>
      </c>
      <c r="R652">
        <v>2</v>
      </c>
      <c r="S652">
        <v>271119</v>
      </c>
      <c r="T652">
        <v>1.29</v>
      </c>
    </row>
    <row r="653" spans="1:20" hidden="1" x14ac:dyDescent="0.15">
      <c r="A653" t="s">
        <v>20</v>
      </c>
      <c r="B653" t="s">
        <v>21</v>
      </c>
      <c r="C653" t="s">
        <v>22</v>
      </c>
      <c r="D653" t="s">
        <v>22</v>
      </c>
      <c r="E653" t="s">
        <v>23</v>
      </c>
      <c r="F653" s="1">
        <v>201603060726</v>
      </c>
      <c r="G653" t="s">
        <v>862</v>
      </c>
      <c r="H653">
        <v>66266932</v>
      </c>
      <c r="I653" t="s">
        <v>95</v>
      </c>
      <c r="J653" t="s">
        <v>96</v>
      </c>
      <c r="K653" t="s">
        <v>97</v>
      </c>
      <c r="L653" t="s">
        <v>201</v>
      </c>
      <c r="M653" t="s">
        <v>98</v>
      </c>
      <c r="N653">
        <v>201603</v>
      </c>
      <c r="O653" t="s">
        <v>30</v>
      </c>
      <c r="P653" t="s">
        <v>31</v>
      </c>
      <c r="Q653" t="s">
        <v>32</v>
      </c>
      <c r="R653">
        <v>2</v>
      </c>
      <c r="S653">
        <v>271436</v>
      </c>
      <c r="T653">
        <v>1.31</v>
      </c>
    </row>
    <row r="654" spans="1:20" x14ac:dyDescent="0.15">
      <c r="A654" t="s">
        <v>20</v>
      </c>
      <c r="B654" t="s">
        <v>21</v>
      </c>
      <c r="C654" t="s">
        <v>22</v>
      </c>
      <c r="D654" t="s">
        <v>22</v>
      </c>
      <c r="E654" t="s">
        <v>23</v>
      </c>
      <c r="F654" s="1">
        <v>201603061054</v>
      </c>
      <c r="G654" t="s">
        <v>836</v>
      </c>
      <c r="H654">
        <v>66271866</v>
      </c>
      <c r="I654" t="s">
        <v>70</v>
      </c>
      <c r="J654" t="s">
        <v>71</v>
      </c>
      <c r="K654" t="s">
        <v>76</v>
      </c>
      <c r="L654" t="s">
        <v>77</v>
      </c>
      <c r="M654" t="s">
        <v>214</v>
      </c>
      <c r="N654">
        <v>201603</v>
      </c>
      <c r="O654" t="s">
        <v>82</v>
      </c>
      <c r="P654" t="s">
        <v>83</v>
      </c>
      <c r="Q654" t="s">
        <v>84</v>
      </c>
      <c r="R654">
        <v>2</v>
      </c>
      <c r="S654">
        <v>271436</v>
      </c>
      <c r="T654">
        <v>1.31</v>
      </c>
    </row>
    <row r="655" spans="1:20" x14ac:dyDescent="0.15">
      <c r="A655" t="s">
        <v>20</v>
      </c>
      <c r="B655" t="s">
        <v>21</v>
      </c>
      <c r="C655" t="s">
        <v>22</v>
      </c>
      <c r="D655" t="s">
        <v>22</v>
      </c>
      <c r="E655" t="s">
        <v>23</v>
      </c>
      <c r="F655" s="1">
        <v>201603060711</v>
      </c>
      <c r="G655" t="s">
        <v>871</v>
      </c>
      <c r="H655">
        <v>66266475</v>
      </c>
      <c r="I655" t="s">
        <v>70</v>
      </c>
      <c r="J655" t="s">
        <v>71</v>
      </c>
      <c r="K655" t="s">
        <v>76</v>
      </c>
      <c r="L655" t="s">
        <v>77</v>
      </c>
      <c r="M655" t="s">
        <v>78</v>
      </c>
      <c r="N655">
        <v>201603</v>
      </c>
      <c r="O655" t="s">
        <v>82</v>
      </c>
      <c r="P655" t="s">
        <v>83</v>
      </c>
      <c r="Q655" t="s">
        <v>84</v>
      </c>
      <c r="R655">
        <v>2</v>
      </c>
      <c r="S655">
        <v>271436</v>
      </c>
      <c r="T655">
        <v>1.31</v>
      </c>
    </row>
    <row r="656" spans="1:20" x14ac:dyDescent="0.15">
      <c r="A656" t="s">
        <v>20</v>
      </c>
      <c r="B656" t="s">
        <v>21</v>
      </c>
      <c r="C656" t="s">
        <v>22</v>
      </c>
      <c r="D656" t="s">
        <v>22</v>
      </c>
      <c r="E656" t="s">
        <v>23</v>
      </c>
      <c r="F656" s="1">
        <v>201603061334</v>
      </c>
      <c r="G656" t="s">
        <v>809</v>
      </c>
      <c r="H656">
        <v>66275293</v>
      </c>
      <c r="I656" t="s">
        <v>70</v>
      </c>
      <c r="J656" t="s">
        <v>71</v>
      </c>
      <c r="K656" t="s">
        <v>76</v>
      </c>
      <c r="L656" t="s">
        <v>114</v>
      </c>
      <c r="M656" t="s">
        <v>78</v>
      </c>
      <c r="N656">
        <v>201603</v>
      </c>
      <c r="O656" t="s">
        <v>30</v>
      </c>
      <c r="P656" t="s">
        <v>31</v>
      </c>
      <c r="Q656" t="s">
        <v>84</v>
      </c>
      <c r="R656">
        <v>2</v>
      </c>
      <c r="S656">
        <v>271436</v>
      </c>
      <c r="T656">
        <v>1.31</v>
      </c>
    </row>
    <row r="657" spans="1:20" x14ac:dyDescent="0.15">
      <c r="A657" t="s">
        <v>20</v>
      </c>
      <c r="B657" t="s">
        <v>21</v>
      </c>
      <c r="C657" t="s">
        <v>22</v>
      </c>
      <c r="D657" t="s">
        <v>22</v>
      </c>
      <c r="E657" t="s">
        <v>23</v>
      </c>
      <c r="F657" s="1">
        <v>201603060711</v>
      </c>
      <c r="G657" t="s">
        <v>873</v>
      </c>
      <c r="H657">
        <v>66266469</v>
      </c>
      <c r="I657" t="s">
        <v>70</v>
      </c>
      <c r="J657" t="s">
        <v>71</v>
      </c>
      <c r="K657" t="s">
        <v>76</v>
      </c>
      <c r="L657" t="s">
        <v>114</v>
      </c>
      <c r="M657" t="s">
        <v>78</v>
      </c>
      <c r="N657">
        <v>201603</v>
      </c>
      <c r="O657" t="s">
        <v>82</v>
      </c>
      <c r="P657" t="s">
        <v>83</v>
      </c>
      <c r="Q657" t="s">
        <v>84</v>
      </c>
      <c r="R657">
        <v>2</v>
      </c>
      <c r="S657">
        <v>271436</v>
      </c>
      <c r="T657">
        <v>1.31</v>
      </c>
    </row>
    <row r="658" spans="1:20" x14ac:dyDescent="0.15">
      <c r="A658" t="s">
        <v>20</v>
      </c>
      <c r="B658" t="s">
        <v>21</v>
      </c>
      <c r="C658" t="s">
        <v>22</v>
      </c>
      <c r="D658" t="s">
        <v>22</v>
      </c>
      <c r="E658" t="s">
        <v>23</v>
      </c>
      <c r="F658" s="1">
        <v>201605042332</v>
      </c>
      <c r="G658" t="s">
        <v>266</v>
      </c>
      <c r="H658">
        <v>68474059</v>
      </c>
      <c r="I658" t="s">
        <v>70</v>
      </c>
      <c r="J658" t="s">
        <v>71</v>
      </c>
      <c r="K658" t="s">
        <v>76</v>
      </c>
      <c r="L658" t="s">
        <v>191</v>
      </c>
      <c r="M658" t="s">
        <v>78</v>
      </c>
      <c r="N658">
        <v>201605</v>
      </c>
      <c r="O658" t="s">
        <v>30</v>
      </c>
      <c r="P658" t="s">
        <v>31</v>
      </c>
      <c r="Q658" t="s">
        <v>84</v>
      </c>
      <c r="R658">
        <v>2</v>
      </c>
      <c r="S658">
        <v>271436</v>
      </c>
      <c r="T658">
        <v>1.31</v>
      </c>
    </row>
    <row r="659" spans="1:20" x14ac:dyDescent="0.15">
      <c r="A659" t="s">
        <v>20</v>
      </c>
      <c r="B659" t="s">
        <v>21</v>
      </c>
      <c r="C659" t="s">
        <v>22</v>
      </c>
      <c r="D659" t="s">
        <v>22</v>
      </c>
      <c r="E659" t="s">
        <v>23</v>
      </c>
      <c r="F659" s="1">
        <v>201603060711</v>
      </c>
      <c r="G659" t="s">
        <v>876</v>
      </c>
      <c r="H659">
        <v>66266461</v>
      </c>
      <c r="I659" t="s">
        <v>70</v>
      </c>
      <c r="J659" t="s">
        <v>71</v>
      </c>
      <c r="K659" t="s">
        <v>76</v>
      </c>
      <c r="L659" t="s">
        <v>191</v>
      </c>
      <c r="M659" t="s">
        <v>78</v>
      </c>
      <c r="N659">
        <v>201603</v>
      </c>
      <c r="O659" t="s">
        <v>82</v>
      </c>
      <c r="P659" t="s">
        <v>83</v>
      </c>
      <c r="Q659" t="s">
        <v>84</v>
      </c>
      <c r="R659">
        <v>2</v>
      </c>
      <c r="S659">
        <v>271436</v>
      </c>
      <c r="T659">
        <v>1.31</v>
      </c>
    </row>
    <row r="660" spans="1:20" x14ac:dyDescent="0.15">
      <c r="A660" t="s">
        <v>20</v>
      </c>
      <c r="B660" t="s">
        <v>21</v>
      </c>
      <c r="C660" t="s">
        <v>22</v>
      </c>
      <c r="D660" t="s">
        <v>22</v>
      </c>
      <c r="E660" t="s">
        <v>23</v>
      </c>
      <c r="F660" s="1">
        <v>201605042332</v>
      </c>
      <c r="G660" t="s">
        <v>265</v>
      </c>
      <c r="H660">
        <v>68474062</v>
      </c>
      <c r="I660" t="s">
        <v>70</v>
      </c>
      <c r="J660" t="s">
        <v>71</v>
      </c>
      <c r="K660" t="s">
        <v>76</v>
      </c>
      <c r="L660" t="s">
        <v>201</v>
      </c>
      <c r="M660" t="s">
        <v>78</v>
      </c>
      <c r="N660">
        <v>201605</v>
      </c>
      <c r="O660" t="s">
        <v>30</v>
      </c>
      <c r="P660" t="s">
        <v>31</v>
      </c>
      <c r="Q660" t="s">
        <v>84</v>
      </c>
      <c r="R660">
        <v>2</v>
      </c>
      <c r="S660">
        <v>271436</v>
      </c>
      <c r="T660">
        <v>1.31</v>
      </c>
    </row>
    <row r="661" spans="1:20" x14ac:dyDescent="0.15">
      <c r="A661" t="s">
        <v>20</v>
      </c>
      <c r="B661" t="s">
        <v>21</v>
      </c>
      <c r="C661" t="s">
        <v>22</v>
      </c>
      <c r="D661" t="s">
        <v>22</v>
      </c>
      <c r="E661" t="s">
        <v>23</v>
      </c>
      <c r="F661" s="1">
        <v>201603061330</v>
      </c>
      <c r="G661" t="s">
        <v>810</v>
      </c>
      <c r="H661">
        <v>66275091</v>
      </c>
      <c r="I661" t="s">
        <v>70</v>
      </c>
      <c r="J661" t="s">
        <v>71</v>
      </c>
      <c r="K661" t="s">
        <v>76</v>
      </c>
      <c r="L661" t="s">
        <v>201</v>
      </c>
      <c r="M661" t="s">
        <v>73</v>
      </c>
      <c r="N661">
        <v>201603</v>
      </c>
      <c r="O661" t="s">
        <v>30</v>
      </c>
      <c r="P661" t="s">
        <v>31</v>
      </c>
      <c r="Q661" t="s">
        <v>84</v>
      </c>
      <c r="R661">
        <v>2</v>
      </c>
      <c r="S661">
        <v>271436</v>
      </c>
      <c r="T661">
        <v>1.31</v>
      </c>
    </row>
    <row r="662" spans="1:20" x14ac:dyDescent="0.15">
      <c r="A662" t="s">
        <v>20</v>
      </c>
      <c r="B662" t="s">
        <v>21</v>
      </c>
      <c r="C662" t="s">
        <v>22</v>
      </c>
      <c r="D662" t="s">
        <v>22</v>
      </c>
      <c r="E662" t="s">
        <v>23</v>
      </c>
      <c r="F662" s="1">
        <v>201603061054</v>
      </c>
      <c r="G662" t="s">
        <v>834</v>
      </c>
      <c r="H662">
        <v>66271868</v>
      </c>
      <c r="I662" t="s">
        <v>70</v>
      </c>
      <c r="J662" t="s">
        <v>71</v>
      </c>
      <c r="K662" t="s">
        <v>76</v>
      </c>
      <c r="L662" t="s">
        <v>201</v>
      </c>
      <c r="M662" t="s">
        <v>73</v>
      </c>
      <c r="N662">
        <v>201603</v>
      </c>
      <c r="O662" t="s">
        <v>82</v>
      </c>
      <c r="P662" t="s">
        <v>83</v>
      </c>
      <c r="Q662" t="s">
        <v>84</v>
      </c>
      <c r="R662">
        <v>2</v>
      </c>
      <c r="S662">
        <v>271436</v>
      </c>
      <c r="T662">
        <v>1.31</v>
      </c>
    </row>
    <row r="663" spans="1:20" x14ac:dyDescent="0.15">
      <c r="A663" t="s">
        <v>20</v>
      </c>
      <c r="B663" t="s">
        <v>21</v>
      </c>
      <c r="C663" t="s">
        <v>22</v>
      </c>
      <c r="D663" t="s">
        <v>22</v>
      </c>
      <c r="E663" t="s">
        <v>23</v>
      </c>
      <c r="F663" s="1">
        <v>201603060711</v>
      </c>
      <c r="G663" t="s">
        <v>874</v>
      </c>
      <c r="H663">
        <v>66266466</v>
      </c>
      <c r="I663" t="s">
        <v>70</v>
      </c>
      <c r="J663" t="s">
        <v>71</v>
      </c>
      <c r="K663" t="s">
        <v>76</v>
      </c>
      <c r="L663" t="s">
        <v>201</v>
      </c>
      <c r="M663" t="s">
        <v>78</v>
      </c>
      <c r="N663">
        <v>201603</v>
      </c>
      <c r="O663" t="s">
        <v>82</v>
      </c>
      <c r="P663" t="s">
        <v>83</v>
      </c>
      <c r="Q663" t="s">
        <v>84</v>
      </c>
      <c r="R663">
        <v>2</v>
      </c>
      <c r="S663">
        <v>271436</v>
      </c>
      <c r="T663">
        <v>1.31</v>
      </c>
    </row>
    <row r="664" spans="1:20" x14ac:dyDescent="0.15">
      <c r="A664" t="s">
        <v>20</v>
      </c>
      <c r="B664" t="s">
        <v>21</v>
      </c>
      <c r="C664" t="s">
        <v>22</v>
      </c>
      <c r="D664" t="s">
        <v>22</v>
      </c>
      <c r="E664" t="s">
        <v>23</v>
      </c>
      <c r="F664" s="1">
        <v>201603061325</v>
      </c>
      <c r="G664" t="s">
        <v>811</v>
      </c>
      <c r="H664">
        <v>66274953</v>
      </c>
      <c r="I664" t="s">
        <v>70</v>
      </c>
      <c r="J664" t="s">
        <v>71</v>
      </c>
      <c r="K664" t="s">
        <v>76</v>
      </c>
      <c r="L664" t="s">
        <v>108</v>
      </c>
      <c r="M664" t="s">
        <v>73</v>
      </c>
      <c r="N664">
        <v>201603</v>
      </c>
      <c r="O664" t="s">
        <v>30</v>
      </c>
      <c r="P664" t="s">
        <v>31</v>
      </c>
      <c r="Q664" t="s">
        <v>84</v>
      </c>
      <c r="R664">
        <v>2</v>
      </c>
      <c r="S664">
        <v>271436</v>
      </c>
      <c r="T664">
        <v>1.31</v>
      </c>
    </row>
    <row r="665" spans="1:20" x14ac:dyDescent="0.15">
      <c r="A665" t="s">
        <v>20</v>
      </c>
      <c r="B665" t="s">
        <v>21</v>
      </c>
      <c r="C665" t="s">
        <v>22</v>
      </c>
      <c r="D665" t="s">
        <v>22</v>
      </c>
      <c r="E665" t="s">
        <v>23</v>
      </c>
      <c r="F665" s="1">
        <v>201603061322</v>
      </c>
      <c r="G665" t="s">
        <v>812</v>
      </c>
      <c r="H665">
        <v>66274896</v>
      </c>
      <c r="I665" t="s">
        <v>70</v>
      </c>
      <c r="J665" t="s">
        <v>71</v>
      </c>
      <c r="K665" t="s">
        <v>76</v>
      </c>
      <c r="L665" t="s">
        <v>108</v>
      </c>
      <c r="M665" t="s">
        <v>78</v>
      </c>
      <c r="N665">
        <v>201603</v>
      </c>
      <c r="O665" t="s">
        <v>30</v>
      </c>
      <c r="P665" t="s">
        <v>31</v>
      </c>
      <c r="Q665" t="s">
        <v>84</v>
      </c>
      <c r="R665">
        <v>2</v>
      </c>
      <c r="S665">
        <v>271436</v>
      </c>
      <c r="T665">
        <v>1.31</v>
      </c>
    </row>
    <row r="666" spans="1:20" x14ac:dyDescent="0.15">
      <c r="A666" t="s">
        <v>20</v>
      </c>
      <c r="B666" t="s">
        <v>21</v>
      </c>
      <c r="C666" t="s">
        <v>22</v>
      </c>
      <c r="D666" t="s">
        <v>22</v>
      </c>
      <c r="E666" t="s">
        <v>23</v>
      </c>
      <c r="F666" s="1">
        <v>201603060819</v>
      </c>
      <c r="G666" t="s">
        <v>858</v>
      </c>
      <c r="H666">
        <v>66268030</v>
      </c>
      <c r="I666" t="s">
        <v>70</v>
      </c>
      <c r="J666" t="s">
        <v>71</v>
      </c>
      <c r="K666" t="s">
        <v>76</v>
      </c>
      <c r="L666" t="s">
        <v>108</v>
      </c>
      <c r="M666" t="s">
        <v>73</v>
      </c>
      <c r="N666">
        <v>201603</v>
      </c>
      <c r="O666" t="s">
        <v>82</v>
      </c>
      <c r="P666" t="s">
        <v>83</v>
      </c>
      <c r="Q666" t="s">
        <v>84</v>
      </c>
      <c r="R666">
        <v>2</v>
      </c>
      <c r="S666">
        <v>271436</v>
      </c>
      <c r="T666">
        <v>1.31</v>
      </c>
    </row>
    <row r="667" spans="1:20" x14ac:dyDescent="0.15">
      <c r="A667" t="s">
        <v>20</v>
      </c>
      <c r="B667" t="s">
        <v>21</v>
      </c>
      <c r="C667" t="s">
        <v>22</v>
      </c>
      <c r="D667" t="s">
        <v>22</v>
      </c>
      <c r="E667" t="s">
        <v>23</v>
      </c>
      <c r="F667" s="1">
        <v>201603060712</v>
      </c>
      <c r="G667" t="s">
        <v>864</v>
      </c>
      <c r="H667">
        <v>66266495</v>
      </c>
      <c r="I667" t="s">
        <v>70</v>
      </c>
      <c r="J667" t="s">
        <v>71</v>
      </c>
      <c r="K667" t="s">
        <v>76</v>
      </c>
      <c r="L667" t="s">
        <v>108</v>
      </c>
      <c r="M667" t="s">
        <v>78</v>
      </c>
      <c r="N667">
        <v>201603</v>
      </c>
      <c r="O667" t="s">
        <v>82</v>
      </c>
      <c r="P667" t="s">
        <v>83</v>
      </c>
      <c r="Q667" t="s">
        <v>84</v>
      </c>
      <c r="R667">
        <v>2</v>
      </c>
      <c r="S667">
        <v>271436</v>
      </c>
      <c r="T667">
        <v>1.31</v>
      </c>
    </row>
    <row r="668" spans="1:20" x14ac:dyDescent="0.15">
      <c r="A668" t="s">
        <v>20</v>
      </c>
      <c r="B668" t="s">
        <v>21</v>
      </c>
      <c r="C668" t="s">
        <v>22</v>
      </c>
      <c r="D668" t="s">
        <v>22</v>
      </c>
      <c r="E668" t="s">
        <v>23</v>
      </c>
      <c r="F668" s="1">
        <v>201605010140</v>
      </c>
      <c r="G668" t="s">
        <v>308</v>
      </c>
      <c r="H668">
        <v>68272270</v>
      </c>
      <c r="I668" t="s">
        <v>70</v>
      </c>
      <c r="J668" t="s">
        <v>71</v>
      </c>
      <c r="K668" t="s">
        <v>76</v>
      </c>
      <c r="L668" t="s">
        <v>123</v>
      </c>
      <c r="M668" t="s">
        <v>78</v>
      </c>
      <c r="N668">
        <v>201605</v>
      </c>
      <c r="O668" t="s">
        <v>30</v>
      </c>
      <c r="P668" t="s">
        <v>31</v>
      </c>
      <c r="Q668" t="s">
        <v>84</v>
      </c>
      <c r="R668">
        <v>2</v>
      </c>
      <c r="S668">
        <v>271436</v>
      </c>
      <c r="T668">
        <v>1.31</v>
      </c>
    </row>
    <row r="669" spans="1:20" x14ac:dyDescent="0.15">
      <c r="A669" t="s">
        <v>178</v>
      </c>
      <c r="B669" t="s">
        <v>21</v>
      </c>
      <c r="C669" t="s">
        <v>22</v>
      </c>
      <c r="D669" t="s">
        <v>22</v>
      </c>
      <c r="E669" t="s">
        <v>23</v>
      </c>
      <c r="F669" s="1">
        <v>201604110619</v>
      </c>
      <c r="G669" t="s">
        <v>420</v>
      </c>
      <c r="H669">
        <v>67446670</v>
      </c>
      <c r="I669" t="s">
        <v>70</v>
      </c>
      <c r="J669" t="s">
        <v>71</v>
      </c>
      <c r="K669" t="s">
        <v>76</v>
      </c>
      <c r="L669" t="s">
        <v>391</v>
      </c>
      <c r="M669" t="s">
        <v>78</v>
      </c>
      <c r="N669">
        <v>201604</v>
      </c>
      <c r="O669" t="s">
        <v>30</v>
      </c>
      <c r="P669" t="s">
        <v>31</v>
      </c>
      <c r="Q669" t="s">
        <v>84</v>
      </c>
      <c r="R669">
        <v>2</v>
      </c>
      <c r="S669">
        <v>271436</v>
      </c>
      <c r="T669">
        <v>1.31</v>
      </c>
    </row>
    <row r="670" spans="1:20" hidden="1" x14ac:dyDescent="0.15">
      <c r="A670" t="s">
        <v>20</v>
      </c>
      <c r="B670" t="s">
        <v>21</v>
      </c>
      <c r="C670" t="s">
        <v>22</v>
      </c>
      <c r="D670" t="s">
        <v>22</v>
      </c>
      <c r="E670" t="s">
        <v>193</v>
      </c>
      <c r="F670">
        <v>201603060643</v>
      </c>
      <c r="G670" t="s">
        <v>879</v>
      </c>
      <c r="H670">
        <v>66266077</v>
      </c>
      <c r="I670" t="s">
        <v>95</v>
      </c>
      <c r="J670" t="s">
        <v>96</v>
      </c>
      <c r="K670" t="s">
        <v>625</v>
      </c>
      <c r="L670" t="s">
        <v>453</v>
      </c>
      <c r="M670" t="s">
        <v>98</v>
      </c>
      <c r="N670">
        <v>201603</v>
      </c>
      <c r="O670" t="s">
        <v>82</v>
      </c>
      <c r="P670" t="s">
        <v>83</v>
      </c>
      <c r="Q670" t="s">
        <v>32</v>
      </c>
      <c r="R670">
        <v>2</v>
      </c>
      <c r="S670">
        <v>271186</v>
      </c>
      <c r="T670">
        <v>1.3</v>
      </c>
    </row>
    <row r="671" spans="1:20" hidden="1" x14ac:dyDescent="0.15">
      <c r="A671" t="s">
        <v>20</v>
      </c>
      <c r="B671" t="s">
        <v>21</v>
      </c>
      <c r="C671" t="s">
        <v>22</v>
      </c>
      <c r="D671" t="s">
        <v>22</v>
      </c>
      <c r="E671" t="s">
        <v>23</v>
      </c>
      <c r="F671" s="1">
        <v>201603060635</v>
      </c>
      <c r="G671" t="s">
        <v>880</v>
      </c>
      <c r="H671">
        <v>66265999</v>
      </c>
      <c r="I671" t="s">
        <v>95</v>
      </c>
      <c r="J671" t="s">
        <v>96</v>
      </c>
      <c r="K671" t="s">
        <v>625</v>
      </c>
      <c r="L671" t="s">
        <v>453</v>
      </c>
      <c r="M671" t="s">
        <v>98</v>
      </c>
      <c r="N671">
        <v>201603</v>
      </c>
      <c r="O671" t="s">
        <v>30</v>
      </c>
      <c r="P671" t="s">
        <v>31</v>
      </c>
      <c r="Q671" t="s">
        <v>32</v>
      </c>
      <c r="R671">
        <v>2</v>
      </c>
      <c r="S671">
        <v>271436</v>
      </c>
      <c r="T671">
        <v>1.31</v>
      </c>
    </row>
    <row r="672" spans="1:20" hidden="1" x14ac:dyDescent="0.15">
      <c r="A672" t="s">
        <v>20</v>
      </c>
      <c r="B672" t="s">
        <v>21</v>
      </c>
      <c r="C672" t="s">
        <v>22</v>
      </c>
      <c r="D672" t="s">
        <v>22</v>
      </c>
      <c r="E672" t="s">
        <v>193</v>
      </c>
      <c r="F672">
        <v>201603060438</v>
      </c>
      <c r="G672" t="s">
        <v>881</v>
      </c>
      <c r="H672">
        <v>66263652</v>
      </c>
      <c r="I672" t="s">
        <v>95</v>
      </c>
      <c r="J672" t="s">
        <v>96</v>
      </c>
      <c r="K672" t="s">
        <v>625</v>
      </c>
      <c r="L672" t="s">
        <v>453</v>
      </c>
      <c r="M672" t="s">
        <v>101</v>
      </c>
      <c r="N672">
        <v>201603</v>
      </c>
      <c r="O672" t="s">
        <v>82</v>
      </c>
      <c r="P672" t="s">
        <v>83</v>
      </c>
      <c r="Q672" t="s">
        <v>32</v>
      </c>
      <c r="R672">
        <v>2</v>
      </c>
      <c r="S672">
        <v>271186</v>
      </c>
      <c r="T672">
        <v>1.3</v>
      </c>
    </row>
    <row r="673" spans="1:20" hidden="1" x14ac:dyDescent="0.15">
      <c r="A673" t="s">
        <v>20</v>
      </c>
      <c r="B673" t="s">
        <v>21</v>
      </c>
      <c r="C673" t="s">
        <v>22</v>
      </c>
      <c r="D673" t="s">
        <v>22</v>
      </c>
      <c r="E673" t="s">
        <v>196</v>
      </c>
      <c r="F673">
        <v>201603060438</v>
      </c>
      <c r="G673" t="s">
        <v>882</v>
      </c>
      <c r="H673">
        <v>66263648</v>
      </c>
      <c r="I673" t="s">
        <v>95</v>
      </c>
      <c r="J673" t="s">
        <v>96</v>
      </c>
      <c r="K673" t="s">
        <v>625</v>
      </c>
      <c r="L673" t="s">
        <v>453</v>
      </c>
      <c r="M673" t="s">
        <v>101</v>
      </c>
      <c r="N673">
        <v>201603</v>
      </c>
      <c r="O673" t="s">
        <v>82</v>
      </c>
      <c r="P673" t="s">
        <v>83</v>
      </c>
      <c r="Q673" t="s">
        <v>32</v>
      </c>
      <c r="R673">
        <v>2</v>
      </c>
      <c r="S673">
        <v>271119</v>
      </c>
      <c r="T673">
        <v>1.29</v>
      </c>
    </row>
    <row r="674" spans="1:20" hidden="1" x14ac:dyDescent="0.15">
      <c r="A674" t="s">
        <v>20</v>
      </c>
      <c r="B674" t="s">
        <v>21</v>
      </c>
      <c r="C674" t="s">
        <v>22</v>
      </c>
      <c r="D674" t="s">
        <v>22</v>
      </c>
      <c r="E674" t="s">
        <v>23</v>
      </c>
      <c r="F674" s="1">
        <v>201603060430</v>
      </c>
      <c r="G674" t="s">
        <v>883</v>
      </c>
      <c r="H674">
        <v>66263558</v>
      </c>
      <c r="I674" t="s">
        <v>95</v>
      </c>
      <c r="J674" t="s">
        <v>96</v>
      </c>
      <c r="K674" t="s">
        <v>625</v>
      </c>
      <c r="L674" t="s">
        <v>453</v>
      </c>
      <c r="M674" t="s">
        <v>101</v>
      </c>
      <c r="N674">
        <v>201603</v>
      </c>
      <c r="O674" t="s">
        <v>30</v>
      </c>
      <c r="P674" t="s">
        <v>31</v>
      </c>
      <c r="Q674" t="s">
        <v>32</v>
      </c>
      <c r="R674">
        <v>2</v>
      </c>
      <c r="S674">
        <v>271436</v>
      </c>
      <c r="T674">
        <v>1.31</v>
      </c>
    </row>
    <row r="675" spans="1:20" hidden="1" x14ac:dyDescent="0.15">
      <c r="A675" t="s">
        <v>20</v>
      </c>
      <c r="B675" t="s">
        <v>21</v>
      </c>
      <c r="C675" t="s">
        <v>22</v>
      </c>
      <c r="D675" t="s">
        <v>22</v>
      </c>
      <c r="E675" t="s">
        <v>193</v>
      </c>
      <c r="F675">
        <v>201603060253</v>
      </c>
      <c r="G675" t="s">
        <v>884</v>
      </c>
      <c r="H675">
        <v>66261765</v>
      </c>
      <c r="I675" t="s">
        <v>43</v>
      </c>
      <c r="J675" t="s">
        <v>34</v>
      </c>
      <c r="K675" t="s">
        <v>371</v>
      </c>
      <c r="L675" t="s">
        <v>445</v>
      </c>
      <c r="M675" t="s">
        <v>88</v>
      </c>
      <c r="N675">
        <v>201603</v>
      </c>
      <c r="O675" t="s">
        <v>82</v>
      </c>
      <c r="P675" t="s">
        <v>83</v>
      </c>
      <c r="Q675" t="s">
        <v>32</v>
      </c>
      <c r="R675">
        <v>2</v>
      </c>
      <c r="S675">
        <v>271186</v>
      </c>
      <c r="T675">
        <v>1.3</v>
      </c>
    </row>
    <row r="676" spans="1:20" hidden="1" x14ac:dyDescent="0.15">
      <c r="A676" t="s">
        <v>20</v>
      </c>
      <c r="B676" t="s">
        <v>21</v>
      </c>
      <c r="C676" t="s">
        <v>22</v>
      </c>
      <c r="D676" t="s">
        <v>22</v>
      </c>
      <c r="E676" t="s">
        <v>196</v>
      </c>
      <c r="F676">
        <v>201603060253</v>
      </c>
      <c r="G676" t="s">
        <v>885</v>
      </c>
      <c r="H676">
        <v>66261762</v>
      </c>
      <c r="I676" t="s">
        <v>43</v>
      </c>
      <c r="J676" t="s">
        <v>34</v>
      </c>
      <c r="K676" t="s">
        <v>371</v>
      </c>
      <c r="L676" t="s">
        <v>445</v>
      </c>
      <c r="M676" t="s">
        <v>88</v>
      </c>
      <c r="N676">
        <v>201603</v>
      </c>
      <c r="O676" t="s">
        <v>82</v>
      </c>
      <c r="P676" t="s">
        <v>83</v>
      </c>
      <c r="Q676" t="s">
        <v>32</v>
      </c>
      <c r="R676">
        <v>2</v>
      </c>
      <c r="S676">
        <v>271119</v>
      </c>
      <c r="T676">
        <v>1.29</v>
      </c>
    </row>
    <row r="677" spans="1:20" hidden="1" x14ac:dyDescent="0.15">
      <c r="A677" t="s">
        <v>20</v>
      </c>
      <c r="B677" t="s">
        <v>21</v>
      </c>
      <c r="C677" t="s">
        <v>22</v>
      </c>
      <c r="D677" t="s">
        <v>22</v>
      </c>
      <c r="E677" t="s">
        <v>23</v>
      </c>
      <c r="F677" s="1">
        <v>201603060232</v>
      </c>
      <c r="G677" t="s">
        <v>886</v>
      </c>
      <c r="H677">
        <v>66261449</v>
      </c>
      <c r="I677" t="s">
        <v>43</v>
      </c>
      <c r="J677" t="s">
        <v>34</v>
      </c>
      <c r="K677" t="s">
        <v>371</v>
      </c>
      <c r="L677" t="s">
        <v>445</v>
      </c>
      <c r="M677" t="s">
        <v>88</v>
      </c>
      <c r="N677">
        <v>201603</v>
      </c>
      <c r="O677" t="s">
        <v>30</v>
      </c>
      <c r="P677" t="s">
        <v>31</v>
      </c>
      <c r="Q677" t="s">
        <v>32</v>
      </c>
      <c r="R677">
        <v>2</v>
      </c>
      <c r="S677">
        <v>271436</v>
      </c>
      <c r="T677">
        <v>1.31</v>
      </c>
    </row>
    <row r="678" spans="1:20" hidden="1" x14ac:dyDescent="0.15">
      <c r="A678" t="s">
        <v>20</v>
      </c>
      <c r="B678" t="s">
        <v>21</v>
      </c>
      <c r="C678" t="s">
        <v>22</v>
      </c>
      <c r="D678" t="s">
        <v>22</v>
      </c>
      <c r="E678" t="s">
        <v>193</v>
      </c>
      <c r="F678">
        <v>201603060231</v>
      </c>
      <c r="G678" t="s">
        <v>887</v>
      </c>
      <c r="H678">
        <v>66261428</v>
      </c>
      <c r="I678" t="s">
        <v>96</v>
      </c>
      <c r="J678" t="s">
        <v>96</v>
      </c>
      <c r="K678" t="s">
        <v>97</v>
      </c>
      <c r="L678" t="s">
        <v>201</v>
      </c>
      <c r="M678" t="s">
        <v>101</v>
      </c>
      <c r="N678">
        <v>201603</v>
      </c>
      <c r="O678" t="s">
        <v>82</v>
      </c>
      <c r="P678" t="s">
        <v>83</v>
      </c>
      <c r="Q678" t="s">
        <v>32</v>
      </c>
      <c r="R678">
        <v>2</v>
      </c>
      <c r="S678">
        <v>271186</v>
      </c>
      <c r="T678">
        <v>1.3</v>
      </c>
    </row>
    <row r="679" spans="1:20" hidden="1" x14ac:dyDescent="0.15">
      <c r="A679" t="s">
        <v>20</v>
      </c>
      <c r="B679" t="s">
        <v>21</v>
      </c>
      <c r="C679" t="s">
        <v>22</v>
      </c>
      <c r="D679" t="s">
        <v>22</v>
      </c>
      <c r="E679" t="s">
        <v>196</v>
      </c>
      <c r="F679">
        <v>201603060230</v>
      </c>
      <c r="G679" t="s">
        <v>888</v>
      </c>
      <c r="H679">
        <v>66261424</v>
      </c>
      <c r="I679" t="s">
        <v>95</v>
      </c>
      <c r="J679" t="s">
        <v>96</v>
      </c>
      <c r="K679" t="s">
        <v>97</v>
      </c>
      <c r="L679" t="s">
        <v>201</v>
      </c>
      <c r="M679" t="s">
        <v>101</v>
      </c>
      <c r="N679">
        <v>201603</v>
      </c>
      <c r="O679" t="s">
        <v>82</v>
      </c>
      <c r="P679" t="s">
        <v>83</v>
      </c>
      <c r="Q679" t="s">
        <v>32</v>
      </c>
      <c r="R679">
        <v>2</v>
      </c>
      <c r="S679">
        <v>271119</v>
      </c>
      <c r="T679">
        <v>1.29</v>
      </c>
    </row>
    <row r="680" spans="1:20" hidden="1" x14ac:dyDescent="0.15">
      <c r="A680" t="s">
        <v>20</v>
      </c>
      <c r="B680" t="s">
        <v>21</v>
      </c>
      <c r="C680" t="s">
        <v>22</v>
      </c>
      <c r="D680" t="s">
        <v>22</v>
      </c>
      <c r="E680" t="s">
        <v>193</v>
      </c>
      <c r="F680">
        <v>201603060229</v>
      </c>
      <c r="G680" t="s">
        <v>889</v>
      </c>
      <c r="H680">
        <v>66261389</v>
      </c>
      <c r="I680" t="s">
        <v>95</v>
      </c>
      <c r="J680" t="s">
        <v>96</v>
      </c>
      <c r="K680" t="s">
        <v>625</v>
      </c>
      <c r="L680" t="s">
        <v>445</v>
      </c>
      <c r="M680" t="s">
        <v>98</v>
      </c>
      <c r="N680">
        <v>201603</v>
      </c>
      <c r="O680" t="s">
        <v>82</v>
      </c>
      <c r="P680" t="s">
        <v>83</v>
      </c>
      <c r="Q680" t="s">
        <v>32</v>
      </c>
      <c r="R680">
        <v>2</v>
      </c>
      <c r="S680">
        <v>271186</v>
      </c>
      <c r="T680">
        <v>1.3</v>
      </c>
    </row>
    <row r="681" spans="1:20" hidden="1" x14ac:dyDescent="0.15">
      <c r="A681" t="s">
        <v>20</v>
      </c>
      <c r="B681" t="s">
        <v>21</v>
      </c>
      <c r="C681" t="s">
        <v>22</v>
      </c>
      <c r="D681" t="s">
        <v>22</v>
      </c>
      <c r="E681" t="s">
        <v>196</v>
      </c>
      <c r="F681">
        <v>201603060229</v>
      </c>
      <c r="G681" t="s">
        <v>890</v>
      </c>
      <c r="H681">
        <v>66261386</v>
      </c>
      <c r="I681" t="s">
        <v>95</v>
      </c>
      <c r="J681" t="s">
        <v>96</v>
      </c>
      <c r="K681" t="s">
        <v>625</v>
      </c>
      <c r="L681" t="s">
        <v>445</v>
      </c>
      <c r="M681" t="s">
        <v>98</v>
      </c>
      <c r="N681">
        <v>201603</v>
      </c>
      <c r="O681" t="s">
        <v>82</v>
      </c>
      <c r="P681" t="s">
        <v>83</v>
      </c>
      <c r="Q681" t="s">
        <v>32</v>
      </c>
      <c r="R681">
        <v>2</v>
      </c>
      <c r="S681">
        <v>271119</v>
      </c>
      <c r="T681">
        <v>1.29</v>
      </c>
    </row>
    <row r="682" spans="1:20" hidden="1" x14ac:dyDescent="0.15">
      <c r="A682" t="s">
        <v>20</v>
      </c>
      <c r="B682" t="s">
        <v>21</v>
      </c>
      <c r="C682" t="s">
        <v>22</v>
      </c>
      <c r="D682" t="s">
        <v>22</v>
      </c>
      <c r="E682" t="s">
        <v>23</v>
      </c>
      <c r="F682" s="1">
        <v>201603060221</v>
      </c>
      <c r="G682" t="s">
        <v>891</v>
      </c>
      <c r="H682">
        <v>66261257</v>
      </c>
      <c r="I682" t="s">
        <v>95</v>
      </c>
      <c r="J682" t="s">
        <v>96</v>
      </c>
      <c r="K682" t="s">
        <v>625</v>
      </c>
      <c r="L682" t="s">
        <v>445</v>
      </c>
      <c r="M682" t="s">
        <v>98</v>
      </c>
      <c r="N682">
        <v>201603</v>
      </c>
      <c r="O682" t="s">
        <v>30</v>
      </c>
      <c r="P682" t="s">
        <v>31</v>
      </c>
      <c r="Q682" t="s">
        <v>32</v>
      </c>
      <c r="R682">
        <v>2</v>
      </c>
      <c r="S682">
        <v>271436</v>
      </c>
      <c r="T682">
        <v>1.31</v>
      </c>
    </row>
    <row r="683" spans="1:20" hidden="1" x14ac:dyDescent="0.15">
      <c r="A683" t="s">
        <v>20</v>
      </c>
      <c r="B683" t="s">
        <v>21</v>
      </c>
      <c r="C683" t="s">
        <v>22</v>
      </c>
      <c r="D683" t="s">
        <v>22</v>
      </c>
      <c r="E683" t="s">
        <v>23</v>
      </c>
      <c r="F683" s="1">
        <v>201603060210</v>
      </c>
      <c r="G683" t="s">
        <v>892</v>
      </c>
      <c r="H683">
        <v>66261114</v>
      </c>
      <c r="I683" t="s">
        <v>95</v>
      </c>
      <c r="J683" t="s">
        <v>96</v>
      </c>
      <c r="K683" t="s">
        <v>97</v>
      </c>
      <c r="L683" t="s">
        <v>201</v>
      </c>
      <c r="M683" t="s">
        <v>101</v>
      </c>
      <c r="N683">
        <v>201603</v>
      </c>
      <c r="O683" t="s">
        <v>30</v>
      </c>
      <c r="P683" t="s">
        <v>31</v>
      </c>
      <c r="Q683" t="s">
        <v>32</v>
      </c>
      <c r="R683">
        <v>2</v>
      </c>
      <c r="S683">
        <v>271436</v>
      </c>
      <c r="T683">
        <v>1.31</v>
      </c>
    </row>
    <row r="684" spans="1:20" x14ac:dyDescent="0.15">
      <c r="A684" t="s">
        <v>178</v>
      </c>
      <c r="B684" t="s">
        <v>21</v>
      </c>
      <c r="C684" t="s">
        <v>22</v>
      </c>
      <c r="D684" t="s">
        <v>22</v>
      </c>
      <c r="E684" t="s">
        <v>23</v>
      </c>
      <c r="F684" s="1">
        <v>201604110541</v>
      </c>
      <c r="G684" t="s">
        <v>421</v>
      </c>
      <c r="H684">
        <v>67445200</v>
      </c>
      <c r="I684" t="s">
        <v>70</v>
      </c>
      <c r="J684" t="s">
        <v>71</v>
      </c>
      <c r="K684" t="s">
        <v>76</v>
      </c>
      <c r="L684" t="s">
        <v>391</v>
      </c>
      <c r="M684" t="s">
        <v>78</v>
      </c>
      <c r="N684">
        <v>201604</v>
      </c>
      <c r="O684" t="s">
        <v>82</v>
      </c>
      <c r="P684" t="s">
        <v>83</v>
      </c>
      <c r="Q684" t="s">
        <v>84</v>
      </c>
      <c r="R684">
        <v>2</v>
      </c>
      <c r="S684">
        <v>271436</v>
      </c>
      <c r="T684">
        <v>1.31</v>
      </c>
    </row>
    <row r="685" spans="1:20" x14ac:dyDescent="0.15">
      <c r="A685" t="s">
        <v>20</v>
      </c>
      <c r="B685" t="s">
        <v>379</v>
      </c>
      <c r="C685" t="s">
        <v>22</v>
      </c>
      <c r="D685" t="s">
        <v>22</v>
      </c>
      <c r="E685" t="s">
        <v>23</v>
      </c>
      <c r="F685" s="1">
        <v>201604161656</v>
      </c>
      <c r="G685" t="s">
        <v>401</v>
      </c>
      <c r="H685">
        <v>67670664</v>
      </c>
      <c r="I685" t="s">
        <v>70</v>
      </c>
      <c r="J685" t="s">
        <v>71</v>
      </c>
      <c r="K685" t="s">
        <v>76</v>
      </c>
      <c r="L685" t="s">
        <v>397</v>
      </c>
      <c r="M685" t="s">
        <v>78</v>
      </c>
      <c r="N685">
        <v>201604</v>
      </c>
      <c r="O685" t="s">
        <v>30</v>
      </c>
      <c r="P685" t="s">
        <v>31</v>
      </c>
      <c r="Q685" t="s">
        <v>84</v>
      </c>
      <c r="R685">
        <v>2</v>
      </c>
      <c r="S685">
        <v>271436</v>
      </c>
      <c r="T685">
        <v>1.31</v>
      </c>
    </row>
    <row r="686" spans="1:20" x14ac:dyDescent="0.15">
      <c r="A686" t="s">
        <v>20</v>
      </c>
      <c r="B686" t="s">
        <v>379</v>
      </c>
      <c r="C686" t="s">
        <v>22</v>
      </c>
      <c r="D686" t="s">
        <v>22</v>
      </c>
      <c r="E686" t="s">
        <v>23</v>
      </c>
      <c r="F686" s="1">
        <v>201604161656</v>
      </c>
      <c r="G686" t="s">
        <v>402</v>
      </c>
      <c r="H686">
        <v>67670662</v>
      </c>
      <c r="I686" t="s">
        <v>70</v>
      </c>
      <c r="J686" t="s">
        <v>71</v>
      </c>
      <c r="K686" t="s">
        <v>76</v>
      </c>
      <c r="L686" t="s">
        <v>400</v>
      </c>
      <c r="M686" t="s">
        <v>78</v>
      </c>
      <c r="N686">
        <v>201604</v>
      </c>
      <c r="O686" t="s">
        <v>30</v>
      </c>
      <c r="P686" t="s">
        <v>31</v>
      </c>
      <c r="Q686" t="s">
        <v>84</v>
      </c>
      <c r="R686">
        <v>2</v>
      </c>
      <c r="S686">
        <v>271436</v>
      </c>
      <c r="T686">
        <v>1.31</v>
      </c>
    </row>
    <row r="687" spans="1:20" x14ac:dyDescent="0.15">
      <c r="A687" t="s">
        <v>20</v>
      </c>
      <c r="B687" t="s">
        <v>379</v>
      </c>
      <c r="C687" t="s">
        <v>22</v>
      </c>
      <c r="D687" t="s">
        <v>22</v>
      </c>
      <c r="E687" t="s">
        <v>23</v>
      </c>
      <c r="F687" s="1">
        <v>201603061319</v>
      </c>
      <c r="G687" t="s">
        <v>813</v>
      </c>
      <c r="H687">
        <v>66274853</v>
      </c>
      <c r="I687" t="s">
        <v>70</v>
      </c>
      <c r="J687" t="s">
        <v>71</v>
      </c>
      <c r="K687" t="s">
        <v>76</v>
      </c>
      <c r="L687" t="s">
        <v>722</v>
      </c>
      <c r="M687" t="s">
        <v>73</v>
      </c>
      <c r="N687">
        <v>201603</v>
      </c>
      <c r="O687" t="s">
        <v>30</v>
      </c>
      <c r="P687" t="s">
        <v>31</v>
      </c>
      <c r="Q687" t="s">
        <v>84</v>
      </c>
      <c r="R687">
        <v>2</v>
      </c>
      <c r="S687">
        <v>271436</v>
      </c>
      <c r="T687">
        <v>1.31</v>
      </c>
    </row>
    <row r="688" spans="1:20" hidden="1" x14ac:dyDescent="0.15">
      <c r="A688" t="s">
        <v>20</v>
      </c>
      <c r="B688" t="s">
        <v>21</v>
      </c>
      <c r="C688" t="s">
        <v>22</v>
      </c>
      <c r="D688" t="s">
        <v>22</v>
      </c>
      <c r="E688" t="s">
        <v>23</v>
      </c>
      <c r="F688" s="1">
        <v>201603060113</v>
      </c>
      <c r="G688" t="s">
        <v>897</v>
      </c>
      <c r="H688">
        <v>66260269</v>
      </c>
      <c r="I688" t="s">
        <v>70</v>
      </c>
      <c r="J688" t="s">
        <v>71</v>
      </c>
      <c r="K688" t="s">
        <v>72</v>
      </c>
      <c r="L688" t="s">
        <v>191</v>
      </c>
      <c r="M688" t="s">
        <v>73</v>
      </c>
      <c r="N688">
        <v>201603</v>
      </c>
      <c r="O688" t="s">
        <v>30</v>
      </c>
      <c r="P688" t="s">
        <v>31</v>
      </c>
      <c r="Q688" t="s">
        <v>56</v>
      </c>
      <c r="R688">
        <v>2</v>
      </c>
      <c r="S688">
        <v>271436</v>
      </c>
      <c r="T688">
        <v>1.31</v>
      </c>
    </row>
    <row r="689" spans="1:20" x14ac:dyDescent="0.15">
      <c r="A689" t="s">
        <v>20</v>
      </c>
      <c r="B689" t="s">
        <v>379</v>
      </c>
      <c r="C689" t="s">
        <v>22</v>
      </c>
      <c r="D689" t="s">
        <v>22</v>
      </c>
      <c r="E689" t="s">
        <v>23</v>
      </c>
      <c r="F689" s="1">
        <v>201603061317</v>
      </c>
      <c r="G689" t="s">
        <v>814</v>
      </c>
      <c r="H689">
        <v>66274825</v>
      </c>
      <c r="I689" t="s">
        <v>70</v>
      </c>
      <c r="J689" t="s">
        <v>71</v>
      </c>
      <c r="K689" t="s">
        <v>76</v>
      </c>
      <c r="L689" t="s">
        <v>722</v>
      </c>
      <c r="M689" t="s">
        <v>78</v>
      </c>
      <c r="N689">
        <v>201603</v>
      </c>
      <c r="O689" t="s">
        <v>30</v>
      </c>
      <c r="P689" t="s">
        <v>31</v>
      </c>
      <c r="Q689" t="s">
        <v>84</v>
      </c>
      <c r="R689">
        <v>2</v>
      </c>
      <c r="S689">
        <v>271436</v>
      </c>
      <c r="T689">
        <v>1.31</v>
      </c>
    </row>
    <row r="690" spans="1:20" x14ac:dyDescent="0.15">
      <c r="A690" t="s">
        <v>20</v>
      </c>
      <c r="B690" t="s">
        <v>379</v>
      </c>
      <c r="C690" t="s">
        <v>22</v>
      </c>
      <c r="D690" t="s">
        <v>22</v>
      </c>
      <c r="E690" t="s">
        <v>23</v>
      </c>
      <c r="F690" s="1">
        <v>201603060715</v>
      </c>
      <c r="G690" t="s">
        <v>863</v>
      </c>
      <c r="H690">
        <v>66266636</v>
      </c>
      <c r="I690" t="s">
        <v>70</v>
      </c>
      <c r="J690" t="s">
        <v>71</v>
      </c>
      <c r="K690" t="s">
        <v>76</v>
      </c>
      <c r="L690" t="s">
        <v>722</v>
      </c>
      <c r="M690" t="s">
        <v>73</v>
      </c>
      <c r="N690">
        <v>201603</v>
      </c>
      <c r="O690" t="s">
        <v>82</v>
      </c>
      <c r="P690" t="s">
        <v>83</v>
      </c>
      <c r="Q690" t="s">
        <v>84</v>
      </c>
      <c r="R690">
        <v>2</v>
      </c>
      <c r="S690">
        <v>271436</v>
      </c>
      <c r="T690">
        <v>1.31</v>
      </c>
    </row>
    <row r="691" spans="1:20" x14ac:dyDescent="0.15">
      <c r="A691" t="s">
        <v>20</v>
      </c>
      <c r="B691" t="s">
        <v>379</v>
      </c>
      <c r="C691" t="s">
        <v>22</v>
      </c>
      <c r="D691" t="s">
        <v>22</v>
      </c>
      <c r="E691" t="s">
        <v>23</v>
      </c>
      <c r="F691" s="1">
        <v>201603060711</v>
      </c>
      <c r="G691" t="s">
        <v>875</v>
      </c>
      <c r="H691">
        <v>66266464</v>
      </c>
      <c r="I691" t="s">
        <v>70</v>
      </c>
      <c r="J691" t="s">
        <v>71</v>
      </c>
      <c r="K691" t="s">
        <v>76</v>
      </c>
      <c r="L691" t="s">
        <v>722</v>
      </c>
      <c r="M691" t="s">
        <v>78</v>
      </c>
      <c r="N691">
        <v>201603</v>
      </c>
      <c r="O691" t="s">
        <v>82</v>
      </c>
      <c r="P691" t="s">
        <v>83</v>
      </c>
      <c r="Q691" t="s">
        <v>84</v>
      </c>
      <c r="R691">
        <v>2</v>
      </c>
      <c r="S691">
        <v>271436</v>
      </c>
      <c r="T691">
        <v>1.31</v>
      </c>
    </row>
    <row r="692" spans="1:20" x14ac:dyDescent="0.15">
      <c r="A692" t="s">
        <v>20</v>
      </c>
      <c r="B692" t="s">
        <v>379</v>
      </c>
      <c r="C692" t="s">
        <v>22</v>
      </c>
      <c r="D692" t="s">
        <v>22</v>
      </c>
      <c r="E692" t="s">
        <v>23</v>
      </c>
      <c r="F692" s="1">
        <v>201603310623</v>
      </c>
      <c r="G692" t="s">
        <v>469</v>
      </c>
      <c r="H692">
        <v>67095910</v>
      </c>
      <c r="I692" t="s">
        <v>70</v>
      </c>
      <c r="J692" t="s">
        <v>71</v>
      </c>
      <c r="K692" t="s">
        <v>76</v>
      </c>
      <c r="L692" t="s">
        <v>467</v>
      </c>
      <c r="M692" t="s">
        <v>73</v>
      </c>
      <c r="N692">
        <v>201603</v>
      </c>
      <c r="O692" t="s">
        <v>30</v>
      </c>
      <c r="P692" t="s">
        <v>31</v>
      </c>
      <c r="Q692" t="s">
        <v>84</v>
      </c>
      <c r="R692">
        <v>2</v>
      </c>
      <c r="S692">
        <v>271436</v>
      </c>
      <c r="T692">
        <v>1.31</v>
      </c>
    </row>
    <row r="693" spans="1:20" x14ac:dyDescent="0.15">
      <c r="A693" t="s">
        <v>20</v>
      </c>
      <c r="B693" t="s">
        <v>379</v>
      </c>
      <c r="C693" t="s">
        <v>22</v>
      </c>
      <c r="D693" t="s">
        <v>22</v>
      </c>
      <c r="E693" t="s">
        <v>23</v>
      </c>
      <c r="F693" s="1">
        <v>201603302254</v>
      </c>
      <c r="G693" t="s">
        <v>471</v>
      </c>
      <c r="H693">
        <v>67086267</v>
      </c>
      <c r="I693" t="s">
        <v>70</v>
      </c>
      <c r="J693" t="s">
        <v>71</v>
      </c>
      <c r="K693" t="s">
        <v>76</v>
      </c>
      <c r="L693" t="s">
        <v>467</v>
      </c>
      <c r="M693" t="s">
        <v>73</v>
      </c>
      <c r="N693">
        <v>201603</v>
      </c>
      <c r="O693" t="s">
        <v>82</v>
      </c>
      <c r="P693" t="s">
        <v>83</v>
      </c>
      <c r="Q693" t="s">
        <v>84</v>
      </c>
      <c r="R693">
        <v>2</v>
      </c>
      <c r="S693">
        <v>271436</v>
      </c>
      <c r="T693">
        <v>1.31</v>
      </c>
    </row>
    <row r="694" spans="1:20" x14ac:dyDescent="0.15">
      <c r="A694" t="s">
        <v>20</v>
      </c>
      <c r="B694" t="s">
        <v>379</v>
      </c>
      <c r="C694" t="s">
        <v>22</v>
      </c>
      <c r="D694" t="s">
        <v>22</v>
      </c>
      <c r="E694" t="s">
        <v>23</v>
      </c>
      <c r="F694" s="1">
        <v>201603210720</v>
      </c>
      <c r="G694" t="s">
        <v>499</v>
      </c>
      <c r="H694">
        <v>66742901</v>
      </c>
      <c r="I694" t="s">
        <v>70</v>
      </c>
      <c r="J694" t="s">
        <v>71</v>
      </c>
      <c r="K694" t="s">
        <v>76</v>
      </c>
      <c r="L694" t="s">
        <v>467</v>
      </c>
      <c r="M694" t="s">
        <v>78</v>
      </c>
      <c r="N694">
        <v>201603</v>
      </c>
      <c r="O694" t="s">
        <v>30</v>
      </c>
      <c r="P694" t="s">
        <v>31</v>
      </c>
      <c r="Q694" t="s">
        <v>84</v>
      </c>
      <c r="R694">
        <v>2</v>
      </c>
      <c r="S694">
        <v>271436</v>
      </c>
      <c r="T694">
        <v>1.31</v>
      </c>
    </row>
    <row r="695" spans="1:20" x14ac:dyDescent="0.15">
      <c r="A695" t="s">
        <v>20</v>
      </c>
      <c r="B695" t="s">
        <v>379</v>
      </c>
      <c r="C695" t="s">
        <v>22</v>
      </c>
      <c r="D695" t="s">
        <v>22</v>
      </c>
      <c r="E695" t="s">
        <v>23</v>
      </c>
      <c r="F695" s="1">
        <v>201603210709</v>
      </c>
      <c r="G695" t="s">
        <v>501</v>
      </c>
      <c r="H695">
        <v>66742649</v>
      </c>
      <c r="I695" t="s">
        <v>70</v>
      </c>
      <c r="J695" t="s">
        <v>71</v>
      </c>
      <c r="K695" t="s">
        <v>76</v>
      </c>
      <c r="L695" t="s">
        <v>467</v>
      </c>
      <c r="M695" t="s">
        <v>78</v>
      </c>
      <c r="N695">
        <v>201603</v>
      </c>
      <c r="O695" t="s">
        <v>82</v>
      </c>
      <c r="P695" t="s">
        <v>83</v>
      </c>
      <c r="Q695" t="s">
        <v>84</v>
      </c>
      <c r="R695">
        <v>2</v>
      </c>
      <c r="S695">
        <v>271436</v>
      </c>
      <c r="T695">
        <v>1.31</v>
      </c>
    </row>
    <row r="696" spans="1:20" x14ac:dyDescent="0.15">
      <c r="A696" t="s">
        <v>20</v>
      </c>
      <c r="B696" t="s">
        <v>21</v>
      </c>
      <c r="C696" t="s">
        <v>22</v>
      </c>
      <c r="D696" t="s">
        <v>22</v>
      </c>
      <c r="E696" t="s">
        <v>23</v>
      </c>
      <c r="F696" s="1">
        <v>201605151259</v>
      </c>
      <c r="G696" t="s">
        <v>91</v>
      </c>
      <c r="H696">
        <v>69018992</v>
      </c>
      <c r="I696" t="s">
        <v>70</v>
      </c>
      <c r="J696" t="s">
        <v>71</v>
      </c>
      <c r="K696" t="s">
        <v>76</v>
      </c>
      <c r="L696" t="s">
        <v>54</v>
      </c>
      <c r="M696" t="s">
        <v>78</v>
      </c>
      <c r="N696">
        <v>201605</v>
      </c>
      <c r="O696" t="s">
        <v>30</v>
      </c>
      <c r="P696" t="s">
        <v>31</v>
      </c>
      <c r="Q696" t="s">
        <v>84</v>
      </c>
      <c r="R696">
        <v>2</v>
      </c>
      <c r="S696">
        <v>271436</v>
      </c>
      <c r="T696">
        <v>1.31</v>
      </c>
    </row>
    <row r="697" spans="1:20" x14ac:dyDescent="0.15">
      <c r="A697" t="s">
        <v>20</v>
      </c>
      <c r="B697" t="s">
        <v>21</v>
      </c>
      <c r="C697" t="s">
        <v>22</v>
      </c>
      <c r="D697" t="s">
        <v>22</v>
      </c>
      <c r="E697" t="s">
        <v>23</v>
      </c>
      <c r="F697" s="1">
        <v>201605101653</v>
      </c>
      <c r="G697" t="s">
        <v>168</v>
      </c>
      <c r="H697">
        <v>68803875</v>
      </c>
      <c r="I697" t="s">
        <v>70</v>
      </c>
      <c r="J697" t="s">
        <v>71</v>
      </c>
      <c r="K697" t="s">
        <v>76</v>
      </c>
      <c r="L697" t="s">
        <v>54</v>
      </c>
      <c r="M697" t="s">
        <v>78</v>
      </c>
      <c r="N697">
        <v>201605</v>
      </c>
      <c r="O697" t="s">
        <v>82</v>
      </c>
      <c r="P697" t="s">
        <v>83</v>
      </c>
      <c r="Q697" t="s">
        <v>84</v>
      </c>
      <c r="R697">
        <v>2</v>
      </c>
      <c r="S697">
        <v>271436</v>
      </c>
      <c r="T697">
        <v>1.31</v>
      </c>
    </row>
    <row r="698" spans="1:20" x14ac:dyDescent="0.15">
      <c r="A698" t="s">
        <v>178</v>
      </c>
      <c r="B698" t="s">
        <v>21</v>
      </c>
      <c r="C698" t="s">
        <v>22</v>
      </c>
      <c r="D698" t="s">
        <v>22</v>
      </c>
      <c r="E698" t="s">
        <v>23</v>
      </c>
      <c r="F698" s="1">
        <v>201604141319</v>
      </c>
      <c r="G698" t="s">
        <v>408</v>
      </c>
      <c r="H698">
        <v>67587729</v>
      </c>
      <c r="I698" t="s">
        <v>70</v>
      </c>
      <c r="J698" t="s">
        <v>71</v>
      </c>
      <c r="K698" t="s">
        <v>76</v>
      </c>
      <c r="L698" t="s">
        <v>345</v>
      </c>
      <c r="M698" t="s">
        <v>78</v>
      </c>
      <c r="N698">
        <v>201604</v>
      </c>
      <c r="O698" t="s">
        <v>30</v>
      </c>
      <c r="P698" t="s">
        <v>31</v>
      </c>
      <c r="Q698" t="s">
        <v>84</v>
      </c>
      <c r="R698">
        <v>2</v>
      </c>
      <c r="S698">
        <v>271436</v>
      </c>
      <c r="T698">
        <v>1.31</v>
      </c>
    </row>
    <row r="699" spans="1:20" x14ac:dyDescent="0.15">
      <c r="A699" t="s">
        <v>178</v>
      </c>
      <c r="B699" t="s">
        <v>21</v>
      </c>
      <c r="C699" t="s">
        <v>22</v>
      </c>
      <c r="D699" t="s">
        <v>22</v>
      </c>
      <c r="E699" t="s">
        <v>23</v>
      </c>
      <c r="F699" s="1">
        <v>201604262004</v>
      </c>
      <c r="G699" t="s">
        <v>325</v>
      </c>
      <c r="H699">
        <v>68069596</v>
      </c>
      <c r="I699" t="s">
        <v>70</v>
      </c>
      <c r="J699" t="s">
        <v>71</v>
      </c>
      <c r="K699" t="s">
        <v>76</v>
      </c>
      <c r="L699" t="s">
        <v>326</v>
      </c>
      <c r="M699" t="s">
        <v>78</v>
      </c>
      <c r="N699">
        <v>201604</v>
      </c>
      <c r="O699" t="s">
        <v>30</v>
      </c>
      <c r="P699" t="s">
        <v>31</v>
      </c>
      <c r="Q699" t="s">
        <v>84</v>
      </c>
      <c r="R699">
        <v>2</v>
      </c>
      <c r="S699">
        <v>271436</v>
      </c>
      <c r="T699">
        <v>1.31</v>
      </c>
    </row>
    <row r="700" spans="1:20" x14ac:dyDescent="0.15">
      <c r="A700" t="s">
        <v>178</v>
      </c>
      <c r="B700" t="s">
        <v>21</v>
      </c>
      <c r="C700" t="s">
        <v>22</v>
      </c>
      <c r="D700" t="s">
        <v>22</v>
      </c>
      <c r="E700" t="s">
        <v>23</v>
      </c>
      <c r="F700" s="1">
        <v>201604241741</v>
      </c>
      <c r="G700" t="s">
        <v>330</v>
      </c>
      <c r="H700">
        <v>67983112</v>
      </c>
      <c r="I700" t="s">
        <v>70</v>
      </c>
      <c r="J700" t="s">
        <v>71</v>
      </c>
      <c r="K700" t="s">
        <v>76</v>
      </c>
      <c r="L700" t="s">
        <v>326</v>
      </c>
      <c r="M700" t="s">
        <v>78</v>
      </c>
      <c r="N700">
        <v>201604</v>
      </c>
      <c r="O700" t="s">
        <v>82</v>
      </c>
      <c r="P700" t="s">
        <v>83</v>
      </c>
      <c r="Q700" t="s">
        <v>84</v>
      </c>
      <c r="R700">
        <v>2</v>
      </c>
      <c r="S700">
        <v>271436</v>
      </c>
      <c r="T700">
        <v>1.31</v>
      </c>
    </row>
    <row r="701" spans="1:20" x14ac:dyDescent="0.15">
      <c r="A701" t="s">
        <v>178</v>
      </c>
      <c r="B701" t="s">
        <v>21</v>
      </c>
      <c r="C701" t="s">
        <v>22</v>
      </c>
      <c r="D701" t="s">
        <v>22</v>
      </c>
      <c r="E701" t="s">
        <v>23</v>
      </c>
      <c r="F701" s="1">
        <v>201604272245</v>
      </c>
      <c r="G701" t="s">
        <v>323</v>
      </c>
      <c r="H701">
        <v>68113382</v>
      </c>
      <c r="I701" t="s">
        <v>70</v>
      </c>
      <c r="J701" t="s">
        <v>71</v>
      </c>
      <c r="K701" t="s">
        <v>76</v>
      </c>
      <c r="L701" t="s">
        <v>300</v>
      </c>
      <c r="M701" t="s">
        <v>78</v>
      </c>
      <c r="N701">
        <v>201604</v>
      </c>
      <c r="O701" t="s">
        <v>82</v>
      </c>
      <c r="P701" t="s">
        <v>83</v>
      </c>
      <c r="Q701" t="s">
        <v>84</v>
      </c>
      <c r="R701">
        <v>2</v>
      </c>
      <c r="S701">
        <v>271436</v>
      </c>
      <c r="T701">
        <v>1.31</v>
      </c>
    </row>
    <row r="702" spans="1:20" x14ac:dyDescent="0.15">
      <c r="A702" t="s">
        <v>178</v>
      </c>
      <c r="B702" t="s">
        <v>21</v>
      </c>
      <c r="C702" t="s">
        <v>22</v>
      </c>
      <c r="D702" t="s">
        <v>22</v>
      </c>
      <c r="E702" t="s">
        <v>23</v>
      </c>
      <c r="F702" s="1">
        <v>201605042332</v>
      </c>
      <c r="G702" t="s">
        <v>263</v>
      </c>
      <c r="H702">
        <v>68474063</v>
      </c>
      <c r="I702" t="s">
        <v>70</v>
      </c>
      <c r="J702" t="s">
        <v>71</v>
      </c>
      <c r="K702" t="s">
        <v>76</v>
      </c>
      <c r="L702" t="s">
        <v>264</v>
      </c>
      <c r="M702" t="s">
        <v>78</v>
      </c>
      <c r="N702">
        <v>201605</v>
      </c>
      <c r="O702" t="s">
        <v>30</v>
      </c>
      <c r="P702" t="s">
        <v>31</v>
      </c>
      <c r="Q702" t="s">
        <v>84</v>
      </c>
      <c r="R702">
        <v>2</v>
      </c>
      <c r="S702">
        <v>271436</v>
      </c>
      <c r="T702">
        <v>1.31</v>
      </c>
    </row>
    <row r="703" spans="1:20" x14ac:dyDescent="0.15">
      <c r="A703" t="s">
        <v>178</v>
      </c>
      <c r="B703" t="s">
        <v>21</v>
      </c>
      <c r="C703" t="s">
        <v>22</v>
      </c>
      <c r="D703" t="s">
        <v>22</v>
      </c>
      <c r="E703" t="s">
        <v>23</v>
      </c>
      <c r="F703" s="1">
        <v>201605041753</v>
      </c>
      <c r="G703" t="s">
        <v>280</v>
      </c>
      <c r="H703">
        <v>68460061</v>
      </c>
      <c r="I703" t="s">
        <v>70</v>
      </c>
      <c r="J703" t="s">
        <v>71</v>
      </c>
      <c r="K703" t="s">
        <v>76</v>
      </c>
      <c r="L703" t="s">
        <v>264</v>
      </c>
      <c r="M703" t="s">
        <v>78</v>
      </c>
      <c r="N703">
        <v>201605</v>
      </c>
      <c r="O703" t="s">
        <v>82</v>
      </c>
      <c r="P703" t="s">
        <v>83</v>
      </c>
      <c r="Q703" t="s">
        <v>84</v>
      </c>
      <c r="R703">
        <v>2</v>
      </c>
      <c r="S703">
        <v>271436</v>
      </c>
      <c r="T703">
        <v>1.31</v>
      </c>
    </row>
    <row r="704" spans="1:20" x14ac:dyDescent="0.15">
      <c r="A704" t="s">
        <v>178</v>
      </c>
      <c r="B704" t="s">
        <v>21</v>
      </c>
      <c r="C704" t="s">
        <v>22</v>
      </c>
      <c r="D704" t="s">
        <v>22</v>
      </c>
      <c r="E704" t="s">
        <v>23</v>
      </c>
      <c r="F704" s="1">
        <v>201605061733</v>
      </c>
      <c r="G704" t="s">
        <v>254</v>
      </c>
      <c r="H704">
        <v>68563904</v>
      </c>
      <c r="I704" t="s">
        <v>70</v>
      </c>
      <c r="J704" t="s">
        <v>71</v>
      </c>
      <c r="K704" t="s">
        <v>76</v>
      </c>
      <c r="L704" t="s">
        <v>180</v>
      </c>
      <c r="M704" t="s">
        <v>78</v>
      </c>
      <c r="N704">
        <v>201605</v>
      </c>
      <c r="O704" t="s">
        <v>82</v>
      </c>
      <c r="P704" t="s">
        <v>83</v>
      </c>
      <c r="Q704" t="s">
        <v>84</v>
      </c>
      <c r="R704">
        <v>2</v>
      </c>
      <c r="S704">
        <v>271436</v>
      </c>
      <c r="T704">
        <v>1.31</v>
      </c>
    </row>
    <row r="705" spans="1:20" hidden="1" x14ac:dyDescent="0.15">
      <c r="A705" t="s">
        <v>20</v>
      </c>
      <c r="B705" t="s">
        <v>21</v>
      </c>
      <c r="C705" t="s">
        <v>22</v>
      </c>
      <c r="D705" t="s">
        <v>22</v>
      </c>
      <c r="E705" t="s">
        <v>196</v>
      </c>
      <c r="F705">
        <v>201603060026</v>
      </c>
      <c r="G705" t="s">
        <v>914</v>
      </c>
      <c r="H705">
        <v>66259724</v>
      </c>
      <c r="I705" t="s">
        <v>95</v>
      </c>
      <c r="J705" t="s">
        <v>96</v>
      </c>
      <c r="K705">
        <v>7</v>
      </c>
      <c r="L705" t="s">
        <v>201</v>
      </c>
      <c r="M705" t="s">
        <v>98</v>
      </c>
      <c r="N705">
        <v>201603</v>
      </c>
      <c r="O705" t="s">
        <v>82</v>
      </c>
      <c r="P705" t="s">
        <v>83</v>
      </c>
      <c r="Q705" t="s">
        <v>32</v>
      </c>
      <c r="R705">
        <v>2</v>
      </c>
      <c r="S705">
        <v>271119</v>
      </c>
      <c r="T705">
        <v>1.29</v>
      </c>
    </row>
    <row r="706" spans="1:20" hidden="1" x14ac:dyDescent="0.15">
      <c r="A706" t="s">
        <v>20</v>
      </c>
      <c r="B706" t="s">
        <v>21</v>
      </c>
      <c r="C706" t="s">
        <v>22</v>
      </c>
      <c r="D706" t="s">
        <v>22</v>
      </c>
      <c r="E706" t="s">
        <v>196</v>
      </c>
      <c r="F706">
        <v>201603060015</v>
      </c>
      <c r="G706" t="s">
        <v>915</v>
      </c>
      <c r="H706">
        <v>66259573</v>
      </c>
      <c r="I706" t="s">
        <v>96</v>
      </c>
      <c r="J706" t="s">
        <v>96</v>
      </c>
      <c r="K706" t="s">
        <v>625</v>
      </c>
      <c r="L706" t="s">
        <v>445</v>
      </c>
      <c r="M706" t="s">
        <v>101</v>
      </c>
      <c r="N706">
        <v>201603</v>
      </c>
      <c r="O706" t="s">
        <v>82</v>
      </c>
      <c r="P706" t="s">
        <v>83</v>
      </c>
      <c r="Q706" t="s">
        <v>32</v>
      </c>
      <c r="R706">
        <v>2</v>
      </c>
      <c r="S706">
        <v>271119</v>
      </c>
      <c r="T706">
        <v>1.29</v>
      </c>
    </row>
    <row r="707" spans="1:20" hidden="1" x14ac:dyDescent="0.15">
      <c r="A707" t="s">
        <v>20</v>
      </c>
      <c r="B707" t="s">
        <v>21</v>
      </c>
      <c r="C707" t="s">
        <v>22</v>
      </c>
      <c r="D707" t="s">
        <v>22</v>
      </c>
      <c r="E707" t="s">
        <v>193</v>
      </c>
      <c r="F707">
        <v>201603060007</v>
      </c>
      <c r="G707" t="s">
        <v>916</v>
      </c>
      <c r="H707">
        <v>66259490</v>
      </c>
      <c r="I707" t="s">
        <v>96</v>
      </c>
      <c r="J707" t="s">
        <v>96</v>
      </c>
      <c r="K707" t="s">
        <v>625</v>
      </c>
      <c r="L707" t="s">
        <v>445</v>
      </c>
      <c r="M707" t="s">
        <v>101</v>
      </c>
      <c r="N707">
        <v>201603</v>
      </c>
      <c r="O707" t="s">
        <v>82</v>
      </c>
      <c r="P707" t="s">
        <v>83</v>
      </c>
      <c r="Q707" t="s">
        <v>32</v>
      </c>
      <c r="R707">
        <v>2</v>
      </c>
      <c r="S707">
        <v>271186</v>
      </c>
      <c r="T707">
        <v>1.3</v>
      </c>
    </row>
    <row r="708" spans="1:20" hidden="1" x14ac:dyDescent="0.15">
      <c r="A708" t="s">
        <v>20</v>
      </c>
      <c r="B708" t="s">
        <v>21</v>
      </c>
      <c r="C708" t="s">
        <v>22</v>
      </c>
      <c r="D708" t="s">
        <v>22</v>
      </c>
      <c r="E708" t="s">
        <v>193</v>
      </c>
      <c r="F708">
        <v>201603052326</v>
      </c>
      <c r="G708" t="s">
        <v>917</v>
      </c>
      <c r="H708">
        <v>66258829</v>
      </c>
      <c r="I708" t="s">
        <v>96</v>
      </c>
      <c r="J708" t="s">
        <v>96</v>
      </c>
      <c r="K708">
        <v>7</v>
      </c>
      <c r="L708" t="s">
        <v>201</v>
      </c>
      <c r="M708" t="s">
        <v>98</v>
      </c>
      <c r="N708">
        <v>201603</v>
      </c>
      <c r="O708" t="s">
        <v>82</v>
      </c>
      <c r="P708" t="s">
        <v>83</v>
      </c>
      <c r="Q708" t="s">
        <v>32</v>
      </c>
      <c r="R708">
        <v>2</v>
      </c>
      <c r="S708">
        <v>271186</v>
      </c>
      <c r="T708">
        <v>1.3</v>
      </c>
    </row>
    <row r="709" spans="1:20" hidden="1" x14ac:dyDescent="0.15">
      <c r="A709" t="s">
        <v>20</v>
      </c>
      <c r="B709" t="s">
        <v>21</v>
      </c>
      <c r="C709" t="s">
        <v>22</v>
      </c>
      <c r="D709" t="s">
        <v>22</v>
      </c>
      <c r="E709" t="s">
        <v>196</v>
      </c>
      <c r="F709">
        <v>201603052201</v>
      </c>
      <c r="G709" t="s">
        <v>918</v>
      </c>
      <c r="H709">
        <v>66257521</v>
      </c>
      <c r="I709" t="s">
        <v>95</v>
      </c>
      <c r="J709" t="s">
        <v>96</v>
      </c>
      <c r="K709" t="s">
        <v>625</v>
      </c>
      <c r="L709" t="s">
        <v>217</v>
      </c>
      <c r="M709" t="s">
        <v>98</v>
      </c>
      <c r="N709">
        <v>201603</v>
      </c>
      <c r="O709" t="s">
        <v>82</v>
      </c>
      <c r="P709" t="s">
        <v>83</v>
      </c>
      <c r="Q709" t="s">
        <v>32</v>
      </c>
      <c r="R709">
        <v>2</v>
      </c>
      <c r="S709">
        <v>271119</v>
      </c>
      <c r="T709">
        <v>1.29</v>
      </c>
    </row>
    <row r="710" spans="1:20" hidden="1" x14ac:dyDescent="0.15">
      <c r="A710" t="s">
        <v>20</v>
      </c>
      <c r="B710" t="s">
        <v>21</v>
      </c>
      <c r="C710" t="s">
        <v>22</v>
      </c>
      <c r="D710" t="s">
        <v>22</v>
      </c>
      <c r="E710" t="s">
        <v>193</v>
      </c>
      <c r="F710">
        <v>201603052153</v>
      </c>
      <c r="G710" t="s">
        <v>919</v>
      </c>
      <c r="H710">
        <v>66257355</v>
      </c>
      <c r="I710" t="s">
        <v>95</v>
      </c>
      <c r="J710" t="s">
        <v>96</v>
      </c>
      <c r="K710" t="s">
        <v>625</v>
      </c>
      <c r="L710" t="s">
        <v>217</v>
      </c>
      <c r="M710" t="s">
        <v>98</v>
      </c>
      <c r="N710">
        <v>201603</v>
      </c>
      <c r="O710" t="s">
        <v>82</v>
      </c>
      <c r="P710" t="s">
        <v>83</v>
      </c>
      <c r="Q710" t="s">
        <v>32</v>
      </c>
      <c r="R710">
        <v>2</v>
      </c>
      <c r="S710">
        <v>271186</v>
      </c>
      <c r="T710">
        <v>1.3</v>
      </c>
    </row>
    <row r="711" spans="1:20" hidden="1" x14ac:dyDescent="0.15">
      <c r="A711" t="s">
        <v>20</v>
      </c>
      <c r="B711" t="s">
        <v>21</v>
      </c>
      <c r="C711" t="s">
        <v>22</v>
      </c>
      <c r="D711" t="s">
        <v>22</v>
      </c>
      <c r="E711" t="s">
        <v>196</v>
      </c>
      <c r="F711">
        <v>201603052106</v>
      </c>
      <c r="G711" t="s">
        <v>920</v>
      </c>
      <c r="H711">
        <v>66256605</v>
      </c>
      <c r="I711" t="s">
        <v>43</v>
      </c>
      <c r="J711" t="s">
        <v>34</v>
      </c>
      <c r="K711" t="s">
        <v>371</v>
      </c>
      <c r="L711" t="s">
        <v>217</v>
      </c>
      <c r="M711" t="s">
        <v>117</v>
      </c>
      <c r="N711">
        <v>201603</v>
      </c>
      <c r="O711" t="s">
        <v>82</v>
      </c>
      <c r="P711" t="s">
        <v>83</v>
      </c>
      <c r="Q711" t="s">
        <v>32</v>
      </c>
      <c r="R711">
        <v>2</v>
      </c>
      <c r="S711">
        <v>271119</v>
      </c>
      <c r="T711">
        <v>1.29</v>
      </c>
    </row>
    <row r="712" spans="1:20" hidden="1" x14ac:dyDescent="0.15">
      <c r="A712" t="s">
        <v>20</v>
      </c>
      <c r="B712" t="s">
        <v>21</v>
      </c>
      <c r="C712" t="s">
        <v>22</v>
      </c>
      <c r="D712" t="s">
        <v>22</v>
      </c>
      <c r="E712" t="s">
        <v>193</v>
      </c>
      <c r="F712">
        <v>201603052045</v>
      </c>
      <c r="G712" t="s">
        <v>921</v>
      </c>
      <c r="H712">
        <v>66256161</v>
      </c>
      <c r="I712" t="s">
        <v>43</v>
      </c>
      <c r="J712" t="s">
        <v>34</v>
      </c>
      <c r="K712" t="s">
        <v>371</v>
      </c>
      <c r="L712" t="s">
        <v>217</v>
      </c>
      <c r="M712" t="s">
        <v>117</v>
      </c>
      <c r="N712">
        <v>201603</v>
      </c>
      <c r="O712" t="s">
        <v>82</v>
      </c>
      <c r="P712" t="s">
        <v>83</v>
      </c>
      <c r="Q712" t="s">
        <v>32</v>
      </c>
      <c r="R712">
        <v>2</v>
      </c>
      <c r="S712">
        <v>271186</v>
      </c>
      <c r="T712">
        <v>1.3</v>
      </c>
    </row>
    <row r="713" spans="1:20" hidden="1" x14ac:dyDescent="0.15">
      <c r="A713" t="s">
        <v>20</v>
      </c>
      <c r="B713" t="s">
        <v>21</v>
      </c>
      <c r="C713" t="s">
        <v>22</v>
      </c>
      <c r="D713" t="s">
        <v>22</v>
      </c>
      <c r="E713" t="s">
        <v>196</v>
      </c>
      <c r="F713">
        <v>201603051956</v>
      </c>
      <c r="G713" t="s">
        <v>922</v>
      </c>
      <c r="H713">
        <v>66255304</v>
      </c>
      <c r="I713" t="s">
        <v>96</v>
      </c>
      <c r="J713" t="s">
        <v>96</v>
      </c>
      <c r="K713" t="s">
        <v>97</v>
      </c>
      <c r="L713" t="s">
        <v>191</v>
      </c>
      <c r="M713" t="s">
        <v>98</v>
      </c>
      <c r="N713">
        <v>201603</v>
      </c>
      <c r="O713" t="s">
        <v>82</v>
      </c>
      <c r="P713" t="s">
        <v>83</v>
      </c>
      <c r="Q713" t="s">
        <v>32</v>
      </c>
      <c r="R713">
        <v>2</v>
      </c>
      <c r="S713">
        <v>271119</v>
      </c>
      <c r="T713">
        <v>1.29</v>
      </c>
    </row>
    <row r="714" spans="1:20" hidden="1" x14ac:dyDescent="0.15">
      <c r="A714" t="s">
        <v>20</v>
      </c>
      <c r="B714" t="s">
        <v>21</v>
      </c>
      <c r="C714" t="s">
        <v>22</v>
      </c>
      <c r="D714" t="s">
        <v>22</v>
      </c>
      <c r="E714" t="s">
        <v>196</v>
      </c>
      <c r="F714">
        <v>201603051950</v>
      </c>
      <c r="G714" t="s">
        <v>923</v>
      </c>
      <c r="H714">
        <v>66255243</v>
      </c>
      <c r="I714" t="s">
        <v>96</v>
      </c>
      <c r="J714" t="s">
        <v>96</v>
      </c>
      <c r="K714" t="s">
        <v>625</v>
      </c>
      <c r="L714" t="s">
        <v>217</v>
      </c>
      <c r="M714" t="s">
        <v>101</v>
      </c>
      <c r="N714">
        <v>201603</v>
      </c>
      <c r="O714" t="s">
        <v>82</v>
      </c>
      <c r="P714" t="s">
        <v>83</v>
      </c>
      <c r="Q714" t="s">
        <v>32</v>
      </c>
      <c r="R714">
        <v>2</v>
      </c>
      <c r="S714">
        <v>271119</v>
      </c>
      <c r="T714">
        <v>1.29</v>
      </c>
    </row>
    <row r="715" spans="1:20" hidden="1" x14ac:dyDescent="0.15">
      <c r="A715" t="s">
        <v>20</v>
      </c>
      <c r="B715" t="s">
        <v>21</v>
      </c>
      <c r="C715" t="s">
        <v>22</v>
      </c>
      <c r="D715" t="s">
        <v>22</v>
      </c>
      <c r="E715" t="s">
        <v>193</v>
      </c>
      <c r="F715">
        <v>201603051943</v>
      </c>
      <c r="G715" t="s">
        <v>924</v>
      </c>
      <c r="H715">
        <v>66255104</v>
      </c>
      <c r="I715" t="s">
        <v>96</v>
      </c>
      <c r="J715" t="s">
        <v>96</v>
      </c>
      <c r="K715" t="s">
        <v>625</v>
      </c>
      <c r="L715" t="s">
        <v>217</v>
      </c>
      <c r="M715" t="s">
        <v>101</v>
      </c>
      <c r="N715">
        <v>201603</v>
      </c>
      <c r="O715" t="s">
        <v>82</v>
      </c>
      <c r="P715" t="s">
        <v>83</v>
      </c>
      <c r="Q715" t="s">
        <v>32</v>
      </c>
      <c r="R715">
        <v>2</v>
      </c>
      <c r="S715">
        <v>271186</v>
      </c>
      <c r="T715">
        <v>1.3</v>
      </c>
    </row>
    <row r="716" spans="1:20" hidden="1" x14ac:dyDescent="0.15">
      <c r="A716" t="s">
        <v>20</v>
      </c>
      <c r="B716" t="s">
        <v>21</v>
      </c>
      <c r="C716" t="s">
        <v>22</v>
      </c>
      <c r="D716" t="s">
        <v>22</v>
      </c>
      <c r="E716" t="s">
        <v>193</v>
      </c>
      <c r="F716">
        <v>201603051936</v>
      </c>
      <c r="G716" t="s">
        <v>925</v>
      </c>
      <c r="H716">
        <v>66255030</v>
      </c>
      <c r="I716" t="s">
        <v>96</v>
      </c>
      <c r="J716" t="s">
        <v>96</v>
      </c>
      <c r="K716" t="s">
        <v>97</v>
      </c>
      <c r="L716" t="s">
        <v>191</v>
      </c>
      <c r="M716" t="s">
        <v>98</v>
      </c>
      <c r="N716">
        <v>201603</v>
      </c>
      <c r="O716" t="s">
        <v>82</v>
      </c>
      <c r="P716" t="s">
        <v>83</v>
      </c>
      <c r="Q716" t="s">
        <v>32</v>
      </c>
      <c r="R716">
        <v>2</v>
      </c>
      <c r="S716">
        <v>271186</v>
      </c>
      <c r="T716">
        <v>1.3</v>
      </c>
    </row>
    <row r="717" spans="1:20" hidden="1" x14ac:dyDescent="0.15">
      <c r="A717" t="s">
        <v>20</v>
      </c>
      <c r="B717" t="s">
        <v>21</v>
      </c>
      <c r="C717" t="s">
        <v>22</v>
      </c>
      <c r="D717" t="s">
        <v>22</v>
      </c>
      <c r="E717" t="s">
        <v>196</v>
      </c>
      <c r="F717">
        <v>201603051735</v>
      </c>
      <c r="G717" t="s">
        <v>926</v>
      </c>
      <c r="H717">
        <v>66252933</v>
      </c>
      <c r="I717" t="s">
        <v>96</v>
      </c>
      <c r="J717" t="s">
        <v>96</v>
      </c>
      <c r="K717" t="s">
        <v>625</v>
      </c>
      <c r="L717" t="s">
        <v>429</v>
      </c>
      <c r="M717" t="s">
        <v>98</v>
      </c>
      <c r="N717">
        <v>201603</v>
      </c>
      <c r="O717" t="s">
        <v>82</v>
      </c>
      <c r="P717" t="s">
        <v>83</v>
      </c>
      <c r="Q717" t="s">
        <v>32</v>
      </c>
      <c r="R717">
        <v>2</v>
      </c>
      <c r="S717">
        <v>271119</v>
      </c>
      <c r="T717">
        <v>1.29</v>
      </c>
    </row>
    <row r="718" spans="1:20" hidden="1" x14ac:dyDescent="0.15">
      <c r="A718" t="s">
        <v>20</v>
      </c>
      <c r="B718" t="s">
        <v>21</v>
      </c>
      <c r="C718" t="s">
        <v>22</v>
      </c>
      <c r="D718" t="s">
        <v>22</v>
      </c>
      <c r="E718" t="s">
        <v>193</v>
      </c>
      <c r="F718">
        <v>201603051728</v>
      </c>
      <c r="G718" t="s">
        <v>927</v>
      </c>
      <c r="H718">
        <v>66252824</v>
      </c>
      <c r="I718" t="s">
        <v>96</v>
      </c>
      <c r="J718" t="s">
        <v>96</v>
      </c>
      <c r="K718" t="s">
        <v>625</v>
      </c>
      <c r="L718" t="s">
        <v>429</v>
      </c>
      <c r="M718" t="s">
        <v>98</v>
      </c>
      <c r="N718">
        <v>201603</v>
      </c>
      <c r="O718" t="s">
        <v>82</v>
      </c>
      <c r="P718" t="s">
        <v>83</v>
      </c>
      <c r="Q718" t="s">
        <v>32</v>
      </c>
      <c r="R718">
        <v>2</v>
      </c>
      <c r="S718">
        <v>271186</v>
      </c>
      <c r="T718">
        <v>1.3</v>
      </c>
    </row>
    <row r="719" spans="1:20" hidden="1" x14ac:dyDescent="0.15">
      <c r="A719" t="s">
        <v>20</v>
      </c>
      <c r="B719" t="s">
        <v>21</v>
      </c>
      <c r="C719" t="s">
        <v>22</v>
      </c>
      <c r="D719" t="s">
        <v>22</v>
      </c>
      <c r="E719" t="s">
        <v>196</v>
      </c>
      <c r="F719">
        <v>201603051527</v>
      </c>
      <c r="G719" t="s">
        <v>928</v>
      </c>
      <c r="H719">
        <v>66249712</v>
      </c>
      <c r="I719" t="s">
        <v>34</v>
      </c>
      <c r="J719" t="s">
        <v>34</v>
      </c>
      <c r="K719" t="s">
        <v>371</v>
      </c>
      <c r="L719" t="s">
        <v>217</v>
      </c>
      <c r="M719" t="s">
        <v>88</v>
      </c>
      <c r="N719">
        <v>201603</v>
      </c>
      <c r="O719" t="s">
        <v>82</v>
      </c>
      <c r="P719" t="s">
        <v>83</v>
      </c>
      <c r="Q719" t="s">
        <v>32</v>
      </c>
      <c r="R719">
        <v>2</v>
      </c>
      <c r="S719">
        <v>271119</v>
      </c>
      <c r="T719">
        <v>1.29</v>
      </c>
    </row>
    <row r="720" spans="1:20" hidden="1" x14ac:dyDescent="0.15">
      <c r="A720" t="s">
        <v>20</v>
      </c>
      <c r="B720" t="s">
        <v>21</v>
      </c>
      <c r="C720" t="s">
        <v>22</v>
      </c>
      <c r="D720" t="s">
        <v>22</v>
      </c>
      <c r="E720" t="s">
        <v>196</v>
      </c>
      <c r="F720">
        <v>201603051516</v>
      </c>
      <c r="G720" t="s">
        <v>929</v>
      </c>
      <c r="H720">
        <v>66249447</v>
      </c>
      <c r="I720" t="s">
        <v>95</v>
      </c>
      <c r="J720" t="s">
        <v>96</v>
      </c>
      <c r="K720" t="s">
        <v>625</v>
      </c>
      <c r="L720" t="s">
        <v>429</v>
      </c>
      <c r="M720" t="s">
        <v>101</v>
      </c>
      <c r="N720">
        <v>201603</v>
      </c>
      <c r="O720" t="s">
        <v>82</v>
      </c>
      <c r="P720" t="s">
        <v>83</v>
      </c>
      <c r="Q720" t="s">
        <v>32</v>
      </c>
      <c r="R720">
        <v>2</v>
      </c>
      <c r="S720">
        <v>271119</v>
      </c>
      <c r="T720">
        <v>1.29</v>
      </c>
    </row>
    <row r="721" spans="1:20" hidden="1" x14ac:dyDescent="0.15">
      <c r="A721" t="s">
        <v>20</v>
      </c>
      <c r="B721" t="s">
        <v>21</v>
      </c>
      <c r="C721" t="s">
        <v>22</v>
      </c>
      <c r="D721" t="s">
        <v>22</v>
      </c>
      <c r="E721" t="s">
        <v>193</v>
      </c>
      <c r="F721">
        <v>201603051509</v>
      </c>
      <c r="G721" t="s">
        <v>930</v>
      </c>
      <c r="H721">
        <v>66249323</v>
      </c>
      <c r="I721" t="s">
        <v>95</v>
      </c>
      <c r="J721" t="s">
        <v>96</v>
      </c>
      <c r="K721" t="s">
        <v>625</v>
      </c>
      <c r="L721" t="s">
        <v>429</v>
      </c>
      <c r="M721" t="s">
        <v>101</v>
      </c>
      <c r="N721">
        <v>201603</v>
      </c>
      <c r="O721" t="s">
        <v>82</v>
      </c>
      <c r="P721" t="s">
        <v>83</v>
      </c>
      <c r="Q721" t="s">
        <v>32</v>
      </c>
      <c r="R721">
        <v>2</v>
      </c>
      <c r="S721">
        <v>271186</v>
      </c>
      <c r="T721">
        <v>1.3</v>
      </c>
    </row>
    <row r="722" spans="1:20" hidden="1" x14ac:dyDescent="0.15">
      <c r="A722" t="s">
        <v>20</v>
      </c>
      <c r="B722" t="s">
        <v>21</v>
      </c>
      <c r="C722" t="s">
        <v>22</v>
      </c>
      <c r="D722" t="s">
        <v>22</v>
      </c>
      <c r="E722" t="s">
        <v>193</v>
      </c>
      <c r="F722">
        <v>201603051508</v>
      </c>
      <c r="G722" t="s">
        <v>931</v>
      </c>
      <c r="H722">
        <v>66249311</v>
      </c>
      <c r="I722" t="s">
        <v>34</v>
      </c>
      <c r="J722" t="s">
        <v>34</v>
      </c>
      <c r="K722" t="s">
        <v>371</v>
      </c>
      <c r="L722" t="s">
        <v>217</v>
      </c>
      <c r="M722" t="s">
        <v>88</v>
      </c>
      <c r="N722">
        <v>201603</v>
      </c>
      <c r="O722" t="s">
        <v>82</v>
      </c>
      <c r="P722" t="s">
        <v>83</v>
      </c>
      <c r="Q722" t="s">
        <v>32</v>
      </c>
      <c r="R722">
        <v>2</v>
      </c>
      <c r="S722">
        <v>271186</v>
      </c>
      <c r="T722">
        <v>1.3</v>
      </c>
    </row>
    <row r="723" spans="1:20" hidden="1" x14ac:dyDescent="0.15">
      <c r="A723" t="s">
        <v>20</v>
      </c>
      <c r="B723" t="s">
        <v>21</v>
      </c>
      <c r="C723" t="s">
        <v>22</v>
      </c>
      <c r="D723" t="s">
        <v>22</v>
      </c>
      <c r="E723" t="s">
        <v>193</v>
      </c>
      <c r="F723">
        <v>201603051345</v>
      </c>
      <c r="G723" t="s">
        <v>932</v>
      </c>
      <c r="H723">
        <v>66247878</v>
      </c>
      <c r="I723" t="s">
        <v>70</v>
      </c>
      <c r="J723" t="s">
        <v>71</v>
      </c>
      <c r="K723" t="s">
        <v>439</v>
      </c>
      <c r="L723" t="s">
        <v>108</v>
      </c>
      <c r="M723" t="s">
        <v>73</v>
      </c>
      <c r="N723">
        <v>201603</v>
      </c>
      <c r="O723" t="s">
        <v>30</v>
      </c>
      <c r="P723" t="s">
        <v>31</v>
      </c>
      <c r="Q723" t="s">
        <v>440</v>
      </c>
      <c r="R723">
        <v>2</v>
      </c>
      <c r="S723">
        <v>271186</v>
      </c>
      <c r="T723">
        <v>1.3</v>
      </c>
    </row>
    <row r="724" spans="1:20" hidden="1" x14ac:dyDescent="0.15">
      <c r="A724" t="s">
        <v>20</v>
      </c>
      <c r="B724" t="s">
        <v>21</v>
      </c>
      <c r="C724" t="s">
        <v>22</v>
      </c>
      <c r="D724" t="s">
        <v>22</v>
      </c>
      <c r="E724" t="s">
        <v>196</v>
      </c>
      <c r="F724">
        <v>201603051327</v>
      </c>
      <c r="G724" t="s">
        <v>933</v>
      </c>
      <c r="H724">
        <v>66247617</v>
      </c>
      <c r="I724" t="s">
        <v>96</v>
      </c>
      <c r="J724" t="s">
        <v>96</v>
      </c>
      <c r="K724" t="s">
        <v>97</v>
      </c>
      <c r="L724" t="s">
        <v>191</v>
      </c>
      <c r="M724" t="s">
        <v>101</v>
      </c>
      <c r="N724">
        <v>201603</v>
      </c>
      <c r="O724" t="s">
        <v>82</v>
      </c>
      <c r="P724" t="s">
        <v>83</v>
      </c>
      <c r="Q724" t="s">
        <v>32</v>
      </c>
      <c r="R724">
        <v>2</v>
      </c>
      <c r="S724">
        <v>271119</v>
      </c>
      <c r="T724">
        <v>1.29</v>
      </c>
    </row>
    <row r="725" spans="1:20" hidden="1" x14ac:dyDescent="0.15">
      <c r="A725" t="s">
        <v>20</v>
      </c>
      <c r="B725" t="s">
        <v>21</v>
      </c>
      <c r="C725" t="s">
        <v>22</v>
      </c>
      <c r="D725" t="s">
        <v>22</v>
      </c>
      <c r="E725" t="s">
        <v>193</v>
      </c>
      <c r="F725">
        <v>201603051309</v>
      </c>
      <c r="G725" t="s">
        <v>934</v>
      </c>
      <c r="H725">
        <v>66247404</v>
      </c>
      <c r="I725" t="s">
        <v>95</v>
      </c>
      <c r="J725" t="s">
        <v>96</v>
      </c>
      <c r="K725" t="s">
        <v>97</v>
      </c>
      <c r="L725" t="s">
        <v>191</v>
      </c>
      <c r="M725" t="s">
        <v>101</v>
      </c>
      <c r="N725">
        <v>201603</v>
      </c>
      <c r="O725" t="s">
        <v>82</v>
      </c>
      <c r="P725" t="s">
        <v>83</v>
      </c>
      <c r="Q725" t="s">
        <v>32</v>
      </c>
      <c r="R725">
        <v>2</v>
      </c>
      <c r="S725">
        <v>271186</v>
      </c>
      <c r="T725">
        <v>1.3</v>
      </c>
    </row>
    <row r="726" spans="1:20" hidden="1" x14ac:dyDescent="0.15">
      <c r="A726" t="s">
        <v>20</v>
      </c>
      <c r="B726" t="s">
        <v>21</v>
      </c>
      <c r="C726" t="s">
        <v>22</v>
      </c>
      <c r="D726" t="s">
        <v>22</v>
      </c>
      <c r="E726" t="s">
        <v>196</v>
      </c>
      <c r="F726">
        <v>201603051242</v>
      </c>
      <c r="G726" t="s">
        <v>935</v>
      </c>
      <c r="H726">
        <v>66247106</v>
      </c>
      <c r="I726" t="s">
        <v>96</v>
      </c>
      <c r="J726" t="s">
        <v>96</v>
      </c>
      <c r="K726" t="s">
        <v>625</v>
      </c>
      <c r="L726" t="s">
        <v>423</v>
      </c>
      <c r="M726" t="s">
        <v>98</v>
      </c>
      <c r="N726">
        <v>201603</v>
      </c>
      <c r="O726" t="s">
        <v>82</v>
      </c>
      <c r="P726" t="s">
        <v>83</v>
      </c>
      <c r="Q726" t="s">
        <v>32</v>
      </c>
      <c r="R726">
        <v>2</v>
      </c>
      <c r="S726">
        <v>271119</v>
      </c>
      <c r="T726">
        <v>1.29</v>
      </c>
    </row>
    <row r="727" spans="1:20" hidden="1" x14ac:dyDescent="0.15">
      <c r="A727" t="s">
        <v>20</v>
      </c>
      <c r="B727" t="s">
        <v>21</v>
      </c>
      <c r="C727" t="s">
        <v>22</v>
      </c>
      <c r="D727" t="s">
        <v>22</v>
      </c>
      <c r="E727" t="s">
        <v>193</v>
      </c>
      <c r="F727">
        <v>201603051235</v>
      </c>
      <c r="G727" t="s">
        <v>936</v>
      </c>
      <c r="H727">
        <v>66246865</v>
      </c>
      <c r="I727" t="s">
        <v>96</v>
      </c>
      <c r="J727" t="s">
        <v>96</v>
      </c>
      <c r="K727" t="s">
        <v>625</v>
      </c>
      <c r="L727" t="s">
        <v>423</v>
      </c>
      <c r="M727" t="s">
        <v>98</v>
      </c>
      <c r="N727">
        <v>201603</v>
      </c>
      <c r="O727" t="s">
        <v>82</v>
      </c>
      <c r="P727" t="s">
        <v>83</v>
      </c>
      <c r="Q727" t="s">
        <v>32</v>
      </c>
      <c r="R727">
        <v>2</v>
      </c>
      <c r="S727">
        <v>271186</v>
      </c>
      <c r="T727">
        <v>1.3</v>
      </c>
    </row>
    <row r="728" spans="1:20" hidden="1" x14ac:dyDescent="0.15">
      <c r="A728" t="s">
        <v>20</v>
      </c>
      <c r="B728" t="s">
        <v>21</v>
      </c>
      <c r="C728" t="s">
        <v>22</v>
      </c>
      <c r="D728" t="s">
        <v>22</v>
      </c>
      <c r="E728" t="s">
        <v>193</v>
      </c>
      <c r="F728">
        <v>201603051220</v>
      </c>
      <c r="G728" t="s">
        <v>937</v>
      </c>
      <c r="H728">
        <v>66246551</v>
      </c>
      <c r="I728" t="s">
        <v>70</v>
      </c>
      <c r="J728" t="s">
        <v>71</v>
      </c>
      <c r="K728" t="s">
        <v>599</v>
      </c>
      <c r="L728" t="s">
        <v>201</v>
      </c>
      <c r="M728" t="s">
        <v>73</v>
      </c>
      <c r="N728">
        <v>201603</v>
      </c>
      <c r="O728" t="s">
        <v>30</v>
      </c>
      <c r="P728" t="s">
        <v>31</v>
      </c>
      <c r="Q728" t="s">
        <v>600</v>
      </c>
      <c r="R728">
        <v>2</v>
      </c>
      <c r="S728">
        <v>271186</v>
      </c>
      <c r="T728">
        <v>1.3</v>
      </c>
    </row>
    <row r="729" spans="1:20" hidden="1" x14ac:dyDescent="0.15">
      <c r="A729" t="s">
        <v>20</v>
      </c>
      <c r="B729" t="s">
        <v>21</v>
      </c>
      <c r="C729" t="s">
        <v>22</v>
      </c>
      <c r="D729" t="s">
        <v>22</v>
      </c>
      <c r="E729" t="s">
        <v>196</v>
      </c>
      <c r="F729">
        <v>201603051013</v>
      </c>
      <c r="G729" t="s">
        <v>938</v>
      </c>
      <c r="H729">
        <v>66243686</v>
      </c>
      <c r="I729" t="s">
        <v>95</v>
      </c>
      <c r="J729" t="s">
        <v>96</v>
      </c>
      <c r="K729" t="s">
        <v>625</v>
      </c>
      <c r="L729" t="s">
        <v>423</v>
      </c>
      <c r="M729" t="s">
        <v>101</v>
      </c>
      <c r="N729">
        <v>201603</v>
      </c>
      <c r="O729" t="s">
        <v>82</v>
      </c>
      <c r="P729" t="s">
        <v>83</v>
      </c>
      <c r="Q729" t="s">
        <v>32</v>
      </c>
      <c r="R729">
        <v>2</v>
      </c>
      <c r="S729">
        <v>271119</v>
      </c>
      <c r="T729">
        <v>1.29</v>
      </c>
    </row>
    <row r="730" spans="1:20" hidden="1" x14ac:dyDescent="0.15">
      <c r="A730" t="s">
        <v>20</v>
      </c>
      <c r="B730" t="s">
        <v>21</v>
      </c>
      <c r="C730" t="s">
        <v>22</v>
      </c>
      <c r="D730" t="s">
        <v>22</v>
      </c>
      <c r="E730" t="s">
        <v>196</v>
      </c>
      <c r="F730">
        <v>201603050927</v>
      </c>
      <c r="G730" t="s">
        <v>939</v>
      </c>
      <c r="H730">
        <v>66242788</v>
      </c>
      <c r="I730" t="s">
        <v>95</v>
      </c>
      <c r="J730" t="s">
        <v>96</v>
      </c>
      <c r="K730">
        <v>7</v>
      </c>
      <c r="L730" t="s">
        <v>201</v>
      </c>
      <c r="M730" t="s">
        <v>101</v>
      </c>
      <c r="N730">
        <v>201603</v>
      </c>
      <c r="O730" t="s">
        <v>82</v>
      </c>
      <c r="P730" t="s">
        <v>83</v>
      </c>
      <c r="Q730" t="s">
        <v>32</v>
      </c>
      <c r="R730">
        <v>2</v>
      </c>
      <c r="S730">
        <v>271119</v>
      </c>
      <c r="T730">
        <v>1.29</v>
      </c>
    </row>
    <row r="731" spans="1:20" hidden="1" x14ac:dyDescent="0.15">
      <c r="A731" t="s">
        <v>20</v>
      </c>
      <c r="B731" t="s">
        <v>21</v>
      </c>
      <c r="C731" t="s">
        <v>22</v>
      </c>
      <c r="D731" t="s">
        <v>22</v>
      </c>
      <c r="E731" t="s">
        <v>193</v>
      </c>
      <c r="F731">
        <v>201603050915</v>
      </c>
      <c r="G731" t="s">
        <v>940</v>
      </c>
      <c r="H731">
        <v>66242622</v>
      </c>
      <c r="I731" t="s">
        <v>34</v>
      </c>
      <c r="J731" t="s">
        <v>34</v>
      </c>
      <c r="K731" t="s">
        <v>555</v>
      </c>
      <c r="L731" t="s">
        <v>164</v>
      </c>
      <c r="M731" t="s">
        <v>117</v>
      </c>
      <c r="N731">
        <v>201603</v>
      </c>
      <c r="O731" t="s">
        <v>82</v>
      </c>
      <c r="P731" t="s">
        <v>83</v>
      </c>
      <c r="Q731" t="s">
        <v>32</v>
      </c>
      <c r="R731">
        <v>2</v>
      </c>
      <c r="S731">
        <v>271186</v>
      </c>
      <c r="T731">
        <v>1.3</v>
      </c>
    </row>
    <row r="732" spans="1:20" hidden="1" x14ac:dyDescent="0.15">
      <c r="A732" t="s">
        <v>20</v>
      </c>
      <c r="B732" t="s">
        <v>21</v>
      </c>
      <c r="C732" t="s">
        <v>22</v>
      </c>
      <c r="D732" t="s">
        <v>22</v>
      </c>
      <c r="E732" t="s">
        <v>193</v>
      </c>
      <c r="F732">
        <v>201603050840</v>
      </c>
      <c r="G732" t="s">
        <v>941</v>
      </c>
      <c r="H732">
        <v>66242271</v>
      </c>
      <c r="I732" t="s">
        <v>95</v>
      </c>
      <c r="J732" t="s">
        <v>96</v>
      </c>
      <c r="K732">
        <v>7</v>
      </c>
      <c r="L732" t="s">
        <v>201</v>
      </c>
      <c r="M732" t="s">
        <v>101</v>
      </c>
      <c r="N732">
        <v>201603</v>
      </c>
      <c r="O732" t="s">
        <v>82</v>
      </c>
      <c r="P732" t="s">
        <v>83</v>
      </c>
      <c r="Q732" t="s">
        <v>32</v>
      </c>
      <c r="R732">
        <v>2</v>
      </c>
      <c r="S732">
        <v>271186</v>
      </c>
      <c r="T732">
        <v>1.3</v>
      </c>
    </row>
    <row r="733" spans="1:20" hidden="1" x14ac:dyDescent="0.15">
      <c r="A733" t="s">
        <v>20</v>
      </c>
      <c r="B733" t="s">
        <v>21</v>
      </c>
      <c r="C733" t="s">
        <v>22</v>
      </c>
      <c r="D733" t="s">
        <v>22</v>
      </c>
      <c r="E733" t="s">
        <v>193</v>
      </c>
      <c r="F733">
        <v>201603050827</v>
      </c>
      <c r="G733" t="s">
        <v>942</v>
      </c>
      <c r="H733">
        <v>66242101</v>
      </c>
      <c r="I733" t="s">
        <v>70</v>
      </c>
      <c r="J733" t="s">
        <v>71</v>
      </c>
      <c r="K733" t="s">
        <v>599</v>
      </c>
      <c r="L733" t="s">
        <v>201</v>
      </c>
      <c r="M733" t="s">
        <v>73</v>
      </c>
      <c r="N733">
        <v>201603</v>
      </c>
      <c r="O733" t="s">
        <v>30</v>
      </c>
      <c r="P733" t="s">
        <v>31</v>
      </c>
      <c r="Q733" t="s">
        <v>600</v>
      </c>
      <c r="R733">
        <v>2</v>
      </c>
      <c r="S733">
        <v>271186</v>
      </c>
      <c r="T733">
        <v>1.3</v>
      </c>
    </row>
    <row r="734" spans="1:20" hidden="1" x14ac:dyDescent="0.15">
      <c r="A734" t="s">
        <v>20</v>
      </c>
      <c r="B734" t="s">
        <v>21</v>
      </c>
      <c r="C734" t="s">
        <v>22</v>
      </c>
      <c r="D734" t="s">
        <v>22</v>
      </c>
      <c r="E734" t="s">
        <v>196</v>
      </c>
      <c r="F734">
        <v>201603050708</v>
      </c>
      <c r="G734" t="s">
        <v>943</v>
      </c>
      <c r="H734">
        <v>66240507</v>
      </c>
      <c r="I734" t="s">
        <v>95</v>
      </c>
      <c r="J734" t="s">
        <v>96</v>
      </c>
      <c r="K734" t="s">
        <v>97</v>
      </c>
      <c r="L734" t="s">
        <v>114</v>
      </c>
      <c r="M734" t="s">
        <v>98</v>
      </c>
      <c r="N734">
        <v>201603</v>
      </c>
      <c r="O734" t="s">
        <v>82</v>
      </c>
      <c r="P734" t="s">
        <v>83</v>
      </c>
      <c r="Q734" t="s">
        <v>32</v>
      </c>
      <c r="R734">
        <v>2</v>
      </c>
      <c r="S734">
        <v>271119</v>
      </c>
      <c r="T734">
        <v>1.29</v>
      </c>
    </row>
    <row r="735" spans="1:20" hidden="1" x14ac:dyDescent="0.15">
      <c r="A735" t="s">
        <v>20</v>
      </c>
      <c r="B735" t="s">
        <v>21</v>
      </c>
      <c r="C735" t="s">
        <v>22</v>
      </c>
      <c r="D735" t="s">
        <v>22</v>
      </c>
      <c r="E735" t="s">
        <v>193</v>
      </c>
      <c r="F735">
        <v>201603050649</v>
      </c>
      <c r="G735" t="s">
        <v>944</v>
      </c>
      <c r="H735">
        <v>66240369</v>
      </c>
      <c r="I735" t="s">
        <v>96</v>
      </c>
      <c r="J735" t="s">
        <v>96</v>
      </c>
      <c r="K735" t="s">
        <v>97</v>
      </c>
      <c r="L735" t="s">
        <v>114</v>
      </c>
      <c r="M735" t="s">
        <v>98</v>
      </c>
      <c r="N735">
        <v>201603</v>
      </c>
      <c r="O735" t="s">
        <v>82</v>
      </c>
      <c r="P735" t="s">
        <v>83</v>
      </c>
      <c r="Q735" t="s">
        <v>32</v>
      </c>
      <c r="R735">
        <v>2</v>
      </c>
      <c r="S735">
        <v>271186</v>
      </c>
      <c r="T735">
        <v>1.3</v>
      </c>
    </row>
    <row r="736" spans="1:20" hidden="1" x14ac:dyDescent="0.15">
      <c r="A736" t="s">
        <v>20</v>
      </c>
      <c r="B736" t="s">
        <v>21</v>
      </c>
      <c r="C736" t="s">
        <v>22</v>
      </c>
      <c r="D736" t="s">
        <v>22</v>
      </c>
      <c r="E736" t="s">
        <v>196</v>
      </c>
      <c r="F736">
        <v>201603050427</v>
      </c>
      <c r="G736" t="s">
        <v>945</v>
      </c>
      <c r="H736">
        <v>66238717</v>
      </c>
      <c r="I736" t="s">
        <v>96</v>
      </c>
      <c r="J736" t="s">
        <v>96</v>
      </c>
      <c r="K736" t="s">
        <v>625</v>
      </c>
      <c r="L736" t="s">
        <v>28</v>
      </c>
      <c r="M736" t="s">
        <v>98</v>
      </c>
      <c r="N736">
        <v>201603</v>
      </c>
      <c r="O736" t="s">
        <v>82</v>
      </c>
      <c r="P736" t="s">
        <v>83</v>
      </c>
      <c r="Q736" t="s">
        <v>32</v>
      </c>
      <c r="R736">
        <v>2</v>
      </c>
      <c r="S736">
        <v>271119</v>
      </c>
      <c r="T736">
        <v>1.29</v>
      </c>
    </row>
    <row r="737" spans="1:20" hidden="1" x14ac:dyDescent="0.15">
      <c r="A737" t="s">
        <v>20</v>
      </c>
      <c r="B737" t="s">
        <v>21</v>
      </c>
      <c r="C737" t="s">
        <v>22</v>
      </c>
      <c r="D737" t="s">
        <v>22</v>
      </c>
      <c r="E737" t="s">
        <v>193</v>
      </c>
      <c r="F737">
        <v>201603050419</v>
      </c>
      <c r="G737" t="s">
        <v>946</v>
      </c>
      <c r="H737">
        <v>66238590</v>
      </c>
      <c r="I737" t="s">
        <v>96</v>
      </c>
      <c r="J737" t="s">
        <v>96</v>
      </c>
      <c r="K737" t="s">
        <v>625</v>
      </c>
      <c r="L737" t="s">
        <v>28</v>
      </c>
      <c r="M737" t="s">
        <v>98</v>
      </c>
      <c r="N737">
        <v>201603</v>
      </c>
      <c r="O737" t="s">
        <v>82</v>
      </c>
      <c r="P737" t="s">
        <v>83</v>
      </c>
      <c r="Q737" t="s">
        <v>32</v>
      </c>
      <c r="R737">
        <v>2</v>
      </c>
      <c r="S737">
        <v>271186</v>
      </c>
      <c r="T737">
        <v>1.3</v>
      </c>
    </row>
    <row r="738" spans="1:20" hidden="1" x14ac:dyDescent="0.15">
      <c r="A738" t="s">
        <v>20</v>
      </c>
      <c r="B738" t="s">
        <v>21</v>
      </c>
      <c r="C738" t="s">
        <v>22</v>
      </c>
      <c r="D738" t="s">
        <v>22</v>
      </c>
      <c r="E738" t="s">
        <v>196</v>
      </c>
      <c r="F738">
        <v>201603050211</v>
      </c>
      <c r="G738" t="s">
        <v>947</v>
      </c>
      <c r="H738">
        <v>66236607</v>
      </c>
      <c r="I738" t="s">
        <v>95</v>
      </c>
      <c r="J738" t="s">
        <v>96</v>
      </c>
      <c r="K738" t="s">
        <v>625</v>
      </c>
      <c r="L738" t="s">
        <v>28</v>
      </c>
      <c r="M738" t="s">
        <v>101</v>
      </c>
      <c r="N738">
        <v>201603</v>
      </c>
      <c r="O738" t="s">
        <v>82</v>
      </c>
      <c r="P738" t="s">
        <v>83</v>
      </c>
      <c r="Q738" t="s">
        <v>32</v>
      </c>
      <c r="R738">
        <v>2</v>
      </c>
      <c r="S738">
        <v>271119</v>
      </c>
      <c r="T738">
        <v>1.29</v>
      </c>
    </row>
    <row r="739" spans="1:20" hidden="1" x14ac:dyDescent="0.15">
      <c r="A739" t="s">
        <v>20</v>
      </c>
      <c r="B739" t="s">
        <v>21</v>
      </c>
      <c r="C739" t="s">
        <v>22</v>
      </c>
      <c r="D739" t="s">
        <v>22</v>
      </c>
      <c r="E739" t="s">
        <v>193</v>
      </c>
      <c r="F739">
        <v>201603050204</v>
      </c>
      <c r="G739" t="s">
        <v>948</v>
      </c>
      <c r="H739">
        <v>66236515</v>
      </c>
      <c r="I739" t="s">
        <v>95</v>
      </c>
      <c r="J739" t="s">
        <v>96</v>
      </c>
      <c r="K739" t="s">
        <v>625</v>
      </c>
      <c r="L739" t="s">
        <v>28</v>
      </c>
      <c r="M739" t="s">
        <v>101</v>
      </c>
      <c r="N739">
        <v>201603</v>
      </c>
      <c r="O739" t="s">
        <v>82</v>
      </c>
      <c r="P739" t="s">
        <v>83</v>
      </c>
      <c r="Q739" t="s">
        <v>32</v>
      </c>
      <c r="R739">
        <v>2</v>
      </c>
      <c r="S739">
        <v>271186</v>
      </c>
      <c r="T739">
        <v>1.3</v>
      </c>
    </row>
    <row r="740" spans="1:20" hidden="1" x14ac:dyDescent="0.15">
      <c r="A740" t="s">
        <v>20</v>
      </c>
      <c r="B740" t="s">
        <v>21</v>
      </c>
      <c r="C740" t="s">
        <v>22</v>
      </c>
      <c r="D740" t="s">
        <v>22</v>
      </c>
      <c r="E740" t="s">
        <v>193</v>
      </c>
      <c r="F740">
        <v>201603050121</v>
      </c>
      <c r="G740" t="s">
        <v>949</v>
      </c>
      <c r="H740">
        <v>66235743</v>
      </c>
      <c r="I740" t="s">
        <v>43</v>
      </c>
      <c r="J740" t="s">
        <v>34</v>
      </c>
      <c r="K740" t="s">
        <v>555</v>
      </c>
      <c r="L740" t="s">
        <v>164</v>
      </c>
      <c r="M740" t="s">
        <v>88</v>
      </c>
      <c r="N740">
        <v>201603</v>
      </c>
      <c r="O740" t="s">
        <v>82</v>
      </c>
      <c r="P740" t="s">
        <v>83</v>
      </c>
      <c r="Q740" t="s">
        <v>32</v>
      </c>
      <c r="R740">
        <v>2</v>
      </c>
      <c r="S740">
        <v>271186</v>
      </c>
      <c r="T740">
        <v>1.3</v>
      </c>
    </row>
    <row r="741" spans="1:20" hidden="1" x14ac:dyDescent="0.15">
      <c r="A741" t="s">
        <v>20</v>
      </c>
      <c r="B741" t="s">
        <v>21</v>
      </c>
      <c r="C741" t="s">
        <v>22</v>
      </c>
      <c r="D741" t="s">
        <v>22</v>
      </c>
      <c r="E741" t="s">
        <v>196</v>
      </c>
      <c r="F741">
        <v>201603050049</v>
      </c>
      <c r="G741" t="s">
        <v>950</v>
      </c>
      <c r="H741">
        <v>66235244</v>
      </c>
      <c r="I741" t="s">
        <v>43</v>
      </c>
      <c r="J741" t="s">
        <v>34</v>
      </c>
      <c r="K741" t="s">
        <v>371</v>
      </c>
      <c r="L741" t="s">
        <v>429</v>
      </c>
      <c r="M741" t="s">
        <v>88</v>
      </c>
      <c r="N741">
        <v>201603</v>
      </c>
      <c r="O741" t="s">
        <v>82</v>
      </c>
      <c r="P741" t="s">
        <v>83</v>
      </c>
      <c r="Q741" t="s">
        <v>32</v>
      </c>
      <c r="R741">
        <v>2</v>
      </c>
      <c r="S741">
        <v>271119</v>
      </c>
      <c r="T741">
        <v>1.29</v>
      </c>
    </row>
    <row r="742" spans="1:20" hidden="1" x14ac:dyDescent="0.15">
      <c r="A742" t="s">
        <v>20</v>
      </c>
      <c r="B742" t="s">
        <v>21</v>
      </c>
      <c r="C742" t="s">
        <v>22</v>
      </c>
      <c r="D742" t="s">
        <v>22</v>
      </c>
      <c r="E742" t="s">
        <v>193</v>
      </c>
      <c r="F742">
        <v>201603050028</v>
      </c>
      <c r="G742" t="s">
        <v>951</v>
      </c>
      <c r="H742">
        <v>66235011</v>
      </c>
      <c r="I742" t="s">
        <v>43</v>
      </c>
      <c r="J742" t="s">
        <v>34</v>
      </c>
      <c r="K742" t="s">
        <v>371</v>
      </c>
      <c r="L742" t="s">
        <v>429</v>
      </c>
      <c r="M742" t="s">
        <v>88</v>
      </c>
      <c r="N742">
        <v>201603</v>
      </c>
      <c r="O742" t="s">
        <v>82</v>
      </c>
      <c r="P742" t="s">
        <v>83</v>
      </c>
      <c r="Q742" t="s">
        <v>32</v>
      </c>
      <c r="R742">
        <v>2</v>
      </c>
      <c r="S742">
        <v>271186</v>
      </c>
      <c r="T742">
        <v>1.3</v>
      </c>
    </row>
    <row r="743" spans="1:20" hidden="1" x14ac:dyDescent="0.15">
      <c r="A743" t="s">
        <v>20</v>
      </c>
      <c r="B743" t="s">
        <v>21</v>
      </c>
      <c r="C743" t="s">
        <v>22</v>
      </c>
      <c r="D743" t="s">
        <v>22</v>
      </c>
      <c r="E743" t="s">
        <v>196</v>
      </c>
      <c r="F743">
        <v>201603050005</v>
      </c>
      <c r="G743" t="s">
        <v>952</v>
      </c>
      <c r="H743">
        <v>66234547</v>
      </c>
      <c r="I743" t="s">
        <v>95</v>
      </c>
      <c r="J743" t="s">
        <v>96</v>
      </c>
      <c r="K743" t="s">
        <v>97</v>
      </c>
      <c r="L743" t="s">
        <v>114</v>
      </c>
      <c r="M743" t="s">
        <v>101</v>
      </c>
      <c r="N743">
        <v>201603</v>
      </c>
      <c r="O743" t="s">
        <v>82</v>
      </c>
      <c r="P743" t="s">
        <v>83</v>
      </c>
      <c r="Q743" t="s">
        <v>32</v>
      </c>
      <c r="R743">
        <v>2</v>
      </c>
      <c r="S743">
        <v>271119</v>
      </c>
      <c r="T743">
        <v>1.29</v>
      </c>
    </row>
    <row r="744" spans="1:20" hidden="1" x14ac:dyDescent="0.15">
      <c r="A744" t="s">
        <v>20</v>
      </c>
      <c r="B744" t="s">
        <v>21</v>
      </c>
      <c r="C744" t="s">
        <v>22</v>
      </c>
      <c r="D744" t="s">
        <v>22</v>
      </c>
      <c r="E744" t="s">
        <v>196</v>
      </c>
      <c r="F744">
        <v>201603042352</v>
      </c>
      <c r="G744" t="s">
        <v>953</v>
      </c>
      <c r="H744">
        <v>66234173</v>
      </c>
      <c r="I744" t="s">
        <v>95</v>
      </c>
      <c r="J744" t="s">
        <v>96</v>
      </c>
      <c r="K744" t="s">
        <v>625</v>
      </c>
      <c r="L744" t="s">
        <v>41</v>
      </c>
      <c r="M744" t="s">
        <v>98</v>
      </c>
      <c r="N744">
        <v>201603</v>
      </c>
      <c r="O744" t="s">
        <v>82</v>
      </c>
      <c r="P744" t="s">
        <v>83</v>
      </c>
      <c r="Q744" t="s">
        <v>32</v>
      </c>
      <c r="R744">
        <v>2</v>
      </c>
      <c r="S744">
        <v>271119</v>
      </c>
      <c r="T744">
        <v>1.29</v>
      </c>
    </row>
    <row r="745" spans="1:20" hidden="1" x14ac:dyDescent="0.15">
      <c r="A745" t="s">
        <v>20</v>
      </c>
      <c r="B745" t="s">
        <v>21</v>
      </c>
      <c r="C745" t="s">
        <v>22</v>
      </c>
      <c r="D745" t="s">
        <v>22</v>
      </c>
      <c r="E745" t="s">
        <v>193</v>
      </c>
      <c r="F745">
        <v>201603042345</v>
      </c>
      <c r="G745" t="s">
        <v>954</v>
      </c>
      <c r="H745">
        <v>66234082</v>
      </c>
      <c r="I745" t="s">
        <v>95</v>
      </c>
      <c r="J745" t="s">
        <v>96</v>
      </c>
      <c r="K745" t="s">
        <v>97</v>
      </c>
      <c r="L745" t="s">
        <v>114</v>
      </c>
      <c r="M745" t="s">
        <v>101</v>
      </c>
      <c r="N745">
        <v>201603</v>
      </c>
      <c r="O745" t="s">
        <v>82</v>
      </c>
      <c r="P745" t="s">
        <v>83</v>
      </c>
      <c r="Q745" t="s">
        <v>32</v>
      </c>
      <c r="R745">
        <v>2</v>
      </c>
      <c r="S745">
        <v>271186</v>
      </c>
      <c r="T745">
        <v>1.3</v>
      </c>
    </row>
    <row r="746" spans="1:20" hidden="1" x14ac:dyDescent="0.15">
      <c r="A746" t="s">
        <v>20</v>
      </c>
      <c r="B746" t="s">
        <v>21</v>
      </c>
      <c r="C746" t="s">
        <v>22</v>
      </c>
      <c r="D746" t="s">
        <v>22</v>
      </c>
      <c r="E746" t="s">
        <v>193</v>
      </c>
      <c r="F746">
        <v>201603042344</v>
      </c>
      <c r="G746" t="s">
        <v>955</v>
      </c>
      <c r="H746">
        <v>66234065</v>
      </c>
      <c r="I746" t="s">
        <v>95</v>
      </c>
      <c r="J746" t="s">
        <v>96</v>
      </c>
      <c r="K746" t="s">
        <v>625</v>
      </c>
      <c r="L746" t="s">
        <v>41</v>
      </c>
      <c r="M746" t="s">
        <v>98</v>
      </c>
      <c r="N746">
        <v>201603</v>
      </c>
      <c r="O746" t="s">
        <v>82</v>
      </c>
      <c r="P746" t="s">
        <v>83</v>
      </c>
      <c r="Q746" t="s">
        <v>32</v>
      </c>
      <c r="R746">
        <v>2</v>
      </c>
      <c r="S746">
        <v>271186</v>
      </c>
      <c r="T746">
        <v>1.3</v>
      </c>
    </row>
    <row r="747" spans="1:20" hidden="1" x14ac:dyDescent="0.15">
      <c r="A747" t="s">
        <v>20</v>
      </c>
      <c r="B747" t="s">
        <v>21</v>
      </c>
      <c r="C747" t="s">
        <v>22</v>
      </c>
      <c r="D747" t="s">
        <v>22</v>
      </c>
      <c r="E747" t="s">
        <v>196</v>
      </c>
      <c r="F747">
        <v>201603042124</v>
      </c>
      <c r="G747" t="s">
        <v>956</v>
      </c>
      <c r="H747">
        <v>66231364</v>
      </c>
      <c r="I747" t="s">
        <v>95</v>
      </c>
      <c r="J747" t="s">
        <v>96</v>
      </c>
      <c r="K747" t="s">
        <v>625</v>
      </c>
      <c r="L747" t="s">
        <v>41</v>
      </c>
      <c r="M747" t="s">
        <v>101</v>
      </c>
      <c r="N747">
        <v>201603</v>
      </c>
      <c r="O747" t="s">
        <v>82</v>
      </c>
      <c r="P747" t="s">
        <v>83</v>
      </c>
      <c r="Q747" t="s">
        <v>32</v>
      </c>
      <c r="R747">
        <v>2</v>
      </c>
      <c r="S747">
        <v>271119</v>
      </c>
      <c r="T747">
        <v>1.29</v>
      </c>
    </row>
    <row r="748" spans="1:20" hidden="1" x14ac:dyDescent="0.15">
      <c r="A748" t="s">
        <v>20</v>
      </c>
      <c r="B748" t="s">
        <v>21</v>
      </c>
      <c r="C748" t="s">
        <v>22</v>
      </c>
      <c r="D748" t="s">
        <v>22</v>
      </c>
      <c r="E748" t="s">
        <v>193</v>
      </c>
      <c r="F748">
        <v>201603042116</v>
      </c>
      <c r="G748" t="s">
        <v>957</v>
      </c>
      <c r="H748">
        <v>66231243</v>
      </c>
      <c r="I748" t="s">
        <v>95</v>
      </c>
      <c r="J748" t="s">
        <v>96</v>
      </c>
      <c r="K748" t="s">
        <v>625</v>
      </c>
      <c r="L748" t="s">
        <v>41</v>
      </c>
      <c r="M748" t="s">
        <v>101</v>
      </c>
      <c r="N748">
        <v>201603</v>
      </c>
      <c r="O748" t="s">
        <v>82</v>
      </c>
      <c r="P748" t="s">
        <v>83</v>
      </c>
      <c r="Q748" t="s">
        <v>32</v>
      </c>
      <c r="R748">
        <v>2</v>
      </c>
      <c r="S748">
        <v>271186</v>
      </c>
      <c r="T748">
        <v>1.3</v>
      </c>
    </row>
    <row r="749" spans="1:20" hidden="1" x14ac:dyDescent="0.15">
      <c r="A749" t="s">
        <v>20</v>
      </c>
      <c r="B749" t="s">
        <v>21</v>
      </c>
      <c r="C749" t="s">
        <v>22</v>
      </c>
      <c r="D749" t="s">
        <v>22</v>
      </c>
      <c r="E749" t="s">
        <v>196</v>
      </c>
      <c r="F749">
        <v>201603042033</v>
      </c>
      <c r="G749" t="s">
        <v>958</v>
      </c>
      <c r="H749">
        <v>66230462</v>
      </c>
      <c r="I749" t="s">
        <v>34</v>
      </c>
      <c r="J749" t="s">
        <v>34</v>
      </c>
      <c r="K749" t="s">
        <v>195</v>
      </c>
      <c r="L749" t="s">
        <v>159</v>
      </c>
      <c r="M749" t="s">
        <v>117</v>
      </c>
      <c r="N749">
        <v>201603</v>
      </c>
      <c r="O749" t="s">
        <v>82</v>
      </c>
      <c r="P749" t="s">
        <v>83</v>
      </c>
      <c r="Q749" t="s">
        <v>32</v>
      </c>
      <c r="R749">
        <v>2</v>
      </c>
      <c r="S749">
        <v>271119</v>
      </c>
      <c r="T749">
        <v>1.29</v>
      </c>
    </row>
    <row r="750" spans="1:20" hidden="1" x14ac:dyDescent="0.15">
      <c r="A750" t="s">
        <v>20</v>
      </c>
      <c r="B750" t="s">
        <v>21</v>
      </c>
      <c r="C750" t="s">
        <v>22</v>
      </c>
      <c r="D750" t="s">
        <v>22</v>
      </c>
      <c r="E750" t="s">
        <v>196</v>
      </c>
      <c r="F750">
        <v>201603041949</v>
      </c>
      <c r="G750" t="s">
        <v>959</v>
      </c>
      <c r="H750">
        <v>66229493</v>
      </c>
      <c r="I750" t="s">
        <v>43</v>
      </c>
      <c r="J750" t="s">
        <v>34</v>
      </c>
      <c r="K750" t="s">
        <v>371</v>
      </c>
      <c r="L750" t="s">
        <v>423</v>
      </c>
      <c r="M750" t="s">
        <v>117</v>
      </c>
      <c r="N750">
        <v>201603</v>
      </c>
      <c r="O750" t="s">
        <v>82</v>
      </c>
      <c r="P750" t="s">
        <v>83</v>
      </c>
      <c r="Q750" t="s">
        <v>32</v>
      </c>
      <c r="R750">
        <v>2</v>
      </c>
      <c r="S750">
        <v>271119</v>
      </c>
      <c r="T750">
        <v>1.29</v>
      </c>
    </row>
    <row r="751" spans="1:20" hidden="1" x14ac:dyDescent="0.15">
      <c r="A751" t="s">
        <v>20</v>
      </c>
      <c r="B751" t="s">
        <v>21</v>
      </c>
      <c r="C751" t="s">
        <v>22</v>
      </c>
      <c r="D751" t="s">
        <v>22</v>
      </c>
      <c r="E751" t="s">
        <v>193</v>
      </c>
      <c r="F751">
        <v>201603041929</v>
      </c>
      <c r="G751" t="s">
        <v>960</v>
      </c>
      <c r="H751">
        <v>66229230</v>
      </c>
      <c r="I751" t="s">
        <v>43</v>
      </c>
      <c r="J751" t="s">
        <v>34</v>
      </c>
      <c r="K751" t="s">
        <v>371</v>
      </c>
      <c r="L751" t="s">
        <v>423</v>
      </c>
      <c r="M751" t="s">
        <v>117</v>
      </c>
      <c r="N751">
        <v>201603</v>
      </c>
      <c r="O751" t="s">
        <v>82</v>
      </c>
      <c r="P751" t="s">
        <v>83</v>
      </c>
      <c r="Q751" t="s">
        <v>32</v>
      </c>
      <c r="R751">
        <v>2</v>
      </c>
      <c r="S751">
        <v>271186</v>
      </c>
      <c r="T751">
        <v>1.3</v>
      </c>
    </row>
    <row r="752" spans="1:20" hidden="1" x14ac:dyDescent="0.15">
      <c r="A752" t="s">
        <v>20</v>
      </c>
      <c r="B752" t="s">
        <v>21</v>
      </c>
      <c r="C752" t="s">
        <v>22</v>
      </c>
      <c r="D752" t="s">
        <v>22</v>
      </c>
      <c r="E752" t="s">
        <v>196</v>
      </c>
      <c r="F752">
        <v>201603041905</v>
      </c>
      <c r="G752" t="s">
        <v>961</v>
      </c>
      <c r="H752">
        <v>66228397</v>
      </c>
      <c r="I752" t="s">
        <v>95</v>
      </c>
      <c r="J752" t="s">
        <v>96</v>
      </c>
      <c r="K752" t="s">
        <v>625</v>
      </c>
      <c r="L752" t="s">
        <v>48</v>
      </c>
      <c r="M752" t="s">
        <v>98</v>
      </c>
      <c r="N752">
        <v>201603</v>
      </c>
      <c r="O752" t="s">
        <v>82</v>
      </c>
      <c r="P752" t="s">
        <v>83</v>
      </c>
      <c r="Q752" t="s">
        <v>32</v>
      </c>
      <c r="R752">
        <v>2</v>
      </c>
      <c r="S752">
        <v>271119</v>
      </c>
      <c r="T752">
        <v>1.29</v>
      </c>
    </row>
    <row r="753" spans="1:20" hidden="1" x14ac:dyDescent="0.15">
      <c r="A753" t="s">
        <v>20</v>
      </c>
      <c r="B753" t="s">
        <v>21</v>
      </c>
      <c r="C753" t="s">
        <v>22</v>
      </c>
      <c r="D753" t="s">
        <v>22</v>
      </c>
      <c r="E753" t="s">
        <v>193</v>
      </c>
      <c r="F753">
        <v>201603041857</v>
      </c>
      <c r="G753" t="s">
        <v>962</v>
      </c>
      <c r="H753">
        <v>66227776</v>
      </c>
      <c r="I753" t="s">
        <v>95</v>
      </c>
      <c r="J753" t="s">
        <v>96</v>
      </c>
      <c r="K753" t="s">
        <v>625</v>
      </c>
      <c r="L753" t="s">
        <v>48</v>
      </c>
      <c r="M753" t="s">
        <v>98</v>
      </c>
      <c r="N753">
        <v>201603</v>
      </c>
      <c r="O753" t="s">
        <v>82</v>
      </c>
      <c r="P753" t="s">
        <v>83</v>
      </c>
      <c r="Q753" t="s">
        <v>32</v>
      </c>
      <c r="R753">
        <v>2</v>
      </c>
      <c r="S753">
        <v>271186</v>
      </c>
      <c r="T753">
        <v>1.3</v>
      </c>
    </row>
    <row r="754" spans="1:20" hidden="1" x14ac:dyDescent="0.15">
      <c r="A754" t="s">
        <v>20</v>
      </c>
      <c r="B754" t="s">
        <v>21</v>
      </c>
      <c r="C754" t="s">
        <v>22</v>
      </c>
      <c r="D754" t="s">
        <v>22</v>
      </c>
      <c r="E754" t="s">
        <v>196</v>
      </c>
      <c r="F754">
        <v>201603041838</v>
      </c>
      <c r="G754" t="s">
        <v>963</v>
      </c>
      <c r="H754">
        <v>66226940</v>
      </c>
      <c r="I754" t="s">
        <v>95</v>
      </c>
      <c r="J754" t="s">
        <v>96</v>
      </c>
      <c r="K754">
        <v>7</v>
      </c>
      <c r="L754" t="s">
        <v>191</v>
      </c>
      <c r="M754" t="s">
        <v>98</v>
      </c>
      <c r="N754">
        <v>201603</v>
      </c>
      <c r="O754" t="s">
        <v>82</v>
      </c>
      <c r="P754" t="s">
        <v>83</v>
      </c>
      <c r="Q754" t="s">
        <v>32</v>
      </c>
      <c r="R754">
        <v>2</v>
      </c>
      <c r="S754">
        <v>271119</v>
      </c>
      <c r="T754">
        <v>1.29</v>
      </c>
    </row>
    <row r="755" spans="1:20" hidden="1" x14ac:dyDescent="0.15">
      <c r="A755" t="s">
        <v>20</v>
      </c>
      <c r="B755" t="s">
        <v>21</v>
      </c>
      <c r="C755" t="s">
        <v>22</v>
      </c>
      <c r="D755" t="s">
        <v>22</v>
      </c>
      <c r="E755" t="s">
        <v>193</v>
      </c>
      <c r="F755">
        <v>201603041749</v>
      </c>
      <c r="G755" t="s">
        <v>964</v>
      </c>
      <c r="H755">
        <v>66224594</v>
      </c>
      <c r="I755" t="s">
        <v>95</v>
      </c>
      <c r="J755" t="s">
        <v>96</v>
      </c>
      <c r="K755">
        <v>7</v>
      </c>
      <c r="L755" t="s">
        <v>191</v>
      </c>
      <c r="M755" t="s">
        <v>98</v>
      </c>
      <c r="N755">
        <v>201603</v>
      </c>
      <c r="O755" t="s">
        <v>82</v>
      </c>
      <c r="P755" t="s">
        <v>83</v>
      </c>
      <c r="Q755" t="s">
        <v>32</v>
      </c>
      <c r="R755">
        <v>2</v>
      </c>
      <c r="S755">
        <v>271186</v>
      </c>
      <c r="T755">
        <v>1.3</v>
      </c>
    </row>
    <row r="756" spans="1:20" hidden="1" x14ac:dyDescent="0.15">
      <c r="A756" t="s">
        <v>20</v>
      </c>
      <c r="B756" t="s">
        <v>21</v>
      </c>
      <c r="C756" t="s">
        <v>22</v>
      </c>
      <c r="D756" t="s">
        <v>22</v>
      </c>
      <c r="E756" t="s">
        <v>196</v>
      </c>
      <c r="F756">
        <v>201603041723</v>
      </c>
      <c r="G756" t="s">
        <v>965</v>
      </c>
      <c r="H756">
        <v>66224255</v>
      </c>
      <c r="I756" t="s">
        <v>95</v>
      </c>
      <c r="J756" t="s">
        <v>96</v>
      </c>
      <c r="K756" t="s">
        <v>97</v>
      </c>
      <c r="L756" t="s">
        <v>77</v>
      </c>
      <c r="M756" t="s">
        <v>98</v>
      </c>
      <c r="N756">
        <v>201603</v>
      </c>
      <c r="O756" t="s">
        <v>82</v>
      </c>
      <c r="P756" t="s">
        <v>83</v>
      </c>
      <c r="Q756" t="s">
        <v>32</v>
      </c>
      <c r="R756">
        <v>2</v>
      </c>
      <c r="S756">
        <v>271119</v>
      </c>
      <c r="T756">
        <v>1.29</v>
      </c>
    </row>
    <row r="757" spans="1:20" hidden="1" x14ac:dyDescent="0.15">
      <c r="A757" t="s">
        <v>20</v>
      </c>
      <c r="B757" t="s">
        <v>21</v>
      </c>
      <c r="C757" t="s">
        <v>22</v>
      </c>
      <c r="D757" t="s">
        <v>22</v>
      </c>
      <c r="E757" t="s">
        <v>193</v>
      </c>
      <c r="F757">
        <v>201603041705</v>
      </c>
      <c r="G757" t="s">
        <v>966</v>
      </c>
      <c r="H757">
        <v>66223829</v>
      </c>
      <c r="I757" t="s">
        <v>95</v>
      </c>
      <c r="J757" t="s">
        <v>96</v>
      </c>
      <c r="K757" t="s">
        <v>97</v>
      </c>
      <c r="L757" t="s">
        <v>77</v>
      </c>
      <c r="M757" t="s">
        <v>98</v>
      </c>
      <c r="N757">
        <v>201603</v>
      </c>
      <c r="O757" t="s">
        <v>82</v>
      </c>
      <c r="P757" t="s">
        <v>83</v>
      </c>
      <c r="Q757" t="s">
        <v>32</v>
      </c>
      <c r="R757">
        <v>2</v>
      </c>
      <c r="S757">
        <v>271186</v>
      </c>
      <c r="T757">
        <v>1.3</v>
      </c>
    </row>
    <row r="758" spans="1:20" hidden="1" x14ac:dyDescent="0.15">
      <c r="A758" t="s">
        <v>20</v>
      </c>
      <c r="B758" t="s">
        <v>21</v>
      </c>
      <c r="C758" t="s">
        <v>22</v>
      </c>
      <c r="D758" t="s">
        <v>22</v>
      </c>
      <c r="E758" t="s">
        <v>196</v>
      </c>
      <c r="F758">
        <v>201603041652</v>
      </c>
      <c r="G758" t="s">
        <v>967</v>
      </c>
      <c r="H758">
        <v>66223459</v>
      </c>
      <c r="I758" t="s">
        <v>95</v>
      </c>
      <c r="J758" t="s">
        <v>96</v>
      </c>
      <c r="K758" t="s">
        <v>625</v>
      </c>
      <c r="L758" t="s">
        <v>48</v>
      </c>
      <c r="M758" t="s">
        <v>101</v>
      </c>
      <c r="N758">
        <v>201603</v>
      </c>
      <c r="O758" t="s">
        <v>82</v>
      </c>
      <c r="P758" t="s">
        <v>83</v>
      </c>
      <c r="Q758" t="s">
        <v>32</v>
      </c>
      <c r="R758">
        <v>2</v>
      </c>
      <c r="S758">
        <v>271119</v>
      </c>
      <c r="T758">
        <v>1.29</v>
      </c>
    </row>
    <row r="759" spans="1:20" hidden="1" x14ac:dyDescent="0.15">
      <c r="A759" t="s">
        <v>20</v>
      </c>
      <c r="B759" t="s">
        <v>21</v>
      </c>
      <c r="C759" t="s">
        <v>22</v>
      </c>
      <c r="D759" t="s">
        <v>22</v>
      </c>
      <c r="E759" t="s">
        <v>193</v>
      </c>
      <c r="F759">
        <v>201603041645</v>
      </c>
      <c r="G759" t="s">
        <v>968</v>
      </c>
      <c r="H759">
        <v>66223329</v>
      </c>
      <c r="I759" t="s">
        <v>95</v>
      </c>
      <c r="J759" t="s">
        <v>96</v>
      </c>
      <c r="K759" t="s">
        <v>625</v>
      </c>
      <c r="L759" t="s">
        <v>48</v>
      </c>
      <c r="M759" t="s">
        <v>101</v>
      </c>
      <c r="N759">
        <v>201603</v>
      </c>
      <c r="O759" t="s">
        <v>82</v>
      </c>
      <c r="P759" t="s">
        <v>83</v>
      </c>
      <c r="Q759" t="s">
        <v>32</v>
      </c>
      <c r="R759">
        <v>2</v>
      </c>
      <c r="S759">
        <v>271186</v>
      </c>
      <c r="T759">
        <v>1.3</v>
      </c>
    </row>
    <row r="760" spans="1:20" hidden="1" x14ac:dyDescent="0.15">
      <c r="A760" t="s">
        <v>20</v>
      </c>
      <c r="B760" t="s">
        <v>21</v>
      </c>
      <c r="C760" t="s">
        <v>22</v>
      </c>
      <c r="D760" t="s">
        <v>22</v>
      </c>
      <c r="E760" t="s">
        <v>196</v>
      </c>
      <c r="F760">
        <v>201603041456</v>
      </c>
      <c r="G760" t="s">
        <v>969</v>
      </c>
      <c r="H760">
        <v>66221356</v>
      </c>
      <c r="I760" t="s">
        <v>43</v>
      </c>
      <c r="J760" t="s">
        <v>34</v>
      </c>
      <c r="K760" t="s">
        <v>371</v>
      </c>
      <c r="L760" t="s">
        <v>423</v>
      </c>
      <c r="M760" t="s">
        <v>88</v>
      </c>
      <c r="N760">
        <v>201603</v>
      </c>
      <c r="O760" t="s">
        <v>82</v>
      </c>
      <c r="P760" t="s">
        <v>83</v>
      </c>
      <c r="Q760" t="s">
        <v>32</v>
      </c>
      <c r="R760">
        <v>2</v>
      </c>
      <c r="S760">
        <v>271119</v>
      </c>
      <c r="T760">
        <v>1.29</v>
      </c>
    </row>
    <row r="761" spans="1:20" hidden="1" x14ac:dyDescent="0.15">
      <c r="A761" t="s">
        <v>20</v>
      </c>
      <c r="B761" t="s">
        <v>21</v>
      </c>
      <c r="C761" t="s">
        <v>22</v>
      </c>
      <c r="D761" t="s">
        <v>22</v>
      </c>
      <c r="E761" t="s">
        <v>193</v>
      </c>
      <c r="F761">
        <v>201603041436</v>
      </c>
      <c r="G761" t="s">
        <v>970</v>
      </c>
      <c r="H761">
        <v>66220889</v>
      </c>
      <c r="I761" t="s">
        <v>43</v>
      </c>
      <c r="J761" t="s">
        <v>34</v>
      </c>
      <c r="K761" t="s">
        <v>371</v>
      </c>
      <c r="L761" t="s">
        <v>423</v>
      </c>
      <c r="M761" t="s">
        <v>88</v>
      </c>
      <c r="N761">
        <v>201603</v>
      </c>
      <c r="O761" t="s">
        <v>82</v>
      </c>
      <c r="P761" t="s">
        <v>83</v>
      </c>
      <c r="Q761" t="s">
        <v>32</v>
      </c>
      <c r="R761">
        <v>2</v>
      </c>
      <c r="S761">
        <v>271186</v>
      </c>
      <c r="T761">
        <v>1.3</v>
      </c>
    </row>
    <row r="762" spans="1:20" hidden="1" x14ac:dyDescent="0.15">
      <c r="A762" t="s">
        <v>20</v>
      </c>
      <c r="B762" t="s">
        <v>21</v>
      </c>
      <c r="C762" t="s">
        <v>22</v>
      </c>
      <c r="D762" t="s">
        <v>22</v>
      </c>
      <c r="E762" t="s">
        <v>196</v>
      </c>
      <c r="F762">
        <v>201603041426</v>
      </c>
      <c r="G762" t="s">
        <v>971</v>
      </c>
      <c r="H762">
        <v>66220799</v>
      </c>
      <c r="I762" t="s">
        <v>96</v>
      </c>
      <c r="J762" t="s">
        <v>96</v>
      </c>
      <c r="K762" t="s">
        <v>625</v>
      </c>
      <c r="L762" t="s">
        <v>58</v>
      </c>
      <c r="M762" t="s">
        <v>98</v>
      </c>
      <c r="N762">
        <v>201603</v>
      </c>
      <c r="O762" t="s">
        <v>82</v>
      </c>
      <c r="P762" t="s">
        <v>83</v>
      </c>
      <c r="Q762" t="s">
        <v>32</v>
      </c>
      <c r="R762">
        <v>2</v>
      </c>
      <c r="S762">
        <v>271119</v>
      </c>
      <c r="T762">
        <v>1.29</v>
      </c>
    </row>
    <row r="763" spans="1:20" hidden="1" x14ac:dyDescent="0.15">
      <c r="A763" t="s">
        <v>20</v>
      </c>
      <c r="B763" t="s">
        <v>21</v>
      </c>
      <c r="C763" t="s">
        <v>22</v>
      </c>
      <c r="D763" t="s">
        <v>22</v>
      </c>
      <c r="E763" t="s">
        <v>193</v>
      </c>
      <c r="F763">
        <v>201603041418</v>
      </c>
      <c r="G763" t="s">
        <v>972</v>
      </c>
      <c r="H763">
        <v>66220667</v>
      </c>
      <c r="I763" t="s">
        <v>96</v>
      </c>
      <c r="J763" t="s">
        <v>96</v>
      </c>
      <c r="K763" t="s">
        <v>625</v>
      </c>
      <c r="L763" t="s">
        <v>58</v>
      </c>
      <c r="M763" t="s">
        <v>98</v>
      </c>
      <c r="N763">
        <v>201603</v>
      </c>
      <c r="O763" t="s">
        <v>82</v>
      </c>
      <c r="P763" t="s">
        <v>83</v>
      </c>
      <c r="Q763" t="s">
        <v>32</v>
      </c>
      <c r="R763">
        <v>2</v>
      </c>
      <c r="S763">
        <v>271186</v>
      </c>
      <c r="T763">
        <v>1.3</v>
      </c>
    </row>
    <row r="764" spans="1:20" hidden="1" x14ac:dyDescent="0.15">
      <c r="A764" t="s">
        <v>20</v>
      </c>
      <c r="B764" t="s">
        <v>21</v>
      </c>
      <c r="C764" t="s">
        <v>22</v>
      </c>
      <c r="D764" t="s">
        <v>22</v>
      </c>
      <c r="E764" t="s">
        <v>196</v>
      </c>
      <c r="F764">
        <v>201603041200</v>
      </c>
      <c r="G764" t="s">
        <v>973</v>
      </c>
      <c r="H764">
        <v>66217821</v>
      </c>
      <c r="I764" t="s">
        <v>96</v>
      </c>
      <c r="J764" t="s">
        <v>96</v>
      </c>
      <c r="K764" t="s">
        <v>625</v>
      </c>
      <c r="L764" t="s">
        <v>58</v>
      </c>
      <c r="M764" t="s">
        <v>101</v>
      </c>
      <c r="N764">
        <v>201603</v>
      </c>
      <c r="O764" t="s">
        <v>82</v>
      </c>
      <c r="P764" t="s">
        <v>83</v>
      </c>
      <c r="Q764" t="s">
        <v>32</v>
      </c>
      <c r="R764">
        <v>2</v>
      </c>
      <c r="S764">
        <v>271119</v>
      </c>
      <c r="T764">
        <v>1.29</v>
      </c>
    </row>
    <row r="765" spans="1:20" hidden="1" x14ac:dyDescent="0.15">
      <c r="A765" t="s">
        <v>20</v>
      </c>
      <c r="B765" t="s">
        <v>21</v>
      </c>
      <c r="C765" t="s">
        <v>22</v>
      </c>
      <c r="D765" t="s">
        <v>22</v>
      </c>
      <c r="E765" t="s">
        <v>193</v>
      </c>
      <c r="F765">
        <v>201603041151</v>
      </c>
      <c r="G765" t="s">
        <v>974</v>
      </c>
      <c r="H765">
        <v>66217700</v>
      </c>
      <c r="I765" t="s">
        <v>96</v>
      </c>
      <c r="J765" t="s">
        <v>96</v>
      </c>
      <c r="K765" t="s">
        <v>625</v>
      </c>
      <c r="L765" t="s">
        <v>58</v>
      </c>
      <c r="M765" t="s">
        <v>101</v>
      </c>
      <c r="N765">
        <v>201603</v>
      </c>
      <c r="O765" t="s">
        <v>82</v>
      </c>
      <c r="P765" t="s">
        <v>83</v>
      </c>
      <c r="Q765" t="s">
        <v>32</v>
      </c>
      <c r="R765">
        <v>2</v>
      </c>
      <c r="S765">
        <v>271186</v>
      </c>
      <c r="T765">
        <v>1.3</v>
      </c>
    </row>
    <row r="766" spans="1:20" hidden="1" x14ac:dyDescent="0.15">
      <c r="A766" t="s">
        <v>20</v>
      </c>
      <c r="B766" t="s">
        <v>379</v>
      </c>
      <c r="C766" t="s">
        <v>22</v>
      </c>
      <c r="D766" t="s">
        <v>22</v>
      </c>
      <c r="E766" t="s">
        <v>193</v>
      </c>
      <c r="F766">
        <v>201603041147</v>
      </c>
      <c r="G766" t="s">
        <v>975</v>
      </c>
      <c r="H766">
        <v>66217612</v>
      </c>
      <c r="I766" t="s">
        <v>51</v>
      </c>
      <c r="J766" t="s">
        <v>52</v>
      </c>
      <c r="K766" t="s">
        <v>314</v>
      </c>
      <c r="L766" t="s">
        <v>722</v>
      </c>
      <c r="M766" t="s">
        <v>315</v>
      </c>
      <c r="N766">
        <v>201603</v>
      </c>
      <c r="O766" t="s">
        <v>30</v>
      </c>
      <c r="P766" t="s">
        <v>31</v>
      </c>
      <c r="Q766" t="s">
        <v>316</v>
      </c>
      <c r="R766">
        <v>2</v>
      </c>
      <c r="S766">
        <v>271186</v>
      </c>
      <c r="T766">
        <v>1.3</v>
      </c>
    </row>
    <row r="767" spans="1:20" hidden="1" x14ac:dyDescent="0.15">
      <c r="A767" t="s">
        <v>20</v>
      </c>
      <c r="B767" t="s">
        <v>21</v>
      </c>
      <c r="C767" t="s">
        <v>22</v>
      </c>
      <c r="D767" t="s">
        <v>22</v>
      </c>
      <c r="E767" t="s">
        <v>193</v>
      </c>
      <c r="F767">
        <v>201603041126</v>
      </c>
      <c r="G767" t="s">
        <v>976</v>
      </c>
      <c r="H767">
        <v>66217130</v>
      </c>
      <c r="I767" t="s">
        <v>51</v>
      </c>
      <c r="J767" t="s">
        <v>52</v>
      </c>
      <c r="K767" t="s">
        <v>314</v>
      </c>
      <c r="L767" t="s">
        <v>191</v>
      </c>
      <c r="M767" t="s">
        <v>315</v>
      </c>
      <c r="N767">
        <v>201603</v>
      </c>
      <c r="O767" t="s">
        <v>30</v>
      </c>
      <c r="P767" t="s">
        <v>31</v>
      </c>
      <c r="Q767" t="s">
        <v>316</v>
      </c>
      <c r="R767">
        <v>2</v>
      </c>
      <c r="S767">
        <v>271186</v>
      </c>
      <c r="T767">
        <v>1.3</v>
      </c>
    </row>
    <row r="768" spans="1:20" hidden="1" x14ac:dyDescent="0.15">
      <c r="A768" t="s">
        <v>20</v>
      </c>
      <c r="B768" t="s">
        <v>21</v>
      </c>
      <c r="C768" t="s">
        <v>22</v>
      </c>
      <c r="D768" t="s">
        <v>22</v>
      </c>
      <c r="E768" t="s">
        <v>193</v>
      </c>
      <c r="F768">
        <v>201603041104</v>
      </c>
      <c r="G768" t="s">
        <v>977</v>
      </c>
      <c r="H768">
        <v>66216784</v>
      </c>
      <c r="I768" t="s">
        <v>51</v>
      </c>
      <c r="J768" t="s">
        <v>52</v>
      </c>
      <c r="K768" t="s">
        <v>707</v>
      </c>
      <c r="L768" t="s">
        <v>170</v>
      </c>
      <c r="M768" t="s">
        <v>315</v>
      </c>
      <c r="N768">
        <v>201603</v>
      </c>
      <c r="O768" t="s">
        <v>30</v>
      </c>
      <c r="P768" t="s">
        <v>31</v>
      </c>
      <c r="Q768" t="s">
        <v>316</v>
      </c>
      <c r="R768">
        <v>2</v>
      </c>
      <c r="S768">
        <v>271186</v>
      </c>
      <c r="T768">
        <v>1.3</v>
      </c>
    </row>
    <row r="769" spans="1:20" hidden="1" x14ac:dyDescent="0.15">
      <c r="A769" t="s">
        <v>20</v>
      </c>
      <c r="B769" t="s">
        <v>21</v>
      </c>
      <c r="C769" t="s">
        <v>22</v>
      </c>
      <c r="D769" t="s">
        <v>22</v>
      </c>
      <c r="E769" t="s">
        <v>193</v>
      </c>
      <c r="F769">
        <v>201603041041</v>
      </c>
      <c r="G769" t="s">
        <v>978</v>
      </c>
      <c r="H769">
        <v>66216169</v>
      </c>
      <c r="I769" t="s">
        <v>51</v>
      </c>
      <c r="J769" t="s">
        <v>52</v>
      </c>
      <c r="K769" t="s">
        <v>707</v>
      </c>
      <c r="L769" t="s">
        <v>67</v>
      </c>
      <c r="M769" t="s">
        <v>315</v>
      </c>
      <c r="N769">
        <v>201603</v>
      </c>
      <c r="O769" t="s">
        <v>30</v>
      </c>
      <c r="P769" t="s">
        <v>31</v>
      </c>
      <c r="Q769" t="s">
        <v>316</v>
      </c>
      <c r="R769">
        <v>2</v>
      </c>
      <c r="S769">
        <v>271186</v>
      </c>
      <c r="T769">
        <v>1.3</v>
      </c>
    </row>
    <row r="770" spans="1:20" hidden="1" x14ac:dyDescent="0.15">
      <c r="A770" t="s">
        <v>20</v>
      </c>
      <c r="B770" t="s">
        <v>21</v>
      </c>
      <c r="C770" t="s">
        <v>22</v>
      </c>
      <c r="D770" t="s">
        <v>22</v>
      </c>
      <c r="E770" t="s">
        <v>196</v>
      </c>
      <c r="F770">
        <v>201603041040</v>
      </c>
      <c r="G770" t="s">
        <v>979</v>
      </c>
      <c r="H770">
        <v>66216079</v>
      </c>
      <c r="I770" t="s">
        <v>95</v>
      </c>
      <c r="J770" t="s">
        <v>96</v>
      </c>
      <c r="K770" t="s">
        <v>97</v>
      </c>
      <c r="L770" t="s">
        <v>77</v>
      </c>
      <c r="M770" t="s">
        <v>101</v>
      </c>
      <c r="N770">
        <v>201603</v>
      </c>
      <c r="O770" t="s">
        <v>82</v>
      </c>
      <c r="P770" t="s">
        <v>83</v>
      </c>
      <c r="Q770" t="s">
        <v>32</v>
      </c>
      <c r="R770">
        <v>2</v>
      </c>
      <c r="S770">
        <v>271119</v>
      </c>
      <c r="T770">
        <v>1.29</v>
      </c>
    </row>
    <row r="771" spans="1:20" hidden="1" x14ac:dyDescent="0.15">
      <c r="A771" t="s">
        <v>20</v>
      </c>
      <c r="B771" t="s">
        <v>21</v>
      </c>
      <c r="C771" t="s">
        <v>22</v>
      </c>
      <c r="D771" t="s">
        <v>22</v>
      </c>
      <c r="E771" t="s">
        <v>193</v>
      </c>
      <c r="F771">
        <v>201603041022</v>
      </c>
      <c r="G771" t="s">
        <v>980</v>
      </c>
      <c r="H771">
        <v>66215762</v>
      </c>
      <c r="I771" t="s">
        <v>95</v>
      </c>
      <c r="J771" t="s">
        <v>96</v>
      </c>
      <c r="K771" t="s">
        <v>97</v>
      </c>
      <c r="L771" t="s">
        <v>77</v>
      </c>
      <c r="M771" t="s">
        <v>101</v>
      </c>
      <c r="N771">
        <v>201603</v>
      </c>
      <c r="O771" t="s">
        <v>82</v>
      </c>
      <c r="P771" t="s">
        <v>83</v>
      </c>
      <c r="Q771" t="s">
        <v>32</v>
      </c>
      <c r="R771">
        <v>2</v>
      </c>
      <c r="S771">
        <v>271186</v>
      </c>
      <c r="T771">
        <v>1.3</v>
      </c>
    </row>
    <row r="772" spans="1:20" hidden="1" x14ac:dyDescent="0.15">
      <c r="A772" t="s">
        <v>20</v>
      </c>
      <c r="B772" t="s">
        <v>21</v>
      </c>
      <c r="C772" t="s">
        <v>22</v>
      </c>
      <c r="D772" t="s">
        <v>22</v>
      </c>
      <c r="E772" t="s">
        <v>193</v>
      </c>
      <c r="F772">
        <v>201603041018</v>
      </c>
      <c r="G772" t="s">
        <v>981</v>
      </c>
      <c r="H772">
        <v>66215704</v>
      </c>
      <c r="I772" t="s">
        <v>51</v>
      </c>
      <c r="J772" t="s">
        <v>52</v>
      </c>
      <c r="K772" t="s">
        <v>707</v>
      </c>
      <c r="L772" t="s">
        <v>48</v>
      </c>
      <c r="M772" t="s">
        <v>315</v>
      </c>
      <c r="N772">
        <v>201603</v>
      </c>
      <c r="O772" t="s">
        <v>30</v>
      </c>
      <c r="P772" t="s">
        <v>31</v>
      </c>
      <c r="Q772" t="s">
        <v>316</v>
      </c>
      <c r="R772">
        <v>2</v>
      </c>
      <c r="S772">
        <v>271186</v>
      </c>
      <c r="T772">
        <v>1.3</v>
      </c>
    </row>
    <row r="773" spans="1:20" hidden="1" x14ac:dyDescent="0.15">
      <c r="A773" t="s">
        <v>20</v>
      </c>
      <c r="B773" t="s">
        <v>21</v>
      </c>
      <c r="C773" t="s">
        <v>22</v>
      </c>
      <c r="D773" t="s">
        <v>22</v>
      </c>
      <c r="E773" t="s">
        <v>193</v>
      </c>
      <c r="F773">
        <v>201603040956</v>
      </c>
      <c r="G773" t="s">
        <v>982</v>
      </c>
      <c r="H773">
        <v>66215375</v>
      </c>
      <c r="I773" t="s">
        <v>51</v>
      </c>
      <c r="J773" t="s">
        <v>52</v>
      </c>
      <c r="K773" t="s">
        <v>707</v>
      </c>
      <c r="L773" t="s">
        <v>217</v>
      </c>
      <c r="M773" t="s">
        <v>315</v>
      </c>
      <c r="N773">
        <v>201603</v>
      </c>
      <c r="O773" t="s">
        <v>30</v>
      </c>
      <c r="P773" t="s">
        <v>31</v>
      </c>
      <c r="Q773" t="s">
        <v>316</v>
      </c>
      <c r="R773">
        <v>2</v>
      </c>
      <c r="S773">
        <v>271186</v>
      </c>
      <c r="T773">
        <v>1.3</v>
      </c>
    </row>
    <row r="774" spans="1:20" hidden="1" x14ac:dyDescent="0.15">
      <c r="A774" t="s">
        <v>20</v>
      </c>
      <c r="B774" t="s">
        <v>21</v>
      </c>
      <c r="C774" t="s">
        <v>22</v>
      </c>
      <c r="D774" t="s">
        <v>22</v>
      </c>
      <c r="E774" t="s">
        <v>193</v>
      </c>
      <c r="F774">
        <v>201603040933</v>
      </c>
      <c r="G774" t="s">
        <v>983</v>
      </c>
      <c r="H774">
        <v>66214833</v>
      </c>
      <c r="I774" t="s">
        <v>51</v>
      </c>
      <c r="J774" t="s">
        <v>52</v>
      </c>
      <c r="K774" t="s">
        <v>707</v>
      </c>
      <c r="L774" t="s">
        <v>129</v>
      </c>
      <c r="M774" t="s">
        <v>315</v>
      </c>
      <c r="N774">
        <v>201603</v>
      </c>
      <c r="O774" t="s">
        <v>30</v>
      </c>
      <c r="P774" t="s">
        <v>31</v>
      </c>
      <c r="Q774" t="s">
        <v>316</v>
      </c>
      <c r="R774">
        <v>2</v>
      </c>
      <c r="S774">
        <v>271186</v>
      </c>
      <c r="T774">
        <v>1.3</v>
      </c>
    </row>
    <row r="775" spans="1:20" hidden="1" x14ac:dyDescent="0.15">
      <c r="A775" t="s">
        <v>20</v>
      </c>
      <c r="B775" t="s">
        <v>21</v>
      </c>
      <c r="C775" t="s">
        <v>22</v>
      </c>
      <c r="D775" t="s">
        <v>22</v>
      </c>
      <c r="E775" t="s">
        <v>196</v>
      </c>
      <c r="F775">
        <v>201603040930</v>
      </c>
      <c r="G775" t="s">
        <v>984</v>
      </c>
      <c r="H775">
        <v>66214787</v>
      </c>
      <c r="I775" t="s">
        <v>95</v>
      </c>
      <c r="J775" t="s">
        <v>96</v>
      </c>
      <c r="K775" t="s">
        <v>625</v>
      </c>
      <c r="L775" t="s">
        <v>61</v>
      </c>
      <c r="M775" t="s">
        <v>98</v>
      </c>
      <c r="N775">
        <v>201603</v>
      </c>
      <c r="O775" t="s">
        <v>82</v>
      </c>
      <c r="P775" t="s">
        <v>83</v>
      </c>
      <c r="Q775" t="s">
        <v>32</v>
      </c>
      <c r="R775">
        <v>2</v>
      </c>
      <c r="S775">
        <v>271119</v>
      </c>
      <c r="T775">
        <v>1.29</v>
      </c>
    </row>
    <row r="776" spans="1:20" hidden="1" x14ac:dyDescent="0.15">
      <c r="A776" t="s">
        <v>20</v>
      </c>
      <c r="B776" t="s">
        <v>21</v>
      </c>
      <c r="C776" t="s">
        <v>22</v>
      </c>
      <c r="D776" t="s">
        <v>22</v>
      </c>
      <c r="E776" t="s">
        <v>193</v>
      </c>
      <c r="F776">
        <v>201603040926</v>
      </c>
      <c r="G776" t="s">
        <v>985</v>
      </c>
      <c r="H776">
        <v>66214741</v>
      </c>
      <c r="I776" t="s">
        <v>51</v>
      </c>
      <c r="J776" t="s">
        <v>52</v>
      </c>
      <c r="K776" t="s">
        <v>707</v>
      </c>
      <c r="L776" t="s">
        <v>87</v>
      </c>
      <c r="M776" t="s">
        <v>315</v>
      </c>
      <c r="N776">
        <v>201603</v>
      </c>
      <c r="O776" t="s">
        <v>82</v>
      </c>
      <c r="P776" t="s">
        <v>83</v>
      </c>
      <c r="Q776" t="s">
        <v>316</v>
      </c>
      <c r="R776">
        <v>2</v>
      </c>
      <c r="S776">
        <v>271186</v>
      </c>
      <c r="T776">
        <v>1.3</v>
      </c>
    </row>
    <row r="777" spans="1:20" hidden="1" x14ac:dyDescent="0.15">
      <c r="A777" t="s">
        <v>20</v>
      </c>
      <c r="B777" t="s">
        <v>21</v>
      </c>
      <c r="C777" t="s">
        <v>22</v>
      </c>
      <c r="D777" t="s">
        <v>22</v>
      </c>
      <c r="E777" t="s">
        <v>193</v>
      </c>
      <c r="F777">
        <v>201603040922</v>
      </c>
      <c r="G777" t="s">
        <v>986</v>
      </c>
      <c r="H777">
        <v>66214657</v>
      </c>
      <c r="I777" t="s">
        <v>95</v>
      </c>
      <c r="J777" t="s">
        <v>96</v>
      </c>
      <c r="K777" t="s">
        <v>625</v>
      </c>
      <c r="L777" t="s">
        <v>61</v>
      </c>
      <c r="M777" t="s">
        <v>98</v>
      </c>
      <c r="N777">
        <v>201603</v>
      </c>
      <c r="O777" t="s">
        <v>82</v>
      </c>
      <c r="P777" t="s">
        <v>83</v>
      </c>
      <c r="Q777" t="s">
        <v>32</v>
      </c>
      <c r="R777">
        <v>2</v>
      </c>
      <c r="S777">
        <v>271186</v>
      </c>
      <c r="T777">
        <v>1.3</v>
      </c>
    </row>
    <row r="778" spans="1:20" hidden="1" x14ac:dyDescent="0.15">
      <c r="A778" t="s">
        <v>20</v>
      </c>
      <c r="B778" t="s">
        <v>21</v>
      </c>
      <c r="C778" t="s">
        <v>22</v>
      </c>
      <c r="D778" t="s">
        <v>22</v>
      </c>
      <c r="E778" t="s">
        <v>193</v>
      </c>
      <c r="F778">
        <v>201603040903</v>
      </c>
      <c r="G778" t="s">
        <v>987</v>
      </c>
      <c r="H778">
        <v>66214471</v>
      </c>
      <c r="I778" t="s">
        <v>51</v>
      </c>
      <c r="J778" t="s">
        <v>52</v>
      </c>
      <c r="K778" t="s">
        <v>314</v>
      </c>
      <c r="L778" t="s">
        <v>108</v>
      </c>
      <c r="M778" t="s">
        <v>315</v>
      </c>
      <c r="N778">
        <v>201603</v>
      </c>
      <c r="O778" t="s">
        <v>30</v>
      </c>
      <c r="P778" t="s">
        <v>31</v>
      </c>
      <c r="Q778" t="s">
        <v>316</v>
      </c>
      <c r="R778">
        <v>2</v>
      </c>
      <c r="S778">
        <v>271186</v>
      </c>
      <c r="T778">
        <v>1.3</v>
      </c>
    </row>
    <row r="779" spans="1:20" hidden="1" x14ac:dyDescent="0.15">
      <c r="A779" t="s">
        <v>20</v>
      </c>
      <c r="B779" t="s">
        <v>21</v>
      </c>
      <c r="C779" t="s">
        <v>22</v>
      </c>
      <c r="D779" t="s">
        <v>22</v>
      </c>
      <c r="E779" t="s">
        <v>196</v>
      </c>
      <c r="F779">
        <v>201603040857</v>
      </c>
      <c r="G779" t="s">
        <v>988</v>
      </c>
      <c r="H779">
        <v>66214337</v>
      </c>
      <c r="I779" t="s">
        <v>34</v>
      </c>
      <c r="J779" t="s">
        <v>34</v>
      </c>
      <c r="K779" t="s">
        <v>371</v>
      </c>
      <c r="L779" t="s">
        <v>28</v>
      </c>
      <c r="M779" t="s">
        <v>117</v>
      </c>
      <c r="N779">
        <v>201603</v>
      </c>
      <c r="O779" t="s">
        <v>82</v>
      </c>
      <c r="P779" t="s">
        <v>83</v>
      </c>
      <c r="Q779" t="s">
        <v>32</v>
      </c>
      <c r="R779">
        <v>2</v>
      </c>
      <c r="S779">
        <v>271119</v>
      </c>
      <c r="T779">
        <v>1.29</v>
      </c>
    </row>
    <row r="780" spans="1:20" hidden="1" x14ac:dyDescent="0.15">
      <c r="A780" t="s">
        <v>20</v>
      </c>
      <c r="B780" t="s">
        <v>21</v>
      </c>
      <c r="C780" t="s">
        <v>22</v>
      </c>
      <c r="D780" t="s">
        <v>22</v>
      </c>
      <c r="E780" t="s">
        <v>193</v>
      </c>
      <c r="F780">
        <v>201603040836</v>
      </c>
      <c r="G780" t="s">
        <v>989</v>
      </c>
      <c r="H780">
        <v>66213931</v>
      </c>
      <c r="I780" t="s">
        <v>43</v>
      </c>
      <c r="J780" t="s">
        <v>34</v>
      </c>
      <c r="K780" t="s">
        <v>371</v>
      </c>
      <c r="L780" t="s">
        <v>28</v>
      </c>
      <c r="M780" t="s">
        <v>117</v>
      </c>
      <c r="N780">
        <v>201603</v>
      </c>
      <c r="O780" t="s">
        <v>82</v>
      </c>
      <c r="P780" t="s">
        <v>83</v>
      </c>
      <c r="Q780" t="s">
        <v>32</v>
      </c>
      <c r="R780">
        <v>2</v>
      </c>
      <c r="S780">
        <v>271186</v>
      </c>
      <c r="T780">
        <v>1.3</v>
      </c>
    </row>
    <row r="781" spans="1:20" hidden="1" x14ac:dyDescent="0.15">
      <c r="A781" t="s">
        <v>20</v>
      </c>
      <c r="B781" t="s">
        <v>21</v>
      </c>
      <c r="C781" t="s">
        <v>22</v>
      </c>
      <c r="D781" t="s">
        <v>22</v>
      </c>
      <c r="E781" t="s">
        <v>196</v>
      </c>
      <c r="F781">
        <v>201603040706</v>
      </c>
      <c r="G781" t="s">
        <v>990</v>
      </c>
      <c r="H781">
        <v>66212612</v>
      </c>
      <c r="I781" t="s">
        <v>96</v>
      </c>
      <c r="J781" t="s">
        <v>96</v>
      </c>
      <c r="K781" t="s">
        <v>625</v>
      </c>
      <c r="L781" t="s">
        <v>61</v>
      </c>
      <c r="M781" t="s">
        <v>101</v>
      </c>
      <c r="N781">
        <v>201603</v>
      </c>
      <c r="O781" t="s">
        <v>82</v>
      </c>
      <c r="P781" t="s">
        <v>83</v>
      </c>
      <c r="Q781" t="s">
        <v>32</v>
      </c>
      <c r="R781">
        <v>2</v>
      </c>
      <c r="S781">
        <v>271119</v>
      </c>
      <c r="T781">
        <v>1.29</v>
      </c>
    </row>
    <row r="782" spans="1:20" hidden="1" x14ac:dyDescent="0.15">
      <c r="A782" t="s">
        <v>20</v>
      </c>
      <c r="B782" t="s">
        <v>21</v>
      </c>
      <c r="C782" t="s">
        <v>22</v>
      </c>
      <c r="D782" t="s">
        <v>22</v>
      </c>
      <c r="E782" t="s">
        <v>193</v>
      </c>
      <c r="F782">
        <v>201603040700</v>
      </c>
      <c r="G782" t="s">
        <v>991</v>
      </c>
      <c r="H782">
        <v>66212526</v>
      </c>
      <c r="I782" t="s">
        <v>96</v>
      </c>
      <c r="J782" t="s">
        <v>96</v>
      </c>
      <c r="K782" t="s">
        <v>625</v>
      </c>
      <c r="L782" t="s">
        <v>61</v>
      </c>
      <c r="M782" t="s">
        <v>101</v>
      </c>
      <c r="N782">
        <v>201603</v>
      </c>
      <c r="O782" t="s">
        <v>82</v>
      </c>
      <c r="P782" t="s">
        <v>83</v>
      </c>
      <c r="Q782" t="s">
        <v>32</v>
      </c>
      <c r="R782">
        <v>2</v>
      </c>
      <c r="S782">
        <v>271186</v>
      </c>
      <c r="T782">
        <v>1.3</v>
      </c>
    </row>
    <row r="783" spans="1:20" hidden="1" x14ac:dyDescent="0.15">
      <c r="A783" t="s">
        <v>20</v>
      </c>
      <c r="B783" t="s">
        <v>21</v>
      </c>
      <c r="C783" t="s">
        <v>22</v>
      </c>
      <c r="D783" t="s">
        <v>22</v>
      </c>
      <c r="E783" t="s">
        <v>196</v>
      </c>
      <c r="F783">
        <v>201603040442</v>
      </c>
      <c r="G783" t="s">
        <v>992</v>
      </c>
      <c r="H783">
        <v>66209598</v>
      </c>
      <c r="I783" t="s">
        <v>95</v>
      </c>
      <c r="J783" t="s">
        <v>96</v>
      </c>
      <c r="K783" t="s">
        <v>625</v>
      </c>
      <c r="L783" t="s">
        <v>64</v>
      </c>
      <c r="M783" t="s">
        <v>98</v>
      </c>
      <c r="N783">
        <v>201603</v>
      </c>
      <c r="O783" t="s">
        <v>82</v>
      </c>
      <c r="P783" t="s">
        <v>83</v>
      </c>
      <c r="Q783" t="s">
        <v>32</v>
      </c>
      <c r="R783">
        <v>2</v>
      </c>
      <c r="S783">
        <v>271119</v>
      </c>
      <c r="T783">
        <v>1.29</v>
      </c>
    </row>
    <row r="784" spans="1:20" hidden="1" x14ac:dyDescent="0.15">
      <c r="A784" t="s">
        <v>20</v>
      </c>
      <c r="B784" t="s">
        <v>21</v>
      </c>
      <c r="C784" t="s">
        <v>22</v>
      </c>
      <c r="D784" t="s">
        <v>22</v>
      </c>
      <c r="E784" t="s">
        <v>193</v>
      </c>
      <c r="F784">
        <v>201603040436</v>
      </c>
      <c r="G784" t="s">
        <v>993</v>
      </c>
      <c r="H784">
        <v>66209450</v>
      </c>
      <c r="I784" t="s">
        <v>95</v>
      </c>
      <c r="J784" t="s">
        <v>96</v>
      </c>
      <c r="K784" t="s">
        <v>625</v>
      </c>
      <c r="L784" t="s">
        <v>64</v>
      </c>
      <c r="M784" t="s">
        <v>98</v>
      </c>
      <c r="N784">
        <v>201603</v>
      </c>
      <c r="O784" t="s">
        <v>82</v>
      </c>
      <c r="P784" t="s">
        <v>83</v>
      </c>
      <c r="Q784" t="s">
        <v>32</v>
      </c>
      <c r="R784">
        <v>2</v>
      </c>
      <c r="S784">
        <v>271186</v>
      </c>
      <c r="T784">
        <v>1.3</v>
      </c>
    </row>
    <row r="785" spans="1:20" hidden="1" x14ac:dyDescent="0.15">
      <c r="A785" t="s">
        <v>20</v>
      </c>
      <c r="B785" t="s">
        <v>21</v>
      </c>
      <c r="C785" t="s">
        <v>22</v>
      </c>
      <c r="D785" t="s">
        <v>22</v>
      </c>
      <c r="E785" t="s">
        <v>196</v>
      </c>
      <c r="F785">
        <v>201603040410</v>
      </c>
      <c r="G785" t="s">
        <v>994</v>
      </c>
      <c r="H785">
        <v>66208825</v>
      </c>
      <c r="I785" t="s">
        <v>43</v>
      </c>
      <c r="J785" t="s">
        <v>34</v>
      </c>
      <c r="K785" t="s">
        <v>371</v>
      </c>
      <c r="L785" t="s">
        <v>28</v>
      </c>
      <c r="M785" t="s">
        <v>88</v>
      </c>
      <c r="N785">
        <v>201603</v>
      </c>
      <c r="O785" t="s">
        <v>82</v>
      </c>
      <c r="P785" t="s">
        <v>83</v>
      </c>
      <c r="Q785" t="s">
        <v>32</v>
      </c>
      <c r="R785">
        <v>2</v>
      </c>
      <c r="S785">
        <v>271119</v>
      </c>
      <c r="T785">
        <v>1.29</v>
      </c>
    </row>
    <row r="786" spans="1:20" hidden="1" x14ac:dyDescent="0.15">
      <c r="A786" t="s">
        <v>20</v>
      </c>
      <c r="B786" t="s">
        <v>21</v>
      </c>
      <c r="C786" t="s">
        <v>22</v>
      </c>
      <c r="D786" t="s">
        <v>22</v>
      </c>
      <c r="E786" t="s">
        <v>193</v>
      </c>
      <c r="F786">
        <v>201603040353</v>
      </c>
      <c r="G786" t="s">
        <v>995</v>
      </c>
      <c r="H786">
        <v>66208541</v>
      </c>
      <c r="I786" t="s">
        <v>43</v>
      </c>
      <c r="J786" t="s">
        <v>34</v>
      </c>
      <c r="K786" t="s">
        <v>371</v>
      </c>
      <c r="L786" t="s">
        <v>28</v>
      </c>
      <c r="M786" t="s">
        <v>88</v>
      </c>
      <c r="N786">
        <v>201603</v>
      </c>
      <c r="O786" t="s">
        <v>82</v>
      </c>
      <c r="P786" t="s">
        <v>83</v>
      </c>
      <c r="Q786" t="s">
        <v>32</v>
      </c>
      <c r="R786">
        <v>2</v>
      </c>
      <c r="S786">
        <v>271186</v>
      </c>
      <c r="T786">
        <v>1.3</v>
      </c>
    </row>
    <row r="787" spans="1:20" hidden="1" x14ac:dyDescent="0.15">
      <c r="A787" t="s">
        <v>20</v>
      </c>
      <c r="B787" t="s">
        <v>21</v>
      </c>
      <c r="C787" t="s">
        <v>22</v>
      </c>
      <c r="D787" t="s">
        <v>22</v>
      </c>
      <c r="E787" t="s">
        <v>196</v>
      </c>
      <c r="F787">
        <v>201603040350</v>
      </c>
      <c r="G787" t="s">
        <v>996</v>
      </c>
      <c r="H787">
        <v>66208492</v>
      </c>
      <c r="I787" t="s">
        <v>95</v>
      </c>
      <c r="J787" t="s">
        <v>96</v>
      </c>
      <c r="K787" t="s">
        <v>97</v>
      </c>
      <c r="L787" t="s">
        <v>174</v>
      </c>
      <c r="M787" t="s">
        <v>98</v>
      </c>
      <c r="N787">
        <v>201603</v>
      </c>
      <c r="O787" t="s">
        <v>82</v>
      </c>
      <c r="P787" t="s">
        <v>83</v>
      </c>
      <c r="Q787" t="s">
        <v>32</v>
      </c>
      <c r="R787">
        <v>2</v>
      </c>
      <c r="S787">
        <v>271119</v>
      </c>
      <c r="T787">
        <v>1.29</v>
      </c>
    </row>
    <row r="788" spans="1:20" hidden="1" x14ac:dyDescent="0.15">
      <c r="A788" t="s">
        <v>20</v>
      </c>
      <c r="B788" t="s">
        <v>21</v>
      </c>
      <c r="C788" t="s">
        <v>22</v>
      </c>
      <c r="D788" t="s">
        <v>22</v>
      </c>
      <c r="E788" t="s">
        <v>193</v>
      </c>
      <c r="F788">
        <v>201603040325</v>
      </c>
      <c r="G788" t="s">
        <v>997</v>
      </c>
      <c r="H788">
        <v>66207905</v>
      </c>
      <c r="I788" t="s">
        <v>95</v>
      </c>
      <c r="J788" t="s">
        <v>96</v>
      </c>
      <c r="K788" t="s">
        <v>97</v>
      </c>
      <c r="L788" t="s">
        <v>174</v>
      </c>
      <c r="M788" t="s">
        <v>98</v>
      </c>
      <c r="N788">
        <v>201603</v>
      </c>
      <c r="O788" t="s">
        <v>82</v>
      </c>
      <c r="P788" t="s">
        <v>83</v>
      </c>
      <c r="Q788" t="s">
        <v>32</v>
      </c>
      <c r="R788">
        <v>2</v>
      </c>
      <c r="S788">
        <v>271186</v>
      </c>
      <c r="T788">
        <v>1.3</v>
      </c>
    </row>
    <row r="789" spans="1:20" hidden="1" x14ac:dyDescent="0.15">
      <c r="A789" t="s">
        <v>20</v>
      </c>
      <c r="B789" t="s">
        <v>21</v>
      </c>
      <c r="C789" t="s">
        <v>22</v>
      </c>
      <c r="D789" t="s">
        <v>22</v>
      </c>
      <c r="E789" t="s">
        <v>196</v>
      </c>
      <c r="F789">
        <v>201603040322</v>
      </c>
      <c r="G789" t="s">
        <v>998</v>
      </c>
      <c r="H789">
        <v>66207847</v>
      </c>
      <c r="I789" t="s">
        <v>95</v>
      </c>
      <c r="J789" t="s">
        <v>96</v>
      </c>
      <c r="K789">
        <v>7</v>
      </c>
      <c r="L789" t="s">
        <v>191</v>
      </c>
      <c r="M789" t="s">
        <v>101</v>
      </c>
      <c r="N789">
        <v>201603</v>
      </c>
      <c r="O789" t="s">
        <v>82</v>
      </c>
      <c r="P789" t="s">
        <v>83</v>
      </c>
      <c r="Q789" t="s">
        <v>32</v>
      </c>
      <c r="R789">
        <v>2</v>
      </c>
      <c r="S789">
        <v>271119</v>
      </c>
      <c r="T789">
        <v>1.29</v>
      </c>
    </row>
    <row r="790" spans="1:20" hidden="1" x14ac:dyDescent="0.15">
      <c r="A790" t="s">
        <v>20</v>
      </c>
      <c r="B790" t="s">
        <v>21</v>
      </c>
      <c r="C790" t="s">
        <v>22</v>
      </c>
      <c r="D790" t="s">
        <v>22</v>
      </c>
      <c r="E790" t="s">
        <v>193</v>
      </c>
      <c r="F790">
        <v>201603040228</v>
      </c>
      <c r="G790" t="s">
        <v>999</v>
      </c>
      <c r="H790">
        <v>66206834</v>
      </c>
      <c r="I790" t="s">
        <v>95</v>
      </c>
      <c r="J790" t="s">
        <v>96</v>
      </c>
      <c r="K790">
        <v>7</v>
      </c>
      <c r="L790" t="s">
        <v>191</v>
      </c>
      <c r="M790" t="s">
        <v>101</v>
      </c>
      <c r="N790">
        <v>201603</v>
      </c>
      <c r="O790" t="s">
        <v>82</v>
      </c>
      <c r="P790" t="s">
        <v>83</v>
      </c>
      <c r="Q790" t="s">
        <v>32</v>
      </c>
      <c r="R790">
        <v>2</v>
      </c>
      <c r="S790">
        <v>271186</v>
      </c>
      <c r="T790">
        <v>1.3</v>
      </c>
    </row>
    <row r="791" spans="1:20" hidden="1" x14ac:dyDescent="0.15">
      <c r="A791" t="s">
        <v>20</v>
      </c>
      <c r="B791" t="s">
        <v>21</v>
      </c>
      <c r="C791" t="s">
        <v>22</v>
      </c>
      <c r="D791" t="s">
        <v>22</v>
      </c>
      <c r="E791" t="s">
        <v>196</v>
      </c>
      <c r="F791">
        <v>201603040219</v>
      </c>
      <c r="G791" t="s">
        <v>1000</v>
      </c>
      <c r="H791">
        <v>66206503</v>
      </c>
      <c r="I791" t="s">
        <v>95</v>
      </c>
      <c r="J791" t="s">
        <v>96</v>
      </c>
      <c r="K791" t="s">
        <v>625</v>
      </c>
      <c r="L791" t="s">
        <v>64</v>
      </c>
      <c r="M791" t="s">
        <v>101</v>
      </c>
      <c r="N791">
        <v>201603</v>
      </c>
      <c r="O791" t="s">
        <v>82</v>
      </c>
      <c r="P791" t="s">
        <v>83</v>
      </c>
      <c r="Q791" t="s">
        <v>32</v>
      </c>
      <c r="R791">
        <v>2</v>
      </c>
      <c r="S791">
        <v>271119</v>
      </c>
      <c r="T791">
        <v>1.29</v>
      </c>
    </row>
    <row r="792" spans="1:20" hidden="1" x14ac:dyDescent="0.15">
      <c r="A792" t="s">
        <v>20</v>
      </c>
      <c r="B792" t="s">
        <v>21</v>
      </c>
      <c r="C792" t="s">
        <v>22</v>
      </c>
      <c r="D792" t="s">
        <v>22</v>
      </c>
      <c r="E792" t="s">
        <v>193</v>
      </c>
      <c r="F792">
        <v>201603040214</v>
      </c>
      <c r="G792" t="s">
        <v>1001</v>
      </c>
      <c r="H792">
        <v>66206387</v>
      </c>
      <c r="I792" t="s">
        <v>95</v>
      </c>
      <c r="J792" t="s">
        <v>96</v>
      </c>
      <c r="K792" t="s">
        <v>625</v>
      </c>
      <c r="L792" t="s">
        <v>64</v>
      </c>
      <c r="M792" t="s">
        <v>101</v>
      </c>
      <c r="N792">
        <v>201603</v>
      </c>
      <c r="O792" t="s">
        <v>82</v>
      </c>
      <c r="P792" t="s">
        <v>83</v>
      </c>
      <c r="Q792" t="s">
        <v>32</v>
      </c>
      <c r="R792">
        <v>2</v>
      </c>
      <c r="S792">
        <v>271186</v>
      </c>
      <c r="T792">
        <v>1.3</v>
      </c>
    </row>
    <row r="793" spans="1:20" hidden="1" x14ac:dyDescent="0.15">
      <c r="A793" t="s">
        <v>20</v>
      </c>
      <c r="B793" t="s">
        <v>21</v>
      </c>
      <c r="C793" t="s">
        <v>22</v>
      </c>
      <c r="D793" t="s">
        <v>22</v>
      </c>
      <c r="E793" t="s">
        <v>196</v>
      </c>
      <c r="F793">
        <v>201603032353</v>
      </c>
      <c r="G793" t="s">
        <v>1002</v>
      </c>
      <c r="H793">
        <v>66203348</v>
      </c>
      <c r="I793" t="s">
        <v>95</v>
      </c>
      <c r="J793" t="s">
        <v>96</v>
      </c>
      <c r="K793" t="s">
        <v>625</v>
      </c>
      <c r="L793" t="s">
        <v>67</v>
      </c>
      <c r="M793" t="s">
        <v>98</v>
      </c>
      <c r="N793">
        <v>201603</v>
      </c>
      <c r="O793" t="s">
        <v>82</v>
      </c>
      <c r="P793" t="s">
        <v>83</v>
      </c>
      <c r="Q793" t="s">
        <v>32</v>
      </c>
      <c r="R793">
        <v>2</v>
      </c>
      <c r="S793">
        <v>271119</v>
      </c>
      <c r="T793">
        <v>1.29</v>
      </c>
    </row>
    <row r="794" spans="1:20" hidden="1" x14ac:dyDescent="0.15">
      <c r="A794" t="s">
        <v>20</v>
      </c>
      <c r="B794" t="s">
        <v>21</v>
      </c>
      <c r="C794" t="s">
        <v>22</v>
      </c>
      <c r="D794" t="s">
        <v>22</v>
      </c>
      <c r="E794" t="s">
        <v>193</v>
      </c>
      <c r="F794">
        <v>201603032347</v>
      </c>
      <c r="G794" t="s">
        <v>1003</v>
      </c>
      <c r="H794">
        <v>66203290</v>
      </c>
      <c r="I794" t="s">
        <v>95</v>
      </c>
      <c r="J794" t="s">
        <v>96</v>
      </c>
      <c r="K794" t="s">
        <v>625</v>
      </c>
      <c r="L794" t="s">
        <v>67</v>
      </c>
      <c r="M794" t="s">
        <v>98</v>
      </c>
      <c r="N794">
        <v>201603</v>
      </c>
      <c r="O794" t="s">
        <v>82</v>
      </c>
      <c r="P794" t="s">
        <v>83</v>
      </c>
      <c r="Q794" t="s">
        <v>32</v>
      </c>
      <c r="R794">
        <v>2</v>
      </c>
      <c r="S794">
        <v>271186</v>
      </c>
      <c r="T794">
        <v>1.3</v>
      </c>
    </row>
    <row r="795" spans="1:20" hidden="1" x14ac:dyDescent="0.15">
      <c r="A795" t="s">
        <v>20</v>
      </c>
      <c r="B795" t="s">
        <v>21</v>
      </c>
      <c r="C795" t="s">
        <v>22</v>
      </c>
      <c r="D795" t="s">
        <v>22</v>
      </c>
      <c r="E795" t="s">
        <v>196</v>
      </c>
      <c r="F795">
        <v>201603032330</v>
      </c>
      <c r="G795" t="s">
        <v>1004</v>
      </c>
      <c r="H795">
        <v>66203156</v>
      </c>
      <c r="I795" t="s">
        <v>43</v>
      </c>
      <c r="J795" t="s">
        <v>34</v>
      </c>
      <c r="K795" t="s">
        <v>371</v>
      </c>
      <c r="L795" t="s">
        <v>41</v>
      </c>
      <c r="M795" t="s">
        <v>117</v>
      </c>
      <c r="N795">
        <v>201603</v>
      </c>
      <c r="O795" t="s">
        <v>82</v>
      </c>
      <c r="P795" t="s">
        <v>83</v>
      </c>
      <c r="Q795" t="s">
        <v>32</v>
      </c>
      <c r="R795">
        <v>2</v>
      </c>
      <c r="S795">
        <v>271119</v>
      </c>
      <c r="T795">
        <v>1.29</v>
      </c>
    </row>
    <row r="796" spans="1:20" hidden="1" x14ac:dyDescent="0.15">
      <c r="A796" t="s">
        <v>20</v>
      </c>
      <c r="B796" t="s">
        <v>21</v>
      </c>
      <c r="C796" t="s">
        <v>22</v>
      </c>
      <c r="D796" t="s">
        <v>22</v>
      </c>
      <c r="E796" t="s">
        <v>193</v>
      </c>
      <c r="F796">
        <v>201603032310</v>
      </c>
      <c r="G796" t="s">
        <v>1005</v>
      </c>
      <c r="H796">
        <v>66202726</v>
      </c>
      <c r="I796" t="s">
        <v>43</v>
      </c>
      <c r="J796" t="s">
        <v>34</v>
      </c>
      <c r="K796" t="s">
        <v>371</v>
      </c>
      <c r="L796" t="s">
        <v>41</v>
      </c>
      <c r="M796" t="s">
        <v>117</v>
      </c>
      <c r="N796">
        <v>201603</v>
      </c>
      <c r="O796" t="s">
        <v>82</v>
      </c>
      <c r="P796" t="s">
        <v>83</v>
      </c>
      <c r="Q796" t="s">
        <v>32</v>
      </c>
      <c r="R796">
        <v>2</v>
      </c>
      <c r="S796">
        <v>271186</v>
      </c>
      <c r="T796">
        <v>1.3</v>
      </c>
    </row>
    <row r="797" spans="1:20" hidden="1" x14ac:dyDescent="0.15">
      <c r="A797" t="s">
        <v>20</v>
      </c>
      <c r="B797" t="s">
        <v>21</v>
      </c>
      <c r="C797" t="s">
        <v>22</v>
      </c>
      <c r="D797" t="s">
        <v>22</v>
      </c>
      <c r="E797" t="s">
        <v>196</v>
      </c>
      <c r="F797">
        <v>201603032203</v>
      </c>
      <c r="G797" t="s">
        <v>1006</v>
      </c>
      <c r="H797">
        <v>66201776</v>
      </c>
      <c r="I797" t="s">
        <v>95</v>
      </c>
      <c r="J797" t="s">
        <v>96</v>
      </c>
      <c r="K797" t="s">
        <v>97</v>
      </c>
      <c r="L797" t="s">
        <v>174</v>
      </c>
      <c r="M797" t="s">
        <v>101</v>
      </c>
      <c r="N797">
        <v>201603</v>
      </c>
      <c r="O797" t="s">
        <v>82</v>
      </c>
      <c r="P797" t="s">
        <v>83</v>
      </c>
      <c r="Q797" t="s">
        <v>32</v>
      </c>
      <c r="R797">
        <v>2</v>
      </c>
      <c r="S797">
        <v>271119</v>
      </c>
      <c r="T797">
        <v>1.29</v>
      </c>
    </row>
    <row r="798" spans="1:20" hidden="1" x14ac:dyDescent="0.15">
      <c r="A798" t="s">
        <v>20</v>
      </c>
      <c r="B798" t="s">
        <v>21</v>
      </c>
      <c r="C798" t="s">
        <v>22</v>
      </c>
      <c r="D798" t="s">
        <v>22</v>
      </c>
      <c r="E798" t="s">
        <v>193</v>
      </c>
      <c r="F798">
        <v>201603032146</v>
      </c>
      <c r="G798" t="s">
        <v>1007</v>
      </c>
      <c r="H798">
        <v>66201543</v>
      </c>
      <c r="I798" t="s">
        <v>95</v>
      </c>
      <c r="J798" t="s">
        <v>96</v>
      </c>
      <c r="K798" t="s">
        <v>97</v>
      </c>
      <c r="L798" t="s">
        <v>174</v>
      </c>
      <c r="M798" t="s">
        <v>101</v>
      </c>
      <c r="N798">
        <v>201603</v>
      </c>
      <c r="O798" t="s">
        <v>82</v>
      </c>
      <c r="P798" t="s">
        <v>83</v>
      </c>
      <c r="Q798" t="s">
        <v>32</v>
      </c>
      <c r="R798">
        <v>2</v>
      </c>
      <c r="S798">
        <v>271186</v>
      </c>
      <c r="T798">
        <v>1.3</v>
      </c>
    </row>
    <row r="799" spans="1:20" hidden="1" x14ac:dyDescent="0.15">
      <c r="A799" t="s">
        <v>20</v>
      </c>
      <c r="B799" t="s">
        <v>21</v>
      </c>
      <c r="C799" t="s">
        <v>22</v>
      </c>
      <c r="D799" t="s">
        <v>22</v>
      </c>
      <c r="E799" t="s">
        <v>196</v>
      </c>
      <c r="F799">
        <v>201603032129</v>
      </c>
      <c r="G799" t="s">
        <v>1008</v>
      </c>
      <c r="H799">
        <v>66201327</v>
      </c>
      <c r="I799" t="s">
        <v>95</v>
      </c>
      <c r="J799" t="s">
        <v>96</v>
      </c>
      <c r="K799" t="s">
        <v>625</v>
      </c>
      <c r="L799" t="s">
        <v>67</v>
      </c>
      <c r="M799" t="s">
        <v>101</v>
      </c>
      <c r="N799">
        <v>201603</v>
      </c>
      <c r="O799" t="s">
        <v>82</v>
      </c>
      <c r="P799" t="s">
        <v>83</v>
      </c>
      <c r="Q799" t="s">
        <v>32</v>
      </c>
      <c r="R799">
        <v>2</v>
      </c>
      <c r="S799">
        <v>271119</v>
      </c>
      <c r="T799">
        <v>1.29</v>
      </c>
    </row>
    <row r="800" spans="1:20" hidden="1" x14ac:dyDescent="0.15">
      <c r="A800" t="s">
        <v>20</v>
      </c>
      <c r="B800" t="s">
        <v>21</v>
      </c>
      <c r="C800" t="s">
        <v>22</v>
      </c>
      <c r="D800" t="s">
        <v>22</v>
      </c>
      <c r="E800" t="s">
        <v>193</v>
      </c>
      <c r="F800">
        <v>201603032123</v>
      </c>
      <c r="G800" t="s">
        <v>1009</v>
      </c>
      <c r="H800">
        <v>66201226</v>
      </c>
      <c r="I800" t="s">
        <v>95</v>
      </c>
      <c r="J800" t="s">
        <v>96</v>
      </c>
      <c r="K800" t="s">
        <v>625</v>
      </c>
      <c r="L800" t="s">
        <v>67</v>
      </c>
      <c r="M800" t="s">
        <v>101</v>
      </c>
      <c r="N800">
        <v>201603</v>
      </c>
      <c r="O800" t="s">
        <v>82</v>
      </c>
      <c r="P800" t="s">
        <v>83</v>
      </c>
      <c r="Q800" t="s">
        <v>32</v>
      </c>
      <c r="R800">
        <v>2</v>
      </c>
      <c r="S800">
        <v>271186</v>
      </c>
      <c r="T800">
        <v>1.3</v>
      </c>
    </row>
    <row r="801" spans="1:20" hidden="1" x14ac:dyDescent="0.15">
      <c r="A801" t="s">
        <v>20</v>
      </c>
      <c r="B801" t="s">
        <v>379</v>
      </c>
      <c r="C801" t="s">
        <v>22</v>
      </c>
      <c r="D801" t="s">
        <v>22</v>
      </c>
      <c r="E801" t="s">
        <v>193</v>
      </c>
      <c r="F801">
        <v>201603032055</v>
      </c>
      <c r="G801" t="s">
        <v>1010</v>
      </c>
      <c r="H801">
        <v>66200522</v>
      </c>
      <c r="I801" t="s">
        <v>70</v>
      </c>
      <c r="J801" t="s">
        <v>71</v>
      </c>
      <c r="K801" t="s">
        <v>381</v>
      </c>
      <c r="L801" t="s">
        <v>722</v>
      </c>
      <c r="M801" t="s">
        <v>78</v>
      </c>
      <c r="N801">
        <v>201603</v>
      </c>
      <c r="O801" t="s">
        <v>30</v>
      </c>
      <c r="P801" t="s">
        <v>31</v>
      </c>
      <c r="Q801" t="s">
        <v>84</v>
      </c>
      <c r="R801">
        <v>2</v>
      </c>
      <c r="S801">
        <v>271186</v>
      </c>
      <c r="T801">
        <v>1.3</v>
      </c>
    </row>
    <row r="802" spans="1:20" hidden="1" x14ac:dyDescent="0.15">
      <c r="A802" t="s">
        <v>20</v>
      </c>
      <c r="B802" t="s">
        <v>21</v>
      </c>
      <c r="C802" t="s">
        <v>22</v>
      </c>
      <c r="D802" t="s">
        <v>22</v>
      </c>
      <c r="E802" t="s">
        <v>196</v>
      </c>
      <c r="F802">
        <v>201603031928</v>
      </c>
      <c r="G802" t="s">
        <v>1011</v>
      </c>
      <c r="H802">
        <v>66198049</v>
      </c>
      <c r="I802" t="s">
        <v>96</v>
      </c>
      <c r="J802" t="s">
        <v>96</v>
      </c>
      <c r="K802" t="s">
        <v>625</v>
      </c>
      <c r="L802" t="s">
        <v>133</v>
      </c>
      <c r="M802" t="s">
        <v>98</v>
      </c>
      <c r="N802">
        <v>201603</v>
      </c>
      <c r="O802" t="s">
        <v>82</v>
      </c>
      <c r="P802" t="s">
        <v>83</v>
      </c>
      <c r="Q802" t="s">
        <v>32</v>
      </c>
      <c r="R802">
        <v>2</v>
      </c>
      <c r="S802">
        <v>271119</v>
      </c>
      <c r="T802">
        <v>1.29</v>
      </c>
    </row>
    <row r="803" spans="1:20" hidden="1" x14ac:dyDescent="0.15">
      <c r="A803" t="s">
        <v>20</v>
      </c>
      <c r="B803" t="s">
        <v>21</v>
      </c>
      <c r="C803" t="s">
        <v>22</v>
      </c>
      <c r="D803" t="s">
        <v>22</v>
      </c>
      <c r="E803" t="s">
        <v>193</v>
      </c>
      <c r="F803">
        <v>201603031922</v>
      </c>
      <c r="G803" t="s">
        <v>1012</v>
      </c>
      <c r="H803">
        <v>66197809</v>
      </c>
      <c r="I803" t="s">
        <v>96</v>
      </c>
      <c r="J803" t="s">
        <v>96</v>
      </c>
      <c r="K803" t="s">
        <v>625</v>
      </c>
      <c r="L803" t="s">
        <v>133</v>
      </c>
      <c r="M803" t="s">
        <v>98</v>
      </c>
      <c r="N803">
        <v>201603</v>
      </c>
      <c r="O803" t="s">
        <v>82</v>
      </c>
      <c r="P803" t="s">
        <v>83</v>
      </c>
      <c r="Q803" t="s">
        <v>32</v>
      </c>
      <c r="R803">
        <v>2</v>
      </c>
      <c r="S803">
        <v>271186</v>
      </c>
      <c r="T803">
        <v>1.3</v>
      </c>
    </row>
    <row r="804" spans="1:20" hidden="1" x14ac:dyDescent="0.15">
      <c r="A804" t="s">
        <v>20</v>
      </c>
      <c r="B804" t="s">
        <v>21</v>
      </c>
      <c r="C804" t="s">
        <v>22</v>
      </c>
      <c r="D804" t="s">
        <v>22</v>
      </c>
      <c r="E804" t="s">
        <v>196</v>
      </c>
      <c r="F804">
        <v>201603031752</v>
      </c>
      <c r="G804" t="s">
        <v>1013</v>
      </c>
      <c r="H804">
        <v>66195098</v>
      </c>
      <c r="I804" t="s">
        <v>43</v>
      </c>
      <c r="J804" t="s">
        <v>34</v>
      </c>
      <c r="K804" t="s">
        <v>371</v>
      </c>
      <c r="L804" t="s">
        <v>41</v>
      </c>
      <c r="M804" t="s">
        <v>88</v>
      </c>
      <c r="N804">
        <v>201603</v>
      </c>
      <c r="O804" t="s">
        <v>82</v>
      </c>
      <c r="P804" t="s">
        <v>83</v>
      </c>
      <c r="Q804" t="s">
        <v>32</v>
      </c>
      <c r="R804">
        <v>2</v>
      </c>
      <c r="S804">
        <v>271119</v>
      </c>
      <c r="T804">
        <v>1.29</v>
      </c>
    </row>
    <row r="805" spans="1:20" hidden="1" x14ac:dyDescent="0.15">
      <c r="A805" t="s">
        <v>20</v>
      </c>
      <c r="B805" t="s">
        <v>21</v>
      </c>
      <c r="C805" t="s">
        <v>22</v>
      </c>
      <c r="D805" t="s">
        <v>22</v>
      </c>
      <c r="E805" t="s">
        <v>193</v>
      </c>
      <c r="F805">
        <v>201603031732</v>
      </c>
      <c r="G805" t="s">
        <v>1014</v>
      </c>
      <c r="H805">
        <v>66194676</v>
      </c>
      <c r="I805" t="s">
        <v>43</v>
      </c>
      <c r="J805" t="s">
        <v>34</v>
      </c>
      <c r="K805" t="s">
        <v>371</v>
      </c>
      <c r="L805" t="s">
        <v>41</v>
      </c>
      <c r="M805" t="s">
        <v>88</v>
      </c>
      <c r="N805">
        <v>201603</v>
      </c>
      <c r="O805" t="s">
        <v>82</v>
      </c>
      <c r="P805" t="s">
        <v>83</v>
      </c>
      <c r="Q805" t="s">
        <v>32</v>
      </c>
      <c r="R805">
        <v>2</v>
      </c>
      <c r="S805">
        <v>271186</v>
      </c>
      <c r="T805">
        <v>1.3</v>
      </c>
    </row>
    <row r="806" spans="1:20" hidden="1" x14ac:dyDescent="0.15">
      <c r="A806" t="s">
        <v>20</v>
      </c>
      <c r="B806" t="s">
        <v>21</v>
      </c>
      <c r="C806" t="s">
        <v>22</v>
      </c>
      <c r="D806" t="s">
        <v>22</v>
      </c>
      <c r="E806" t="s">
        <v>196</v>
      </c>
      <c r="F806">
        <v>201603031701</v>
      </c>
      <c r="G806" t="s">
        <v>1015</v>
      </c>
      <c r="H806">
        <v>66193881</v>
      </c>
      <c r="I806" t="s">
        <v>96</v>
      </c>
      <c r="J806" t="s">
        <v>96</v>
      </c>
      <c r="K806" t="s">
        <v>625</v>
      </c>
      <c r="L806" t="s">
        <v>133</v>
      </c>
      <c r="M806" t="s">
        <v>101</v>
      </c>
      <c r="N806">
        <v>201603</v>
      </c>
      <c r="O806" t="s">
        <v>82</v>
      </c>
      <c r="P806" t="s">
        <v>83</v>
      </c>
      <c r="Q806" t="s">
        <v>32</v>
      </c>
      <c r="R806">
        <v>2</v>
      </c>
      <c r="S806">
        <v>271119</v>
      </c>
      <c r="T806">
        <v>1.29</v>
      </c>
    </row>
    <row r="807" spans="1:20" hidden="1" x14ac:dyDescent="0.15">
      <c r="A807" t="s">
        <v>20</v>
      </c>
      <c r="B807" t="s">
        <v>21</v>
      </c>
      <c r="C807" t="s">
        <v>22</v>
      </c>
      <c r="D807" t="s">
        <v>22</v>
      </c>
      <c r="E807" t="s">
        <v>193</v>
      </c>
      <c r="F807">
        <v>201603031656</v>
      </c>
      <c r="G807" t="s">
        <v>1016</v>
      </c>
      <c r="H807">
        <v>66193680</v>
      </c>
      <c r="I807" t="s">
        <v>95</v>
      </c>
      <c r="J807" t="s">
        <v>96</v>
      </c>
      <c r="K807" t="s">
        <v>625</v>
      </c>
      <c r="L807" t="s">
        <v>133</v>
      </c>
      <c r="M807" t="s">
        <v>101</v>
      </c>
      <c r="N807">
        <v>201603</v>
      </c>
      <c r="O807" t="s">
        <v>82</v>
      </c>
      <c r="P807" t="s">
        <v>83</v>
      </c>
      <c r="Q807" t="s">
        <v>32</v>
      </c>
      <c r="R807">
        <v>2</v>
      </c>
      <c r="S807">
        <v>271186</v>
      </c>
      <c r="T807">
        <v>1.3</v>
      </c>
    </row>
    <row r="808" spans="1:20" hidden="1" x14ac:dyDescent="0.15">
      <c r="A808" t="s">
        <v>20</v>
      </c>
      <c r="B808" t="s">
        <v>21</v>
      </c>
      <c r="C808" t="s">
        <v>22</v>
      </c>
      <c r="D808" t="s">
        <v>22</v>
      </c>
      <c r="E808" t="s">
        <v>196</v>
      </c>
      <c r="F808">
        <v>201603031650</v>
      </c>
      <c r="G808" t="s">
        <v>1017</v>
      </c>
      <c r="H808">
        <v>66193577</v>
      </c>
      <c r="I808" t="s">
        <v>95</v>
      </c>
      <c r="J808" t="s">
        <v>96</v>
      </c>
      <c r="K808" t="s">
        <v>97</v>
      </c>
      <c r="L808" t="s">
        <v>170</v>
      </c>
      <c r="M808" t="s">
        <v>98</v>
      </c>
      <c r="N808">
        <v>201603</v>
      </c>
      <c r="O808" t="s">
        <v>82</v>
      </c>
      <c r="P808" t="s">
        <v>83</v>
      </c>
      <c r="Q808" t="s">
        <v>32</v>
      </c>
      <c r="R808">
        <v>2</v>
      </c>
      <c r="S808">
        <v>271119</v>
      </c>
      <c r="T808">
        <v>1.29</v>
      </c>
    </row>
    <row r="809" spans="1:20" hidden="1" x14ac:dyDescent="0.15">
      <c r="A809" t="s">
        <v>20</v>
      </c>
      <c r="B809" t="s">
        <v>21</v>
      </c>
      <c r="C809" t="s">
        <v>22</v>
      </c>
      <c r="D809" t="s">
        <v>22</v>
      </c>
      <c r="E809" t="s">
        <v>193</v>
      </c>
      <c r="F809">
        <v>201603031631</v>
      </c>
      <c r="G809" t="s">
        <v>1018</v>
      </c>
      <c r="H809">
        <v>66193037</v>
      </c>
      <c r="I809" t="s">
        <v>95</v>
      </c>
      <c r="J809" t="s">
        <v>96</v>
      </c>
      <c r="K809" t="s">
        <v>97</v>
      </c>
      <c r="L809" t="s">
        <v>170</v>
      </c>
      <c r="M809" t="s">
        <v>98</v>
      </c>
      <c r="N809">
        <v>201603</v>
      </c>
      <c r="O809" t="s">
        <v>82</v>
      </c>
      <c r="P809" t="s">
        <v>83</v>
      </c>
      <c r="Q809" t="s">
        <v>32</v>
      </c>
      <c r="R809">
        <v>2</v>
      </c>
      <c r="S809">
        <v>271186</v>
      </c>
      <c r="T809">
        <v>1.3</v>
      </c>
    </row>
    <row r="810" spans="1:20" hidden="1" x14ac:dyDescent="0.15">
      <c r="A810" t="s">
        <v>20</v>
      </c>
      <c r="B810" t="s">
        <v>21</v>
      </c>
      <c r="C810" t="s">
        <v>22</v>
      </c>
      <c r="D810" t="s">
        <v>22</v>
      </c>
      <c r="E810" t="s">
        <v>193</v>
      </c>
      <c r="F810">
        <v>201603031614</v>
      </c>
      <c r="G810" t="s">
        <v>1019</v>
      </c>
      <c r="H810">
        <v>66192593</v>
      </c>
      <c r="I810" t="s">
        <v>34</v>
      </c>
      <c r="J810" t="s">
        <v>34</v>
      </c>
      <c r="K810" t="s">
        <v>195</v>
      </c>
      <c r="L810" t="s">
        <v>159</v>
      </c>
      <c r="M810" t="s">
        <v>117</v>
      </c>
      <c r="N810">
        <v>201603</v>
      </c>
      <c r="O810" t="s">
        <v>82</v>
      </c>
      <c r="P810" t="s">
        <v>83</v>
      </c>
      <c r="Q810" t="s">
        <v>32</v>
      </c>
      <c r="R810">
        <v>2</v>
      </c>
      <c r="S810">
        <v>271186</v>
      </c>
      <c r="T810">
        <v>1.3</v>
      </c>
    </row>
    <row r="811" spans="1:20" hidden="1" x14ac:dyDescent="0.15">
      <c r="A811" t="s">
        <v>20</v>
      </c>
      <c r="B811" t="s">
        <v>21</v>
      </c>
      <c r="C811" t="s">
        <v>22</v>
      </c>
      <c r="D811" t="s">
        <v>22</v>
      </c>
      <c r="E811" t="s">
        <v>196</v>
      </c>
      <c r="F811">
        <v>201603031444</v>
      </c>
      <c r="G811" t="s">
        <v>1020</v>
      </c>
      <c r="H811">
        <v>66189989</v>
      </c>
      <c r="I811" t="s">
        <v>95</v>
      </c>
      <c r="J811" t="s">
        <v>96</v>
      </c>
      <c r="K811" t="s">
        <v>625</v>
      </c>
      <c r="L811" t="s">
        <v>154</v>
      </c>
      <c r="M811" t="s">
        <v>98</v>
      </c>
      <c r="N811">
        <v>201603</v>
      </c>
      <c r="O811" t="s">
        <v>82</v>
      </c>
      <c r="P811" t="s">
        <v>83</v>
      </c>
      <c r="Q811" t="s">
        <v>32</v>
      </c>
      <c r="R811">
        <v>2</v>
      </c>
      <c r="S811">
        <v>271119</v>
      </c>
      <c r="T811">
        <v>1.29</v>
      </c>
    </row>
    <row r="812" spans="1:20" hidden="1" x14ac:dyDescent="0.15">
      <c r="A812" t="s">
        <v>20</v>
      </c>
      <c r="B812" t="s">
        <v>21</v>
      </c>
      <c r="C812" t="s">
        <v>22</v>
      </c>
      <c r="D812" t="s">
        <v>22</v>
      </c>
      <c r="E812" t="s">
        <v>193</v>
      </c>
      <c r="F812">
        <v>201603031438</v>
      </c>
      <c r="G812" t="s">
        <v>1021</v>
      </c>
      <c r="H812">
        <v>66189827</v>
      </c>
      <c r="I812" t="s">
        <v>95</v>
      </c>
      <c r="J812" t="s">
        <v>96</v>
      </c>
      <c r="K812" t="s">
        <v>625</v>
      </c>
      <c r="L812" t="s">
        <v>154</v>
      </c>
      <c r="M812" t="s">
        <v>98</v>
      </c>
      <c r="N812">
        <v>201603</v>
      </c>
      <c r="O812" t="s">
        <v>82</v>
      </c>
      <c r="P812" t="s">
        <v>83</v>
      </c>
      <c r="Q812" t="s">
        <v>32</v>
      </c>
      <c r="R812">
        <v>2</v>
      </c>
      <c r="S812">
        <v>271186</v>
      </c>
      <c r="T812">
        <v>1.3</v>
      </c>
    </row>
    <row r="813" spans="1:20" hidden="1" x14ac:dyDescent="0.15">
      <c r="A813" t="s">
        <v>20</v>
      </c>
      <c r="B813" t="s">
        <v>21</v>
      </c>
      <c r="C813" t="s">
        <v>22</v>
      </c>
      <c r="D813" t="s">
        <v>22</v>
      </c>
      <c r="E813" t="s">
        <v>196</v>
      </c>
      <c r="F813">
        <v>201603031430</v>
      </c>
      <c r="G813" t="s">
        <v>1022</v>
      </c>
      <c r="H813">
        <v>66189564</v>
      </c>
      <c r="I813" t="s">
        <v>95</v>
      </c>
      <c r="J813" t="s">
        <v>96</v>
      </c>
      <c r="K813">
        <v>7</v>
      </c>
      <c r="L813" t="s">
        <v>114</v>
      </c>
      <c r="M813" t="s">
        <v>98</v>
      </c>
      <c r="N813">
        <v>201603</v>
      </c>
      <c r="O813" t="s">
        <v>82</v>
      </c>
      <c r="P813" t="s">
        <v>83</v>
      </c>
      <c r="Q813" t="s">
        <v>32</v>
      </c>
      <c r="R813">
        <v>2</v>
      </c>
      <c r="S813">
        <v>271119</v>
      </c>
      <c r="T813">
        <v>1.29</v>
      </c>
    </row>
    <row r="814" spans="1:20" hidden="1" x14ac:dyDescent="0.15">
      <c r="A814" t="s">
        <v>20</v>
      </c>
      <c r="B814" t="s">
        <v>21</v>
      </c>
      <c r="C814" t="s">
        <v>22</v>
      </c>
      <c r="D814" t="s">
        <v>22</v>
      </c>
      <c r="E814" t="s">
        <v>193</v>
      </c>
      <c r="F814">
        <v>201603031341</v>
      </c>
      <c r="G814" t="s">
        <v>1023</v>
      </c>
      <c r="H814">
        <v>66188083</v>
      </c>
      <c r="I814" t="s">
        <v>95</v>
      </c>
      <c r="J814" t="s">
        <v>96</v>
      </c>
      <c r="K814">
        <v>7</v>
      </c>
      <c r="L814" t="s">
        <v>114</v>
      </c>
      <c r="M814" t="s">
        <v>98</v>
      </c>
      <c r="N814">
        <v>201603</v>
      </c>
      <c r="O814" t="s">
        <v>82</v>
      </c>
      <c r="P814" t="s">
        <v>83</v>
      </c>
      <c r="Q814" t="s">
        <v>32</v>
      </c>
      <c r="R814">
        <v>2</v>
      </c>
      <c r="S814">
        <v>271186</v>
      </c>
      <c r="T814">
        <v>1.3</v>
      </c>
    </row>
    <row r="815" spans="1:20" hidden="1" x14ac:dyDescent="0.15">
      <c r="A815" t="s">
        <v>20</v>
      </c>
      <c r="B815" t="s">
        <v>21</v>
      </c>
      <c r="C815" t="s">
        <v>22</v>
      </c>
      <c r="D815" t="s">
        <v>22</v>
      </c>
      <c r="E815" t="s">
        <v>196</v>
      </c>
      <c r="F815">
        <v>201603031226</v>
      </c>
      <c r="G815" t="s">
        <v>1024</v>
      </c>
      <c r="H815">
        <v>66186347</v>
      </c>
      <c r="I815" t="s">
        <v>95</v>
      </c>
      <c r="J815" t="s">
        <v>96</v>
      </c>
      <c r="K815" t="s">
        <v>625</v>
      </c>
      <c r="L815" t="s">
        <v>154</v>
      </c>
      <c r="M815" t="s">
        <v>101</v>
      </c>
      <c r="N815">
        <v>201603</v>
      </c>
      <c r="O815" t="s">
        <v>82</v>
      </c>
      <c r="P815" t="s">
        <v>83</v>
      </c>
      <c r="Q815" t="s">
        <v>32</v>
      </c>
      <c r="R815">
        <v>2</v>
      </c>
      <c r="S815">
        <v>271119</v>
      </c>
      <c r="T815">
        <v>1.29</v>
      </c>
    </row>
    <row r="816" spans="1:20" hidden="1" x14ac:dyDescent="0.15">
      <c r="A816" t="s">
        <v>20</v>
      </c>
      <c r="B816" t="s">
        <v>21</v>
      </c>
      <c r="C816" t="s">
        <v>22</v>
      </c>
      <c r="D816" t="s">
        <v>22</v>
      </c>
      <c r="E816" t="s">
        <v>193</v>
      </c>
      <c r="F816">
        <v>201603031221</v>
      </c>
      <c r="G816" t="s">
        <v>1025</v>
      </c>
      <c r="H816">
        <v>66186237</v>
      </c>
      <c r="I816" t="s">
        <v>95</v>
      </c>
      <c r="J816" t="s">
        <v>96</v>
      </c>
      <c r="K816" t="s">
        <v>625</v>
      </c>
      <c r="L816" t="s">
        <v>154</v>
      </c>
      <c r="M816" t="s">
        <v>101</v>
      </c>
      <c r="N816">
        <v>201603</v>
      </c>
      <c r="O816" t="s">
        <v>82</v>
      </c>
      <c r="P816" t="s">
        <v>83</v>
      </c>
      <c r="Q816" t="s">
        <v>32</v>
      </c>
      <c r="R816">
        <v>2</v>
      </c>
      <c r="S816">
        <v>271186</v>
      </c>
      <c r="T816">
        <v>1.3</v>
      </c>
    </row>
    <row r="817" spans="1:20" hidden="1" x14ac:dyDescent="0.15">
      <c r="A817" t="s">
        <v>20</v>
      </c>
      <c r="B817" t="s">
        <v>21</v>
      </c>
      <c r="C817" t="s">
        <v>22</v>
      </c>
      <c r="D817" t="s">
        <v>22</v>
      </c>
      <c r="E817" t="s">
        <v>196</v>
      </c>
      <c r="F817">
        <v>201603031154</v>
      </c>
      <c r="G817" t="s">
        <v>1026</v>
      </c>
      <c r="H817">
        <v>66185537</v>
      </c>
      <c r="I817" t="s">
        <v>34</v>
      </c>
      <c r="J817" t="s">
        <v>34</v>
      </c>
      <c r="K817" t="s">
        <v>371</v>
      </c>
      <c r="L817" t="s">
        <v>48</v>
      </c>
      <c r="M817" t="s">
        <v>117</v>
      </c>
      <c r="N817">
        <v>201603</v>
      </c>
      <c r="O817" t="s">
        <v>82</v>
      </c>
      <c r="P817" t="s">
        <v>83</v>
      </c>
      <c r="Q817" t="s">
        <v>32</v>
      </c>
      <c r="R817">
        <v>2</v>
      </c>
      <c r="S817">
        <v>271119</v>
      </c>
      <c r="T817">
        <v>1.29</v>
      </c>
    </row>
    <row r="818" spans="1:20" hidden="1" x14ac:dyDescent="0.15">
      <c r="A818" t="s">
        <v>20</v>
      </c>
      <c r="B818" t="s">
        <v>21</v>
      </c>
      <c r="C818" t="s">
        <v>22</v>
      </c>
      <c r="D818" t="s">
        <v>22</v>
      </c>
      <c r="E818" t="s">
        <v>196</v>
      </c>
      <c r="F818">
        <v>201603031139</v>
      </c>
      <c r="G818" t="s">
        <v>1027</v>
      </c>
      <c r="H818">
        <v>66185261</v>
      </c>
      <c r="I818" t="s">
        <v>95</v>
      </c>
      <c r="J818" t="s">
        <v>96</v>
      </c>
      <c r="K818" t="s">
        <v>97</v>
      </c>
      <c r="L818" t="s">
        <v>170</v>
      </c>
      <c r="M818" t="s">
        <v>101</v>
      </c>
      <c r="N818">
        <v>201603</v>
      </c>
      <c r="O818" t="s">
        <v>82</v>
      </c>
      <c r="P818" t="s">
        <v>83</v>
      </c>
      <c r="Q818" t="s">
        <v>32</v>
      </c>
      <c r="R818">
        <v>2</v>
      </c>
      <c r="S818">
        <v>271119</v>
      </c>
      <c r="T818">
        <v>1.29</v>
      </c>
    </row>
    <row r="819" spans="1:20" hidden="1" x14ac:dyDescent="0.15">
      <c r="A819" t="s">
        <v>20</v>
      </c>
      <c r="B819" t="s">
        <v>21</v>
      </c>
      <c r="C819" t="s">
        <v>22</v>
      </c>
      <c r="D819" t="s">
        <v>22</v>
      </c>
      <c r="E819" t="s">
        <v>193</v>
      </c>
      <c r="F819">
        <v>201603031134</v>
      </c>
      <c r="G819" t="s">
        <v>1028</v>
      </c>
      <c r="H819">
        <v>66185183</v>
      </c>
      <c r="I819" t="s">
        <v>43</v>
      </c>
      <c r="J819" t="s">
        <v>34</v>
      </c>
      <c r="K819" t="s">
        <v>371</v>
      </c>
      <c r="L819" t="s">
        <v>48</v>
      </c>
      <c r="M819" t="s">
        <v>117</v>
      </c>
      <c r="N819">
        <v>201603</v>
      </c>
      <c r="O819" t="s">
        <v>82</v>
      </c>
      <c r="P819" t="s">
        <v>83</v>
      </c>
      <c r="Q819" t="s">
        <v>32</v>
      </c>
      <c r="R819">
        <v>2</v>
      </c>
      <c r="S819">
        <v>271186</v>
      </c>
      <c r="T819">
        <v>1.3</v>
      </c>
    </row>
    <row r="820" spans="1:20" hidden="1" x14ac:dyDescent="0.15">
      <c r="A820" t="s">
        <v>20</v>
      </c>
      <c r="B820" t="s">
        <v>21</v>
      </c>
      <c r="C820" t="s">
        <v>22</v>
      </c>
      <c r="D820" t="s">
        <v>22</v>
      </c>
      <c r="E820" t="s">
        <v>193</v>
      </c>
      <c r="F820">
        <v>201603031121</v>
      </c>
      <c r="G820" t="s">
        <v>1029</v>
      </c>
      <c r="H820">
        <v>66184961</v>
      </c>
      <c r="I820" t="s">
        <v>95</v>
      </c>
      <c r="J820" t="s">
        <v>96</v>
      </c>
      <c r="K820" t="s">
        <v>97</v>
      </c>
      <c r="L820" t="s">
        <v>170</v>
      </c>
      <c r="M820" t="s">
        <v>101</v>
      </c>
      <c r="N820">
        <v>201603</v>
      </c>
      <c r="O820" t="s">
        <v>82</v>
      </c>
      <c r="P820" t="s">
        <v>83</v>
      </c>
      <c r="Q820" t="s">
        <v>32</v>
      </c>
      <c r="R820">
        <v>2</v>
      </c>
      <c r="S820">
        <v>271186</v>
      </c>
      <c r="T820">
        <v>1.3</v>
      </c>
    </row>
    <row r="821" spans="1:20" hidden="1" x14ac:dyDescent="0.15">
      <c r="A821" t="s">
        <v>20</v>
      </c>
      <c r="B821" t="s">
        <v>21</v>
      </c>
      <c r="C821" t="s">
        <v>22</v>
      </c>
      <c r="D821" t="s">
        <v>22</v>
      </c>
      <c r="E821" t="s">
        <v>196</v>
      </c>
      <c r="F821">
        <v>201603031008</v>
      </c>
      <c r="G821" t="s">
        <v>1030</v>
      </c>
      <c r="H821">
        <v>66183572</v>
      </c>
      <c r="I821" t="s">
        <v>96</v>
      </c>
      <c r="J821" t="s">
        <v>96</v>
      </c>
      <c r="K821" t="s">
        <v>625</v>
      </c>
      <c r="L821" t="s">
        <v>159</v>
      </c>
      <c r="M821" t="s">
        <v>98</v>
      </c>
      <c r="N821">
        <v>201603</v>
      </c>
      <c r="O821" t="s">
        <v>82</v>
      </c>
      <c r="P821" t="s">
        <v>83</v>
      </c>
      <c r="Q821" t="s">
        <v>32</v>
      </c>
      <c r="R821">
        <v>2</v>
      </c>
      <c r="S821">
        <v>271119</v>
      </c>
      <c r="T821">
        <v>1.29</v>
      </c>
    </row>
    <row r="822" spans="1:20" hidden="1" x14ac:dyDescent="0.15">
      <c r="A822" t="s">
        <v>20</v>
      </c>
      <c r="B822" t="s">
        <v>21</v>
      </c>
      <c r="C822" t="s">
        <v>22</v>
      </c>
      <c r="D822" t="s">
        <v>22</v>
      </c>
      <c r="E822" t="s">
        <v>193</v>
      </c>
      <c r="F822">
        <v>201603031002</v>
      </c>
      <c r="G822" t="s">
        <v>1031</v>
      </c>
      <c r="H822">
        <v>66183472</v>
      </c>
      <c r="I822" t="s">
        <v>96</v>
      </c>
      <c r="J822" t="s">
        <v>96</v>
      </c>
      <c r="K822" t="s">
        <v>625</v>
      </c>
      <c r="L822" t="s">
        <v>159</v>
      </c>
      <c r="M822" t="s">
        <v>98</v>
      </c>
      <c r="N822">
        <v>201603</v>
      </c>
      <c r="O822" t="s">
        <v>82</v>
      </c>
      <c r="P822" t="s">
        <v>83</v>
      </c>
      <c r="Q822" t="s">
        <v>32</v>
      </c>
      <c r="R822">
        <v>2</v>
      </c>
      <c r="S822">
        <v>271186</v>
      </c>
      <c r="T822">
        <v>1.3</v>
      </c>
    </row>
    <row r="823" spans="1:20" hidden="1" x14ac:dyDescent="0.15">
      <c r="A823" t="s">
        <v>20</v>
      </c>
      <c r="B823" t="s">
        <v>21</v>
      </c>
      <c r="C823" t="s">
        <v>22</v>
      </c>
      <c r="D823" t="s">
        <v>22</v>
      </c>
      <c r="E823" t="s">
        <v>196</v>
      </c>
      <c r="F823">
        <v>201603030755</v>
      </c>
      <c r="G823" t="s">
        <v>1032</v>
      </c>
      <c r="H823">
        <v>66181030</v>
      </c>
      <c r="I823" t="s">
        <v>95</v>
      </c>
      <c r="J823" t="s">
        <v>96</v>
      </c>
      <c r="K823" t="s">
        <v>625</v>
      </c>
      <c r="L823" t="s">
        <v>159</v>
      </c>
      <c r="M823" t="s">
        <v>101</v>
      </c>
      <c r="N823">
        <v>201603</v>
      </c>
      <c r="O823" t="s">
        <v>82</v>
      </c>
      <c r="P823" t="s">
        <v>83</v>
      </c>
      <c r="Q823" t="s">
        <v>32</v>
      </c>
      <c r="R823">
        <v>2</v>
      </c>
      <c r="S823">
        <v>271119</v>
      </c>
      <c r="T823">
        <v>1.29</v>
      </c>
    </row>
    <row r="824" spans="1:20" hidden="1" x14ac:dyDescent="0.15">
      <c r="A824" t="s">
        <v>20</v>
      </c>
      <c r="B824" t="s">
        <v>21</v>
      </c>
      <c r="C824" t="s">
        <v>22</v>
      </c>
      <c r="D824" t="s">
        <v>22</v>
      </c>
      <c r="E824" t="s">
        <v>193</v>
      </c>
      <c r="F824">
        <v>201603030750</v>
      </c>
      <c r="G824" t="s">
        <v>1033</v>
      </c>
      <c r="H824">
        <v>66180817</v>
      </c>
      <c r="I824" t="s">
        <v>95</v>
      </c>
      <c r="J824" t="s">
        <v>96</v>
      </c>
      <c r="K824" t="s">
        <v>625</v>
      </c>
      <c r="L824" t="s">
        <v>159</v>
      </c>
      <c r="M824" t="s">
        <v>101</v>
      </c>
      <c r="N824">
        <v>201603</v>
      </c>
      <c r="O824" t="s">
        <v>82</v>
      </c>
      <c r="P824" t="s">
        <v>83</v>
      </c>
      <c r="Q824" t="s">
        <v>32</v>
      </c>
      <c r="R824">
        <v>2</v>
      </c>
      <c r="S824">
        <v>271186</v>
      </c>
      <c r="T824">
        <v>1.3</v>
      </c>
    </row>
    <row r="825" spans="1:20" hidden="1" x14ac:dyDescent="0.15">
      <c r="A825" t="s">
        <v>20</v>
      </c>
      <c r="B825" t="s">
        <v>21</v>
      </c>
      <c r="C825" t="s">
        <v>22</v>
      </c>
      <c r="D825" t="s">
        <v>22</v>
      </c>
      <c r="E825" t="s">
        <v>196</v>
      </c>
      <c r="F825">
        <v>201603030619</v>
      </c>
      <c r="G825" t="s">
        <v>1034</v>
      </c>
      <c r="H825">
        <v>66179388</v>
      </c>
      <c r="I825" t="s">
        <v>95</v>
      </c>
      <c r="J825" t="s">
        <v>96</v>
      </c>
      <c r="K825" t="s">
        <v>97</v>
      </c>
      <c r="L825" t="s">
        <v>164</v>
      </c>
      <c r="M825" t="s">
        <v>98</v>
      </c>
      <c r="N825">
        <v>201603</v>
      </c>
      <c r="O825" t="s">
        <v>82</v>
      </c>
      <c r="P825" t="s">
        <v>83</v>
      </c>
      <c r="Q825" t="s">
        <v>32</v>
      </c>
      <c r="R825">
        <v>2</v>
      </c>
      <c r="S825">
        <v>271119</v>
      </c>
      <c r="T825">
        <v>1.29</v>
      </c>
    </row>
    <row r="826" spans="1:20" hidden="1" x14ac:dyDescent="0.15">
      <c r="A826" t="s">
        <v>20</v>
      </c>
      <c r="B826" t="s">
        <v>21</v>
      </c>
      <c r="C826" t="s">
        <v>22</v>
      </c>
      <c r="D826" t="s">
        <v>22</v>
      </c>
      <c r="E826" t="s">
        <v>196</v>
      </c>
      <c r="F826">
        <v>201603030615</v>
      </c>
      <c r="G826" t="s">
        <v>1035</v>
      </c>
      <c r="H826">
        <v>66179271</v>
      </c>
      <c r="I826" t="s">
        <v>43</v>
      </c>
      <c r="J826" t="s">
        <v>34</v>
      </c>
      <c r="K826" t="s">
        <v>371</v>
      </c>
      <c r="L826" t="s">
        <v>48</v>
      </c>
      <c r="M826" t="s">
        <v>88</v>
      </c>
      <c r="N826">
        <v>201603</v>
      </c>
      <c r="O826" t="s">
        <v>82</v>
      </c>
      <c r="P826" t="s">
        <v>83</v>
      </c>
      <c r="Q826" t="s">
        <v>32</v>
      </c>
      <c r="R826">
        <v>2</v>
      </c>
      <c r="S826">
        <v>271119</v>
      </c>
      <c r="T826">
        <v>1.29</v>
      </c>
    </row>
    <row r="827" spans="1:20" hidden="1" x14ac:dyDescent="0.15">
      <c r="A827" t="s">
        <v>20</v>
      </c>
      <c r="B827" t="s">
        <v>21</v>
      </c>
      <c r="C827" t="s">
        <v>22</v>
      </c>
      <c r="D827" t="s">
        <v>22</v>
      </c>
      <c r="E827" t="s">
        <v>193</v>
      </c>
      <c r="F827">
        <v>201603030605</v>
      </c>
      <c r="G827" t="s">
        <v>1036</v>
      </c>
      <c r="H827">
        <v>66179137</v>
      </c>
      <c r="I827" t="s">
        <v>95</v>
      </c>
      <c r="J827" t="s">
        <v>96</v>
      </c>
      <c r="K827" t="s">
        <v>97</v>
      </c>
      <c r="L827" t="s">
        <v>164</v>
      </c>
      <c r="M827" t="s">
        <v>98</v>
      </c>
      <c r="N827">
        <v>201603</v>
      </c>
      <c r="O827" t="s">
        <v>82</v>
      </c>
      <c r="P827" t="s">
        <v>83</v>
      </c>
      <c r="Q827" t="s">
        <v>32</v>
      </c>
      <c r="R827">
        <v>2</v>
      </c>
      <c r="S827">
        <v>271186</v>
      </c>
      <c r="T827">
        <v>1.3</v>
      </c>
    </row>
    <row r="828" spans="1:20" hidden="1" x14ac:dyDescent="0.15">
      <c r="A828" t="s">
        <v>20</v>
      </c>
      <c r="B828" t="s">
        <v>21</v>
      </c>
      <c r="C828" t="s">
        <v>22</v>
      </c>
      <c r="D828" t="s">
        <v>22</v>
      </c>
      <c r="E828" t="s">
        <v>193</v>
      </c>
      <c r="F828">
        <v>201603030557</v>
      </c>
      <c r="G828" t="s">
        <v>1037</v>
      </c>
      <c r="H828">
        <v>66179022</v>
      </c>
      <c r="I828" t="s">
        <v>43</v>
      </c>
      <c r="J828" t="s">
        <v>34</v>
      </c>
      <c r="K828" t="s">
        <v>371</v>
      </c>
      <c r="L828" t="s">
        <v>48</v>
      </c>
      <c r="M828" t="s">
        <v>88</v>
      </c>
      <c r="N828">
        <v>201603</v>
      </c>
      <c r="O828" t="s">
        <v>82</v>
      </c>
      <c r="P828" t="s">
        <v>83</v>
      </c>
      <c r="Q828" t="s">
        <v>32</v>
      </c>
      <c r="R828">
        <v>2</v>
      </c>
      <c r="S828">
        <v>271186</v>
      </c>
      <c r="T828">
        <v>1.3</v>
      </c>
    </row>
    <row r="829" spans="1:20" hidden="1" x14ac:dyDescent="0.15">
      <c r="A829" t="s">
        <v>20</v>
      </c>
      <c r="B829" t="s">
        <v>21</v>
      </c>
      <c r="C829" t="s">
        <v>22</v>
      </c>
      <c r="D829" t="s">
        <v>22</v>
      </c>
      <c r="E829" t="s">
        <v>196</v>
      </c>
      <c r="F829">
        <v>201603030540</v>
      </c>
      <c r="G829" t="s">
        <v>1038</v>
      </c>
      <c r="H829">
        <v>66178699</v>
      </c>
      <c r="I829" t="s">
        <v>96</v>
      </c>
      <c r="J829" t="s">
        <v>96</v>
      </c>
      <c r="K829" t="s">
        <v>625</v>
      </c>
      <c r="L829" t="s">
        <v>164</v>
      </c>
      <c r="M829" t="s">
        <v>98</v>
      </c>
      <c r="N829">
        <v>201603</v>
      </c>
      <c r="O829" t="s">
        <v>82</v>
      </c>
      <c r="P829" t="s">
        <v>83</v>
      </c>
      <c r="Q829" t="s">
        <v>32</v>
      </c>
      <c r="R829">
        <v>2</v>
      </c>
      <c r="S829">
        <v>271119</v>
      </c>
      <c r="T829">
        <v>1.29</v>
      </c>
    </row>
    <row r="830" spans="1:20" hidden="1" x14ac:dyDescent="0.15">
      <c r="A830" t="s">
        <v>20</v>
      </c>
      <c r="B830" t="s">
        <v>21</v>
      </c>
      <c r="C830" t="s">
        <v>22</v>
      </c>
      <c r="D830" t="s">
        <v>22</v>
      </c>
      <c r="E830" t="s">
        <v>193</v>
      </c>
      <c r="F830">
        <v>201603030532</v>
      </c>
      <c r="G830" t="s">
        <v>1039</v>
      </c>
      <c r="H830">
        <v>66178564</v>
      </c>
      <c r="I830" t="s">
        <v>96</v>
      </c>
      <c r="J830" t="s">
        <v>96</v>
      </c>
      <c r="K830" t="s">
        <v>625</v>
      </c>
      <c r="L830" t="s">
        <v>164</v>
      </c>
      <c r="M830" t="s">
        <v>98</v>
      </c>
      <c r="N830">
        <v>201603</v>
      </c>
      <c r="O830" t="s">
        <v>82</v>
      </c>
      <c r="P830" t="s">
        <v>83</v>
      </c>
      <c r="Q830" t="s">
        <v>32</v>
      </c>
      <c r="R830">
        <v>2</v>
      </c>
      <c r="S830">
        <v>271186</v>
      </c>
      <c r="T830">
        <v>1.3</v>
      </c>
    </row>
    <row r="831" spans="1:20" hidden="1" x14ac:dyDescent="0.15">
      <c r="A831" t="s">
        <v>20</v>
      </c>
      <c r="B831" t="s">
        <v>21</v>
      </c>
      <c r="C831" t="s">
        <v>22</v>
      </c>
      <c r="D831" t="s">
        <v>22</v>
      </c>
      <c r="E831" t="s">
        <v>196</v>
      </c>
      <c r="F831">
        <v>201603030323</v>
      </c>
      <c r="G831" t="s">
        <v>1040</v>
      </c>
      <c r="H831">
        <v>66176461</v>
      </c>
      <c r="I831" t="s">
        <v>95</v>
      </c>
      <c r="J831" t="s">
        <v>96</v>
      </c>
      <c r="K831" t="s">
        <v>625</v>
      </c>
      <c r="L831" t="s">
        <v>164</v>
      </c>
      <c r="M831" t="s">
        <v>101</v>
      </c>
      <c r="N831">
        <v>201603</v>
      </c>
      <c r="O831" t="s">
        <v>82</v>
      </c>
      <c r="P831" t="s">
        <v>83</v>
      </c>
      <c r="Q831" t="s">
        <v>32</v>
      </c>
      <c r="R831">
        <v>2</v>
      </c>
      <c r="S831">
        <v>271119</v>
      </c>
      <c r="T831">
        <v>1.29</v>
      </c>
    </row>
    <row r="832" spans="1:20" hidden="1" x14ac:dyDescent="0.15">
      <c r="A832" t="s">
        <v>20</v>
      </c>
      <c r="B832" t="s">
        <v>21</v>
      </c>
      <c r="C832" t="s">
        <v>22</v>
      </c>
      <c r="D832" t="s">
        <v>22</v>
      </c>
      <c r="E832" t="s">
        <v>193</v>
      </c>
      <c r="F832">
        <v>201603030314</v>
      </c>
      <c r="G832" t="s">
        <v>1041</v>
      </c>
      <c r="H832">
        <v>66176349</v>
      </c>
      <c r="I832" t="s">
        <v>95</v>
      </c>
      <c r="J832" t="s">
        <v>96</v>
      </c>
      <c r="K832" t="s">
        <v>625</v>
      </c>
      <c r="L832" t="s">
        <v>164</v>
      </c>
      <c r="M832" t="s">
        <v>101</v>
      </c>
      <c r="N832">
        <v>201603</v>
      </c>
      <c r="O832" t="s">
        <v>82</v>
      </c>
      <c r="P832" t="s">
        <v>83</v>
      </c>
      <c r="Q832" t="s">
        <v>32</v>
      </c>
      <c r="R832">
        <v>2</v>
      </c>
      <c r="S832">
        <v>271186</v>
      </c>
      <c r="T832">
        <v>1.3</v>
      </c>
    </row>
    <row r="833" spans="1:20" hidden="1" x14ac:dyDescent="0.15">
      <c r="A833" t="s">
        <v>20</v>
      </c>
      <c r="B833" t="s">
        <v>21</v>
      </c>
      <c r="C833" t="s">
        <v>22</v>
      </c>
      <c r="D833" t="s">
        <v>22</v>
      </c>
      <c r="E833" t="s">
        <v>196</v>
      </c>
      <c r="F833">
        <v>201603030114</v>
      </c>
      <c r="G833" t="s">
        <v>1042</v>
      </c>
      <c r="H833">
        <v>66173587</v>
      </c>
      <c r="I833" t="s">
        <v>95</v>
      </c>
      <c r="J833" t="s">
        <v>96</v>
      </c>
      <c r="K833" t="s">
        <v>97</v>
      </c>
      <c r="L833" t="s">
        <v>164</v>
      </c>
      <c r="M833" t="s">
        <v>101</v>
      </c>
      <c r="N833">
        <v>201603</v>
      </c>
      <c r="O833" t="s">
        <v>82</v>
      </c>
      <c r="P833" t="s">
        <v>83</v>
      </c>
      <c r="Q833" t="s">
        <v>32</v>
      </c>
      <c r="R833">
        <v>2</v>
      </c>
      <c r="S833">
        <v>271119</v>
      </c>
      <c r="T833">
        <v>1.29</v>
      </c>
    </row>
    <row r="834" spans="1:20" hidden="1" x14ac:dyDescent="0.15">
      <c r="A834" t="s">
        <v>20</v>
      </c>
      <c r="B834" t="s">
        <v>21</v>
      </c>
      <c r="C834" t="s">
        <v>22</v>
      </c>
      <c r="D834" t="s">
        <v>22</v>
      </c>
      <c r="E834" t="s">
        <v>196</v>
      </c>
      <c r="F834">
        <v>201603030102</v>
      </c>
      <c r="G834" t="s">
        <v>1043</v>
      </c>
      <c r="H834">
        <v>66173398</v>
      </c>
      <c r="I834" t="s">
        <v>95</v>
      </c>
      <c r="J834" t="s">
        <v>96</v>
      </c>
      <c r="K834" t="s">
        <v>625</v>
      </c>
      <c r="L834" t="s">
        <v>170</v>
      </c>
      <c r="M834" t="s">
        <v>98</v>
      </c>
      <c r="N834">
        <v>201603</v>
      </c>
      <c r="O834" t="s">
        <v>82</v>
      </c>
      <c r="P834" t="s">
        <v>83</v>
      </c>
      <c r="Q834" t="s">
        <v>32</v>
      </c>
      <c r="R834">
        <v>2</v>
      </c>
      <c r="S834">
        <v>271119</v>
      </c>
      <c r="T834">
        <v>1.29</v>
      </c>
    </row>
    <row r="835" spans="1:20" hidden="1" x14ac:dyDescent="0.15">
      <c r="A835" t="s">
        <v>20</v>
      </c>
      <c r="B835" t="s">
        <v>21</v>
      </c>
      <c r="C835" t="s">
        <v>22</v>
      </c>
      <c r="D835" t="s">
        <v>22</v>
      </c>
      <c r="E835" t="s">
        <v>193</v>
      </c>
      <c r="F835">
        <v>201603030100</v>
      </c>
      <c r="G835" t="s">
        <v>1044</v>
      </c>
      <c r="H835">
        <v>66173380</v>
      </c>
      <c r="I835" t="s">
        <v>95</v>
      </c>
      <c r="J835" t="s">
        <v>96</v>
      </c>
      <c r="K835" t="s">
        <v>97</v>
      </c>
      <c r="L835" t="s">
        <v>164</v>
      </c>
      <c r="M835" t="s">
        <v>101</v>
      </c>
      <c r="N835">
        <v>201603</v>
      </c>
      <c r="O835" t="s">
        <v>82</v>
      </c>
      <c r="P835" t="s">
        <v>83</v>
      </c>
      <c r="Q835" t="s">
        <v>32</v>
      </c>
      <c r="R835">
        <v>2</v>
      </c>
      <c r="S835">
        <v>271186</v>
      </c>
      <c r="T835">
        <v>1.3</v>
      </c>
    </row>
    <row r="836" spans="1:20" hidden="1" x14ac:dyDescent="0.15">
      <c r="A836" t="s">
        <v>20</v>
      </c>
      <c r="B836" t="s">
        <v>21</v>
      </c>
      <c r="C836" t="s">
        <v>22</v>
      </c>
      <c r="D836" t="s">
        <v>22</v>
      </c>
      <c r="E836" t="s">
        <v>193</v>
      </c>
      <c r="F836">
        <v>201603030054</v>
      </c>
      <c r="G836" t="s">
        <v>1045</v>
      </c>
      <c r="H836">
        <v>66173262</v>
      </c>
      <c r="I836" t="s">
        <v>95</v>
      </c>
      <c r="J836" t="s">
        <v>96</v>
      </c>
      <c r="K836" t="s">
        <v>625</v>
      </c>
      <c r="L836" t="s">
        <v>170</v>
      </c>
      <c r="M836" t="s">
        <v>98</v>
      </c>
      <c r="N836">
        <v>201603</v>
      </c>
      <c r="O836" t="s">
        <v>82</v>
      </c>
      <c r="P836" t="s">
        <v>83</v>
      </c>
      <c r="Q836" t="s">
        <v>32</v>
      </c>
      <c r="R836">
        <v>2</v>
      </c>
      <c r="S836">
        <v>271186</v>
      </c>
      <c r="T836">
        <v>1.3</v>
      </c>
    </row>
    <row r="837" spans="1:20" hidden="1" x14ac:dyDescent="0.15">
      <c r="A837" t="s">
        <v>20</v>
      </c>
      <c r="B837" t="s">
        <v>21</v>
      </c>
      <c r="C837" t="s">
        <v>22</v>
      </c>
      <c r="D837" t="s">
        <v>22</v>
      </c>
      <c r="E837" t="s">
        <v>196</v>
      </c>
      <c r="F837">
        <v>201603030040</v>
      </c>
      <c r="G837" t="s">
        <v>1046</v>
      </c>
      <c r="H837">
        <v>66173032</v>
      </c>
      <c r="I837" t="s">
        <v>95</v>
      </c>
      <c r="J837" t="s">
        <v>96</v>
      </c>
      <c r="K837">
        <v>7</v>
      </c>
      <c r="L837" t="s">
        <v>114</v>
      </c>
      <c r="M837" t="s">
        <v>101</v>
      </c>
      <c r="N837">
        <v>201603</v>
      </c>
      <c r="O837" t="s">
        <v>82</v>
      </c>
      <c r="P837" t="s">
        <v>83</v>
      </c>
      <c r="Q837" t="s">
        <v>32</v>
      </c>
      <c r="R837">
        <v>2</v>
      </c>
      <c r="S837">
        <v>271119</v>
      </c>
      <c r="T837">
        <v>1.29</v>
      </c>
    </row>
    <row r="838" spans="1:20" hidden="1" x14ac:dyDescent="0.15">
      <c r="A838" t="s">
        <v>20</v>
      </c>
      <c r="B838" t="s">
        <v>21</v>
      </c>
      <c r="C838" t="s">
        <v>22</v>
      </c>
      <c r="D838" t="s">
        <v>22</v>
      </c>
      <c r="E838" t="s">
        <v>196</v>
      </c>
      <c r="F838">
        <v>201603030032</v>
      </c>
      <c r="G838" t="s">
        <v>1047</v>
      </c>
      <c r="H838">
        <v>66172658</v>
      </c>
      <c r="I838" t="s">
        <v>34</v>
      </c>
      <c r="J838" t="s">
        <v>34</v>
      </c>
      <c r="K838" t="s">
        <v>371</v>
      </c>
      <c r="L838" t="s">
        <v>58</v>
      </c>
      <c r="M838" t="s">
        <v>117</v>
      </c>
      <c r="N838">
        <v>201603</v>
      </c>
      <c r="O838" t="s">
        <v>82</v>
      </c>
      <c r="P838" t="s">
        <v>83</v>
      </c>
      <c r="Q838" t="s">
        <v>32</v>
      </c>
      <c r="R838">
        <v>2</v>
      </c>
      <c r="S838">
        <v>271119</v>
      </c>
      <c r="T838">
        <v>1.29</v>
      </c>
    </row>
    <row r="839" spans="1:20" hidden="1" x14ac:dyDescent="0.15">
      <c r="A839" t="s">
        <v>20</v>
      </c>
      <c r="B839" t="s">
        <v>21</v>
      </c>
      <c r="C839" t="s">
        <v>22</v>
      </c>
      <c r="D839" t="s">
        <v>22</v>
      </c>
      <c r="E839" t="s">
        <v>193</v>
      </c>
      <c r="F839">
        <v>201603030012</v>
      </c>
      <c r="G839" t="s">
        <v>1048</v>
      </c>
      <c r="H839">
        <v>66172152</v>
      </c>
      <c r="I839" t="s">
        <v>34</v>
      </c>
      <c r="J839" t="s">
        <v>34</v>
      </c>
      <c r="K839" t="s">
        <v>371</v>
      </c>
      <c r="L839" t="s">
        <v>58</v>
      </c>
      <c r="M839" t="s">
        <v>117</v>
      </c>
      <c r="N839">
        <v>201603</v>
      </c>
      <c r="O839" t="s">
        <v>82</v>
      </c>
      <c r="P839" t="s">
        <v>83</v>
      </c>
      <c r="Q839" t="s">
        <v>32</v>
      </c>
      <c r="R839">
        <v>2</v>
      </c>
      <c r="S839">
        <v>271186</v>
      </c>
      <c r="T839">
        <v>1.3</v>
      </c>
    </row>
    <row r="840" spans="1:20" hidden="1" x14ac:dyDescent="0.15">
      <c r="A840" t="s">
        <v>20</v>
      </c>
      <c r="B840" t="s">
        <v>21</v>
      </c>
      <c r="C840" t="s">
        <v>22</v>
      </c>
      <c r="D840" t="s">
        <v>22</v>
      </c>
      <c r="E840" t="s">
        <v>193</v>
      </c>
      <c r="F840">
        <v>201603022352</v>
      </c>
      <c r="G840" t="s">
        <v>1049</v>
      </c>
      <c r="H840">
        <v>66171626</v>
      </c>
      <c r="I840" t="s">
        <v>96</v>
      </c>
      <c r="J840" t="s">
        <v>96</v>
      </c>
      <c r="K840">
        <v>7</v>
      </c>
      <c r="L840" t="s">
        <v>114</v>
      </c>
      <c r="M840" t="s">
        <v>101</v>
      </c>
      <c r="N840">
        <v>201603</v>
      </c>
      <c r="O840" t="s">
        <v>82</v>
      </c>
      <c r="P840" t="s">
        <v>83</v>
      </c>
      <c r="Q840" t="s">
        <v>32</v>
      </c>
      <c r="R840">
        <v>2</v>
      </c>
      <c r="S840">
        <v>271186</v>
      </c>
      <c r="T840">
        <v>1.3</v>
      </c>
    </row>
    <row r="841" spans="1:20" hidden="1" x14ac:dyDescent="0.15">
      <c r="A841" t="s">
        <v>20</v>
      </c>
      <c r="B841" t="s">
        <v>21</v>
      </c>
      <c r="C841" t="s">
        <v>22</v>
      </c>
      <c r="D841" t="s">
        <v>22</v>
      </c>
      <c r="E841" t="s">
        <v>196</v>
      </c>
      <c r="F841">
        <v>201603022246</v>
      </c>
      <c r="G841" t="s">
        <v>1050</v>
      </c>
      <c r="H841">
        <v>66170298</v>
      </c>
      <c r="I841" t="s">
        <v>96</v>
      </c>
      <c r="J841" t="s">
        <v>96</v>
      </c>
      <c r="K841" t="s">
        <v>625</v>
      </c>
      <c r="L841" t="s">
        <v>170</v>
      </c>
      <c r="M841" t="s">
        <v>101</v>
      </c>
      <c r="N841">
        <v>201603</v>
      </c>
      <c r="O841" t="s">
        <v>82</v>
      </c>
      <c r="P841" t="s">
        <v>83</v>
      </c>
      <c r="Q841" t="s">
        <v>32</v>
      </c>
      <c r="R841">
        <v>2</v>
      </c>
      <c r="S841">
        <v>271119</v>
      </c>
      <c r="T841">
        <v>1.29</v>
      </c>
    </row>
    <row r="842" spans="1:20" hidden="1" x14ac:dyDescent="0.15">
      <c r="A842" t="s">
        <v>20</v>
      </c>
      <c r="B842" t="s">
        <v>21</v>
      </c>
      <c r="C842" t="s">
        <v>22</v>
      </c>
      <c r="D842" t="s">
        <v>22</v>
      </c>
      <c r="E842" t="s">
        <v>193</v>
      </c>
      <c r="F842">
        <v>201603022238</v>
      </c>
      <c r="G842" t="s">
        <v>1051</v>
      </c>
      <c r="H842">
        <v>66170135</v>
      </c>
      <c r="I842" t="s">
        <v>96</v>
      </c>
      <c r="J842" t="s">
        <v>96</v>
      </c>
      <c r="K842" t="s">
        <v>625</v>
      </c>
      <c r="L842" t="s">
        <v>170</v>
      </c>
      <c r="M842" t="s">
        <v>101</v>
      </c>
      <c r="N842">
        <v>201603</v>
      </c>
      <c r="O842" t="s">
        <v>82</v>
      </c>
      <c r="P842" t="s">
        <v>83</v>
      </c>
      <c r="Q842" t="s">
        <v>32</v>
      </c>
      <c r="R842">
        <v>2</v>
      </c>
      <c r="S842">
        <v>271186</v>
      </c>
      <c r="T842">
        <v>1.3</v>
      </c>
    </row>
    <row r="843" spans="1:20" hidden="1" x14ac:dyDescent="0.15">
      <c r="A843" t="s">
        <v>20</v>
      </c>
      <c r="B843" t="s">
        <v>21</v>
      </c>
      <c r="C843" t="s">
        <v>22</v>
      </c>
      <c r="D843" t="s">
        <v>22</v>
      </c>
      <c r="E843" t="s">
        <v>196</v>
      </c>
      <c r="F843">
        <v>201603022032</v>
      </c>
      <c r="G843" t="s">
        <v>1052</v>
      </c>
      <c r="H843">
        <v>66166995</v>
      </c>
      <c r="I843" t="s">
        <v>96</v>
      </c>
      <c r="J843" t="s">
        <v>96</v>
      </c>
      <c r="K843" t="s">
        <v>97</v>
      </c>
      <c r="L843" t="s">
        <v>159</v>
      </c>
      <c r="M843" t="s">
        <v>98</v>
      </c>
      <c r="N843">
        <v>201603</v>
      </c>
      <c r="O843" t="s">
        <v>82</v>
      </c>
      <c r="P843" t="s">
        <v>83</v>
      </c>
      <c r="Q843" t="s">
        <v>32</v>
      </c>
      <c r="R843">
        <v>2</v>
      </c>
      <c r="S843">
        <v>271119</v>
      </c>
      <c r="T843">
        <v>1.29</v>
      </c>
    </row>
    <row r="844" spans="1:20" hidden="1" x14ac:dyDescent="0.15">
      <c r="A844" t="s">
        <v>20</v>
      </c>
      <c r="B844" t="s">
        <v>21</v>
      </c>
      <c r="C844" t="s">
        <v>22</v>
      </c>
      <c r="D844" t="s">
        <v>22</v>
      </c>
      <c r="E844" t="s">
        <v>196</v>
      </c>
      <c r="F844">
        <v>201603022031</v>
      </c>
      <c r="G844" t="s">
        <v>1053</v>
      </c>
      <c r="H844">
        <v>66166952</v>
      </c>
      <c r="I844" t="s">
        <v>96</v>
      </c>
      <c r="J844" t="s">
        <v>96</v>
      </c>
      <c r="K844" t="s">
        <v>625</v>
      </c>
      <c r="L844" t="s">
        <v>174</v>
      </c>
      <c r="M844" t="s">
        <v>98</v>
      </c>
      <c r="N844">
        <v>201603</v>
      </c>
      <c r="O844" t="s">
        <v>82</v>
      </c>
      <c r="P844" t="s">
        <v>83</v>
      </c>
      <c r="Q844" t="s">
        <v>32</v>
      </c>
      <c r="R844">
        <v>2</v>
      </c>
      <c r="S844">
        <v>271119</v>
      </c>
      <c r="T844">
        <v>1.29</v>
      </c>
    </row>
    <row r="845" spans="1:20" hidden="1" x14ac:dyDescent="0.15">
      <c r="A845" t="s">
        <v>20</v>
      </c>
      <c r="B845" t="s">
        <v>21</v>
      </c>
      <c r="C845" t="s">
        <v>22</v>
      </c>
      <c r="D845" t="s">
        <v>22</v>
      </c>
      <c r="E845" t="s">
        <v>193</v>
      </c>
      <c r="F845">
        <v>201603022024</v>
      </c>
      <c r="G845" t="s">
        <v>1054</v>
      </c>
      <c r="H845">
        <v>66166822</v>
      </c>
      <c r="I845" t="s">
        <v>96</v>
      </c>
      <c r="J845" t="s">
        <v>96</v>
      </c>
      <c r="K845" t="s">
        <v>625</v>
      </c>
      <c r="L845" t="s">
        <v>174</v>
      </c>
      <c r="M845" t="s">
        <v>98</v>
      </c>
      <c r="N845">
        <v>201603</v>
      </c>
      <c r="O845" t="s">
        <v>82</v>
      </c>
      <c r="P845" t="s">
        <v>83</v>
      </c>
      <c r="Q845" t="s">
        <v>32</v>
      </c>
      <c r="R845">
        <v>2</v>
      </c>
      <c r="S845">
        <v>271186</v>
      </c>
      <c r="T845">
        <v>1.3</v>
      </c>
    </row>
    <row r="846" spans="1:20" hidden="1" x14ac:dyDescent="0.15">
      <c r="A846" t="s">
        <v>20</v>
      </c>
      <c r="B846" t="s">
        <v>21</v>
      </c>
      <c r="C846" t="s">
        <v>22</v>
      </c>
      <c r="D846" t="s">
        <v>22</v>
      </c>
      <c r="E846" t="s">
        <v>193</v>
      </c>
      <c r="F846">
        <v>201603022020</v>
      </c>
      <c r="G846" t="s">
        <v>1055</v>
      </c>
      <c r="H846">
        <v>66166737</v>
      </c>
      <c r="I846" t="s">
        <v>96</v>
      </c>
      <c r="J846" t="s">
        <v>96</v>
      </c>
      <c r="K846" t="s">
        <v>97</v>
      </c>
      <c r="L846" t="s">
        <v>159</v>
      </c>
      <c r="M846" t="s">
        <v>98</v>
      </c>
      <c r="N846">
        <v>201603</v>
      </c>
      <c r="O846" t="s">
        <v>82</v>
      </c>
      <c r="P846" t="s">
        <v>83</v>
      </c>
      <c r="Q846" t="s">
        <v>32</v>
      </c>
      <c r="R846">
        <v>2</v>
      </c>
      <c r="S846">
        <v>271186</v>
      </c>
      <c r="T846">
        <v>1.3</v>
      </c>
    </row>
    <row r="847" spans="1:20" hidden="1" x14ac:dyDescent="0.15">
      <c r="A847" t="s">
        <v>20</v>
      </c>
      <c r="B847" t="s">
        <v>21</v>
      </c>
      <c r="C847" t="s">
        <v>22</v>
      </c>
      <c r="D847" t="s">
        <v>22</v>
      </c>
      <c r="E847" t="s">
        <v>193</v>
      </c>
      <c r="F847">
        <v>201603021922</v>
      </c>
      <c r="G847" t="s">
        <v>1056</v>
      </c>
      <c r="H847">
        <v>66164994</v>
      </c>
      <c r="I847" t="s">
        <v>70</v>
      </c>
      <c r="J847" t="s">
        <v>71</v>
      </c>
      <c r="K847" t="s">
        <v>490</v>
      </c>
      <c r="L847" t="s">
        <v>108</v>
      </c>
      <c r="M847" t="s">
        <v>1057</v>
      </c>
      <c r="N847">
        <v>201603</v>
      </c>
      <c r="O847" t="s">
        <v>82</v>
      </c>
      <c r="P847" t="s">
        <v>83</v>
      </c>
      <c r="Q847" t="s">
        <v>491</v>
      </c>
      <c r="R847">
        <v>2</v>
      </c>
      <c r="S847">
        <v>271186</v>
      </c>
      <c r="T847">
        <v>1.3</v>
      </c>
    </row>
    <row r="848" spans="1:20" hidden="1" x14ac:dyDescent="0.15">
      <c r="A848" t="s">
        <v>20</v>
      </c>
      <c r="B848" t="s">
        <v>21</v>
      </c>
      <c r="C848" t="s">
        <v>22</v>
      </c>
      <c r="D848" t="s">
        <v>22</v>
      </c>
      <c r="E848" t="s">
        <v>193</v>
      </c>
      <c r="F848">
        <v>201603021921</v>
      </c>
      <c r="G848" t="s">
        <v>1058</v>
      </c>
      <c r="H848">
        <v>66164973</v>
      </c>
      <c r="I848" t="s">
        <v>70</v>
      </c>
      <c r="J848" t="s">
        <v>71</v>
      </c>
      <c r="K848" t="s">
        <v>1059</v>
      </c>
      <c r="L848" t="s">
        <v>77</v>
      </c>
      <c r="M848" t="s">
        <v>1057</v>
      </c>
      <c r="N848">
        <v>201603</v>
      </c>
      <c r="O848" t="s">
        <v>82</v>
      </c>
      <c r="P848" t="s">
        <v>83</v>
      </c>
      <c r="Q848" t="s">
        <v>491</v>
      </c>
      <c r="R848">
        <v>2</v>
      </c>
      <c r="S848">
        <v>271186</v>
      </c>
      <c r="T848">
        <v>1.3</v>
      </c>
    </row>
    <row r="849" spans="1:20" hidden="1" x14ac:dyDescent="0.15">
      <c r="A849" t="s">
        <v>20</v>
      </c>
      <c r="B849" t="s">
        <v>21</v>
      </c>
      <c r="C849" t="s">
        <v>22</v>
      </c>
      <c r="D849" t="s">
        <v>22</v>
      </c>
      <c r="E849" t="s">
        <v>193</v>
      </c>
      <c r="F849">
        <v>201603021921</v>
      </c>
      <c r="G849" t="s">
        <v>1060</v>
      </c>
      <c r="H849">
        <v>66164956</v>
      </c>
      <c r="I849" t="s">
        <v>70</v>
      </c>
      <c r="J849" t="s">
        <v>71</v>
      </c>
      <c r="K849" t="s">
        <v>1061</v>
      </c>
      <c r="L849" t="s">
        <v>174</v>
      </c>
      <c r="M849" t="s">
        <v>436</v>
      </c>
      <c r="N849">
        <v>201603</v>
      </c>
      <c r="O849" t="s">
        <v>82</v>
      </c>
      <c r="P849" t="s">
        <v>83</v>
      </c>
      <c r="Q849" t="s">
        <v>491</v>
      </c>
      <c r="R849">
        <v>2</v>
      </c>
      <c r="S849">
        <v>271186</v>
      </c>
      <c r="T849">
        <v>1.3</v>
      </c>
    </row>
    <row r="850" spans="1:20" hidden="1" x14ac:dyDescent="0.15">
      <c r="A850" t="s">
        <v>20</v>
      </c>
      <c r="B850" t="s">
        <v>21</v>
      </c>
      <c r="C850" t="s">
        <v>22</v>
      </c>
      <c r="D850" t="s">
        <v>22</v>
      </c>
      <c r="E850" t="s">
        <v>193</v>
      </c>
      <c r="F850">
        <v>201603021921</v>
      </c>
      <c r="G850" t="s">
        <v>1062</v>
      </c>
      <c r="H850">
        <v>66164943</v>
      </c>
      <c r="I850" t="s">
        <v>70</v>
      </c>
      <c r="J850" t="s">
        <v>71</v>
      </c>
      <c r="K850" t="s">
        <v>1061</v>
      </c>
      <c r="L850" t="s">
        <v>159</v>
      </c>
      <c r="M850" t="s">
        <v>1057</v>
      </c>
      <c r="N850">
        <v>201603</v>
      </c>
      <c r="O850" t="s">
        <v>82</v>
      </c>
      <c r="P850" t="s">
        <v>83</v>
      </c>
      <c r="Q850" t="s">
        <v>491</v>
      </c>
      <c r="R850">
        <v>2</v>
      </c>
      <c r="S850">
        <v>271186</v>
      </c>
      <c r="T850">
        <v>1.3</v>
      </c>
    </row>
    <row r="851" spans="1:20" hidden="1" x14ac:dyDescent="0.15">
      <c r="A851" t="s">
        <v>20</v>
      </c>
      <c r="B851" t="s">
        <v>21</v>
      </c>
      <c r="C851" t="s">
        <v>22</v>
      </c>
      <c r="D851" t="s">
        <v>22</v>
      </c>
      <c r="E851" t="s">
        <v>193</v>
      </c>
      <c r="F851">
        <v>201603021920</v>
      </c>
      <c r="G851" t="s">
        <v>1063</v>
      </c>
      <c r="H851">
        <v>66164933</v>
      </c>
      <c r="I851" t="s">
        <v>70</v>
      </c>
      <c r="J851" t="s">
        <v>71</v>
      </c>
      <c r="K851" t="s">
        <v>1061</v>
      </c>
      <c r="L851" t="s">
        <v>159</v>
      </c>
      <c r="M851" t="s">
        <v>436</v>
      </c>
      <c r="N851">
        <v>201603</v>
      </c>
      <c r="O851" t="s">
        <v>82</v>
      </c>
      <c r="P851" t="s">
        <v>83</v>
      </c>
      <c r="Q851" t="s">
        <v>491</v>
      </c>
      <c r="R851">
        <v>2</v>
      </c>
      <c r="S851">
        <v>271186</v>
      </c>
      <c r="T851">
        <v>1.3</v>
      </c>
    </row>
    <row r="852" spans="1:20" hidden="1" x14ac:dyDescent="0.15">
      <c r="A852" t="s">
        <v>20</v>
      </c>
      <c r="B852" t="s">
        <v>21</v>
      </c>
      <c r="C852" t="s">
        <v>22</v>
      </c>
      <c r="D852" t="s">
        <v>22</v>
      </c>
      <c r="E852" t="s">
        <v>193</v>
      </c>
      <c r="F852">
        <v>201603021920</v>
      </c>
      <c r="G852" t="s">
        <v>1064</v>
      </c>
      <c r="H852">
        <v>66164926</v>
      </c>
      <c r="I852" t="s">
        <v>70</v>
      </c>
      <c r="J852" t="s">
        <v>71</v>
      </c>
      <c r="K852" t="s">
        <v>1061</v>
      </c>
      <c r="L852" t="s">
        <v>67</v>
      </c>
      <c r="M852" t="s">
        <v>1057</v>
      </c>
      <c r="N852">
        <v>201603</v>
      </c>
      <c r="O852" t="s">
        <v>82</v>
      </c>
      <c r="P852" t="s">
        <v>83</v>
      </c>
      <c r="Q852" t="s">
        <v>491</v>
      </c>
      <c r="R852">
        <v>2</v>
      </c>
      <c r="S852">
        <v>271186</v>
      </c>
      <c r="T852">
        <v>1.3</v>
      </c>
    </row>
    <row r="853" spans="1:20" hidden="1" x14ac:dyDescent="0.15">
      <c r="A853" t="s">
        <v>20</v>
      </c>
      <c r="B853" t="s">
        <v>21</v>
      </c>
      <c r="C853" t="s">
        <v>22</v>
      </c>
      <c r="D853" t="s">
        <v>22</v>
      </c>
      <c r="E853" t="s">
        <v>193</v>
      </c>
      <c r="F853">
        <v>201603021920</v>
      </c>
      <c r="G853" t="s">
        <v>1065</v>
      </c>
      <c r="H853">
        <v>66164922</v>
      </c>
      <c r="I853" t="s">
        <v>70</v>
      </c>
      <c r="J853" t="s">
        <v>71</v>
      </c>
      <c r="K853" t="s">
        <v>1061</v>
      </c>
      <c r="L853" t="s">
        <v>67</v>
      </c>
      <c r="M853" t="s">
        <v>436</v>
      </c>
      <c r="N853">
        <v>201603</v>
      </c>
      <c r="O853" t="s">
        <v>82</v>
      </c>
      <c r="P853" t="s">
        <v>83</v>
      </c>
      <c r="Q853" t="s">
        <v>491</v>
      </c>
      <c r="R853">
        <v>2</v>
      </c>
      <c r="S853">
        <v>271186</v>
      </c>
      <c r="T853">
        <v>1.3</v>
      </c>
    </row>
    <row r="854" spans="1:20" hidden="1" x14ac:dyDescent="0.15">
      <c r="A854" t="s">
        <v>20</v>
      </c>
      <c r="B854" t="s">
        <v>21</v>
      </c>
      <c r="C854" t="s">
        <v>22</v>
      </c>
      <c r="D854" t="s">
        <v>22</v>
      </c>
      <c r="E854" t="s">
        <v>193</v>
      </c>
      <c r="F854">
        <v>201603021920</v>
      </c>
      <c r="G854" t="s">
        <v>1066</v>
      </c>
      <c r="H854">
        <v>66164917</v>
      </c>
      <c r="I854" t="s">
        <v>70</v>
      </c>
      <c r="J854" t="s">
        <v>71</v>
      </c>
      <c r="K854" t="s">
        <v>1061</v>
      </c>
      <c r="L854" t="s">
        <v>48</v>
      </c>
      <c r="M854" t="s">
        <v>1057</v>
      </c>
      <c r="N854">
        <v>201603</v>
      </c>
      <c r="O854" t="s">
        <v>82</v>
      </c>
      <c r="P854" t="s">
        <v>83</v>
      </c>
      <c r="Q854" t="s">
        <v>491</v>
      </c>
      <c r="R854">
        <v>2</v>
      </c>
      <c r="S854">
        <v>271186</v>
      </c>
      <c r="T854">
        <v>1.3</v>
      </c>
    </row>
    <row r="855" spans="1:20" hidden="1" x14ac:dyDescent="0.15">
      <c r="A855" t="s">
        <v>20</v>
      </c>
      <c r="B855" t="s">
        <v>21</v>
      </c>
      <c r="C855" t="s">
        <v>22</v>
      </c>
      <c r="D855" t="s">
        <v>22</v>
      </c>
      <c r="E855" t="s">
        <v>193</v>
      </c>
      <c r="F855">
        <v>201603021920</v>
      </c>
      <c r="G855" t="s">
        <v>1067</v>
      </c>
      <c r="H855">
        <v>66164912</v>
      </c>
      <c r="I855" t="s">
        <v>70</v>
      </c>
      <c r="J855" t="s">
        <v>71</v>
      </c>
      <c r="K855" t="s">
        <v>490</v>
      </c>
      <c r="L855" t="s">
        <v>217</v>
      </c>
      <c r="M855" t="s">
        <v>436</v>
      </c>
      <c r="N855">
        <v>201603</v>
      </c>
      <c r="O855" t="s">
        <v>82</v>
      </c>
      <c r="P855" t="s">
        <v>83</v>
      </c>
      <c r="Q855" t="s">
        <v>491</v>
      </c>
      <c r="R855">
        <v>2</v>
      </c>
      <c r="S855">
        <v>271186</v>
      </c>
      <c r="T855">
        <v>1.3</v>
      </c>
    </row>
    <row r="856" spans="1:20" hidden="1" x14ac:dyDescent="0.15">
      <c r="A856" t="s">
        <v>20</v>
      </c>
      <c r="B856" t="s">
        <v>21</v>
      </c>
      <c r="C856" t="s">
        <v>22</v>
      </c>
      <c r="D856" t="s">
        <v>22</v>
      </c>
      <c r="E856" t="s">
        <v>193</v>
      </c>
      <c r="F856">
        <v>201603021919</v>
      </c>
      <c r="G856" t="s">
        <v>1068</v>
      </c>
      <c r="H856">
        <v>66164907</v>
      </c>
      <c r="I856" t="s">
        <v>70</v>
      </c>
      <c r="J856" t="s">
        <v>71</v>
      </c>
      <c r="K856" t="s">
        <v>490</v>
      </c>
      <c r="L856" t="s">
        <v>129</v>
      </c>
      <c r="M856" t="s">
        <v>436</v>
      </c>
      <c r="N856">
        <v>201603</v>
      </c>
      <c r="O856" t="s">
        <v>82</v>
      </c>
      <c r="P856" t="s">
        <v>83</v>
      </c>
      <c r="Q856" t="s">
        <v>491</v>
      </c>
      <c r="R856">
        <v>2</v>
      </c>
      <c r="S856">
        <v>271186</v>
      </c>
      <c r="T856">
        <v>1.3</v>
      </c>
    </row>
    <row r="857" spans="1:20" hidden="1" x14ac:dyDescent="0.15">
      <c r="A857" t="s">
        <v>20</v>
      </c>
      <c r="B857" t="s">
        <v>21</v>
      </c>
      <c r="C857" t="s">
        <v>22</v>
      </c>
      <c r="D857" t="s">
        <v>22</v>
      </c>
      <c r="E857" t="s">
        <v>193</v>
      </c>
      <c r="F857">
        <v>201603021919</v>
      </c>
      <c r="G857" t="s">
        <v>1069</v>
      </c>
      <c r="H857">
        <v>66164903</v>
      </c>
      <c r="I857" t="s">
        <v>70</v>
      </c>
      <c r="J857" t="s">
        <v>71</v>
      </c>
      <c r="K857" t="s">
        <v>490</v>
      </c>
      <c r="L857" t="s">
        <v>87</v>
      </c>
      <c r="M857" t="s">
        <v>436</v>
      </c>
      <c r="N857">
        <v>201603</v>
      </c>
      <c r="O857" t="s">
        <v>82</v>
      </c>
      <c r="P857" t="s">
        <v>83</v>
      </c>
      <c r="Q857" t="s">
        <v>491</v>
      </c>
      <c r="R857">
        <v>2</v>
      </c>
      <c r="S857">
        <v>271186</v>
      </c>
      <c r="T857">
        <v>1.3</v>
      </c>
    </row>
    <row r="858" spans="1:20" hidden="1" x14ac:dyDescent="0.15">
      <c r="A858" t="s">
        <v>20</v>
      </c>
      <c r="B858" t="s">
        <v>21</v>
      </c>
      <c r="C858" t="s">
        <v>22</v>
      </c>
      <c r="D858" t="s">
        <v>22</v>
      </c>
      <c r="E858" t="s">
        <v>196</v>
      </c>
      <c r="F858">
        <v>201603021853</v>
      </c>
      <c r="G858" t="s">
        <v>1070</v>
      </c>
      <c r="H858">
        <v>66163877</v>
      </c>
      <c r="I858" t="s">
        <v>43</v>
      </c>
      <c r="J858" t="s">
        <v>34</v>
      </c>
      <c r="K858" t="s">
        <v>371</v>
      </c>
      <c r="L858" t="s">
        <v>58</v>
      </c>
      <c r="M858" t="s">
        <v>88</v>
      </c>
      <c r="N858">
        <v>201603</v>
      </c>
      <c r="O858" t="s">
        <v>82</v>
      </c>
      <c r="P858" t="s">
        <v>83</v>
      </c>
      <c r="Q858" t="s">
        <v>32</v>
      </c>
      <c r="R858">
        <v>2</v>
      </c>
      <c r="S858">
        <v>271119</v>
      </c>
      <c r="T858">
        <v>1.29</v>
      </c>
    </row>
    <row r="859" spans="1:20" hidden="1" x14ac:dyDescent="0.15">
      <c r="A859" t="s">
        <v>20</v>
      </c>
      <c r="B859" t="s">
        <v>21</v>
      </c>
      <c r="C859" t="s">
        <v>22</v>
      </c>
      <c r="D859" t="s">
        <v>22</v>
      </c>
      <c r="E859" t="s">
        <v>193</v>
      </c>
      <c r="F859">
        <v>201603021749</v>
      </c>
      <c r="G859" t="s">
        <v>1071</v>
      </c>
      <c r="H859">
        <v>66162199</v>
      </c>
      <c r="I859" t="s">
        <v>70</v>
      </c>
      <c r="J859" t="s">
        <v>71</v>
      </c>
      <c r="K859" t="s">
        <v>484</v>
      </c>
      <c r="L859" t="s">
        <v>108</v>
      </c>
      <c r="M859" t="s">
        <v>73</v>
      </c>
      <c r="N859">
        <v>201603</v>
      </c>
      <c r="O859" t="s">
        <v>30</v>
      </c>
      <c r="P859" t="s">
        <v>31</v>
      </c>
      <c r="Q859" t="s">
        <v>485</v>
      </c>
      <c r="R859">
        <v>2</v>
      </c>
      <c r="S859">
        <v>271186</v>
      </c>
      <c r="T859">
        <v>1.3</v>
      </c>
    </row>
    <row r="860" spans="1:20" hidden="1" x14ac:dyDescent="0.15">
      <c r="A860" t="s">
        <v>20</v>
      </c>
      <c r="B860" t="s">
        <v>21</v>
      </c>
      <c r="C860" t="s">
        <v>22</v>
      </c>
      <c r="D860" t="s">
        <v>22</v>
      </c>
      <c r="E860" t="s">
        <v>193</v>
      </c>
      <c r="F860">
        <v>201603021736</v>
      </c>
      <c r="G860" t="s">
        <v>1072</v>
      </c>
      <c r="H860">
        <v>66161976</v>
      </c>
      <c r="I860" t="s">
        <v>70</v>
      </c>
      <c r="J860" t="s">
        <v>71</v>
      </c>
      <c r="K860" t="s">
        <v>794</v>
      </c>
      <c r="L860" t="s">
        <v>159</v>
      </c>
      <c r="M860" t="s">
        <v>73</v>
      </c>
      <c r="N860">
        <v>201603</v>
      </c>
      <c r="O860" t="s">
        <v>30</v>
      </c>
      <c r="P860" t="s">
        <v>31</v>
      </c>
      <c r="Q860" t="s">
        <v>485</v>
      </c>
      <c r="R860">
        <v>2</v>
      </c>
      <c r="S860">
        <v>271186</v>
      </c>
      <c r="T860">
        <v>1.3</v>
      </c>
    </row>
    <row r="861" spans="1:20" hidden="1" x14ac:dyDescent="0.15">
      <c r="A861" t="s">
        <v>20</v>
      </c>
      <c r="B861" t="s">
        <v>21</v>
      </c>
      <c r="C861" t="s">
        <v>22</v>
      </c>
      <c r="D861" t="s">
        <v>22</v>
      </c>
      <c r="E861" t="s">
        <v>196</v>
      </c>
      <c r="F861">
        <v>201603021608</v>
      </c>
      <c r="G861" t="s">
        <v>1073</v>
      </c>
      <c r="H861">
        <v>66159367</v>
      </c>
      <c r="I861" t="s">
        <v>95</v>
      </c>
      <c r="J861" t="s">
        <v>96</v>
      </c>
      <c r="K861" t="s">
        <v>97</v>
      </c>
      <c r="L861" t="s">
        <v>159</v>
      </c>
      <c r="M861" t="s">
        <v>101</v>
      </c>
      <c r="N861">
        <v>201603</v>
      </c>
      <c r="O861" t="s">
        <v>82</v>
      </c>
      <c r="P861" t="s">
        <v>83</v>
      </c>
      <c r="Q861" t="s">
        <v>32</v>
      </c>
      <c r="R861">
        <v>2</v>
      </c>
      <c r="S861">
        <v>271119</v>
      </c>
      <c r="T861">
        <v>1.29</v>
      </c>
    </row>
    <row r="862" spans="1:20" hidden="1" x14ac:dyDescent="0.15">
      <c r="A862" t="s">
        <v>20</v>
      </c>
      <c r="B862" t="s">
        <v>21</v>
      </c>
      <c r="C862" t="s">
        <v>22</v>
      </c>
      <c r="D862" t="s">
        <v>22</v>
      </c>
      <c r="E862" t="s">
        <v>193</v>
      </c>
      <c r="F862">
        <v>201603021556</v>
      </c>
      <c r="G862" t="s">
        <v>1074</v>
      </c>
      <c r="H862">
        <v>66158998</v>
      </c>
      <c r="I862" t="s">
        <v>95</v>
      </c>
      <c r="J862" t="s">
        <v>96</v>
      </c>
      <c r="K862" t="s">
        <v>97</v>
      </c>
      <c r="L862" t="s">
        <v>159</v>
      </c>
      <c r="M862" t="s">
        <v>101</v>
      </c>
      <c r="N862">
        <v>201603</v>
      </c>
      <c r="O862" t="s">
        <v>82</v>
      </c>
      <c r="P862" t="s">
        <v>83</v>
      </c>
      <c r="Q862" t="s">
        <v>32</v>
      </c>
      <c r="R862">
        <v>2</v>
      </c>
      <c r="S862">
        <v>271186</v>
      </c>
      <c r="T862">
        <v>1.3</v>
      </c>
    </row>
    <row r="863" spans="1:20" hidden="1" x14ac:dyDescent="0.15">
      <c r="A863" t="s">
        <v>20</v>
      </c>
      <c r="B863" t="s">
        <v>21</v>
      </c>
      <c r="C863" t="s">
        <v>22</v>
      </c>
      <c r="D863" t="s">
        <v>22</v>
      </c>
      <c r="E863" t="s">
        <v>196</v>
      </c>
      <c r="F863">
        <v>201603021345</v>
      </c>
      <c r="G863" t="s">
        <v>1075</v>
      </c>
      <c r="H863">
        <v>66157925</v>
      </c>
      <c r="I863" t="s">
        <v>95</v>
      </c>
      <c r="J863" t="s">
        <v>96</v>
      </c>
      <c r="K863" t="s">
        <v>625</v>
      </c>
      <c r="L863" t="s">
        <v>77</v>
      </c>
      <c r="M863" t="s">
        <v>98</v>
      </c>
      <c r="N863">
        <v>201603</v>
      </c>
      <c r="O863" t="s">
        <v>82</v>
      </c>
      <c r="P863" t="s">
        <v>83</v>
      </c>
      <c r="Q863" t="s">
        <v>32</v>
      </c>
      <c r="R863">
        <v>2</v>
      </c>
      <c r="S863">
        <v>271119</v>
      </c>
      <c r="T863">
        <v>1.29</v>
      </c>
    </row>
    <row r="864" spans="1:20" hidden="1" x14ac:dyDescent="0.15">
      <c r="A864" t="s">
        <v>20</v>
      </c>
      <c r="B864" t="s">
        <v>21</v>
      </c>
      <c r="C864" t="s">
        <v>22</v>
      </c>
      <c r="D864" t="s">
        <v>22</v>
      </c>
      <c r="E864" t="s">
        <v>193</v>
      </c>
      <c r="F864">
        <v>201603021338</v>
      </c>
      <c r="G864" t="s">
        <v>1076</v>
      </c>
      <c r="H864">
        <v>66157827</v>
      </c>
      <c r="I864" t="s">
        <v>95</v>
      </c>
      <c r="J864" t="s">
        <v>96</v>
      </c>
      <c r="K864" t="s">
        <v>625</v>
      </c>
      <c r="L864" t="s">
        <v>77</v>
      </c>
      <c r="M864" t="s">
        <v>98</v>
      </c>
      <c r="N864">
        <v>201603</v>
      </c>
      <c r="O864" t="s">
        <v>82</v>
      </c>
      <c r="P864" t="s">
        <v>83</v>
      </c>
      <c r="Q864" t="s">
        <v>32</v>
      </c>
      <c r="R864">
        <v>2</v>
      </c>
      <c r="S864">
        <v>271186</v>
      </c>
      <c r="T864">
        <v>1.3</v>
      </c>
    </row>
    <row r="865" spans="1:20" hidden="1" x14ac:dyDescent="0.15">
      <c r="A865" t="s">
        <v>20</v>
      </c>
      <c r="B865" t="s">
        <v>21</v>
      </c>
      <c r="C865" t="s">
        <v>22</v>
      </c>
      <c r="D865" t="s">
        <v>22</v>
      </c>
      <c r="E865" t="s">
        <v>193</v>
      </c>
      <c r="F865">
        <v>201603021149</v>
      </c>
      <c r="G865" t="s">
        <v>1077</v>
      </c>
      <c r="H865">
        <v>66153791</v>
      </c>
      <c r="I865" t="s">
        <v>43</v>
      </c>
      <c r="J865" t="s">
        <v>34</v>
      </c>
      <c r="K865" t="s">
        <v>821</v>
      </c>
      <c r="L865" t="s">
        <v>822</v>
      </c>
      <c r="M865" t="s">
        <v>90</v>
      </c>
      <c r="N865">
        <v>201603</v>
      </c>
      <c r="O865" t="s">
        <v>82</v>
      </c>
      <c r="P865" t="s">
        <v>83</v>
      </c>
      <c r="Q865" t="s">
        <v>427</v>
      </c>
      <c r="R865">
        <v>2</v>
      </c>
      <c r="S865">
        <v>271186</v>
      </c>
      <c r="T865">
        <v>1.3</v>
      </c>
    </row>
    <row r="866" spans="1:20" hidden="1" x14ac:dyDescent="0.15">
      <c r="A866" t="s">
        <v>20</v>
      </c>
      <c r="B866" t="s">
        <v>21</v>
      </c>
      <c r="C866" t="s">
        <v>22</v>
      </c>
      <c r="D866" t="s">
        <v>22</v>
      </c>
      <c r="E866" t="s">
        <v>196</v>
      </c>
      <c r="F866">
        <v>201603021145</v>
      </c>
      <c r="G866" t="s">
        <v>1078</v>
      </c>
      <c r="H866">
        <v>66153668</v>
      </c>
      <c r="I866" t="s">
        <v>95</v>
      </c>
      <c r="J866" t="s">
        <v>96</v>
      </c>
      <c r="K866">
        <v>7</v>
      </c>
      <c r="L866" t="s">
        <v>77</v>
      </c>
      <c r="M866" t="s">
        <v>98</v>
      </c>
      <c r="N866">
        <v>201603</v>
      </c>
      <c r="O866" t="s">
        <v>82</v>
      </c>
      <c r="P866" t="s">
        <v>83</v>
      </c>
      <c r="Q866" t="s">
        <v>32</v>
      </c>
      <c r="R866">
        <v>2</v>
      </c>
      <c r="S866">
        <v>271119</v>
      </c>
      <c r="T866">
        <v>1.29</v>
      </c>
    </row>
    <row r="867" spans="1:20" hidden="1" x14ac:dyDescent="0.15">
      <c r="A867" t="s">
        <v>20</v>
      </c>
      <c r="B867" t="s">
        <v>21</v>
      </c>
      <c r="C867" t="s">
        <v>22</v>
      </c>
      <c r="D867" t="s">
        <v>22</v>
      </c>
      <c r="E867" t="s">
        <v>193</v>
      </c>
      <c r="F867">
        <v>201603021145</v>
      </c>
      <c r="G867" t="s">
        <v>1079</v>
      </c>
      <c r="H867">
        <v>66153665</v>
      </c>
      <c r="I867" t="s">
        <v>70</v>
      </c>
      <c r="J867" t="s">
        <v>71</v>
      </c>
      <c r="K867" t="s">
        <v>72</v>
      </c>
      <c r="L867" t="s">
        <v>191</v>
      </c>
      <c r="M867" t="s">
        <v>73</v>
      </c>
      <c r="N867">
        <v>201603</v>
      </c>
      <c r="O867" t="s">
        <v>30</v>
      </c>
      <c r="P867" t="s">
        <v>31</v>
      </c>
      <c r="Q867" t="s">
        <v>56</v>
      </c>
      <c r="R867">
        <v>2</v>
      </c>
      <c r="S867">
        <v>271186</v>
      </c>
      <c r="T867">
        <v>1.3</v>
      </c>
    </row>
    <row r="868" spans="1:20" hidden="1" x14ac:dyDescent="0.15">
      <c r="A868" t="s">
        <v>20</v>
      </c>
      <c r="B868" t="s">
        <v>21</v>
      </c>
      <c r="C868" t="s">
        <v>22</v>
      </c>
      <c r="D868" t="s">
        <v>22</v>
      </c>
      <c r="E868" t="s">
        <v>196</v>
      </c>
      <c r="F868">
        <v>201603021141</v>
      </c>
      <c r="G868" t="s">
        <v>1080</v>
      </c>
      <c r="H868">
        <v>66153510</v>
      </c>
      <c r="I868" t="s">
        <v>43</v>
      </c>
      <c r="J868" t="s">
        <v>34</v>
      </c>
      <c r="K868" t="s">
        <v>371</v>
      </c>
      <c r="L868" t="s">
        <v>61</v>
      </c>
      <c r="M868" t="s">
        <v>117</v>
      </c>
      <c r="N868">
        <v>201603</v>
      </c>
      <c r="O868" t="s">
        <v>82</v>
      </c>
      <c r="P868" t="s">
        <v>83</v>
      </c>
      <c r="Q868" t="s">
        <v>32</v>
      </c>
      <c r="R868">
        <v>2</v>
      </c>
      <c r="S868">
        <v>271119</v>
      </c>
      <c r="T868">
        <v>1.29</v>
      </c>
    </row>
    <row r="869" spans="1:20" hidden="1" x14ac:dyDescent="0.15">
      <c r="A869" t="s">
        <v>20</v>
      </c>
      <c r="B869" t="s">
        <v>21</v>
      </c>
      <c r="C869" t="s">
        <v>22</v>
      </c>
      <c r="D869" t="s">
        <v>22</v>
      </c>
      <c r="E869" t="s">
        <v>196</v>
      </c>
      <c r="F869">
        <v>201603021139</v>
      </c>
      <c r="G869" t="s">
        <v>1081</v>
      </c>
      <c r="H869">
        <v>66153456</v>
      </c>
      <c r="I869" t="s">
        <v>96</v>
      </c>
      <c r="J869" t="s">
        <v>96</v>
      </c>
      <c r="K869" t="s">
        <v>97</v>
      </c>
      <c r="L869" t="s">
        <v>154</v>
      </c>
      <c r="M869" t="s">
        <v>98</v>
      </c>
      <c r="N869">
        <v>201603</v>
      </c>
      <c r="O869" t="s">
        <v>82</v>
      </c>
      <c r="P869" t="s">
        <v>83</v>
      </c>
      <c r="Q869" t="s">
        <v>32</v>
      </c>
      <c r="R869">
        <v>2</v>
      </c>
      <c r="S869">
        <v>271119</v>
      </c>
      <c r="T869">
        <v>1.29</v>
      </c>
    </row>
    <row r="870" spans="1:20" hidden="1" x14ac:dyDescent="0.15">
      <c r="A870" t="s">
        <v>20</v>
      </c>
      <c r="B870" t="s">
        <v>21</v>
      </c>
      <c r="C870" t="s">
        <v>22</v>
      </c>
      <c r="D870" t="s">
        <v>22</v>
      </c>
      <c r="E870" t="s">
        <v>196</v>
      </c>
      <c r="F870">
        <v>201603021126</v>
      </c>
      <c r="G870" t="s">
        <v>1082</v>
      </c>
      <c r="H870">
        <v>66152944</v>
      </c>
      <c r="I870" t="s">
        <v>96</v>
      </c>
      <c r="J870" t="s">
        <v>96</v>
      </c>
      <c r="K870" t="s">
        <v>625</v>
      </c>
      <c r="L870" t="s">
        <v>77</v>
      </c>
      <c r="M870" t="s">
        <v>101</v>
      </c>
      <c r="N870">
        <v>201603</v>
      </c>
      <c r="O870" t="s">
        <v>82</v>
      </c>
      <c r="P870" t="s">
        <v>83</v>
      </c>
      <c r="Q870" t="s">
        <v>32</v>
      </c>
      <c r="R870">
        <v>2</v>
      </c>
      <c r="S870">
        <v>271119</v>
      </c>
      <c r="T870">
        <v>1.29</v>
      </c>
    </row>
    <row r="871" spans="1:20" hidden="1" x14ac:dyDescent="0.15">
      <c r="A871" t="s">
        <v>20</v>
      </c>
      <c r="B871" t="s">
        <v>21</v>
      </c>
      <c r="C871" t="s">
        <v>22</v>
      </c>
      <c r="D871" t="s">
        <v>22</v>
      </c>
      <c r="E871" t="s">
        <v>193</v>
      </c>
      <c r="F871">
        <v>201603021124</v>
      </c>
      <c r="G871" t="s">
        <v>1083</v>
      </c>
      <c r="H871">
        <v>66152918</v>
      </c>
      <c r="I871" t="s">
        <v>96</v>
      </c>
      <c r="J871" t="s">
        <v>96</v>
      </c>
      <c r="K871" t="s">
        <v>97</v>
      </c>
      <c r="L871" t="s">
        <v>154</v>
      </c>
      <c r="M871" t="s">
        <v>98</v>
      </c>
      <c r="N871">
        <v>201603</v>
      </c>
      <c r="O871" t="s">
        <v>82</v>
      </c>
      <c r="P871" t="s">
        <v>83</v>
      </c>
      <c r="Q871" t="s">
        <v>32</v>
      </c>
      <c r="R871">
        <v>2</v>
      </c>
      <c r="S871">
        <v>271186</v>
      </c>
      <c r="T871">
        <v>1.3</v>
      </c>
    </row>
    <row r="872" spans="1:20" hidden="1" x14ac:dyDescent="0.15">
      <c r="A872" t="s">
        <v>20</v>
      </c>
      <c r="B872" t="s">
        <v>21</v>
      </c>
      <c r="C872" t="s">
        <v>22</v>
      </c>
      <c r="D872" t="s">
        <v>22</v>
      </c>
      <c r="E872" t="s">
        <v>193</v>
      </c>
      <c r="F872">
        <v>201603021122</v>
      </c>
      <c r="G872" t="s">
        <v>1084</v>
      </c>
      <c r="H872">
        <v>66152845</v>
      </c>
      <c r="I872" t="s">
        <v>43</v>
      </c>
      <c r="J872" t="s">
        <v>34</v>
      </c>
      <c r="K872" t="s">
        <v>371</v>
      </c>
      <c r="L872" t="s">
        <v>61</v>
      </c>
      <c r="M872" t="s">
        <v>117</v>
      </c>
      <c r="N872">
        <v>201603</v>
      </c>
      <c r="O872" t="s">
        <v>82</v>
      </c>
      <c r="P872" t="s">
        <v>83</v>
      </c>
      <c r="Q872" t="s">
        <v>32</v>
      </c>
      <c r="R872">
        <v>2</v>
      </c>
      <c r="S872">
        <v>271186</v>
      </c>
      <c r="T872">
        <v>1.3</v>
      </c>
    </row>
    <row r="873" spans="1:20" hidden="1" x14ac:dyDescent="0.15">
      <c r="A873" t="s">
        <v>20</v>
      </c>
      <c r="B873" t="s">
        <v>21</v>
      </c>
      <c r="C873" t="s">
        <v>22</v>
      </c>
      <c r="D873" t="s">
        <v>22</v>
      </c>
      <c r="E873" t="s">
        <v>193</v>
      </c>
      <c r="F873">
        <v>201603021119</v>
      </c>
      <c r="G873" t="s">
        <v>1085</v>
      </c>
      <c r="H873">
        <v>66152671</v>
      </c>
      <c r="I873" t="s">
        <v>96</v>
      </c>
      <c r="J873" t="s">
        <v>96</v>
      </c>
      <c r="K873" t="s">
        <v>625</v>
      </c>
      <c r="L873" t="s">
        <v>77</v>
      </c>
      <c r="M873" t="s">
        <v>101</v>
      </c>
      <c r="N873">
        <v>201603</v>
      </c>
      <c r="O873" t="s">
        <v>82</v>
      </c>
      <c r="P873" t="s">
        <v>83</v>
      </c>
      <c r="Q873" t="s">
        <v>32</v>
      </c>
      <c r="R873">
        <v>2</v>
      </c>
      <c r="S873">
        <v>271186</v>
      </c>
      <c r="T873">
        <v>1.3</v>
      </c>
    </row>
    <row r="874" spans="1:20" hidden="1" x14ac:dyDescent="0.15">
      <c r="A874" t="s">
        <v>20</v>
      </c>
      <c r="B874" t="s">
        <v>21</v>
      </c>
      <c r="C874" t="s">
        <v>22</v>
      </c>
      <c r="D874" t="s">
        <v>22</v>
      </c>
      <c r="E874" t="s">
        <v>193</v>
      </c>
      <c r="F874">
        <v>201603021104</v>
      </c>
      <c r="G874" t="s">
        <v>1086</v>
      </c>
      <c r="H874">
        <v>66152171</v>
      </c>
      <c r="I874" t="s">
        <v>95</v>
      </c>
      <c r="J874" t="s">
        <v>96</v>
      </c>
      <c r="K874">
        <v>7</v>
      </c>
      <c r="L874" t="s">
        <v>77</v>
      </c>
      <c r="M874" t="s">
        <v>98</v>
      </c>
      <c r="N874">
        <v>201603</v>
      </c>
      <c r="O874" t="s">
        <v>82</v>
      </c>
      <c r="P874" t="s">
        <v>83</v>
      </c>
      <c r="Q874" t="s">
        <v>32</v>
      </c>
      <c r="R874">
        <v>2</v>
      </c>
      <c r="S874">
        <v>271186</v>
      </c>
      <c r="T874">
        <v>1.3</v>
      </c>
    </row>
    <row r="875" spans="1:20" hidden="1" x14ac:dyDescent="0.15">
      <c r="A875" t="s">
        <v>20</v>
      </c>
      <c r="B875" t="s">
        <v>21</v>
      </c>
      <c r="C875" t="s">
        <v>22</v>
      </c>
      <c r="D875" t="s">
        <v>22</v>
      </c>
      <c r="E875" t="s">
        <v>193</v>
      </c>
      <c r="F875">
        <v>201603021004</v>
      </c>
      <c r="G875" t="s">
        <v>1087</v>
      </c>
      <c r="H875">
        <v>66149281</v>
      </c>
      <c r="I875" t="s">
        <v>43</v>
      </c>
      <c r="J875" t="s">
        <v>34</v>
      </c>
      <c r="K875" t="s">
        <v>195</v>
      </c>
      <c r="L875" t="s">
        <v>159</v>
      </c>
      <c r="M875" t="s">
        <v>88</v>
      </c>
      <c r="N875">
        <v>201603</v>
      </c>
      <c r="O875" t="s">
        <v>82</v>
      </c>
      <c r="P875" t="s">
        <v>83</v>
      </c>
      <c r="Q875" t="s">
        <v>32</v>
      </c>
      <c r="R875">
        <v>2</v>
      </c>
      <c r="S875">
        <v>271186</v>
      </c>
      <c r="T875">
        <v>1.3</v>
      </c>
    </row>
    <row r="876" spans="1:20" hidden="1" x14ac:dyDescent="0.15">
      <c r="A876" t="s">
        <v>20</v>
      </c>
      <c r="B876" t="s">
        <v>21</v>
      </c>
      <c r="C876" t="s">
        <v>22</v>
      </c>
      <c r="D876" t="s">
        <v>22</v>
      </c>
      <c r="E876" t="s">
        <v>196</v>
      </c>
      <c r="F876">
        <v>201603020906</v>
      </c>
      <c r="G876" t="s">
        <v>1088</v>
      </c>
      <c r="H876">
        <v>66147711</v>
      </c>
      <c r="I876" t="s">
        <v>96</v>
      </c>
      <c r="J876" t="s">
        <v>96</v>
      </c>
      <c r="K876" t="s">
        <v>625</v>
      </c>
      <c r="L876" t="s">
        <v>114</v>
      </c>
      <c r="M876" t="s">
        <v>98</v>
      </c>
      <c r="N876">
        <v>201603</v>
      </c>
      <c r="O876" t="s">
        <v>82</v>
      </c>
      <c r="P876" t="s">
        <v>83</v>
      </c>
      <c r="Q876" t="s">
        <v>32</v>
      </c>
      <c r="R876">
        <v>2</v>
      </c>
      <c r="S876">
        <v>271119</v>
      </c>
      <c r="T876">
        <v>1.29</v>
      </c>
    </row>
    <row r="877" spans="1:20" hidden="1" x14ac:dyDescent="0.15">
      <c r="A877" t="s">
        <v>20</v>
      </c>
      <c r="B877" t="s">
        <v>21</v>
      </c>
      <c r="C877" t="s">
        <v>22</v>
      </c>
      <c r="D877" t="s">
        <v>22</v>
      </c>
      <c r="E877" t="s">
        <v>193</v>
      </c>
      <c r="F877">
        <v>201603020900</v>
      </c>
      <c r="G877" t="s">
        <v>1089</v>
      </c>
      <c r="H877">
        <v>66147294</v>
      </c>
      <c r="I877" t="s">
        <v>96</v>
      </c>
      <c r="J877" t="s">
        <v>96</v>
      </c>
      <c r="K877" t="s">
        <v>625</v>
      </c>
      <c r="L877" t="s">
        <v>114</v>
      </c>
      <c r="M877" t="s">
        <v>98</v>
      </c>
      <c r="N877">
        <v>201603</v>
      </c>
      <c r="O877" t="s">
        <v>82</v>
      </c>
      <c r="P877" t="s">
        <v>83</v>
      </c>
      <c r="Q877" t="s">
        <v>32</v>
      </c>
      <c r="R877">
        <v>2</v>
      </c>
      <c r="S877">
        <v>271186</v>
      </c>
      <c r="T877">
        <v>1.3</v>
      </c>
    </row>
    <row r="878" spans="1:20" hidden="1" x14ac:dyDescent="0.15">
      <c r="A878" t="s">
        <v>20</v>
      </c>
      <c r="B878" t="s">
        <v>21</v>
      </c>
      <c r="C878" t="s">
        <v>22</v>
      </c>
      <c r="D878" t="s">
        <v>22</v>
      </c>
      <c r="E878" t="s">
        <v>196</v>
      </c>
      <c r="F878">
        <v>201603020702</v>
      </c>
      <c r="G878" t="s">
        <v>1090</v>
      </c>
      <c r="H878">
        <v>66144305</v>
      </c>
      <c r="I878" t="s">
        <v>95</v>
      </c>
      <c r="J878" t="s">
        <v>96</v>
      </c>
      <c r="K878" t="s">
        <v>625</v>
      </c>
      <c r="L878" t="s">
        <v>114</v>
      </c>
      <c r="M878" t="s">
        <v>101</v>
      </c>
      <c r="N878">
        <v>201603</v>
      </c>
      <c r="O878" t="s">
        <v>82</v>
      </c>
      <c r="P878" t="s">
        <v>83</v>
      </c>
      <c r="Q878" t="s">
        <v>32</v>
      </c>
      <c r="R878">
        <v>2</v>
      </c>
      <c r="S878">
        <v>271119</v>
      </c>
      <c r="T878">
        <v>1.29</v>
      </c>
    </row>
    <row r="879" spans="1:20" hidden="1" x14ac:dyDescent="0.15">
      <c r="A879" t="s">
        <v>20</v>
      </c>
      <c r="B879" t="s">
        <v>21</v>
      </c>
      <c r="C879" t="s">
        <v>22</v>
      </c>
      <c r="D879" t="s">
        <v>22</v>
      </c>
      <c r="E879" t="s">
        <v>196</v>
      </c>
      <c r="F879">
        <v>201603020700</v>
      </c>
      <c r="G879" t="s">
        <v>1091</v>
      </c>
      <c r="H879">
        <v>66144278</v>
      </c>
      <c r="I879" t="s">
        <v>95</v>
      </c>
      <c r="J879" t="s">
        <v>96</v>
      </c>
      <c r="K879" t="s">
        <v>97</v>
      </c>
      <c r="L879" t="s">
        <v>154</v>
      </c>
      <c r="M879" t="s">
        <v>101</v>
      </c>
      <c r="N879">
        <v>201603</v>
      </c>
      <c r="O879" t="s">
        <v>82</v>
      </c>
      <c r="P879" t="s">
        <v>83</v>
      </c>
      <c r="Q879" t="s">
        <v>32</v>
      </c>
      <c r="R879">
        <v>2</v>
      </c>
      <c r="S879">
        <v>271119</v>
      </c>
      <c r="T879">
        <v>1.29</v>
      </c>
    </row>
    <row r="880" spans="1:20" hidden="1" x14ac:dyDescent="0.15">
      <c r="A880" t="s">
        <v>20</v>
      </c>
      <c r="B880" t="s">
        <v>21</v>
      </c>
      <c r="C880" t="s">
        <v>22</v>
      </c>
      <c r="D880" t="s">
        <v>22</v>
      </c>
      <c r="E880" t="s">
        <v>193</v>
      </c>
      <c r="F880">
        <v>201603020656</v>
      </c>
      <c r="G880" t="s">
        <v>1092</v>
      </c>
      <c r="H880">
        <v>66144211</v>
      </c>
      <c r="I880" t="s">
        <v>95</v>
      </c>
      <c r="J880" t="s">
        <v>96</v>
      </c>
      <c r="K880" t="s">
        <v>625</v>
      </c>
      <c r="L880" t="s">
        <v>114</v>
      </c>
      <c r="M880" t="s">
        <v>101</v>
      </c>
      <c r="N880">
        <v>201603</v>
      </c>
      <c r="O880" t="s">
        <v>82</v>
      </c>
      <c r="P880" t="s">
        <v>83</v>
      </c>
      <c r="Q880" t="s">
        <v>32</v>
      </c>
      <c r="R880">
        <v>2</v>
      </c>
      <c r="S880">
        <v>271186</v>
      </c>
      <c r="T880">
        <v>1.3</v>
      </c>
    </row>
    <row r="881" spans="1:20" hidden="1" x14ac:dyDescent="0.15">
      <c r="A881" t="s">
        <v>20</v>
      </c>
      <c r="B881" t="s">
        <v>21</v>
      </c>
      <c r="C881" t="s">
        <v>22</v>
      </c>
      <c r="D881" t="s">
        <v>22</v>
      </c>
      <c r="E881" t="s">
        <v>193</v>
      </c>
      <c r="F881">
        <v>201603020644</v>
      </c>
      <c r="G881" t="s">
        <v>1093</v>
      </c>
      <c r="H881">
        <v>66144057</v>
      </c>
      <c r="I881" t="s">
        <v>95</v>
      </c>
      <c r="J881" t="s">
        <v>96</v>
      </c>
      <c r="K881" t="s">
        <v>97</v>
      </c>
      <c r="L881" t="s">
        <v>154</v>
      </c>
      <c r="M881" t="s">
        <v>101</v>
      </c>
      <c r="N881">
        <v>201603</v>
      </c>
      <c r="O881" t="s">
        <v>82</v>
      </c>
      <c r="P881" t="s">
        <v>83</v>
      </c>
      <c r="Q881" t="s">
        <v>32</v>
      </c>
      <c r="R881">
        <v>2</v>
      </c>
      <c r="S881">
        <v>271186</v>
      </c>
      <c r="T881">
        <v>1.3</v>
      </c>
    </row>
    <row r="882" spans="1:20" hidden="1" x14ac:dyDescent="0.15">
      <c r="A882" t="s">
        <v>20</v>
      </c>
      <c r="B882" t="s">
        <v>21</v>
      </c>
      <c r="C882" t="s">
        <v>22</v>
      </c>
      <c r="D882" t="s">
        <v>22</v>
      </c>
      <c r="E882" t="s">
        <v>196</v>
      </c>
      <c r="F882">
        <v>201603020643</v>
      </c>
      <c r="G882" t="s">
        <v>1094</v>
      </c>
      <c r="H882">
        <v>66144038</v>
      </c>
      <c r="I882" t="s">
        <v>34</v>
      </c>
      <c r="J882" t="s">
        <v>34</v>
      </c>
      <c r="K882" t="s">
        <v>371</v>
      </c>
      <c r="L882" t="s">
        <v>61</v>
      </c>
      <c r="M882" t="s">
        <v>88</v>
      </c>
      <c r="N882">
        <v>201603</v>
      </c>
      <c r="O882" t="s">
        <v>82</v>
      </c>
      <c r="P882" t="s">
        <v>83</v>
      </c>
      <c r="Q882" t="s">
        <v>32</v>
      </c>
      <c r="R882">
        <v>2</v>
      </c>
      <c r="S882">
        <v>271119</v>
      </c>
      <c r="T882">
        <v>1.29</v>
      </c>
    </row>
    <row r="883" spans="1:20" hidden="1" x14ac:dyDescent="0.15">
      <c r="A883" t="s">
        <v>20</v>
      </c>
      <c r="B883" t="s">
        <v>21</v>
      </c>
      <c r="C883" t="s">
        <v>22</v>
      </c>
      <c r="D883" t="s">
        <v>22</v>
      </c>
      <c r="E883" t="s">
        <v>193</v>
      </c>
      <c r="F883">
        <v>201603020625</v>
      </c>
      <c r="G883" t="s">
        <v>1095</v>
      </c>
      <c r="H883">
        <v>66143600</v>
      </c>
      <c r="I883" t="s">
        <v>34</v>
      </c>
      <c r="J883" t="s">
        <v>34</v>
      </c>
      <c r="K883" t="s">
        <v>371</v>
      </c>
      <c r="L883" t="s">
        <v>61</v>
      </c>
      <c r="M883" t="s">
        <v>88</v>
      </c>
      <c r="N883">
        <v>201603</v>
      </c>
      <c r="O883" t="s">
        <v>82</v>
      </c>
      <c r="P883" t="s">
        <v>83</v>
      </c>
      <c r="Q883" t="s">
        <v>32</v>
      </c>
      <c r="R883">
        <v>2</v>
      </c>
      <c r="S883">
        <v>271186</v>
      </c>
      <c r="T883">
        <v>1.3</v>
      </c>
    </row>
    <row r="884" spans="1:20" hidden="1" x14ac:dyDescent="0.15">
      <c r="A884" t="s">
        <v>20</v>
      </c>
      <c r="B884" t="s">
        <v>21</v>
      </c>
      <c r="C884" t="s">
        <v>22</v>
      </c>
      <c r="D884" t="s">
        <v>22</v>
      </c>
      <c r="E884" t="s">
        <v>196</v>
      </c>
      <c r="F884">
        <v>201603020434</v>
      </c>
      <c r="G884" t="s">
        <v>1096</v>
      </c>
      <c r="H884">
        <v>66140757</v>
      </c>
      <c r="I884" t="s">
        <v>95</v>
      </c>
      <c r="J884" t="s">
        <v>96</v>
      </c>
      <c r="K884" t="s">
        <v>625</v>
      </c>
      <c r="L884" t="s">
        <v>191</v>
      </c>
      <c r="M884" t="s">
        <v>98</v>
      </c>
      <c r="N884">
        <v>201603</v>
      </c>
      <c r="O884" t="s">
        <v>82</v>
      </c>
      <c r="P884" t="s">
        <v>83</v>
      </c>
      <c r="Q884" t="s">
        <v>32</v>
      </c>
      <c r="R884">
        <v>2</v>
      </c>
      <c r="S884">
        <v>271119</v>
      </c>
      <c r="T884">
        <v>1.29</v>
      </c>
    </row>
    <row r="885" spans="1:20" hidden="1" x14ac:dyDescent="0.15">
      <c r="A885" t="s">
        <v>20</v>
      </c>
      <c r="B885" t="s">
        <v>21</v>
      </c>
      <c r="C885" t="s">
        <v>22</v>
      </c>
      <c r="D885" t="s">
        <v>22</v>
      </c>
      <c r="E885" t="s">
        <v>193</v>
      </c>
      <c r="F885">
        <v>201603020427</v>
      </c>
      <c r="G885" t="s">
        <v>1097</v>
      </c>
      <c r="H885">
        <v>66140589</v>
      </c>
      <c r="I885" t="s">
        <v>95</v>
      </c>
      <c r="J885" t="s">
        <v>96</v>
      </c>
      <c r="K885" t="s">
        <v>625</v>
      </c>
      <c r="L885" t="s">
        <v>191</v>
      </c>
      <c r="M885" t="s">
        <v>98</v>
      </c>
      <c r="N885">
        <v>201603</v>
      </c>
      <c r="O885" t="s">
        <v>82</v>
      </c>
      <c r="P885" t="s">
        <v>83</v>
      </c>
      <c r="Q885" t="s">
        <v>32</v>
      </c>
      <c r="R885">
        <v>2</v>
      </c>
      <c r="S885">
        <v>271186</v>
      </c>
      <c r="T885">
        <v>1.3</v>
      </c>
    </row>
    <row r="886" spans="1:20" hidden="1" x14ac:dyDescent="0.15">
      <c r="A886" t="s">
        <v>20</v>
      </c>
      <c r="B886" t="s">
        <v>21</v>
      </c>
      <c r="C886" t="s">
        <v>22</v>
      </c>
      <c r="D886" t="s">
        <v>22</v>
      </c>
      <c r="E886" t="s">
        <v>196</v>
      </c>
      <c r="F886">
        <v>201603020215</v>
      </c>
      <c r="G886" t="s">
        <v>1098</v>
      </c>
      <c r="H886">
        <v>66137270</v>
      </c>
      <c r="I886" t="s">
        <v>95</v>
      </c>
      <c r="J886" t="s">
        <v>96</v>
      </c>
      <c r="K886" t="s">
        <v>625</v>
      </c>
      <c r="L886" t="s">
        <v>191</v>
      </c>
      <c r="M886" t="s">
        <v>101</v>
      </c>
      <c r="N886">
        <v>201603</v>
      </c>
      <c r="O886" t="s">
        <v>82</v>
      </c>
      <c r="P886" t="s">
        <v>83</v>
      </c>
      <c r="Q886" t="s">
        <v>32</v>
      </c>
      <c r="R886">
        <v>2</v>
      </c>
      <c r="S886">
        <v>271119</v>
      </c>
      <c r="T886">
        <v>1.29</v>
      </c>
    </row>
    <row r="887" spans="1:20" hidden="1" x14ac:dyDescent="0.15">
      <c r="A887" t="s">
        <v>20</v>
      </c>
      <c r="B887" t="s">
        <v>21</v>
      </c>
      <c r="C887" t="s">
        <v>22</v>
      </c>
      <c r="D887" t="s">
        <v>22</v>
      </c>
      <c r="E887" t="s">
        <v>196</v>
      </c>
      <c r="F887">
        <v>201603020214</v>
      </c>
      <c r="G887" t="s">
        <v>1099</v>
      </c>
      <c r="H887">
        <v>66137245</v>
      </c>
      <c r="I887" t="s">
        <v>95</v>
      </c>
      <c r="J887" t="s">
        <v>96</v>
      </c>
      <c r="K887" t="s">
        <v>97</v>
      </c>
      <c r="L887" t="s">
        <v>133</v>
      </c>
      <c r="M887" t="s">
        <v>98</v>
      </c>
      <c r="N887">
        <v>201603</v>
      </c>
      <c r="O887" t="s">
        <v>82</v>
      </c>
      <c r="P887" t="s">
        <v>83</v>
      </c>
      <c r="Q887" t="s">
        <v>32</v>
      </c>
      <c r="R887">
        <v>2</v>
      </c>
      <c r="S887">
        <v>271119</v>
      </c>
      <c r="T887">
        <v>1.29</v>
      </c>
    </row>
    <row r="888" spans="1:20" hidden="1" x14ac:dyDescent="0.15">
      <c r="A888" t="s">
        <v>20</v>
      </c>
      <c r="B888" t="s">
        <v>21</v>
      </c>
      <c r="C888" t="s">
        <v>22</v>
      </c>
      <c r="D888" t="s">
        <v>22</v>
      </c>
      <c r="E888" t="s">
        <v>193</v>
      </c>
      <c r="F888">
        <v>201603020209</v>
      </c>
      <c r="G888" t="s">
        <v>1100</v>
      </c>
      <c r="H888">
        <v>66137079</v>
      </c>
      <c r="I888" t="s">
        <v>95</v>
      </c>
      <c r="J888" t="s">
        <v>96</v>
      </c>
      <c r="K888" t="s">
        <v>625</v>
      </c>
      <c r="L888" t="s">
        <v>191</v>
      </c>
      <c r="M888" t="s">
        <v>101</v>
      </c>
      <c r="N888">
        <v>201603</v>
      </c>
      <c r="O888" t="s">
        <v>82</v>
      </c>
      <c r="P888" t="s">
        <v>83</v>
      </c>
      <c r="Q888" t="s">
        <v>32</v>
      </c>
      <c r="R888">
        <v>2</v>
      </c>
      <c r="S888">
        <v>271186</v>
      </c>
      <c r="T888">
        <v>1.3</v>
      </c>
    </row>
    <row r="889" spans="1:20" hidden="1" x14ac:dyDescent="0.15">
      <c r="A889" t="s">
        <v>20</v>
      </c>
      <c r="B889" t="s">
        <v>21</v>
      </c>
      <c r="C889" t="s">
        <v>22</v>
      </c>
      <c r="D889" t="s">
        <v>22</v>
      </c>
      <c r="E889" t="s">
        <v>193</v>
      </c>
      <c r="F889">
        <v>201603020159</v>
      </c>
      <c r="G889" t="s">
        <v>1101</v>
      </c>
      <c r="H889">
        <v>66136737</v>
      </c>
      <c r="I889" t="s">
        <v>95</v>
      </c>
      <c r="J889" t="s">
        <v>96</v>
      </c>
      <c r="K889" t="s">
        <v>97</v>
      </c>
      <c r="L889" t="s">
        <v>133</v>
      </c>
      <c r="M889" t="s">
        <v>98</v>
      </c>
      <c r="N889">
        <v>201603</v>
      </c>
      <c r="O889" t="s">
        <v>82</v>
      </c>
      <c r="P889" t="s">
        <v>83</v>
      </c>
      <c r="Q889" t="s">
        <v>32</v>
      </c>
      <c r="R889">
        <v>2</v>
      </c>
      <c r="S889">
        <v>271186</v>
      </c>
      <c r="T889">
        <v>1.3</v>
      </c>
    </row>
    <row r="890" spans="1:20" hidden="1" x14ac:dyDescent="0.15">
      <c r="A890" t="s">
        <v>20</v>
      </c>
      <c r="B890" t="s">
        <v>21</v>
      </c>
      <c r="C890" t="s">
        <v>22</v>
      </c>
      <c r="D890" t="s">
        <v>22</v>
      </c>
      <c r="E890" t="s">
        <v>193</v>
      </c>
      <c r="F890">
        <v>201603020119</v>
      </c>
      <c r="G890" t="s">
        <v>1102</v>
      </c>
      <c r="H890">
        <v>66135652</v>
      </c>
      <c r="I890" t="s">
        <v>34</v>
      </c>
      <c r="J890" t="s">
        <v>34</v>
      </c>
      <c r="K890" t="s">
        <v>195</v>
      </c>
      <c r="L890" t="s">
        <v>154</v>
      </c>
      <c r="M890" t="s">
        <v>117</v>
      </c>
      <c r="N890">
        <v>201603</v>
      </c>
      <c r="O890" t="s">
        <v>82</v>
      </c>
      <c r="P890" t="s">
        <v>83</v>
      </c>
      <c r="Q890" t="s">
        <v>32</v>
      </c>
      <c r="R890">
        <v>2</v>
      </c>
      <c r="S890">
        <v>271186</v>
      </c>
      <c r="T890">
        <v>1.3</v>
      </c>
    </row>
    <row r="891" spans="1:20" hidden="1" x14ac:dyDescent="0.15">
      <c r="A891" t="s">
        <v>20</v>
      </c>
      <c r="B891" t="s">
        <v>21</v>
      </c>
      <c r="C891" t="s">
        <v>22</v>
      </c>
      <c r="D891" t="s">
        <v>22</v>
      </c>
      <c r="E891" t="s">
        <v>196</v>
      </c>
      <c r="F891">
        <v>201603020104</v>
      </c>
      <c r="G891" t="s">
        <v>1103</v>
      </c>
      <c r="H891">
        <v>66135358</v>
      </c>
      <c r="I891" t="s">
        <v>34</v>
      </c>
      <c r="J891" t="s">
        <v>34</v>
      </c>
      <c r="K891" t="s">
        <v>371</v>
      </c>
      <c r="L891" t="s">
        <v>64</v>
      </c>
      <c r="M891" t="s">
        <v>117</v>
      </c>
      <c r="N891">
        <v>201603</v>
      </c>
      <c r="O891" t="s">
        <v>82</v>
      </c>
      <c r="P891" t="s">
        <v>83</v>
      </c>
      <c r="Q891" t="s">
        <v>32</v>
      </c>
      <c r="R891">
        <v>2</v>
      </c>
      <c r="S891">
        <v>271119</v>
      </c>
      <c r="T891">
        <v>1.29</v>
      </c>
    </row>
    <row r="892" spans="1:20" hidden="1" x14ac:dyDescent="0.15">
      <c r="A892" t="s">
        <v>20</v>
      </c>
      <c r="B892" t="s">
        <v>21</v>
      </c>
      <c r="C892" t="s">
        <v>22</v>
      </c>
      <c r="D892" t="s">
        <v>22</v>
      </c>
      <c r="E892" t="s">
        <v>193</v>
      </c>
      <c r="F892">
        <v>201603020054</v>
      </c>
      <c r="G892" t="s">
        <v>1104</v>
      </c>
      <c r="H892">
        <v>66134895</v>
      </c>
      <c r="I892" t="s">
        <v>51</v>
      </c>
      <c r="J892" t="s">
        <v>52</v>
      </c>
      <c r="K892" t="s">
        <v>477</v>
      </c>
      <c r="L892" t="s">
        <v>108</v>
      </c>
      <c r="M892" t="s">
        <v>55</v>
      </c>
      <c r="N892">
        <v>201603</v>
      </c>
      <c r="O892" t="s">
        <v>30</v>
      </c>
      <c r="P892" t="s">
        <v>31</v>
      </c>
      <c r="Q892" t="s">
        <v>56</v>
      </c>
      <c r="R892">
        <v>2</v>
      </c>
      <c r="S892">
        <v>271186</v>
      </c>
      <c r="T892">
        <v>1.3</v>
      </c>
    </row>
    <row r="893" spans="1:20" hidden="1" x14ac:dyDescent="0.15">
      <c r="A893" t="s">
        <v>20</v>
      </c>
      <c r="B893" t="s">
        <v>21</v>
      </c>
      <c r="C893" t="s">
        <v>22</v>
      </c>
      <c r="D893" t="s">
        <v>22</v>
      </c>
      <c r="E893" t="s">
        <v>193</v>
      </c>
      <c r="F893">
        <v>201603020054</v>
      </c>
      <c r="G893" t="s">
        <v>1105</v>
      </c>
      <c r="H893">
        <v>66134894</v>
      </c>
      <c r="I893" t="s">
        <v>51</v>
      </c>
      <c r="J893" t="s">
        <v>52</v>
      </c>
      <c r="K893" t="s">
        <v>314</v>
      </c>
      <c r="L893" t="s">
        <v>191</v>
      </c>
      <c r="M893" t="s">
        <v>55</v>
      </c>
      <c r="N893">
        <v>201603</v>
      </c>
      <c r="O893" t="s">
        <v>30</v>
      </c>
      <c r="P893" t="s">
        <v>31</v>
      </c>
      <c r="Q893" t="s">
        <v>56</v>
      </c>
      <c r="R893">
        <v>2</v>
      </c>
      <c r="S893">
        <v>271186</v>
      </c>
      <c r="T893">
        <v>1.3</v>
      </c>
    </row>
    <row r="894" spans="1:20" hidden="1" x14ac:dyDescent="0.15">
      <c r="A894" t="s">
        <v>20</v>
      </c>
      <c r="B894" t="s">
        <v>21</v>
      </c>
      <c r="C894" t="s">
        <v>22</v>
      </c>
      <c r="D894" t="s">
        <v>22</v>
      </c>
      <c r="E894" t="s">
        <v>193</v>
      </c>
      <c r="F894">
        <v>201603020047</v>
      </c>
      <c r="G894" t="s">
        <v>1106</v>
      </c>
      <c r="H894">
        <v>66134684</v>
      </c>
      <c r="I894" t="s">
        <v>34</v>
      </c>
      <c r="J894" t="s">
        <v>34</v>
      </c>
      <c r="K894" t="s">
        <v>371</v>
      </c>
      <c r="L894" t="s">
        <v>64</v>
      </c>
      <c r="M894" t="s">
        <v>117</v>
      </c>
      <c r="N894">
        <v>201603</v>
      </c>
      <c r="O894" t="s">
        <v>82</v>
      </c>
      <c r="P894" t="s">
        <v>83</v>
      </c>
      <c r="Q894" t="s">
        <v>32</v>
      </c>
      <c r="R894">
        <v>2</v>
      </c>
      <c r="S894">
        <v>271186</v>
      </c>
      <c r="T894">
        <v>1.3</v>
      </c>
    </row>
    <row r="895" spans="1:20" hidden="1" x14ac:dyDescent="0.15">
      <c r="A895" t="s">
        <v>20</v>
      </c>
      <c r="B895" t="s">
        <v>21</v>
      </c>
      <c r="C895" t="s">
        <v>22</v>
      </c>
      <c r="D895" t="s">
        <v>22</v>
      </c>
      <c r="E895" t="s">
        <v>193</v>
      </c>
      <c r="F895">
        <v>201603020032</v>
      </c>
      <c r="G895" t="s">
        <v>1107</v>
      </c>
      <c r="H895">
        <v>66134178</v>
      </c>
      <c r="I895" t="s">
        <v>70</v>
      </c>
      <c r="J895" t="s">
        <v>71</v>
      </c>
      <c r="K895" t="s">
        <v>490</v>
      </c>
      <c r="L895" t="s">
        <v>108</v>
      </c>
      <c r="M895" t="s">
        <v>436</v>
      </c>
      <c r="N895">
        <v>201603</v>
      </c>
      <c r="O895" t="s">
        <v>82</v>
      </c>
      <c r="P895" t="s">
        <v>83</v>
      </c>
      <c r="Q895" t="s">
        <v>491</v>
      </c>
      <c r="R895">
        <v>2</v>
      </c>
      <c r="S895">
        <v>271186</v>
      </c>
      <c r="T895">
        <v>1.3</v>
      </c>
    </row>
    <row r="896" spans="1:20" hidden="1" x14ac:dyDescent="0.15">
      <c r="A896" t="s">
        <v>20</v>
      </c>
      <c r="B896" t="s">
        <v>21</v>
      </c>
      <c r="C896" t="s">
        <v>22</v>
      </c>
      <c r="D896" t="s">
        <v>22</v>
      </c>
      <c r="E896" t="s">
        <v>196</v>
      </c>
      <c r="F896">
        <v>201603012358</v>
      </c>
      <c r="G896" t="s">
        <v>1108</v>
      </c>
      <c r="H896">
        <v>66133316</v>
      </c>
      <c r="I896" t="s">
        <v>96</v>
      </c>
      <c r="J896" t="s">
        <v>96</v>
      </c>
      <c r="K896" t="s">
        <v>625</v>
      </c>
      <c r="L896" t="s">
        <v>201</v>
      </c>
      <c r="M896" t="s">
        <v>98</v>
      </c>
      <c r="N896">
        <v>201603</v>
      </c>
      <c r="O896" t="s">
        <v>82</v>
      </c>
      <c r="P896" t="s">
        <v>83</v>
      </c>
      <c r="Q896" t="s">
        <v>32</v>
      </c>
      <c r="R896">
        <v>2</v>
      </c>
      <c r="S896">
        <v>271119</v>
      </c>
      <c r="T896">
        <v>1.29</v>
      </c>
    </row>
    <row r="897" spans="1:20" hidden="1" x14ac:dyDescent="0.15">
      <c r="A897" t="s">
        <v>20</v>
      </c>
      <c r="B897" t="s">
        <v>21</v>
      </c>
      <c r="C897" t="s">
        <v>22</v>
      </c>
      <c r="D897" t="s">
        <v>22</v>
      </c>
      <c r="E897" t="s">
        <v>193</v>
      </c>
      <c r="F897">
        <v>201603012351</v>
      </c>
      <c r="G897" t="s">
        <v>1109</v>
      </c>
      <c r="H897">
        <v>66132984</v>
      </c>
      <c r="I897" t="s">
        <v>96</v>
      </c>
      <c r="J897" t="s">
        <v>96</v>
      </c>
      <c r="K897" t="s">
        <v>625</v>
      </c>
      <c r="L897" t="s">
        <v>201</v>
      </c>
      <c r="M897" t="s">
        <v>98</v>
      </c>
      <c r="N897">
        <v>201603</v>
      </c>
      <c r="O897" t="s">
        <v>82</v>
      </c>
      <c r="P897" t="s">
        <v>83</v>
      </c>
      <c r="Q897" t="s">
        <v>32</v>
      </c>
      <c r="R897">
        <v>2</v>
      </c>
      <c r="S897">
        <v>271186</v>
      </c>
      <c r="T897">
        <v>1.3</v>
      </c>
    </row>
    <row r="898" spans="1:20" hidden="1" x14ac:dyDescent="0.15">
      <c r="A898" t="s">
        <v>20</v>
      </c>
      <c r="B898" t="s">
        <v>21</v>
      </c>
      <c r="C898" t="s">
        <v>22</v>
      </c>
      <c r="D898" t="s">
        <v>22</v>
      </c>
      <c r="E898" t="s">
        <v>196</v>
      </c>
      <c r="F898">
        <v>201603012255</v>
      </c>
      <c r="G898" t="s">
        <v>1110</v>
      </c>
      <c r="H898">
        <v>66130608</v>
      </c>
      <c r="I898" t="s">
        <v>96</v>
      </c>
      <c r="J898" t="s">
        <v>96</v>
      </c>
      <c r="K898">
        <v>7</v>
      </c>
      <c r="L898" t="s">
        <v>77</v>
      </c>
      <c r="M898" t="s">
        <v>101</v>
      </c>
      <c r="N898">
        <v>201603</v>
      </c>
      <c r="O898" t="s">
        <v>82</v>
      </c>
      <c r="P898" t="s">
        <v>83</v>
      </c>
      <c r="Q898" t="s">
        <v>32</v>
      </c>
      <c r="R898">
        <v>2</v>
      </c>
      <c r="S898">
        <v>271119</v>
      </c>
      <c r="T898">
        <v>1.29</v>
      </c>
    </row>
    <row r="899" spans="1:20" hidden="1" x14ac:dyDescent="0.15">
      <c r="A899" t="s">
        <v>20</v>
      </c>
      <c r="B899" t="s">
        <v>21</v>
      </c>
      <c r="C899" t="s">
        <v>22</v>
      </c>
      <c r="D899" t="s">
        <v>22</v>
      </c>
      <c r="E899" t="s">
        <v>193</v>
      </c>
      <c r="F899">
        <v>201603012220</v>
      </c>
      <c r="G899" t="s">
        <v>1111</v>
      </c>
      <c r="H899">
        <v>66129058</v>
      </c>
      <c r="I899" t="s">
        <v>96</v>
      </c>
      <c r="J899" t="s">
        <v>96</v>
      </c>
      <c r="K899">
        <v>7</v>
      </c>
      <c r="L899" t="s">
        <v>77</v>
      </c>
      <c r="M899" t="s">
        <v>101</v>
      </c>
      <c r="N899">
        <v>201603</v>
      </c>
      <c r="O899" t="s">
        <v>82</v>
      </c>
      <c r="P899" t="s">
        <v>83</v>
      </c>
      <c r="Q899" t="s">
        <v>32</v>
      </c>
      <c r="R899">
        <v>2</v>
      </c>
      <c r="S899">
        <v>271186</v>
      </c>
      <c r="T899">
        <v>1.3</v>
      </c>
    </row>
    <row r="900" spans="1:20" hidden="1" x14ac:dyDescent="0.15">
      <c r="A900" t="s">
        <v>20</v>
      </c>
      <c r="B900" t="s">
        <v>21</v>
      </c>
      <c r="C900" t="s">
        <v>22</v>
      </c>
      <c r="D900" t="s">
        <v>22</v>
      </c>
      <c r="E900" t="s">
        <v>196</v>
      </c>
      <c r="F900">
        <v>201603012143</v>
      </c>
      <c r="G900" t="s">
        <v>1112</v>
      </c>
      <c r="H900">
        <v>66127392</v>
      </c>
      <c r="I900" t="s">
        <v>96</v>
      </c>
      <c r="J900" t="s">
        <v>96</v>
      </c>
      <c r="K900" t="s">
        <v>625</v>
      </c>
      <c r="L900" t="s">
        <v>201</v>
      </c>
      <c r="M900" t="s">
        <v>101</v>
      </c>
      <c r="N900">
        <v>201603</v>
      </c>
      <c r="O900" t="s">
        <v>82</v>
      </c>
      <c r="P900" t="s">
        <v>83</v>
      </c>
      <c r="Q900" t="s">
        <v>32</v>
      </c>
      <c r="R900">
        <v>2</v>
      </c>
      <c r="S900">
        <v>271119</v>
      </c>
      <c r="T900">
        <v>1.29</v>
      </c>
    </row>
    <row r="901" spans="1:20" hidden="1" x14ac:dyDescent="0.15">
      <c r="A901" t="s">
        <v>20</v>
      </c>
      <c r="B901" t="s">
        <v>21</v>
      </c>
      <c r="C901" t="s">
        <v>22</v>
      </c>
      <c r="D901" t="s">
        <v>22</v>
      </c>
      <c r="E901" t="s">
        <v>193</v>
      </c>
      <c r="F901">
        <v>201603012137</v>
      </c>
      <c r="G901" t="s">
        <v>1113</v>
      </c>
      <c r="H901">
        <v>66127135</v>
      </c>
      <c r="I901" t="s">
        <v>96</v>
      </c>
      <c r="J901" t="s">
        <v>96</v>
      </c>
      <c r="K901" t="s">
        <v>625</v>
      </c>
      <c r="L901" t="s">
        <v>201</v>
      </c>
      <c r="M901" t="s">
        <v>101</v>
      </c>
      <c r="N901">
        <v>201603</v>
      </c>
      <c r="O901" t="s">
        <v>82</v>
      </c>
      <c r="P901" t="s">
        <v>83</v>
      </c>
      <c r="Q901" t="s">
        <v>32</v>
      </c>
      <c r="R901">
        <v>2</v>
      </c>
      <c r="S901">
        <v>271186</v>
      </c>
      <c r="T901">
        <v>1.3</v>
      </c>
    </row>
    <row r="902" spans="1:20" hidden="1" x14ac:dyDescent="0.15">
      <c r="A902" t="s">
        <v>20</v>
      </c>
      <c r="B902" t="s">
        <v>21</v>
      </c>
      <c r="C902" t="s">
        <v>22</v>
      </c>
      <c r="D902" t="s">
        <v>22</v>
      </c>
      <c r="E902" t="s">
        <v>196</v>
      </c>
      <c r="F902">
        <v>201603012135</v>
      </c>
      <c r="G902" t="s">
        <v>1114</v>
      </c>
      <c r="H902">
        <v>66127042</v>
      </c>
      <c r="I902" t="s">
        <v>96</v>
      </c>
      <c r="J902" t="s">
        <v>96</v>
      </c>
      <c r="K902" t="s">
        <v>97</v>
      </c>
      <c r="L902" t="s">
        <v>133</v>
      </c>
      <c r="M902" t="s">
        <v>101</v>
      </c>
      <c r="N902">
        <v>201603</v>
      </c>
      <c r="O902" t="s">
        <v>82</v>
      </c>
      <c r="P902" t="s">
        <v>83</v>
      </c>
      <c r="Q902" t="s">
        <v>32</v>
      </c>
      <c r="R902">
        <v>2</v>
      </c>
      <c r="S902">
        <v>271119</v>
      </c>
      <c r="T902">
        <v>1.29</v>
      </c>
    </row>
    <row r="903" spans="1:20" hidden="1" x14ac:dyDescent="0.15">
      <c r="A903" t="s">
        <v>20</v>
      </c>
      <c r="B903" t="s">
        <v>21</v>
      </c>
      <c r="C903" t="s">
        <v>22</v>
      </c>
      <c r="D903" t="s">
        <v>22</v>
      </c>
      <c r="E903" t="s">
        <v>193</v>
      </c>
      <c r="F903">
        <v>201603012119</v>
      </c>
      <c r="G903" t="s">
        <v>1115</v>
      </c>
      <c r="H903">
        <v>66126452</v>
      </c>
      <c r="I903" t="s">
        <v>96</v>
      </c>
      <c r="J903" t="s">
        <v>96</v>
      </c>
      <c r="K903" t="s">
        <v>97</v>
      </c>
      <c r="L903" t="s">
        <v>133</v>
      </c>
      <c r="M903" t="s">
        <v>101</v>
      </c>
      <c r="N903">
        <v>201603</v>
      </c>
      <c r="O903" t="s">
        <v>82</v>
      </c>
      <c r="P903" t="s">
        <v>83</v>
      </c>
      <c r="Q903" t="s">
        <v>32</v>
      </c>
      <c r="R903">
        <v>2</v>
      </c>
      <c r="S903">
        <v>271186</v>
      </c>
      <c r="T903">
        <v>1.3</v>
      </c>
    </row>
    <row r="904" spans="1:20" hidden="1" x14ac:dyDescent="0.15">
      <c r="A904" t="s">
        <v>20</v>
      </c>
      <c r="B904" t="s">
        <v>21</v>
      </c>
      <c r="C904" t="s">
        <v>22</v>
      </c>
      <c r="D904" t="s">
        <v>22</v>
      </c>
      <c r="E904" t="s">
        <v>196</v>
      </c>
      <c r="F904">
        <v>201603011951</v>
      </c>
      <c r="G904" t="s">
        <v>1116</v>
      </c>
      <c r="H904">
        <v>66123149</v>
      </c>
      <c r="I904" t="s">
        <v>34</v>
      </c>
      <c r="J904" t="s">
        <v>34</v>
      </c>
      <c r="K904" t="s">
        <v>371</v>
      </c>
      <c r="L904" t="s">
        <v>64</v>
      </c>
      <c r="M904" t="s">
        <v>88</v>
      </c>
      <c r="N904">
        <v>201603</v>
      </c>
      <c r="O904" t="s">
        <v>82</v>
      </c>
      <c r="P904" t="s">
        <v>83</v>
      </c>
      <c r="Q904" t="s">
        <v>32</v>
      </c>
      <c r="R904">
        <v>2</v>
      </c>
      <c r="S904">
        <v>271119</v>
      </c>
      <c r="T904">
        <v>1.29</v>
      </c>
    </row>
    <row r="905" spans="1:20" hidden="1" x14ac:dyDescent="0.15">
      <c r="A905" t="s">
        <v>20</v>
      </c>
      <c r="B905" t="s">
        <v>21</v>
      </c>
      <c r="C905" t="s">
        <v>22</v>
      </c>
      <c r="D905" t="s">
        <v>22</v>
      </c>
      <c r="E905" t="s">
        <v>193</v>
      </c>
      <c r="F905">
        <v>201603011933</v>
      </c>
      <c r="G905" t="s">
        <v>1117</v>
      </c>
      <c r="H905">
        <v>66122704</v>
      </c>
      <c r="I905" t="s">
        <v>34</v>
      </c>
      <c r="J905" t="s">
        <v>34</v>
      </c>
      <c r="K905" t="s">
        <v>371</v>
      </c>
      <c r="L905" t="s">
        <v>64</v>
      </c>
      <c r="M905" t="s">
        <v>88</v>
      </c>
      <c r="N905">
        <v>201603</v>
      </c>
      <c r="O905" t="s">
        <v>82</v>
      </c>
      <c r="P905" t="s">
        <v>83</v>
      </c>
      <c r="Q905" t="s">
        <v>32</v>
      </c>
      <c r="R905">
        <v>2</v>
      </c>
      <c r="S905">
        <v>271186</v>
      </c>
      <c r="T905">
        <v>1.3</v>
      </c>
    </row>
    <row r="906" spans="1:20" hidden="1" x14ac:dyDescent="0.15">
      <c r="A906" t="s">
        <v>20</v>
      </c>
      <c r="B906" t="s">
        <v>21</v>
      </c>
      <c r="C906" t="s">
        <v>22</v>
      </c>
      <c r="D906" t="s">
        <v>22</v>
      </c>
      <c r="E906" t="s">
        <v>196</v>
      </c>
      <c r="F906">
        <v>201603011920</v>
      </c>
      <c r="G906" t="s">
        <v>1118</v>
      </c>
      <c r="H906">
        <v>66121981</v>
      </c>
      <c r="I906" t="s">
        <v>96</v>
      </c>
      <c r="J906" t="s">
        <v>96</v>
      </c>
      <c r="K906" t="s">
        <v>625</v>
      </c>
      <c r="L906" t="s">
        <v>108</v>
      </c>
      <c r="M906" t="s">
        <v>98</v>
      </c>
      <c r="N906">
        <v>201603</v>
      </c>
      <c r="O906" t="s">
        <v>82</v>
      </c>
      <c r="P906" t="s">
        <v>83</v>
      </c>
      <c r="Q906" t="s">
        <v>32</v>
      </c>
      <c r="R906">
        <v>2</v>
      </c>
      <c r="S906">
        <v>271119</v>
      </c>
      <c r="T906">
        <v>1.29</v>
      </c>
    </row>
    <row r="907" spans="1:20" hidden="1" x14ac:dyDescent="0.15">
      <c r="A907" t="s">
        <v>20</v>
      </c>
      <c r="B907" t="s">
        <v>21</v>
      </c>
      <c r="C907" t="s">
        <v>22</v>
      </c>
      <c r="D907" t="s">
        <v>22</v>
      </c>
      <c r="E907" t="s">
        <v>193</v>
      </c>
      <c r="F907">
        <v>201603011914</v>
      </c>
      <c r="G907" t="s">
        <v>1119</v>
      </c>
      <c r="H907">
        <v>66121748</v>
      </c>
      <c r="I907" t="s">
        <v>96</v>
      </c>
      <c r="J907" t="s">
        <v>96</v>
      </c>
      <c r="K907" t="s">
        <v>625</v>
      </c>
      <c r="L907" t="s">
        <v>108</v>
      </c>
      <c r="M907" t="s">
        <v>98</v>
      </c>
      <c r="N907">
        <v>201603</v>
      </c>
      <c r="O907" t="s">
        <v>82</v>
      </c>
      <c r="P907" t="s">
        <v>83</v>
      </c>
      <c r="Q907" t="s">
        <v>32</v>
      </c>
      <c r="R907">
        <v>2</v>
      </c>
      <c r="S907">
        <v>271186</v>
      </c>
      <c r="T907">
        <v>1.3</v>
      </c>
    </row>
    <row r="908" spans="1:20" hidden="1" x14ac:dyDescent="0.15">
      <c r="A908" t="s">
        <v>20</v>
      </c>
      <c r="B908" t="s">
        <v>21</v>
      </c>
      <c r="C908" t="s">
        <v>22</v>
      </c>
      <c r="D908" t="s">
        <v>22</v>
      </c>
      <c r="E908" t="s">
        <v>193</v>
      </c>
      <c r="F908">
        <v>201603011906</v>
      </c>
      <c r="G908" t="s">
        <v>1120</v>
      </c>
      <c r="H908">
        <v>66121477</v>
      </c>
      <c r="I908" t="s">
        <v>1121</v>
      </c>
      <c r="J908" t="s">
        <v>1122</v>
      </c>
      <c r="K908">
        <v>2.1</v>
      </c>
      <c r="L908" t="s">
        <v>1123</v>
      </c>
      <c r="M908" t="s">
        <v>1124</v>
      </c>
      <c r="N908">
        <v>201603</v>
      </c>
      <c r="O908" t="s">
        <v>111</v>
      </c>
      <c r="P908" t="s">
        <v>112</v>
      </c>
      <c r="Q908" t="s">
        <v>84</v>
      </c>
      <c r="R908">
        <v>2</v>
      </c>
      <c r="S908">
        <v>271186</v>
      </c>
      <c r="T908">
        <v>1.3</v>
      </c>
    </row>
    <row r="909" spans="1:20" hidden="1" x14ac:dyDescent="0.15">
      <c r="A909" t="s">
        <v>20</v>
      </c>
      <c r="B909" t="s">
        <v>21</v>
      </c>
      <c r="C909" t="s">
        <v>22</v>
      </c>
      <c r="D909" t="s">
        <v>22</v>
      </c>
      <c r="E909" t="s">
        <v>193</v>
      </c>
      <c r="F909">
        <v>201603011905</v>
      </c>
      <c r="G909" t="s">
        <v>1125</v>
      </c>
      <c r="H909">
        <v>66121425</v>
      </c>
      <c r="I909" t="s">
        <v>70</v>
      </c>
      <c r="J909" t="s">
        <v>71</v>
      </c>
      <c r="K909" t="s">
        <v>76</v>
      </c>
      <c r="L909" t="s">
        <v>129</v>
      </c>
      <c r="M909" t="s">
        <v>78</v>
      </c>
      <c r="N909">
        <v>201603</v>
      </c>
      <c r="O909" t="s">
        <v>30</v>
      </c>
      <c r="P909" t="s">
        <v>31</v>
      </c>
      <c r="Q909" t="s">
        <v>84</v>
      </c>
      <c r="R909">
        <v>2</v>
      </c>
      <c r="S909">
        <v>271186</v>
      </c>
      <c r="T909">
        <v>1.3</v>
      </c>
    </row>
    <row r="910" spans="1:20" hidden="1" x14ac:dyDescent="0.15">
      <c r="A910" t="s">
        <v>20</v>
      </c>
      <c r="B910" t="s">
        <v>21</v>
      </c>
      <c r="C910" t="s">
        <v>22</v>
      </c>
      <c r="D910" t="s">
        <v>22</v>
      </c>
      <c r="E910" t="s">
        <v>193</v>
      </c>
      <c r="F910">
        <v>201603011905</v>
      </c>
      <c r="G910" t="s">
        <v>1126</v>
      </c>
      <c r="H910">
        <v>66121424</v>
      </c>
      <c r="I910" t="s">
        <v>70</v>
      </c>
      <c r="J910" t="s">
        <v>71</v>
      </c>
      <c r="K910" t="s">
        <v>76</v>
      </c>
      <c r="L910" t="s">
        <v>217</v>
      </c>
      <c r="M910" t="s">
        <v>78</v>
      </c>
      <c r="N910">
        <v>201603</v>
      </c>
      <c r="O910" t="s">
        <v>30</v>
      </c>
      <c r="P910" t="s">
        <v>31</v>
      </c>
      <c r="Q910" t="s">
        <v>84</v>
      </c>
      <c r="R910">
        <v>2</v>
      </c>
      <c r="S910">
        <v>271186</v>
      </c>
      <c r="T910">
        <v>1.3</v>
      </c>
    </row>
    <row r="911" spans="1:20" hidden="1" x14ac:dyDescent="0.15">
      <c r="A911" t="s">
        <v>20</v>
      </c>
      <c r="B911" t="s">
        <v>21</v>
      </c>
      <c r="C911" t="s">
        <v>22</v>
      </c>
      <c r="D911" t="s">
        <v>22</v>
      </c>
      <c r="E911" t="s">
        <v>193</v>
      </c>
      <c r="F911">
        <v>201603011905</v>
      </c>
      <c r="G911" t="s">
        <v>1127</v>
      </c>
      <c r="H911">
        <v>66121423</v>
      </c>
      <c r="I911" t="s">
        <v>70</v>
      </c>
      <c r="J911" t="s">
        <v>71</v>
      </c>
      <c r="K911" t="s">
        <v>76</v>
      </c>
      <c r="L911" t="s">
        <v>48</v>
      </c>
      <c r="M911" t="s">
        <v>78</v>
      </c>
      <c r="N911">
        <v>201603</v>
      </c>
      <c r="O911" t="s">
        <v>30</v>
      </c>
      <c r="P911" t="s">
        <v>31</v>
      </c>
      <c r="Q911" t="s">
        <v>84</v>
      </c>
      <c r="R911">
        <v>2</v>
      </c>
      <c r="S911">
        <v>271186</v>
      </c>
      <c r="T911">
        <v>1.3</v>
      </c>
    </row>
    <row r="912" spans="1:20" hidden="1" x14ac:dyDescent="0.15">
      <c r="A912" t="s">
        <v>20</v>
      </c>
      <c r="B912" t="s">
        <v>21</v>
      </c>
      <c r="C912" t="s">
        <v>22</v>
      </c>
      <c r="D912" t="s">
        <v>22</v>
      </c>
      <c r="E912" t="s">
        <v>193</v>
      </c>
      <c r="F912">
        <v>201603011905</v>
      </c>
      <c r="G912" t="s">
        <v>1128</v>
      </c>
      <c r="H912">
        <v>66121422</v>
      </c>
      <c r="I912" t="s">
        <v>70</v>
      </c>
      <c r="J912" t="s">
        <v>71</v>
      </c>
      <c r="K912" t="s">
        <v>76</v>
      </c>
      <c r="L912" t="s">
        <v>67</v>
      </c>
      <c r="M912" t="s">
        <v>78</v>
      </c>
      <c r="N912">
        <v>201603</v>
      </c>
      <c r="O912" t="s">
        <v>30</v>
      </c>
      <c r="P912" t="s">
        <v>31</v>
      </c>
      <c r="Q912" t="s">
        <v>84</v>
      </c>
      <c r="R912">
        <v>2</v>
      </c>
      <c r="S912">
        <v>271186</v>
      </c>
      <c r="T912">
        <v>1.3</v>
      </c>
    </row>
    <row r="913" spans="1:20" hidden="1" x14ac:dyDescent="0.15">
      <c r="A913" t="s">
        <v>20</v>
      </c>
      <c r="B913" t="s">
        <v>21</v>
      </c>
      <c r="C913" t="s">
        <v>22</v>
      </c>
      <c r="D913" t="s">
        <v>22</v>
      </c>
      <c r="E913" t="s">
        <v>193</v>
      </c>
      <c r="F913">
        <v>201603011905</v>
      </c>
      <c r="G913" t="s">
        <v>1129</v>
      </c>
      <c r="H913">
        <v>66121421</v>
      </c>
      <c r="I913" t="s">
        <v>70</v>
      </c>
      <c r="J913" t="s">
        <v>71</v>
      </c>
      <c r="K913" t="s">
        <v>76</v>
      </c>
      <c r="L913" t="s">
        <v>159</v>
      </c>
      <c r="M913" t="s">
        <v>78</v>
      </c>
      <c r="N913">
        <v>201603</v>
      </c>
      <c r="O913" t="s">
        <v>30</v>
      </c>
      <c r="P913" t="s">
        <v>31</v>
      </c>
      <c r="Q913" t="s">
        <v>84</v>
      </c>
      <c r="R913">
        <v>2</v>
      </c>
      <c r="S913">
        <v>271186</v>
      </c>
      <c r="T913">
        <v>1.3</v>
      </c>
    </row>
    <row r="914" spans="1:20" hidden="1" x14ac:dyDescent="0.15">
      <c r="A914" t="s">
        <v>20</v>
      </c>
      <c r="B914" t="s">
        <v>21</v>
      </c>
      <c r="C914" t="s">
        <v>22</v>
      </c>
      <c r="D914" t="s">
        <v>22</v>
      </c>
      <c r="E914" t="s">
        <v>193</v>
      </c>
      <c r="F914">
        <v>201603011905</v>
      </c>
      <c r="G914" t="s">
        <v>1130</v>
      </c>
      <c r="H914">
        <v>66121419</v>
      </c>
      <c r="I914" t="s">
        <v>70</v>
      </c>
      <c r="J914" t="s">
        <v>71</v>
      </c>
      <c r="K914" t="s">
        <v>76</v>
      </c>
      <c r="L914" t="s">
        <v>170</v>
      </c>
      <c r="M914" t="s">
        <v>78</v>
      </c>
      <c r="N914">
        <v>201603</v>
      </c>
      <c r="O914" t="s">
        <v>30</v>
      </c>
      <c r="P914" t="s">
        <v>31</v>
      </c>
      <c r="Q914" t="s">
        <v>84</v>
      </c>
      <c r="R914">
        <v>2</v>
      </c>
      <c r="S914">
        <v>271186</v>
      </c>
      <c r="T914">
        <v>1.3</v>
      </c>
    </row>
    <row r="915" spans="1:20" hidden="1" x14ac:dyDescent="0.15">
      <c r="A915" t="s">
        <v>20</v>
      </c>
      <c r="B915" t="s">
        <v>21</v>
      </c>
      <c r="C915" t="s">
        <v>22</v>
      </c>
      <c r="D915" t="s">
        <v>22</v>
      </c>
      <c r="E915" t="s">
        <v>193</v>
      </c>
      <c r="F915">
        <v>201603011905</v>
      </c>
      <c r="G915" t="s">
        <v>1131</v>
      </c>
      <c r="H915">
        <v>66121418</v>
      </c>
      <c r="I915" t="s">
        <v>70</v>
      </c>
      <c r="J915" t="s">
        <v>71</v>
      </c>
      <c r="K915" t="s">
        <v>76</v>
      </c>
      <c r="L915" t="s">
        <v>174</v>
      </c>
      <c r="M915" t="s">
        <v>78</v>
      </c>
      <c r="N915">
        <v>201603</v>
      </c>
      <c r="O915" t="s">
        <v>30</v>
      </c>
      <c r="P915" t="s">
        <v>31</v>
      </c>
      <c r="Q915" t="s">
        <v>84</v>
      </c>
      <c r="R915">
        <v>2</v>
      </c>
      <c r="S915">
        <v>271186</v>
      </c>
      <c r="T915">
        <v>1.3</v>
      </c>
    </row>
    <row r="916" spans="1:20" hidden="1" x14ac:dyDescent="0.15">
      <c r="A916" t="s">
        <v>20</v>
      </c>
      <c r="B916" t="s">
        <v>21</v>
      </c>
      <c r="C916" t="s">
        <v>22</v>
      </c>
      <c r="D916" t="s">
        <v>22</v>
      </c>
      <c r="E916" t="s">
        <v>193</v>
      </c>
      <c r="F916">
        <v>201603011905</v>
      </c>
      <c r="G916" t="s">
        <v>1132</v>
      </c>
      <c r="H916">
        <v>66121416</v>
      </c>
      <c r="I916" t="s">
        <v>70</v>
      </c>
      <c r="J916" t="s">
        <v>71</v>
      </c>
      <c r="K916" t="s">
        <v>76</v>
      </c>
      <c r="L916" t="s">
        <v>77</v>
      </c>
      <c r="M916" t="s">
        <v>78</v>
      </c>
      <c r="N916">
        <v>201603</v>
      </c>
      <c r="O916" t="s">
        <v>30</v>
      </c>
      <c r="P916" t="s">
        <v>31</v>
      </c>
      <c r="Q916" t="s">
        <v>84</v>
      </c>
      <c r="R916">
        <v>2</v>
      </c>
      <c r="S916">
        <v>271186</v>
      </c>
      <c r="T916">
        <v>1.3</v>
      </c>
    </row>
    <row r="917" spans="1:20" hidden="1" x14ac:dyDescent="0.15">
      <c r="A917" t="s">
        <v>20</v>
      </c>
      <c r="B917" t="s">
        <v>21</v>
      </c>
      <c r="C917" t="s">
        <v>22</v>
      </c>
      <c r="D917" t="s">
        <v>22</v>
      </c>
      <c r="E917" t="s">
        <v>193</v>
      </c>
      <c r="F917">
        <v>201603011905</v>
      </c>
      <c r="G917" t="s">
        <v>1133</v>
      </c>
      <c r="H917">
        <v>66121415</v>
      </c>
      <c r="I917" t="s">
        <v>70</v>
      </c>
      <c r="J917" t="s">
        <v>71</v>
      </c>
      <c r="K917" t="s">
        <v>76</v>
      </c>
      <c r="L917" t="s">
        <v>114</v>
      </c>
      <c r="M917" t="s">
        <v>78</v>
      </c>
      <c r="N917">
        <v>201603</v>
      </c>
      <c r="O917" t="s">
        <v>30</v>
      </c>
      <c r="P917" t="s">
        <v>31</v>
      </c>
      <c r="Q917" t="s">
        <v>84</v>
      </c>
      <c r="R917">
        <v>2</v>
      </c>
      <c r="S917">
        <v>271186</v>
      </c>
      <c r="T917">
        <v>1.3</v>
      </c>
    </row>
    <row r="918" spans="1:20" hidden="1" x14ac:dyDescent="0.15">
      <c r="A918" t="s">
        <v>20</v>
      </c>
      <c r="B918" t="s">
        <v>21</v>
      </c>
      <c r="C918" t="s">
        <v>22</v>
      </c>
      <c r="D918" t="s">
        <v>22</v>
      </c>
      <c r="E918" t="s">
        <v>193</v>
      </c>
      <c r="F918">
        <v>201603011905</v>
      </c>
      <c r="G918" t="s">
        <v>1134</v>
      </c>
      <c r="H918">
        <v>66121414</v>
      </c>
      <c r="I918" t="s">
        <v>70</v>
      </c>
      <c r="J918" t="s">
        <v>71</v>
      </c>
      <c r="K918" t="s">
        <v>76</v>
      </c>
      <c r="L918" t="s">
        <v>191</v>
      </c>
      <c r="M918" t="s">
        <v>78</v>
      </c>
      <c r="N918">
        <v>201603</v>
      </c>
      <c r="O918" t="s">
        <v>30</v>
      </c>
      <c r="P918" t="s">
        <v>31</v>
      </c>
      <c r="Q918" t="s">
        <v>84</v>
      </c>
      <c r="R918">
        <v>2</v>
      </c>
      <c r="S918">
        <v>271186</v>
      </c>
      <c r="T918">
        <v>1.3</v>
      </c>
    </row>
    <row r="919" spans="1:20" hidden="1" x14ac:dyDescent="0.15">
      <c r="A919" t="s">
        <v>20</v>
      </c>
      <c r="B919" t="s">
        <v>21</v>
      </c>
      <c r="C919" t="s">
        <v>22</v>
      </c>
      <c r="D919" t="s">
        <v>22</v>
      </c>
      <c r="E919" t="s">
        <v>193</v>
      </c>
      <c r="F919">
        <v>201603011905</v>
      </c>
      <c r="G919" t="s">
        <v>1135</v>
      </c>
      <c r="H919">
        <v>66121413</v>
      </c>
      <c r="I919" t="s">
        <v>70</v>
      </c>
      <c r="J919" t="s">
        <v>71</v>
      </c>
      <c r="K919" t="s">
        <v>76</v>
      </c>
      <c r="L919" t="s">
        <v>201</v>
      </c>
      <c r="M919" t="s">
        <v>78</v>
      </c>
      <c r="N919">
        <v>201603</v>
      </c>
      <c r="O919" t="s">
        <v>30</v>
      </c>
      <c r="P919" t="s">
        <v>31</v>
      </c>
      <c r="Q919" t="s">
        <v>84</v>
      </c>
      <c r="R919">
        <v>2</v>
      </c>
      <c r="S919">
        <v>271186</v>
      </c>
      <c r="T919">
        <v>1.3</v>
      </c>
    </row>
    <row r="920" spans="1:20" hidden="1" x14ac:dyDescent="0.15">
      <c r="A920" t="s">
        <v>20</v>
      </c>
      <c r="B920" t="s">
        <v>21</v>
      </c>
      <c r="C920" t="s">
        <v>22</v>
      </c>
      <c r="D920" t="s">
        <v>22</v>
      </c>
      <c r="E920" t="s">
        <v>193</v>
      </c>
      <c r="F920">
        <v>201603011905</v>
      </c>
      <c r="G920" t="s">
        <v>1136</v>
      </c>
      <c r="H920">
        <v>66121412</v>
      </c>
      <c r="I920" t="s">
        <v>70</v>
      </c>
      <c r="J920" t="s">
        <v>71</v>
      </c>
      <c r="K920" t="s">
        <v>76</v>
      </c>
      <c r="L920" t="s">
        <v>108</v>
      </c>
      <c r="M920" t="s">
        <v>78</v>
      </c>
      <c r="N920">
        <v>201603</v>
      </c>
      <c r="O920" t="s">
        <v>30</v>
      </c>
      <c r="P920" t="s">
        <v>31</v>
      </c>
      <c r="Q920" t="s">
        <v>84</v>
      </c>
      <c r="R920">
        <v>2</v>
      </c>
      <c r="S920">
        <v>271186</v>
      </c>
      <c r="T920">
        <v>1.3</v>
      </c>
    </row>
    <row r="921" spans="1:20" hidden="1" x14ac:dyDescent="0.15">
      <c r="A921" t="s">
        <v>20</v>
      </c>
      <c r="B921" t="s">
        <v>379</v>
      </c>
      <c r="C921" t="s">
        <v>22</v>
      </c>
      <c r="D921" t="s">
        <v>22</v>
      </c>
      <c r="E921" t="s">
        <v>193</v>
      </c>
      <c r="F921">
        <v>201603011905</v>
      </c>
      <c r="G921" t="s">
        <v>1137</v>
      </c>
      <c r="H921">
        <v>66121411</v>
      </c>
      <c r="I921" t="s">
        <v>70</v>
      </c>
      <c r="J921" t="s">
        <v>71</v>
      </c>
      <c r="K921" t="s">
        <v>76</v>
      </c>
      <c r="L921" t="s">
        <v>722</v>
      </c>
      <c r="M921" t="s">
        <v>78</v>
      </c>
      <c r="N921">
        <v>201603</v>
      </c>
      <c r="O921" t="s">
        <v>30</v>
      </c>
      <c r="P921" t="s">
        <v>31</v>
      </c>
      <c r="Q921" t="s">
        <v>84</v>
      </c>
      <c r="R921">
        <v>2</v>
      </c>
      <c r="S921">
        <v>271186</v>
      </c>
      <c r="T921">
        <v>1.3</v>
      </c>
    </row>
    <row r="922" spans="1:20" hidden="1" x14ac:dyDescent="0.15">
      <c r="A922" t="s">
        <v>20</v>
      </c>
      <c r="B922" t="s">
        <v>21</v>
      </c>
      <c r="C922" t="s">
        <v>22</v>
      </c>
      <c r="D922" t="s">
        <v>22</v>
      </c>
      <c r="E922" t="s">
        <v>193</v>
      </c>
      <c r="F922">
        <v>201603011904</v>
      </c>
      <c r="G922" t="s">
        <v>1138</v>
      </c>
      <c r="H922">
        <v>66121410</v>
      </c>
      <c r="I922" t="s">
        <v>70</v>
      </c>
      <c r="J922" t="s">
        <v>71</v>
      </c>
      <c r="K922" t="s">
        <v>76</v>
      </c>
      <c r="L922" t="s">
        <v>159</v>
      </c>
      <c r="M922" t="s">
        <v>73</v>
      </c>
      <c r="N922">
        <v>201603</v>
      </c>
      <c r="O922" t="s">
        <v>30</v>
      </c>
      <c r="P922" t="s">
        <v>31</v>
      </c>
      <c r="Q922" t="s">
        <v>84</v>
      </c>
      <c r="R922">
        <v>2</v>
      </c>
      <c r="S922">
        <v>271186</v>
      </c>
      <c r="T922">
        <v>1.3</v>
      </c>
    </row>
    <row r="923" spans="1:20" hidden="1" x14ac:dyDescent="0.15">
      <c r="A923" t="s">
        <v>20</v>
      </c>
      <c r="B923" t="s">
        <v>21</v>
      </c>
      <c r="C923" t="s">
        <v>22</v>
      </c>
      <c r="D923" t="s">
        <v>22</v>
      </c>
      <c r="E923" t="s">
        <v>193</v>
      </c>
      <c r="F923">
        <v>201603011904</v>
      </c>
      <c r="G923" t="s">
        <v>1139</v>
      </c>
      <c r="H923">
        <v>66121408</v>
      </c>
      <c r="I923" t="s">
        <v>70</v>
      </c>
      <c r="J923" t="s">
        <v>71</v>
      </c>
      <c r="K923" t="s">
        <v>76</v>
      </c>
      <c r="L923" t="s">
        <v>170</v>
      </c>
      <c r="M923" t="s">
        <v>73</v>
      </c>
      <c r="N923">
        <v>201603</v>
      </c>
      <c r="O923" t="s">
        <v>30</v>
      </c>
      <c r="P923" t="s">
        <v>31</v>
      </c>
      <c r="Q923" t="s">
        <v>84</v>
      </c>
      <c r="R923">
        <v>2</v>
      </c>
      <c r="S923">
        <v>271186</v>
      </c>
      <c r="T923">
        <v>1.3</v>
      </c>
    </row>
    <row r="924" spans="1:20" hidden="1" x14ac:dyDescent="0.15">
      <c r="A924" t="s">
        <v>20</v>
      </c>
      <c r="B924" t="s">
        <v>21</v>
      </c>
      <c r="C924" t="s">
        <v>22</v>
      </c>
      <c r="D924" t="s">
        <v>22</v>
      </c>
      <c r="E924" t="s">
        <v>193</v>
      </c>
      <c r="F924">
        <v>201603011904</v>
      </c>
      <c r="G924" t="s">
        <v>1140</v>
      </c>
      <c r="H924">
        <v>66121406</v>
      </c>
      <c r="I924" t="s">
        <v>70</v>
      </c>
      <c r="J924" t="s">
        <v>71</v>
      </c>
      <c r="K924" t="s">
        <v>76</v>
      </c>
      <c r="L924" t="s">
        <v>174</v>
      </c>
      <c r="M924" t="s">
        <v>73</v>
      </c>
      <c r="N924">
        <v>201603</v>
      </c>
      <c r="O924" t="s">
        <v>30</v>
      </c>
      <c r="P924" t="s">
        <v>31</v>
      </c>
      <c r="Q924" t="s">
        <v>84</v>
      </c>
      <c r="R924">
        <v>2</v>
      </c>
      <c r="S924">
        <v>271186</v>
      </c>
      <c r="T924">
        <v>1.3</v>
      </c>
    </row>
    <row r="925" spans="1:20" hidden="1" x14ac:dyDescent="0.15">
      <c r="A925" t="s">
        <v>20</v>
      </c>
      <c r="B925" t="s">
        <v>21</v>
      </c>
      <c r="C925" t="s">
        <v>22</v>
      </c>
      <c r="D925" t="s">
        <v>22</v>
      </c>
      <c r="E925" t="s">
        <v>193</v>
      </c>
      <c r="F925">
        <v>201603011904</v>
      </c>
      <c r="G925" t="s">
        <v>1141</v>
      </c>
      <c r="H925">
        <v>66121405</v>
      </c>
      <c r="I925" t="s">
        <v>70</v>
      </c>
      <c r="J925" t="s">
        <v>71</v>
      </c>
      <c r="K925" t="s">
        <v>76</v>
      </c>
      <c r="L925" t="s">
        <v>201</v>
      </c>
      <c r="M925" t="s">
        <v>73</v>
      </c>
      <c r="N925">
        <v>201603</v>
      </c>
      <c r="O925" t="s">
        <v>30</v>
      </c>
      <c r="P925" t="s">
        <v>31</v>
      </c>
      <c r="Q925" t="s">
        <v>84</v>
      </c>
      <c r="R925">
        <v>2</v>
      </c>
      <c r="S925">
        <v>271186</v>
      </c>
      <c r="T925">
        <v>1.3</v>
      </c>
    </row>
    <row r="926" spans="1:20" hidden="1" x14ac:dyDescent="0.15">
      <c r="A926" t="s">
        <v>20</v>
      </c>
      <c r="B926" t="s">
        <v>21</v>
      </c>
      <c r="C926" t="s">
        <v>22</v>
      </c>
      <c r="D926" t="s">
        <v>22</v>
      </c>
      <c r="E926" t="s">
        <v>193</v>
      </c>
      <c r="F926">
        <v>201603011904</v>
      </c>
      <c r="G926" t="s">
        <v>1142</v>
      </c>
      <c r="H926">
        <v>66121404</v>
      </c>
      <c r="I926" t="s">
        <v>70</v>
      </c>
      <c r="J926" t="s">
        <v>71</v>
      </c>
      <c r="K926" t="s">
        <v>76</v>
      </c>
      <c r="L926" t="s">
        <v>108</v>
      </c>
      <c r="M926" t="s">
        <v>73</v>
      </c>
      <c r="N926">
        <v>201603</v>
      </c>
      <c r="O926" t="s">
        <v>30</v>
      </c>
      <c r="P926" t="s">
        <v>31</v>
      </c>
      <c r="Q926" t="s">
        <v>84</v>
      </c>
      <c r="R926">
        <v>2</v>
      </c>
      <c r="S926">
        <v>271186</v>
      </c>
      <c r="T926">
        <v>1.3</v>
      </c>
    </row>
    <row r="927" spans="1:20" hidden="1" x14ac:dyDescent="0.15">
      <c r="A927" t="s">
        <v>20</v>
      </c>
      <c r="B927" t="s">
        <v>379</v>
      </c>
      <c r="C927" t="s">
        <v>22</v>
      </c>
      <c r="D927" t="s">
        <v>22</v>
      </c>
      <c r="E927" t="s">
        <v>193</v>
      </c>
      <c r="F927">
        <v>201603011904</v>
      </c>
      <c r="G927" t="s">
        <v>1143</v>
      </c>
      <c r="H927">
        <v>66121402</v>
      </c>
      <c r="I927" t="s">
        <v>70</v>
      </c>
      <c r="J927" t="s">
        <v>71</v>
      </c>
      <c r="K927" t="s">
        <v>76</v>
      </c>
      <c r="L927" t="s">
        <v>722</v>
      </c>
      <c r="M927" t="s">
        <v>73</v>
      </c>
      <c r="N927">
        <v>201603</v>
      </c>
      <c r="O927" t="s">
        <v>30</v>
      </c>
      <c r="P927" t="s">
        <v>31</v>
      </c>
      <c r="Q927" t="s">
        <v>84</v>
      </c>
      <c r="R927">
        <v>2</v>
      </c>
      <c r="S927">
        <v>271186</v>
      </c>
      <c r="T927">
        <v>1.3</v>
      </c>
    </row>
    <row r="928" spans="1:20" hidden="1" x14ac:dyDescent="0.15">
      <c r="A928" t="s">
        <v>20</v>
      </c>
      <c r="B928" t="s">
        <v>21</v>
      </c>
      <c r="C928" t="s">
        <v>22</v>
      </c>
      <c r="D928" t="s">
        <v>22</v>
      </c>
      <c r="E928" t="s">
        <v>193</v>
      </c>
      <c r="F928">
        <v>201603011904</v>
      </c>
      <c r="G928" t="s">
        <v>1144</v>
      </c>
      <c r="H928">
        <v>66121400</v>
      </c>
      <c r="I928" t="s">
        <v>70</v>
      </c>
      <c r="J928" t="s">
        <v>71</v>
      </c>
      <c r="K928" t="s">
        <v>76</v>
      </c>
      <c r="L928" t="s">
        <v>77</v>
      </c>
      <c r="M928" t="s">
        <v>214</v>
      </c>
      <c r="N928">
        <v>201603</v>
      </c>
      <c r="O928" t="s">
        <v>30</v>
      </c>
      <c r="P928" t="s">
        <v>31</v>
      </c>
      <c r="Q928" t="s">
        <v>84</v>
      </c>
      <c r="R928">
        <v>2</v>
      </c>
      <c r="S928">
        <v>271186</v>
      </c>
      <c r="T928">
        <v>1.3</v>
      </c>
    </row>
    <row r="929" spans="1:20" hidden="1" x14ac:dyDescent="0.15">
      <c r="A929" t="s">
        <v>20</v>
      </c>
      <c r="B929" t="s">
        <v>21</v>
      </c>
      <c r="C929" t="s">
        <v>22</v>
      </c>
      <c r="D929" t="s">
        <v>22</v>
      </c>
      <c r="E929" t="s">
        <v>193</v>
      </c>
      <c r="F929">
        <v>201603011838</v>
      </c>
      <c r="G929" t="s">
        <v>1145</v>
      </c>
      <c r="H929">
        <v>66120805</v>
      </c>
      <c r="I929" t="s">
        <v>34</v>
      </c>
      <c r="J929" t="s">
        <v>34</v>
      </c>
      <c r="K929" t="s">
        <v>838</v>
      </c>
      <c r="L929" t="s">
        <v>159</v>
      </c>
      <c r="M929" t="s">
        <v>88</v>
      </c>
      <c r="N929">
        <v>201603</v>
      </c>
      <c r="O929" t="s">
        <v>30</v>
      </c>
      <c r="P929" t="s">
        <v>31</v>
      </c>
      <c r="Q929" t="s">
        <v>84</v>
      </c>
      <c r="R929">
        <v>2</v>
      </c>
      <c r="S929">
        <v>271186</v>
      </c>
      <c r="T929">
        <v>1.3</v>
      </c>
    </row>
    <row r="930" spans="1:20" hidden="1" x14ac:dyDescent="0.15">
      <c r="A930" t="s">
        <v>20</v>
      </c>
      <c r="B930" t="s">
        <v>21</v>
      </c>
      <c r="C930" t="s">
        <v>22</v>
      </c>
      <c r="D930" t="s">
        <v>22</v>
      </c>
      <c r="E930" t="s">
        <v>193</v>
      </c>
      <c r="F930">
        <v>201603011827</v>
      </c>
      <c r="G930" t="s">
        <v>1146</v>
      </c>
      <c r="H930">
        <v>66120635</v>
      </c>
      <c r="I930" t="s">
        <v>70</v>
      </c>
      <c r="J930" t="s">
        <v>71</v>
      </c>
      <c r="K930" t="s">
        <v>830</v>
      </c>
      <c r="L930" t="s">
        <v>170</v>
      </c>
      <c r="M930" t="s">
        <v>78</v>
      </c>
      <c r="N930">
        <v>201603</v>
      </c>
      <c r="O930" t="s">
        <v>82</v>
      </c>
      <c r="P930" t="s">
        <v>83</v>
      </c>
      <c r="Q930" t="s">
        <v>84</v>
      </c>
      <c r="R930">
        <v>2</v>
      </c>
      <c r="S930">
        <v>271186</v>
      </c>
      <c r="T930">
        <v>1.3</v>
      </c>
    </row>
    <row r="931" spans="1:20" hidden="1" x14ac:dyDescent="0.15">
      <c r="A931" t="s">
        <v>20</v>
      </c>
      <c r="B931" t="s">
        <v>21</v>
      </c>
      <c r="C931" t="s">
        <v>22</v>
      </c>
      <c r="D931" t="s">
        <v>22</v>
      </c>
      <c r="E931" t="s">
        <v>193</v>
      </c>
      <c r="F931">
        <v>201603011827</v>
      </c>
      <c r="G931" t="s">
        <v>1147</v>
      </c>
      <c r="H931">
        <v>66120634</v>
      </c>
      <c r="I931" t="s">
        <v>70</v>
      </c>
      <c r="J931" t="s">
        <v>71</v>
      </c>
      <c r="K931" t="s">
        <v>830</v>
      </c>
      <c r="L931" t="s">
        <v>77</v>
      </c>
      <c r="M931" t="s">
        <v>78</v>
      </c>
      <c r="N931">
        <v>201603</v>
      </c>
      <c r="O931" t="s">
        <v>82</v>
      </c>
      <c r="P931" t="s">
        <v>83</v>
      </c>
      <c r="Q931" t="s">
        <v>84</v>
      </c>
      <c r="R931">
        <v>2</v>
      </c>
      <c r="S931">
        <v>271186</v>
      </c>
      <c r="T931">
        <v>1.3</v>
      </c>
    </row>
    <row r="932" spans="1:20" hidden="1" x14ac:dyDescent="0.15">
      <c r="A932" t="s">
        <v>20</v>
      </c>
      <c r="B932" t="s">
        <v>21</v>
      </c>
      <c r="C932" t="s">
        <v>22</v>
      </c>
      <c r="D932" t="s">
        <v>22</v>
      </c>
      <c r="E932" t="s">
        <v>193</v>
      </c>
      <c r="F932">
        <v>201603011827</v>
      </c>
      <c r="G932" t="s">
        <v>1148</v>
      </c>
      <c r="H932">
        <v>66120632</v>
      </c>
      <c r="I932" t="s">
        <v>70</v>
      </c>
      <c r="J932" t="s">
        <v>71</v>
      </c>
      <c r="K932" t="s">
        <v>833</v>
      </c>
      <c r="L932" t="s">
        <v>159</v>
      </c>
      <c r="M932" t="s">
        <v>78</v>
      </c>
      <c r="N932">
        <v>201603</v>
      </c>
      <c r="O932" t="s">
        <v>82</v>
      </c>
      <c r="P932" t="s">
        <v>83</v>
      </c>
      <c r="Q932" t="s">
        <v>84</v>
      </c>
      <c r="R932">
        <v>2</v>
      </c>
      <c r="S932">
        <v>271186</v>
      </c>
      <c r="T932">
        <v>1.3</v>
      </c>
    </row>
    <row r="933" spans="1:20" hidden="1" x14ac:dyDescent="0.15">
      <c r="A933" t="s">
        <v>20</v>
      </c>
      <c r="B933" t="s">
        <v>21</v>
      </c>
      <c r="C933" t="s">
        <v>22</v>
      </c>
      <c r="D933" t="s">
        <v>22</v>
      </c>
      <c r="E933" t="s">
        <v>193</v>
      </c>
      <c r="F933">
        <v>201603011827</v>
      </c>
      <c r="G933" t="s">
        <v>1149</v>
      </c>
      <c r="H933">
        <v>66120630</v>
      </c>
      <c r="I933" t="s">
        <v>34</v>
      </c>
      <c r="J933" t="s">
        <v>34</v>
      </c>
      <c r="K933" t="s">
        <v>299</v>
      </c>
      <c r="L933" t="s">
        <v>170</v>
      </c>
      <c r="M933" t="s">
        <v>88</v>
      </c>
      <c r="N933">
        <v>201603</v>
      </c>
      <c r="O933" t="s">
        <v>82</v>
      </c>
      <c r="P933" t="s">
        <v>83</v>
      </c>
      <c r="Q933" t="s">
        <v>84</v>
      </c>
      <c r="R933">
        <v>2</v>
      </c>
      <c r="S933">
        <v>271186</v>
      </c>
      <c r="T933">
        <v>1.3</v>
      </c>
    </row>
    <row r="934" spans="1:20" hidden="1" x14ac:dyDescent="0.15">
      <c r="A934" t="s">
        <v>20</v>
      </c>
      <c r="B934" t="s">
        <v>21</v>
      </c>
      <c r="C934" t="s">
        <v>22</v>
      </c>
      <c r="D934" t="s">
        <v>22</v>
      </c>
      <c r="E934" t="s">
        <v>193</v>
      </c>
      <c r="F934">
        <v>201603011827</v>
      </c>
      <c r="G934" t="s">
        <v>1150</v>
      </c>
      <c r="H934">
        <v>66120628</v>
      </c>
      <c r="I934" t="s">
        <v>34</v>
      </c>
      <c r="J934" t="s">
        <v>34</v>
      </c>
      <c r="K934" t="s">
        <v>299</v>
      </c>
      <c r="L934" t="s">
        <v>77</v>
      </c>
      <c r="M934" t="s">
        <v>88</v>
      </c>
      <c r="N934">
        <v>201603</v>
      </c>
      <c r="O934" t="s">
        <v>82</v>
      </c>
      <c r="P934" t="s">
        <v>83</v>
      </c>
      <c r="Q934" t="s">
        <v>84</v>
      </c>
      <c r="R934">
        <v>2</v>
      </c>
      <c r="S934">
        <v>271186</v>
      </c>
      <c r="T934">
        <v>1.3</v>
      </c>
    </row>
    <row r="935" spans="1:20" hidden="1" x14ac:dyDescent="0.15">
      <c r="A935" t="s">
        <v>20</v>
      </c>
      <c r="B935" t="s">
        <v>21</v>
      </c>
      <c r="C935" t="s">
        <v>22</v>
      </c>
      <c r="D935" t="s">
        <v>22</v>
      </c>
      <c r="E935" t="s">
        <v>193</v>
      </c>
      <c r="F935">
        <v>201603011827</v>
      </c>
      <c r="G935" t="s">
        <v>1151</v>
      </c>
      <c r="H935">
        <v>66120627</v>
      </c>
      <c r="I935" t="s">
        <v>34</v>
      </c>
      <c r="J935" t="s">
        <v>34</v>
      </c>
      <c r="K935" t="s">
        <v>299</v>
      </c>
      <c r="L935" t="s">
        <v>77</v>
      </c>
      <c r="M935" t="s">
        <v>852</v>
      </c>
      <c r="N935">
        <v>201603</v>
      </c>
      <c r="O935" t="s">
        <v>82</v>
      </c>
      <c r="P935" t="s">
        <v>83</v>
      </c>
      <c r="Q935" t="s">
        <v>84</v>
      </c>
      <c r="R935">
        <v>2</v>
      </c>
      <c r="S935">
        <v>271186</v>
      </c>
      <c r="T935">
        <v>1.3</v>
      </c>
    </row>
    <row r="936" spans="1:20" hidden="1" x14ac:dyDescent="0.15">
      <c r="A936" t="s">
        <v>20</v>
      </c>
      <c r="B936" t="s">
        <v>21</v>
      </c>
      <c r="C936" t="s">
        <v>22</v>
      </c>
      <c r="D936" t="s">
        <v>22</v>
      </c>
      <c r="E936" t="s">
        <v>193</v>
      </c>
      <c r="F936">
        <v>201603011827</v>
      </c>
      <c r="G936" t="s">
        <v>1152</v>
      </c>
      <c r="H936">
        <v>66120620</v>
      </c>
      <c r="I936" t="s">
        <v>70</v>
      </c>
      <c r="J936" t="s">
        <v>71</v>
      </c>
      <c r="K936" t="s">
        <v>830</v>
      </c>
      <c r="L936" t="s">
        <v>77</v>
      </c>
      <c r="M936" t="s">
        <v>78</v>
      </c>
      <c r="N936">
        <v>201603</v>
      </c>
      <c r="O936" t="s">
        <v>30</v>
      </c>
      <c r="P936" t="s">
        <v>31</v>
      </c>
      <c r="Q936" t="s">
        <v>84</v>
      </c>
      <c r="R936">
        <v>2</v>
      </c>
      <c r="S936">
        <v>271186</v>
      </c>
      <c r="T936">
        <v>1.3</v>
      </c>
    </row>
    <row r="937" spans="1:20" hidden="1" x14ac:dyDescent="0.15">
      <c r="A937" t="s">
        <v>20</v>
      </c>
      <c r="B937" t="s">
        <v>21</v>
      </c>
      <c r="C937" t="s">
        <v>22</v>
      </c>
      <c r="D937" t="s">
        <v>22</v>
      </c>
      <c r="E937" t="s">
        <v>193</v>
      </c>
      <c r="F937">
        <v>201603011826</v>
      </c>
      <c r="G937" t="s">
        <v>1153</v>
      </c>
      <c r="H937">
        <v>66120612</v>
      </c>
      <c r="I937" t="s">
        <v>70</v>
      </c>
      <c r="J937" t="s">
        <v>71</v>
      </c>
      <c r="K937" t="s">
        <v>72</v>
      </c>
      <c r="L937" t="s">
        <v>114</v>
      </c>
      <c r="M937" t="s">
        <v>78</v>
      </c>
      <c r="N937">
        <v>201603</v>
      </c>
      <c r="O937" t="s">
        <v>82</v>
      </c>
      <c r="P937" t="s">
        <v>83</v>
      </c>
      <c r="Q937" t="s">
        <v>84</v>
      </c>
      <c r="R937">
        <v>2</v>
      </c>
      <c r="S937">
        <v>271186</v>
      </c>
      <c r="T937">
        <v>1.3</v>
      </c>
    </row>
    <row r="938" spans="1:20" hidden="1" x14ac:dyDescent="0.15">
      <c r="A938" t="s">
        <v>20</v>
      </c>
      <c r="B938" t="s">
        <v>21</v>
      </c>
      <c r="C938" t="s">
        <v>22</v>
      </c>
      <c r="D938" t="s">
        <v>22</v>
      </c>
      <c r="E938" t="s">
        <v>193</v>
      </c>
      <c r="F938">
        <v>201603011826</v>
      </c>
      <c r="G938" t="s">
        <v>1154</v>
      </c>
      <c r="H938">
        <v>66120611</v>
      </c>
      <c r="I938" t="s">
        <v>70</v>
      </c>
      <c r="J938" t="s">
        <v>71</v>
      </c>
      <c r="K938" t="s">
        <v>72</v>
      </c>
      <c r="L938" t="s">
        <v>191</v>
      </c>
      <c r="M938" t="s">
        <v>78</v>
      </c>
      <c r="N938">
        <v>201603</v>
      </c>
      <c r="O938" t="s">
        <v>82</v>
      </c>
      <c r="P938" t="s">
        <v>83</v>
      </c>
      <c r="Q938" t="s">
        <v>84</v>
      </c>
      <c r="R938">
        <v>2</v>
      </c>
      <c r="S938">
        <v>271186</v>
      </c>
      <c r="T938">
        <v>1.3</v>
      </c>
    </row>
    <row r="939" spans="1:20" hidden="1" x14ac:dyDescent="0.15">
      <c r="A939" t="s">
        <v>20</v>
      </c>
      <c r="B939" t="s">
        <v>21</v>
      </c>
      <c r="C939" t="s">
        <v>22</v>
      </c>
      <c r="D939" t="s">
        <v>22</v>
      </c>
      <c r="E939" t="s">
        <v>193</v>
      </c>
      <c r="F939">
        <v>201603011826</v>
      </c>
      <c r="G939" t="s">
        <v>1155</v>
      </c>
      <c r="H939">
        <v>66120609</v>
      </c>
      <c r="I939" t="s">
        <v>34</v>
      </c>
      <c r="J939" t="s">
        <v>34</v>
      </c>
      <c r="K939" t="s">
        <v>299</v>
      </c>
      <c r="L939" t="s">
        <v>114</v>
      </c>
      <c r="M939" t="s">
        <v>88</v>
      </c>
      <c r="N939">
        <v>201603</v>
      </c>
      <c r="O939" t="s">
        <v>82</v>
      </c>
      <c r="P939" t="s">
        <v>83</v>
      </c>
      <c r="Q939" t="s">
        <v>84</v>
      </c>
      <c r="R939">
        <v>2</v>
      </c>
      <c r="S939">
        <v>271186</v>
      </c>
      <c r="T939">
        <v>1.3</v>
      </c>
    </row>
    <row r="940" spans="1:20" hidden="1" x14ac:dyDescent="0.15">
      <c r="A940" t="s">
        <v>20</v>
      </c>
      <c r="B940" t="s">
        <v>21</v>
      </c>
      <c r="C940" t="s">
        <v>22</v>
      </c>
      <c r="D940" t="s">
        <v>22</v>
      </c>
      <c r="E940" t="s">
        <v>193</v>
      </c>
      <c r="F940">
        <v>201603011823</v>
      </c>
      <c r="G940" t="s">
        <v>1156</v>
      </c>
      <c r="H940">
        <v>66120552</v>
      </c>
      <c r="I940" t="s">
        <v>70</v>
      </c>
      <c r="J940" t="s">
        <v>71</v>
      </c>
      <c r="K940" t="s">
        <v>72</v>
      </c>
      <c r="L940" t="s">
        <v>201</v>
      </c>
      <c r="M940" t="s">
        <v>78</v>
      </c>
      <c r="N940">
        <v>201603</v>
      </c>
      <c r="O940" t="s">
        <v>82</v>
      </c>
      <c r="P940" t="s">
        <v>83</v>
      </c>
      <c r="Q940" t="s">
        <v>84</v>
      </c>
      <c r="R940">
        <v>2</v>
      </c>
      <c r="S940">
        <v>271186</v>
      </c>
      <c r="T940">
        <v>1.3</v>
      </c>
    </row>
    <row r="941" spans="1:20" hidden="1" x14ac:dyDescent="0.15">
      <c r="A941" t="s">
        <v>20</v>
      </c>
      <c r="B941" t="s">
        <v>21</v>
      </c>
      <c r="C941" t="s">
        <v>22</v>
      </c>
      <c r="D941" t="s">
        <v>22</v>
      </c>
      <c r="E941" t="s">
        <v>193</v>
      </c>
      <c r="F941">
        <v>201603011823</v>
      </c>
      <c r="G941" t="s">
        <v>1157</v>
      </c>
      <c r="H941">
        <v>66120551</v>
      </c>
      <c r="I941" t="s">
        <v>70</v>
      </c>
      <c r="J941" t="s">
        <v>71</v>
      </c>
      <c r="K941" t="s">
        <v>72</v>
      </c>
      <c r="L941" t="s">
        <v>108</v>
      </c>
      <c r="M941" t="s">
        <v>78</v>
      </c>
      <c r="N941">
        <v>201603</v>
      </c>
      <c r="O941" t="s">
        <v>82</v>
      </c>
      <c r="P941" t="s">
        <v>83</v>
      </c>
      <c r="Q941" t="s">
        <v>84</v>
      </c>
      <c r="R941">
        <v>2</v>
      </c>
      <c r="S941">
        <v>271186</v>
      </c>
      <c r="T941">
        <v>1.3</v>
      </c>
    </row>
    <row r="942" spans="1:20" hidden="1" x14ac:dyDescent="0.15">
      <c r="A942" t="s">
        <v>20</v>
      </c>
      <c r="B942" t="s">
        <v>379</v>
      </c>
      <c r="C942" t="s">
        <v>22</v>
      </c>
      <c r="D942" t="s">
        <v>22</v>
      </c>
      <c r="E942" t="s">
        <v>193</v>
      </c>
      <c r="F942">
        <v>201603011823</v>
      </c>
      <c r="G942" t="s">
        <v>1158</v>
      </c>
      <c r="H942">
        <v>66120547</v>
      </c>
      <c r="I942" t="s">
        <v>70</v>
      </c>
      <c r="J942" t="s">
        <v>71</v>
      </c>
      <c r="K942" t="s">
        <v>72</v>
      </c>
      <c r="L942" t="s">
        <v>722</v>
      </c>
      <c r="M942" t="s">
        <v>78</v>
      </c>
      <c r="N942">
        <v>201603</v>
      </c>
      <c r="O942" t="s">
        <v>82</v>
      </c>
      <c r="P942" t="s">
        <v>83</v>
      </c>
      <c r="Q942" t="s">
        <v>84</v>
      </c>
      <c r="R942">
        <v>2</v>
      </c>
      <c r="S942">
        <v>271186</v>
      </c>
      <c r="T942">
        <v>1.3</v>
      </c>
    </row>
    <row r="943" spans="1:20" hidden="1" x14ac:dyDescent="0.15">
      <c r="A943" t="s">
        <v>20</v>
      </c>
      <c r="B943" t="s">
        <v>21</v>
      </c>
      <c r="C943" t="s">
        <v>22</v>
      </c>
      <c r="D943" t="s">
        <v>22</v>
      </c>
      <c r="E943" t="s">
        <v>193</v>
      </c>
      <c r="F943">
        <v>201603011823</v>
      </c>
      <c r="G943" t="s">
        <v>1159</v>
      </c>
      <c r="H943">
        <v>66120546</v>
      </c>
      <c r="I943" t="s">
        <v>70</v>
      </c>
      <c r="J943" t="s">
        <v>71</v>
      </c>
      <c r="K943" t="s">
        <v>76</v>
      </c>
      <c r="L943" t="s">
        <v>170</v>
      </c>
      <c r="M943" t="s">
        <v>73</v>
      </c>
      <c r="N943">
        <v>201603</v>
      </c>
      <c r="O943" t="s">
        <v>82</v>
      </c>
      <c r="P943" t="s">
        <v>83</v>
      </c>
      <c r="Q943" t="s">
        <v>84</v>
      </c>
      <c r="R943">
        <v>2</v>
      </c>
      <c r="S943">
        <v>271186</v>
      </c>
      <c r="T943">
        <v>1.3</v>
      </c>
    </row>
    <row r="944" spans="1:20" hidden="1" x14ac:dyDescent="0.15">
      <c r="A944" t="s">
        <v>20</v>
      </c>
      <c r="B944" t="s">
        <v>21</v>
      </c>
      <c r="C944" t="s">
        <v>22</v>
      </c>
      <c r="D944" t="s">
        <v>22</v>
      </c>
      <c r="E944" t="s">
        <v>193</v>
      </c>
      <c r="F944">
        <v>201603011823</v>
      </c>
      <c r="G944" t="s">
        <v>1160</v>
      </c>
      <c r="H944">
        <v>66120544</v>
      </c>
      <c r="I944" t="s">
        <v>70</v>
      </c>
      <c r="J944" t="s">
        <v>71</v>
      </c>
      <c r="K944" t="s">
        <v>76</v>
      </c>
      <c r="L944" t="s">
        <v>201</v>
      </c>
      <c r="M944" t="s">
        <v>73</v>
      </c>
      <c r="N944">
        <v>201603</v>
      </c>
      <c r="O944" t="s">
        <v>82</v>
      </c>
      <c r="P944" t="s">
        <v>83</v>
      </c>
      <c r="Q944" t="s">
        <v>84</v>
      </c>
      <c r="R944">
        <v>2</v>
      </c>
      <c r="S944">
        <v>271186</v>
      </c>
      <c r="T944">
        <v>1.3</v>
      </c>
    </row>
    <row r="945" spans="1:20" hidden="1" x14ac:dyDescent="0.15">
      <c r="A945" t="s">
        <v>20</v>
      </c>
      <c r="B945" t="s">
        <v>21</v>
      </c>
      <c r="C945" t="s">
        <v>22</v>
      </c>
      <c r="D945" t="s">
        <v>22</v>
      </c>
      <c r="E945" t="s">
        <v>193</v>
      </c>
      <c r="F945">
        <v>201603011823</v>
      </c>
      <c r="G945" t="s">
        <v>1161</v>
      </c>
      <c r="H945">
        <v>66120543</v>
      </c>
      <c r="I945" t="s">
        <v>70</v>
      </c>
      <c r="J945" t="s">
        <v>71</v>
      </c>
      <c r="K945" t="s">
        <v>76</v>
      </c>
      <c r="L945" t="s">
        <v>108</v>
      </c>
      <c r="M945" t="s">
        <v>73</v>
      </c>
      <c r="N945">
        <v>201603</v>
      </c>
      <c r="O945" t="s">
        <v>82</v>
      </c>
      <c r="P945" t="s">
        <v>83</v>
      </c>
      <c r="Q945" t="s">
        <v>84</v>
      </c>
      <c r="R945">
        <v>2</v>
      </c>
      <c r="S945">
        <v>271186</v>
      </c>
      <c r="T945">
        <v>1.3</v>
      </c>
    </row>
    <row r="946" spans="1:20" hidden="1" x14ac:dyDescent="0.15">
      <c r="A946" t="s">
        <v>20</v>
      </c>
      <c r="B946" t="s">
        <v>379</v>
      </c>
      <c r="C946" t="s">
        <v>22</v>
      </c>
      <c r="D946" t="s">
        <v>22</v>
      </c>
      <c r="E946" t="s">
        <v>193</v>
      </c>
      <c r="F946">
        <v>201603011822</v>
      </c>
      <c r="G946" t="s">
        <v>1162</v>
      </c>
      <c r="H946">
        <v>66120542</v>
      </c>
      <c r="I946" t="s">
        <v>70</v>
      </c>
      <c r="J946" t="s">
        <v>71</v>
      </c>
      <c r="K946" t="s">
        <v>76</v>
      </c>
      <c r="L946" t="s">
        <v>722</v>
      </c>
      <c r="M946" t="s">
        <v>73</v>
      </c>
      <c r="N946">
        <v>201603</v>
      </c>
      <c r="O946" t="s">
        <v>82</v>
      </c>
      <c r="P946" t="s">
        <v>83</v>
      </c>
      <c r="Q946" t="s">
        <v>84</v>
      </c>
      <c r="R946">
        <v>2</v>
      </c>
      <c r="S946">
        <v>271186</v>
      </c>
      <c r="T946">
        <v>1.3</v>
      </c>
    </row>
    <row r="947" spans="1:20" hidden="1" x14ac:dyDescent="0.15">
      <c r="A947" t="s">
        <v>20</v>
      </c>
      <c r="B947" t="s">
        <v>21</v>
      </c>
      <c r="C947" t="s">
        <v>22</v>
      </c>
      <c r="D947" t="s">
        <v>22</v>
      </c>
      <c r="E947" t="s">
        <v>193</v>
      </c>
      <c r="F947">
        <v>201603011822</v>
      </c>
      <c r="G947" t="s">
        <v>1163</v>
      </c>
      <c r="H947">
        <v>66120541</v>
      </c>
      <c r="I947" t="s">
        <v>70</v>
      </c>
      <c r="J947" t="s">
        <v>71</v>
      </c>
      <c r="K947" t="s">
        <v>76</v>
      </c>
      <c r="L947" t="s">
        <v>77</v>
      </c>
      <c r="M947" t="s">
        <v>214</v>
      </c>
      <c r="N947">
        <v>201603</v>
      </c>
      <c r="O947" t="s">
        <v>82</v>
      </c>
      <c r="P947" t="s">
        <v>83</v>
      </c>
      <c r="Q947" t="s">
        <v>84</v>
      </c>
      <c r="R947">
        <v>2</v>
      </c>
      <c r="S947">
        <v>271186</v>
      </c>
      <c r="T947">
        <v>1.3</v>
      </c>
    </row>
    <row r="948" spans="1:20" hidden="1" x14ac:dyDescent="0.15">
      <c r="A948" t="s">
        <v>20</v>
      </c>
      <c r="B948" t="s">
        <v>21</v>
      </c>
      <c r="C948" t="s">
        <v>22</v>
      </c>
      <c r="D948" t="s">
        <v>22</v>
      </c>
      <c r="E948" t="s">
        <v>193</v>
      </c>
      <c r="F948">
        <v>201603011822</v>
      </c>
      <c r="G948" t="s">
        <v>1164</v>
      </c>
      <c r="H948">
        <v>66120540</v>
      </c>
      <c r="I948" t="s">
        <v>34</v>
      </c>
      <c r="J948" t="s">
        <v>34</v>
      </c>
      <c r="K948" t="s">
        <v>838</v>
      </c>
      <c r="L948" t="s">
        <v>87</v>
      </c>
      <c r="M948" t="s">
        <v>88</v>
      </c>
      <c r="N948">
        <v>201603</v>
      </c>
      <c r="O948" t="s">
        <v>82</v>
      </c>
      <c r="P948" t="s">
        <v>83</v>
      </c>
      <c r="Q948" t="s">
        <v>84</v>
      </c>
      <c r="R948">
        <v>2</v>
      </c>
      <c r="S948">
        <v>271186</v>
      </c>
      <c r="T948">
        <v>1.3</v>
      </c>
    </row>
    <row r="949" spans="1:20" hidden="1" x14ac:dyDescent="0.15">
      <c r="A949" t="s">
        <v>20</v>
      </c>
      <c r="B949" t="s">
        <v>21</v>
      </c>
      <c r="C949" t="s">
        <v>22</v>
      </c>
      <c r="D949" t="s">
        <v>22</v>
      </c>
      <c r="E949" t="s">
        <v>193</v>
      </c>
      <c r="F949">
        <v>201603011822</v>
      </c>
      <c r="G949" t="s">
        <v>1165</v>
      </c>
      <c r="H949">
        <v>66120538</v>
      </c>
      <c r="I949" t="s">
        <v>34</v>
      </c>
      <c r="J949" t="s">
        <v>34</v>
      </c>
      <c r="K949" t="s">
        <v>838</v>
      </c>
      <c r="L949" t="s">
        <v>129</v>
      </c>
      <c r="M949" t="s">
        <v>88</v>
      </c>
      <c r="N949">
        <v>201603</v>
      </c>
      <c r="O949" t="s">
        <v>82</v>
      </c>
      <c r="P949" t="s">
        <v>83</v>
      </c>
      <c r="Q949" t="s">
        <v>84</v>
      </c>
      <c r="R949">
        <v>2</v>
      </c>
      <c r="S949">
        <v>271186</v>
      </c>
      <c r="T949">
        <v>1.3</v>
      </c>
    </row>
    <row r="950" spans="1:20" hidden="1" x14ac:dyDescent="0.15">
      <c r="A950" t="s">
        <v>20</v>
      </c>
      <c r="B950" t="s">
        <v>21</v>
      </c>
      <c r="C950" t="s">
        <v>22</v>
      </c>
      <c r="D950" t="s">
        <v>22</v>
      </c>
      <c r="E950" t="s">
        <v>193</v>
      </c>
      <c r="F950">
        <v>201603011822</v>
      </c>
      <c r="G950" t="s">
        <v>1166</v>
      </c>
      <c r="H950">
        <v>66120536</v>
      </c>
      <c r="I950" t="s">
        <v>34</v>
      </c>
      <c r="J950" t="s">
        <v>34</v>
      </c>
      <c r="K950" t="s">
        <v>838</v>
      </c>
      <c r="L950" t="s">
        <v>48</v>
      </c>
      <c r="M950" t="s">
        <v>88</v>
      </c>
      <c r="N950">
        <v>201603</v>
      </c>
      <c r="O950" t="s">
        <v>82</v>
      </c>
      <c r="P950" t="s">
        <v>83</v>
      </c>
      <c r="Q950" t="s">
        <v>84</v>
      </c>
      <c r="R950">
        <v>2</v>
      </c>
      <c r="S950">
        <v>271186</v>
      </c>
      <c r="T950">
        <v>1.3</v>
      </c>
    </row>
    <row r="951" spans="1:20" hidden="1" x14ac:dyDescent="0.15">
      <c r="A951" t="s">
        <v>20</v>
      </c>
      <c r="B951" t="s">
        <v>21</v>
      </c>
      <c r="C951" t="s">
        <v>22</v>
      </c>
      <c r="D951" t="s">
        <v>22</v>
      </c>
      <c r="E951" t="s">
        <v>193</v>
      </c>
      <c r="F951">
        <v>201603011822</v>
      </c>
      <c r="G951" t="s">
        <v>1167</v>
      </c>
      <c r="H951">
        <v>66120534</v>
      </c>
      <c r="I951" t="s">
        <v>34</v>
      </c>
      <c r="J951" t="s">
        <v>34</v>
      </c>
      <c r="K951" t="s">
        <v>838</v>
      </c>
      <c r="L951" t="s">
        <v>159</v>
      </c>
      <c r="M951" t="s">
        <v>88</v>
      </c>
      <c r="N951">
        <v>201603</v>
      </c>
      <c r="O951" t="s">
        <v>82</v>
      </c>
      <c r="P951" t="s">
        <v>83</v>
      </c>
      <c r="Q951" t="s">
        <v>84</v>
      </c>
      <c r="R951">
        <v>2</v>
      </c>
      <c r="S951">
        <v>271186</v>
      </c>
      <c r="T951">
        <v>1.3</v>
      </c>
    </row>
    <row r="952" spans="1:20" hidden="1" x14ac:dyDescent="0.15">
      <c r="A952" t="s">
        <v>20</v>
      </c>
      <c r="B952" t="s">
        <v>21</v>
      </c>
      <c r="C952" t="s">
        <v>22</v>
      </c>
      <c r="D952" t="s">
        <v>22</v>
      </c>
      <c r="E952" t="s">
        <v>193</v>
      </c>
      <c r="F952">
        <v>201603011822</v>
      </c>
      <c r="G952" t="s">
        <v>1168</v>
      </c>
      <c r="H952">
        <v>66120533</v>
      </c>
      <c r="I952" t="s">
        <v>34</v>
      </c>
      <c r="J952" t="s">
        <v>34</v>
      </c>
      <c r="K952" t="s">
        <v>838</v>
      </c>
      <c r="L952" t="s">
        <v>174</v>
      </c>
      <c r="M952" t="s">
        <v>88</v>
      </c>
      <c r="N952">
        <v>201603</v>
      </c>
      <c r="O952" t="s">
        <v>82</v>
      </c>
      <c r="P952" t="s">
        <v>83</v>
      </c>
      <c r="Q952" t="s">
        <v>84</v>
      </c>
      <c r="R952">
        <v>2</v>
      </c>
      <c r="S952">
        <v>271186</v>
      </c>
      <c r="T952">
        <v>1.3</v>
      </c>
    </row>
    <row r="953" spans="1:20" hidden="1" x14ac:dyDescent="0.15">
      <c r="A953" t="s">
        <v>20</v>
      </c>
      <c r="B953" t="s">
        <v>21</v>
      </c>
      <c r="C953" t="s">
        <v>22</v>
      </c>
      <c r="D953" t="s">
        <v>22</v>
      </c>
      <c r="E953" t="s">
        <v>193</v>
      </c>
      <c r="F953">
        <v>201603011822</v>
      </c>
      <c r="G953" t="s">
        <v>1169</v>
      </c>
      <c r="H953">
        <v>66120531</v>
      </c>
      <c r="I953" t="s">
        <v>34</v>
      </c>
      <c r="J953" t="s">
        <v>34</v>
      </c>
      <c r="K953" t="s">
        <v>299</v>
      </c>
      <c r="L953" t="s">
        <v>191</v>
      </c>
      <c r="M953" t="s">
        <v>88</v>
      </c>
      <c r="N953">
        <v>201603</v>
      </c>
      <c r="O953" t="s">
        <v>82</v>
      </c>
      <c r="P953" t="s">
        <v>83</v>
      </c>
      <c r="Q953" t="s">
        <v>84</v>
      </c>
      <c r="R953">
        <v>2</v>
      </c>
      <c r="S953">
        <v>271186</v>
      </c>
      <c r="T953">
        <v>1.3</v>
      </c>
    </row>
    <row r="954" spans="1:20" hidden="1" x14ac:dyDescent="0.15">
      <c r="A954" t="s">
        <v>20</v>
      </c>
      <c r="B954" t="s">
        <v>21</v>
      </c>
      <c r="C954" t="s">
        <v>22</v>
      </c>
      <c r="D954" t="s">
        <v>22</v>
      </c>
      <c r="E954" t="s">
        <v>193</v>
      </c>
      <c r="F954">
        <v>201603011822</v>
      </c>
      <c r="G954" t="s">
        <v>1170</v>
      </c>
      <c r="H954">
        <v>66120530</v>
      </c>
      <c r="I954" t="s">
        <v>34</v>
      </c>
      <c r="J954" t="s">
        <v>34</v>
      </c>
      <c r="K954" t="s">
        <v>299</v>
      </c>
      <c r="L954" t="s">
        <v>201</v>
      </c>
      <c r="M954" t="s">
        <v>88</v>
      </c>
      <c r="N954">
        <v>201603</v>
      </c>
      <c r="O954" t="s">
        <v>82</v>
      </c>
      <c r="P954" t="s">
        <v>83</v>
      </c>
      <c r="Q954" t="s">
        <v>84</v>
      </c>
      <c r="R954">
        <v>2</v>
      </c>
      <c r="S954">
        <v>271186</v>
      </c>
      <c r="T954">
        <v>1.3</v>
      </c>
    </row>
    <row r="955" spans="1:20" hidden="1" x14ac:dyDescent="0.15">
      <c r="A955" t="s">
        <v>20</v>
      </c>
      <c r="B955" t="s">
        <v>21</v>
      </c>
      <c r="C955" t="s">
        <v>22</v>
      </c>
      <c r="D955" t="s">
        <v>22</v>
      </c>
      <c r="E955" t="s">
        <v>193</v>
      </c>
      <c r="F955">
        <v>201603011822</v>
      </c>
      <c r="G955" t="s">
        <v>1171</v>
      </c>
      <c r="H955">
        <v>66120527</v>
      </c>
      <c r="I955" t="s">
        <v>34</v>
      </c>
      <c r="J955" t="s">
        <v>34</v>
      </c>
      <c r="K955" t="s">
        <v>299</v>
      </c>
      <c r="L955" t="s">
        <v>108</v>
      </c>
      <c r="M955" t="s">
        <v>88</v>
      </c>
      <c r="N955">
        <v>201603</v>
      </c>
      <c r="O955" t="s">
        <v>82</v>
      </c>
      <c r="P955" t="s">
        <v>83</v>
      </c>
      <c r="Q955" t="s">
        <v>84</v>
      </c>
      <c r="R955">
        <v>2</v>
      </c>
      <c r="S955">
        <v>271186</v>
      </c>
      <c r="T955">
        <v>1.3</v>
      </c>
    </row>
    <row r="956" spans="1:20" hidden="1" x14ac:dyDescent="0.15">
      <c r="A956" t="s">
        <v>20</v>
      </c>
      <c r="B956" t="s">
        <v>379</v>
      </c>
      <c r="C956" t="s">
        <v>22</v>
      </c>
      <c r="D956" t="s">
        <v>22</v>
      </c>
      <c r="E956" t="s">
        <v>193</v>
      </c>
      <c r="F956">
        <v>201603011822</v>
      </c>
      <c r="G956" t="s">
        <v>1172</v>
      </c>
      <c r="H956">
        <v>66120526</v>
      </c>
      <c r="I956" t="s">
        <v>34</v>
      </c>
      <c r="J956" t="s">
        <v>34</v>
      </c>
      <c r="K956" t="s">
        <v>299</v>
      </c>
      <c r="L956" t="s">
        <v>722</v>
      </c>
      <c r="M956" t="s">
        <v>88</v>
      </c>
      <c r="N956">
        <v>201603</v>
      </c>
      <c r="O956" t="s">
        <v>82</v>
      </c>
      <c r="P956" t="s">
        <v>83</v>
      </c>
      <c r="Q956" t="s">
        <v>84</v>
      </c>
      <c r="R956">
        <v>2</v>
      </c>
      <c r="S956">
        <v>271186</v>
      </c>
      <c r="T956">
        <v>1.3</v>
      </c>
    </row>
    <row r="957" spans="1:20" hidden="1" x14ac:dyDescent="0.15">
      <c r="A957" t="s">
        <v>20</v>
      </c>
      <c r="B957" t="s">
        <v>21</v>
      </c>
      <c r="C957" t="s">
        <v>22</v>
      </c>
      <c r="D957" t="s">
        <v>22</v>
      </c>
      <c r="E957" t="s">
        <v>193</v>
      </c>
      <c r="F957">
        <v>201603011822</v>
      </c>
      <c r="G957" t="s">
        <v>1173</v>
      </c>
      <c r="H957">
        <v>66120525</v>
      </c>
      <c r="I957" t="s">
        <v>34</v>
      </c>
      <c r="J957" t="s">
        <v>34</v>
      </c>
      <c r="K957" t="s">
        <v>838</v>
      </c>
      <c r="L957" t="s">
        <v>67</v>
      </c>
      <c r="M957" t="s">
        <v>117</v>
      </c>
      <c r="N957">
        <v>201603</v>
      </c>
      <c r="O957" t="s">
        <v>82</v>
      </c>
      <c r="P957" t="s">
        <v>83</v>
      </c>
      <c r="Q957" t="s">
        <v>84</v>
      </c>
      <c r="R957">
        <v>2</v>
      </c>
      <c r="S957">
        <v>271186</v>
      </c>
      <c r="T957">
        <v>1.3</v>
      </c>
    </row>
    <row r="958" spans="1:20" hidden="1" x14ac:dyDescent="0.15">
      <c r="A958" t="s">
        <v>20</v>
      </c>
      <c r="B958" t="s">
        <v>21</v>
      </c>
      <c r="C958" t="s">
        <v>22</v>
      </c>
      <c r="D958" t="s">
        <v>22</v>
      </c>
      <c r="E958" t="s">
        <v>193</v>
      </c>
      <c r="F958">
        <v>201603011822</v>
      </c>
      <c r="G958" t="s">
        <v>1174</v>
      </c>
      <c r="H958">
        <v>66120518</v>
      </c>
      <c r="I958" t="s">
        <v>70</v>
      </c>
      <c r="J958" t="s">
        <v>71</v>
      </c>
      <c r="K958" t="s">
        <v>830</v>
      </c>
      <c r="L958" t="s">
        <v>170</v>
      </c>
      <c r="M958" t="s">
        <v>78</v>
      </c>
      <c r="N958">
        <v>201603</v>
      </c>
      <c r="O958" t="s">
        <v>30</v>
      </c>
      <c r="P958" t="s">
        <v>31</v>
      </c>
      <c r="Q958" t="s">
        <v>84</v>
      </c>
      <c r="R958">
        <v>2</v>
      </c>
      <c r="S958">
        <v>271186</v>
      </c>
      <c r="T958">
        <v>1.3</v>
      </c>
    </row>
    <row r="959" spans="1:20" hidden="1" x14ac:dyDescent="0.15">
      <c r="A959" t="s">
        <v>20</v>
      </c>
      <c r="B959" t="s">
        <v>21</v>
      </c>
      <c r="C959" t="s">
        <v>22</v>
      </c>
      <c r="D959" t="s">
        <v>22</v>
      </c>
      <c r="E959" t="s">
        <v>193</v>
      </c>
      <c r="F959">
        <v>201603011822</v>
      </c>
      <c r="G959" t="s">
        <v>1175</v>
      </c>
      <c r="H959">
        <v>66120517</v>
      </c>
      <c r="I959" t="s">
        <v>70</v>
      </c>
      <c r="J959" t="s">
        <v>71</v>
      </c>
      <c r="K959" t="s">
        <v>1176</v>
      </c>
      <c r="L959" t="s">
        <v>28</v>
      </c>
      <c r="M959" t="s">
        <v>436</v>
      </c>
      <c r="N959">
        <v>201603</v>
      </c>
      <c r="O959" t="s">
        <v>30</v>
      </c>
      <c r="P959" t="s">
        <v>31</v>
      </c>
      <c r="Q959" t="s">
        <v>84</v>
      </c>
      <c r="R959">
        <v>2</v>
      </c>
      <c r="S959">
        <v>271186</v>
      </c>
      <c r="T959">
        <v>1.3</v>
      </c>
    </row>
    <row r="960" spans="1:20" hidden="1" x14ac:dyDescent="0.15">
      <c r="A960" t="s">
        <v>20</v>
      </c>
      <c r="B960" t="s">
        <v>21</v>
      </c>
      <c r="C960" t="s">
        <v>22</v>
      </c>
      <c r="D960" t="s">
        <v>22</v>
      </c>
      <c r="E960" t="s">
        <v>193</v>
      </c>
      <c r="F960">
        <v>201603011822</v>
      </c>
      <c r="G960" t="s">
        <v>1177</v>
      </c>
      <c r="H960">
        <v>66120516</v>
      </c>
      <c r="I960" t="s">
        <v>70</v>
      </c>
      <c r="J960" t="s">
        <v>71</v>
      </c>
      <c r="K960" t="s">
        <v>1178</v>
      </c>
      <c r="L960" t="s">
        <v>36</v>
      </c>
      <c r="M960" t="s">
        <v>436</v>
      </c>
      <c r="N960">
        <v>201603</v>
      </c>
      <c r="O960" t="s">
        <v>30</v>
      </c>
      <c r="P960" t="s">
        <v>31</v>
      </c>
      <c r="Q960" t="s">
        <v>84</v>
      </c>
      <c r="R960">
        <v>2</v>
      </c>
      <c r="S960">
        <v>271186</v>
      </c>
      <c r="T960">
        <v>1.3</v>
      </c>
    </row>
    <row r="961" spans="1:20" hidden="1" x14ac:dyDescent="0.15">
      <c r="A961" t="s">
        <v>20</v>
      </c>
      <c r="B961" t="s">
        <v>21</v>
      </c>
      <c r="C961" t="s">
        <v>22</v>
      </c>
      <c r="D961" t="s">
        <v>22</v>
      </c>
      <c r="E961" t="s">
        <v>193</v>
      </c>
      <c r="F961">
        <v>201603011821</v>
      </c>
      <c r="G961" t="s">
        <v>1179</v>
      </c>
      <c r="H961">
        <v>66120498</v>
      </c>
      <c r="I961" t="s">
        <v>70</v>
      </c>
      <c r="J961" t="s">
        <v>71</v>
      </c>
      <c r="K961" t="s">
        <v>76</v>
      </c>
      <c r="L961" t="s">
        <v>129</v>
      </c>
      <c r="M961" t="s">
        <v>78</v>
      </c>
      <c r="N961">
        <v>201603</v>
      </c>
      <c r="O961" t="s">
        <v>82</v>
      </c>
      <c r="P961" t="s">
        <v>83</v>
      </c>
      <c r="Q961" t="s">
        <v>84</v>
      </c>
      <c r="R961">
        <v>2</v>
      </c>
      <c r="S961">
        <v>271186</v>
      </c>
      <c r="T961">
        <v>1.3</v>
      </c>
    </row>
    <row r="962" spans="1:20" hidden="1" x14ac:dyDescent="0.15">
      <c r="A962" t="s">
        <v>20</v>
      </c>
      <c r="B962" t="s">
        <v>21</v>
      </c>
      <c r="C962" t="s">
        <v>22</v>
      </c>
      <c r="D962" t="s">
        <v>22</v>
      </c>
      <c r="E962" t="s">
        <v>193</v>
      </c>
      <c r="F962">
        <v>201603011821</v>
      </c>
      <c r="G962" t="s">
        <v>1180</v>
      </c>
      <c r="H962">
        <v>66120495</v>
      </c>
      <c r="I962" t="s">
        <v>70</v>
      </c>
      <c r="J962" t="s">
        <v>71</v>
      </c>
      <c r="K962" t="s">
        <v>76</v>
      </c>
      <c r="L962" t="s">
        <v>217</v>
      </c>
      <c r="M962" t="s">
        <v>78</v>
      </c>
      <c r="N962">
        <v>201603</v>
      </c>
      <c r="O962" t="s">
        <v>82</v>
      </c>
      <c r="P962" t="s">
        <v>83</v>
      </c>
      <c r="Q962" t="s">
        <v>84</v>
      </c>
      <c r="R962">
        <v>2</v>
      </c>
      <c r="S962">
        <v>271186</v>
      </c>
      <c r="T962">
        <v>1.3</v>
      </c>
    </row>
    <row r="963" spans="1:20" hidden="1" x14ac:dyDescent="0.15">
      <c r="A963" t="s">
        <v>20</v>
      </c>
      <c r="B963" t="s">
        <v>21</v>
      </c>
      <c r="C963" t="s">
        <v>22</v>
      </c>
      <c r="D963" t="s">
        <v>22</v>
      </c>
      <c r="E963" t="s">
        <v>193</v>
      </c>
      <c r="F963">
        <v>201603011821</v>
      </c>
      <c r="G963" t="s">
        <v>1181</v>
      </c>
      <c r="H963">
        <v>66120494</v>
      </c>
      <c r="I963" t="s">
        <v>70</v>
      </c>
      <c r="J963" t="s">
        <v>71</v>
      </c>
      <c r="K963" t="s">
        <v>76</v>
      </c>
      <c r="L963" t="s">
        <v>48</v>
      </c>
      <c r="M963" t="s">
        <v>78</v>
      </c>
      <c r="N963">
        <v>201603</v>
      </c>
      <c r="O963" t="s">
        <v>82</v>
      </c>
      <c r="P963" t="s">
        <v>83</v>
      </c>
      <c r="Q963" t="s">
        <v>84</v>
      </c>
      <c r="R963">
        <v>2</v>
      </c>
      <c r="S963">
        <v>271186</v>
      </c>
      <c r="T963">
        <v>1.3</v>
      </c>
    </row>
    <row r="964" spans="1:20" hidden="1" x14ac:dyDescent="0.15">
      <c r="A964" t="s">
        <v>20</v>
      </c>
      <c r="B964" t="s">
        <v>21</v>
      </c>
      <c r="C964" t="s">
        <v>22</v>
      </c>
      <c r="D964" t="s">
        <v>22</v>
      </c>
      <c r="E964" t="s">
        <v>193</v>
      </c>
      <c r="F964">
        <v>201603011821</v>
      </c>
      <c r="G964" t="s">
        <v>1182</v>
      </c>
      <c r="H964">
        <v>66120493</v>
      </c>
      <c r="I964" t="s">
        <v>70</v>
      </c>
      <c r="J964" t="s">
        <v>71</v>
      </c>
      <c r="K964" t="s">
        <v>76</v>
      </c>
      <c r="L964" t="s">
        <v>67</v>
      </c>
      <c r="M964" t="s">
        <v>78</v>
      </c>
      <c r="N964">
        <v>201603</v>
      </c>
      <c r="O964" t="s">
        <v>82</v>
      </c>
      <c r="P964" t="s">
        <v>83</v>
      </c>
      <c r="Q964" t="s">
        <v>84</v>
      </c>
      <c r="R964">
        <v>2</v>
      </c>
      <c r="S964">
        <v>271186</v>
      </c>
      <c r="T964">
        <v>1.3</v>
      </c>
    </row>
    <row r="965" spans="1:20" hidden="1" x14ac:dyDescent="0.15">
      <c r="A965" t="s">
        <v>20</v>
      </c>
      <c r="B965" t="s">
        <v>21</v>
      </c>
      <c r="C965" t="s">
        <v>22</v>
      </c>
      <c r="D965" t="s">
        <v>22</v>
      </c>
      <c r="E965" t="s">
        <v>193</v>
      </c>
      <c r="F965">
        <v>201603011821</v>
      </c>
      <c r="G965" t="s">
        <v>1183</v>
      </c>
      <c r="H965">
        <v>66120492</v>
      </c>
      <c r="I965" t="s">
        <v>70</v>
      </c>
      <c r="J965" t="s">
        <v>71</v>
      </c>
      <c r="K965" t="s">
        <v>76</v>
      </c>
      <c r="L965" t="s">
        <v>159</v>
      </c>
      <c r="M965" t="s">
        <v>78</v>
      </c>
      <c r="N965">
        <v>201603</v>
      </c>
      <c r="O965" t="s">
        <v>82</v>
      </c>
      <c r="P965" t="s">
        <v>83</v>
      </c>
      <c r="Q965" t="s">
        <v>84</v>
      </c>
      <c r="R965">
        <v>2</v>
      </c>
      <c r="S965">
        <v>271186</v>
      </c>
      <c r="T965">
        <v>1.3</v>
      </c>
    </row>
    <row r="966" spans="1:20" hidden="1" x14ac:dyDescent="0.15">
      <c r="A966" t="s">
        <v>20</v>
      </c>
      <c r="B966" t="s">
        <v>21</v>
      </c>
      <c r="C966" t="s">
        <v>22</v>
      </c>
      <c r="D966" t="s">
        <v>22</v>
      </c>
      <c r="E966" t="s">
        <v>193</v>
      </c>
      <c r="F966">
        <v>201603011821</v>
      </c>
      <c r="G966" t="s">
        <v>1184</v>
      </c>
      <c r="H966">
        <v>66120491</v>
      </c>
      <c r="I966" t="s">
        <v>70</v>
      </c>
      <c r="J966" t="s">
        <v>71</v>
      </c>
      <c r="K966" t="s">
        <v>76</v>
      </c>
      <c r="L966" t="s">
        <v>174</v>
      </c>
      <c r="M966" t="s">
        <v>78</v>
      </c>
      <c r="N966">
        <v>201603</v>
      </c>
      <c r="O966" t="s">
        <v>82</v>
      </c>
      <c r="P966" t="s">
        <v>83</v>
      </c>
      <c r="Q966" t="s">
        <v>84</v>
      </c>
      <c r="R966">
        <v>2</v>
      </c>
      <c r="S966">
        <v>271186</v>
      </c>
      <c r="T966">
        <v>1.3</v>
      </c>
    </row>
    <row r="967" spans="1:20" hidden="1" x14ac:dyDescent="0.15">
      <c r="A967" t="s">
        <v>20</v>
      </c>
      <c r="B967" t="s">
        <v>21</v>
      </c>
      <c r="C967" t="s">
        <v>22</v>
      </c>
      <c r="D967" t="s">
        <v>22</v>
      </c>
      <c r="E967" t="s">
        <v>193</v>
      </c>
      <c r="F967">
        <v>201603011821</v>
      </c>
      <c r="G967" t="s">
        <v>1185</v>
      </c>
      <c r="H967">
        <v>66120490</v>
      </c>
      <c r="I967" t="s">
        <v>70</v>
      </c>
      <c r="J967" t="s">
        <v>71</v>
      </c>
      <c r="K967" t="s">
        <v>76</v>
      </c>
      <c r="L967" t="s">
        <v>77</v>
      </c>
      <c r="M967" t="s">
        <v>78</v>
      </c>
      <c r="N967">
        <v>201603</v>
      </c>
      <c r="O967" t="s">
        <v>82</v>
      </c>
      <c r="P967" t="s">
        <v>83</v>
      </c>
      <c r="Q967" t="s">
        <v>84</v>
      </c>
      <c r="R967">
        <v>2</v>
      </c>
      <c r="S967">
        <v>271186</v>
      </c>
      <c r="T967">
        <v>1.3</v>
      </c>
    </row>
    <row r="968" spans="1:20" hidden="1" x14ac:dyDescent="0.15">
      <c r="A968" t="s">
        <v>20</v>
      </c>
      <c r="B968" t="s">
        <v>21</v>
      </c>
      <c r="C968" t="s">
        <v>22</v>
      </c>
      <c r="D968" t="s">
        <v>22</v>
      </c>
      <c r="E968" t="s">
        <v>193</v>
      </c>
      <c r="F968">
        <v>201603011821</v>
      </c>
      <c r="G968" t="s">
        <v>1186</v>
      </c>
      <c r="H968">
        <v>66120489</v>
      </c>
      <c r="I968" t="s">
        <v>70</v>
      </c>
      <c r="J968" t="s">
        <v>71</v>
      </c>
      <c r="K968" t="s">
        <v>76</v>
      </c>
      <c r="L968" t="s">
        <v>170</v>
      </c>
      <c r="M968" t="s">
        <v>78</v>
      </c>
      <c r="N968">
        <v>201603</v>
      </c>
      <c r="O968" t="s">
        <v>82</v>
      </c>
      <c r="P968" t="s">
        <v>83</v>
      </c>
      <c r="Q968" t="s">
        <v>84</v>
      </c>
      <c r="R968">
        <v>2</v>
      </c>
      <c r="S968">
        <v>271186</v>
      </c>
      <c r="T968">
        <v>1.3</v>
      </c>
    </row>
    <row r="969" spans="1:20" hidden="1" x14ac:dyDescent="0.15">
      <c r="A969" t="s">
        <v>20</v>
      </c>
      <c r="B969" t="s">
        <v>21</v>
      </c>
      <c r="C969" t="s">
        <v>22</v>
      </c>
      <c r="D969" t="s">
        <v>22</v>
      </c>
      <c r="E969" t="s">
        <v>193</v>
      </c>
      <c r="F969">
        <v>201603011821</v>
      </c>
      <c r="G969" t="s">
        <v>1187</v>
      </c>
      <c r="H969">
        <v>66120488</v>
      </c>
      <c r="I969" t="s">
        <v>70</v>
      </c>
      <c r="J969" t="s">
        <v>71</v>
      </c>
      <c r="K969" t="s">
        <v>76</v>
      </c>
      <c r="L969" t="s">
        <v>114</v>
      </c>
      <c r="M969" t="s">
        <v>78</v>
      </c>
      <c r="N969">
        <v>201603</v>
      </c>
      <c r="O969" t="s">
        <v>82</v>
      </c>
      <c r="P969" t="s">
        <v>83</v>
      </c>
      <c r="Q969" t="s">
        <v>84</v>
      </c>
      <c r="R969">
        <v>2</v>
      </c>
      <c r="S969">
        <v>271186</v>
      </c>
      <c r="T969">
        <v>1.3</v>
      </c>
    </row>
    <row r="970" spans="1:20" hidden="1" x14ac:dyDescent="0.15">
      <c r="A970" t="s">
        <v>20</v>
      </c>
      <c r="B970" t="s">
        <v>21</v>
      </c>
      <c r="C970" t="s">
        <v>22</v>
      </c>
      <c r="D970" t="s">
        <v>22</v>
      </c>
      <c r="E970" t="s">
        <v>193</v>
      </c>
      <c r="F970">
        <v>201603011821</v>
      </c>
      <c r="G970" t="s">
        <v>1188</v>
      </c>
      <c r="H970">
        <v>66120487</v>
      </c>
      <c r="I970" t="s">
        <v>70</v>
      </c>
      <c r="J970" t="s">
        <v>71</v>
      </c>
      <c r="K970" t="s">
        <v>76</v>
      </c>
      <c r="L970" t="s">
        <v>201</v>
      </c>
      <c r="M970" t="s">
        <v>78</v>
      </c>
      <c r="N970">
        <v>201603</v>
      </c>
      <c r="O970" t="s">
        <v>82</v>
      </c>
      <c r="P970" t="s">
        <v>83</v>
      </c>
      <c r="Q970" t="s">
        <v>84</v>
      </c>
      <c r="R970">
        <v>2</v>
      </c>
      <c r="S970">
        <v>271186</v>
      </c>
      <c r="T970">
        <v>1.3</v>
      </c>
    </row>
    <row r="971" spans="1:20" hidden="1" x14ac:dyDescent="0.15">
      <c r="A971" t="s">
        <v>20</v>
      </c>
      <c r="B971" t="s">
        <v>379</v>
      </c>
      <c r="C971" t="s">
        <v>22</v>
      </c>
      <c r="D971" t="s">
        <v>22</v>
      </c>
      <c r="E971" t="s">
        <v>193</v>
      </c>
      <c r="F971">
        <v>201603011820</v>
      </c>
      <c r="G971" t="s">
        <v>1189</v>
      </c>
      <c r="H971">
        <v>66120485</v>
      </c>
      <c r="I971" t="s">
        <v>70</v>
      </c>
      <c r="J971" t="s">
        <v>71</v>
      </c>
      <c r="K971" t="s">
        <v>76</v>
      </c>
      <c r="L971" t="s">
        <v>722</v>
      </c>
      <c r="M971" t="s">
        <v>78</v>
      </c>
      <c r="N971">
        <v>201603</v>
      </c>
      <c r="O971" t="s">
        <v>82</v>
      </c>
      <c r="P971" t="s">
        <v>83</v>
      </c>
      <c r="Q971" t="s">
        <v>84</v>
      </c>
      <c r="R971">
        <v>2</v>
      </c>
      <c r="S971">
        <v>271186</v>
      </c>
      <c r="T971">
        <v>1.3</v>
      </c>
    </row>
    <row r="972" spans="1:20" hidden="1" x14ac:dyDescent="0.15">
      <c r="A972" t="s">
        <v>20</v>
      </c>
      <c r="B972" t="s">
        <v>21</v>
      </c>
      <c r="C972" t="s">
        <v>22</v>
      </c>
      <c r="D972" t="s">
        <v>22</v>
      </c>
      <c r="E972" t="s">
        <v>193</v>
      </c>
      <c r="F972">
        <v>201603011820</v>
      </c>
      <c r="G972" t="s">
        <v>1190</v>
      </c>
      <c r="H972">
        <v>66120484</v>
      </c>
      <c r="I972" t="s">
        <v>70</v>
      </c>
      <c r="J972" t="s">
        <v>71</v>
      </c>
      <c r="K972" t="s">
        <v>76</v>
      </c>
      <c r="L972" t="s">
        <v>191</v>
      </c>
      <c r="M972" t="s">
        <v>78</v>
      </c>
      <c r="N972">
        <v>201603</v>
      </c>
      <c r="O972" t="s">
        <v>82</v>
      </c>
      <c r="P972" t="s">
        <v>83</v>
      </c>
      <c r="Q972" t="s">
        <v>84</v>
      </c>
      <c r="R972">
        <v>2</v>
      </c>
      <c r="S972">
        <v>271186</v>
      </c>
      <c r="T972">
        <v>1.3</v>
      </c>
    </row>
    <row r="973" spans="1:20" hidden="1" x14ac:dyDescent="0.15">
      <c r="A973" t="s">
        <v>20</v>
      </c>
      <c r="B973" t="s">
        <v>21</v>
      </c>
      <c r="C973" t="s">
        <v>22</v>
      </c>
      <c r="D973" t="s">
        <v>22</v>
      </c>
      <c r="E973" t="s">
        <v>193</v>
      </c>
      <c r="F973">
        <v>201603011820</v>
      </c>
      <c r="G973" t="s">
        <v>1191</v>
      </c>
      <c r="H973">
        <v>66120482</v>
      </c>
      <c r="I973" t="s">
        <v>70</v>
      </c>
      <c r="J973" t="s">
        <v>71</v>
      </c>
      <c r="K973" t="s">
        <v>76</v>
      </c>
      <c r="L973" t="s">
        <v>108</v>
      </c>
      <c r="M973" t="s">
        <v>78</v>
      </c>
      <c r="N973">
        <v>201603</v>
      </c>
      <c r="O973" t="s">
        <v>82</v>
      </c>
      <c r="P973" t="s">
        <v>83</v>
      </c>
      <c r="Q973" t="s">
        <v>84</v>
      </c>
      <c r="R973">
        <v>2</v>
      </c>
      <c r="S973">
        <v>271186</v>
      </c>
      <c r="T973">
        <v>1.3</v>
      </c>
    </row>
    <row r="974" spans="1:20" hidden="1" x14ac:dyDescent="0.15">
      <c r="A974" t="s">
        <v>20</v>
      </c>
      <c r="B974" t="s">
        <v>21</v>
      </c>
      <c r="C974" t="s">
        <v>22</v>
      </c>
      <c r="D974" t="s">
        <v>22</v>
      </c>
      <c r="E974" t="s">
        <v>193</v>
      </c>
      <c r="F974">
        <v>201603011820</v>
      </c>
      <c r="G974" t="s">
        <v>1192</v>
      </c>
      <c r="H974">
        <v>66120480</v>
      </c>
      <c r="I974" t="s">
        <v>70</v>
      </c>
      <c r="J974" t="s">
        <v>71</v>
      </c>
      <c r="K974" t="s">
        <v>76</v>
      </c>
      <c r="L974" t="s">
        <v>159</v>
      </c>
      <c r="M974" t="s">
        <v>73</v>
      </c>
      <c r="N974">
        <v>201603</v>
      </c>
      <c r="O974" t="s">
        <v>82</v>
      </c>
      <c r="P974" t="s">
        <v>83</v>
      </c>
      <c r="Q974" t="s">
        <v>84</v>
      </c>
      <c r="R974">
        <v>2</v>
      </c>
      <c r="S974">
        <v>271186</v>
      </c>
      <c r="T974">
        <v>1.3</v>
      </c>
    </row>
    <row r="975" spans="1:20" hidden="1" x14ac:dyDescent="0.15">
      <c r="A975" t="s">
        <v>20</v>
      </c>
      <c r="B975" t="s">
        <v>21</v>
      </c>
      <c r="C975" t="s">
        <v>22</v>
      </c>
      <c r="D975" t="s">
        <v>22</v>
      </c>
      <c r="E975" t="s">
        <v>193</v>
      </c>
      <c r="F975">
        <v>201603011820</v>
      </c>
      <c r="G975" t="s">
        <v>1193</v>
      </c>
      <c r="H975">
        <v>66120479</v>
      </c>
      <c r="I975" t="s">
        <v>70</v>
      </c>
      <c r="J975" t="s">
        <v>71</v>
      </c>
      <c r="K975" t="s">
        <v>76</v>
      </c>
      <c r="L975" t="s">
        <v>174</v>
      </c>
      <c r="M975" t="s">
        <v>73</v>
      </c>
      <c r="N975">
        <v>201603</v>
      </c>
      <c r="O975" t="s">
        <v>82</v>
      </c>
      <c r="P975" t="s">
        <v>83</v>
      </c>
      <c r="Q975" t="s">
        <v>84</v>
      </c>
      <c r="R975">
        <v>2</v>
      </c>
      <c r="S975">
        <v>271186</v>
      </c>
      <c r="T975">
        <v>1.3</v>
      </c>
    </row>
    <row r="976" spans="1:20" hidden="1" x14ac:dyDescent="0.15">
      <c r="A976" t="s">
        <v>20</v>
      </c>
      <c r="B976" t="s">
        <v>21</v>
      </c>
      <c r="C976" t="s">
        <v>22</v>
      </c>
      <c r="D976" t="s">
        <v>22</v>
      </c>
      <c r="E976" t="s">
        <v>193</v>
      </c>
      <c r="F976">
        <v>201603011713</v>
      </c>
      <c r="G976" t="s">
        <v>1194</v>
      </c>
      <c r="H976">
        <v>66118571</v>
      </c>
      <c r="I976" t="s">
        <v>70</v>
      </c>
      <c r="J976" t="s">
        <v>71</v>
      </c>
      <c r="K976" t="s">
        <v>72</v>
      </c>
      <c r="L976" t="s">
        <v>114</v>
      </c>
      <c r="M976" t="s">
        <v>78</v>
      </c>
      <c r="N976">
        <v>201603</v>
      </c>
      <c r="O976" t="s">
        <v>30</v>
      </c>
      <c r="P976" t="s">
        <v>31</v>
      </c>
      <c r="Q976" t="s">
        <v>84</v>
      </c>
      <c r="R976">
        <v>2</v>
      </c>
      <c r="S976">
        <v>271186</v>
      </c>
      <c r="T976">
        <v>1.3</v>
      </c>
    </row>
    <row r="977" spans="1:20" hidden="1" x14ac:dyDescent="0.15">
      <c r="A977" t="s">
        <v>20</v>
      </c>
      <c r="B977" t="s">
        <v>21</v>
      </c>
      <c r="C977" t="s">
        <v>22</v>
      </c>
      <c r="D977" t="s">
        <v>22</v>
      </c>
      <c r="E977" t="s">
        <v>196</v>
      </c>
      <c r="F977">
        <v>201603011657</v>
      </c>
      <c r="G977" t="s">
        <v>1195</v>
      </c>
      <c r="H977">
        <v>66118226</v>
      </c>
      <c r="I977" t="s">
        <v>95</v>
      </c>
      <c r="J977" t="s">
        <v>96</v>
      </c>
      <c r="K977" t="s">
        <v>625</v>
      </c>
      <c r="L977" t="s">
        <v>108</v>
      </c>
      <c r="M977" t="s">
        <v>101</v>
      </c>
      <c r="N977">
        <v>201603</v>
      </c>
      <c r="O977" t="s">
        <v>82</v>
      </c>
      <c r="P977" t="s">
        <v>83</v>
      </c>
      <c r="Q977" t="s">
        <v>32</v>
      </c>
      <c r="R977">
        <v>2</v>
      </c>
      <c r="S977">
        <v>271119</v>
      </c>
      <c r="T977">
        <v>1.29</v>
      </c>
    </row>
    <row r="978" spans="1:20" hidden="1" x14ac:dyDescent="0.15">
      <c r="A978" t="s">
        <v>20</v>
      </c>
      <c r="B978" t="s">
        <v>21</v>
      </c>
      <c r="C978" t="s">
        <v>22</v>
      </c>
      <c r="D978" t="s">
        <v>22</v>
      </c>
      <c r="E978" t="s">
        <v>193</v>
      </c>
      <c r="F978">
        <v>201603011652</v>
      </c>
      <c r="G978" t="s">
        <v>1196</v>
      </c>
      <c r="H978">
        <v>66118077</v>
      </c>
      <c r="I978" t="s">
        <v>95</v>
      </c>
      <c r="J978" t="s">
        <v>96</v>
      </c>
      <c r="K978" t="s">
        <v>625</v>
      </c>
      <c r="L978" t="s">
        <v>108</v>
      </c>
      <c r="M978" t="s">
        <v>101</v>
      </c>
      <c r="N978">
        <v>201603</v>
      </c>
      <c r="O978" t="s">
        <v>82</v>
      </c>
      <c r="P978" t="s">
        <v>83</v>
      </c>
      <c r="Q978" t="s">
        <v>32</v>
      </c>
      <c r="R978">
        <v>2</v>
      </c>
      <c r="S978">
        <v>271186</v>
      </c>
      <c r="T978">
        <v>1.3</v>
      </c>
    </row>
    <row r="979" spans="1:20" hidden="1" x14ac:dyDescent="0.15">
      <c r="A979" t="s">
        <v>20</v>
      </c>
      <c r="B979" t="s">
        <v>21</v>
      </c>
      <c r="C979" t="s">
        <v>22</v>
      </c>
      <c r="D979" t="s">
        <v>22</v>
      </c>
      <c r="E979" t="s">
        <v>196</v>
      </c>
      <c r="F979">
        <v>201603011633</v>
      </c>
      <c r="G979" t="s">
        <v>1197</v>
      </c>
      <c r="H979">
        <v>66117665</v>
      </c>
      <c r="I979" t="s">
        <v>95</v>
      </c>
      <c r="J979" t="s">
        <v>96</v>
      </c>
      <c r="K979" t="s">
        <v>97</v>
      </c>
      <c r="L979" t="s">
        <v>67</v>
      </c>
      <c r="M979" t="s">
        <v>98</v>
      </c>
      <c r="N979">
        <v>201603</v>
      </c>
      <c r="O979" t="s">
        <v>82</v>
      </c>
      <c r="P979" t="s">
        <v>83</v>
      </c>
      <c r="Q979" t="s">
        <v>32</v>
      </c>
      <c r="R979">
        <v>2</v>
      </c>
      <c r="S979">
        <v>271119</v>
      </c>
      <c r="T979">
        <v>1.29</v>
      </c>
    </row>
    <row r="980" spans="1:20" hidden="1" x14ac:dyDescent="0.15">
      <c r="A980" t="s">
        <v>20</v>
      </c>
      <c r="B980" t="s">
        <v>21</v>
      </c>
      <c r="C980" t="s">
        <v>22</v>
      </c>
      <c r="D980" t="s">
        <v>22</v>
      </c>
      <c r="E980" t="s">
        <v>193</v>
      </c>
      <c r="F980">
        <v>201603011618</v>
      </c>
      <c r="G980" t="s">
        <v>1198</v>
      </c>
      <c r="H980">
        <v>66117459</v>
      </c>
      <c r="I980" t="s">
        <v>43</v>
      </c>
      <c r="J980" t="s">
        <v>34</v>
      </c>
      <c r="K980" t="s">
        <v>299</v>
      </c>
      <c r="L980" t="s">
        <v>77</v>
      </c>
      <c r="M980" t="s">
        <v>88</v>
      </c>
      <c r="N980">
        <v>201603</v>
      </c>
      <c r="O980" t="s">
        <v>30</v>
      </c>
      <c r="P980" t="s">
        <v>31</v>
      </c>
      <c r="Q980" t="s">
        <v>84</v>
      </c>
      <c r="R980">
        <v>2</v>
      </c>
      <c r="S980">
        <v>271186</v>
      </c>
      <c r="T980">
        <v>1.3</v>
      </c>
    </row>
    <row r="981" spans="1:20" hidden="1" x14ac:dyDescent="0.15">
      <c r="A981" t="s">
        <v>20</v>
      </c>
      <c r="B981" t="s">
        <v>21</v>
      </c>
      <c r="C981" t="s">
        <v>22</v>
      </c>
      <c r="D981" t="s">
        <v>22</v>
      </c>
      <c r="E981" t="s">
        <v>193</v>
      </c>
      <c r="F981">
        <v>201603011618</v>
      </c>
      <c r="G981" t="s">
        <v>1199</v>
      </c>
      <c r="H981">
        <v>66117458</v>
      </c>
      <c r="I981" t="s">
        <v>43</v>
      </c>
      <c r="J981" t="s">
        <v>34</v>
      </c>
      <c r="K981" t="s">
        <v>299</v>
      </c>
      <c r="L981" t="s">
        <v>114</v>
      </c>
      <c r="M981" t="s">
        <v>88</v>
      </c>
      <c r="N981">
        <v>201603</v>
      </c>
      <c r="O981" t="s">
        <v>30</v>
      </c>
      <c r="P981" t="s">
        <v>31</v>
      </c>
      <c r="Q981" t="s">
        <v>84</v>
      </c>
      <c r="R981">
        <v>2</v>
      </c>
      <c r="S981">
        <v>271186</v>
      </c>
      <c r="T981">
        <v>1.3</v>
      </c>
    </row>
    <row r="982" spans="1:20" hidden="1" x14ac:dyDescent="0.15">
      <c r="A982" t="s">
        <v>20</v>
      </c>
      <c r="B982" t="s">
        <v>21</v>
      </c>
      <c r="C982" t="s">
        <v>22</v>
      </c>
      <c r="D982" t="s">
        <v>22</v>
      </c>
      <c r="E982" t="s">
        <v>193</v>
      </c>
      <c r="F982">
        <v>201603011617</v>
      </c>
      <c r="G982" t="s">
        <v>1200</v>
      </c>
      <c r="H982">
        <v>66117450</v>
      </c>
      <c r="I982" t="s">
        <v>43</v>
      </c>
      <c r="J982" t="s">
        <v>34</v>
      </c>
      <c r="K982" t="s">
        <v>299</v>
      </c>
      <c r="L982" t="s">
        <v>170</v>
      </c>
      <c r="M982" t="s">
        <v>88</v>
      </c>
      <c r="N982">
        <v>201603</v>
      </c>
      <c r="O982" t="s">
        <v>30</v>
      </c>
      <c r="P982" t="s">
        <v>31</v>
      </c>
      <c r="Q982" t="s">
        <v>84</v>
      </c>
      <c r="R982">
        <v>2</v>
      </c>
      <c r="S982">
        <v>271186</v>
      </c>
      <c r="T982">
        <v>1.3</v>
      </c>
    </row>
    <row r="983" spans="1:20" hidden="1" x14ac:dyDescent="0.15">
      <c r="A983" t="s">
        <v>20</v>
      </c>
      <c r="B983" t="s">
        <v>21</v>
      </c>
      <c r="C983" t="s">
        <v>22</v>
      </c>
      <c r="D983" t="s">
        <v>22</v>
      </c>
      <c r="E983" t="s">
        <v>193</v>
      </c>
      <c r="F983">
        <v>201603011616</v>
      </c>
      <c r="G983" t="s">
        <v>1201</v>
      </c>
      <c r="H983">
        <v>66117441</v>
      </c>
      <c r="I983" t="s">
        <v>43</v>
      </c>
      <c r="J983" t="s">
        <v>34</v>
      </c>
      <c r="K983" t="s">
        <v>299</v>
      </c>
      <c r="L983" t="s">
        <v>201</v>
      </c>
      <c r="M983" t="s">
        <v>88</v>
      </c>
      <c r="N983">
        <v>201603</v>
      </c>
      <c r="O983" t="s">
        <v>30</v>
      </c>
      <c r="P983" t="s">
        <v>31</v>
      </c>
      <c r="Q983" t="s">
        <v>84</v>
      </c>
      <c r="R983">
        <v>2</v>
      </c>
      <c r="S983">
        <v>271186</v>
      </c>
      <c r="T983">
        <v>1.3</v>
      </c>
    </row>
    <row r="984" spans="1:20" hidden="1" x14ac:dyDescent="0.15">
      <c r="A984" t="s">
        <v>20</v>
      </c>
      <c r="B984" t="s">
        <v>21</v>
      </c>
      <c r="C984" t="s">
        <v>22</v>
      </c>
      <c r="D984" t="s">
        <v>22</v>
      </c>
      <c r="E984" t="s">
        <v>193</v>
      </c>
      <c r="F984">
        <v>201603011615</v>
      </c>
      <c r="G984" t="s">
        <v>1202</v>
      </c>
      <c r="H984">
        <v>66117423</v>
      </c>
      <c r="I984" t="s">
        <v>34</v>
      </c>
      <c r="J984" t="s">
        <v>34</v>
      </c>
      <c r="K984" t="s">
        <v>299</v>
      </c>
      <c r="L984" t="s">
        <v>191</v>
      </c>
      <c r="M984" t="s">
        <v>88</v>
      </c>
      <c r="N984">
        <v>201603</v>
      </c>
      <c r="O984" t="s">
        <v>30</v>
      </c>
      <c r="P984" t="s">
        <v>31</v>
      </c>
      <c r="Q984" t="s">
        <v>84</v>
      </c>
      <c r="R984">
        <v>2</v>
      </c>
      <c r="S984">
        <v>271186</v>
      </c>
      <c r="T984">
        <v>1.3</v>
      </c>
    </row>
    <row r="985" spans="1:20" hidden="1" x14ac:dyDescent="0.15">
      <c r="A985" t="s">
        <v>20</v>
      </c>
      <c r="B985" t="s">
        <v>379</v>
      </c>
      <c r="C985" t="s">
        <v>22</v>
      </c>
      <c r="D985" t="s">
        <v>22</v>
      </c>
      <c r="E985" t="s">
        <v>193</v>
      </c>
      <c r="F985">
        <v>201603011615</v>
      </c>
      <c r="G985" t="s">
        <v>1203</v>
      </c>
      <c r="H985">
        <v>66117422</v>
      </c>
      <c r="I985" t="s">
        <v>34</v>
      </c>
      <c r="J985" t="s">
        <v>34</v>
      </c>
      <c r="K985" t="s">
        <v>299</v>
      </c>
      <c r="L985" t="s">
        <v>722</v>
      </c>
      <c r="M985" t="s">
        <v>88</v>
      </c>
      <c r="N985">
        <v>201603</v>
      </c>
      <c r="O985" t="s">
        <v>30</v>
      </c>
      <c r="P985" t="s">
        <v>31</v>
      </c>
      <c r="Q985" t="s">
        <v>84</v>
      </c>
      <c r="R985">
        <v>2</v>
      </c>
      <c r="S985">
        <v>271186</v>
      </c>
      <c r="T985">
        <v>1.3</v>
      </c>
    </row>
    <row r="986" spans="1:20" hidden="1" x14ac:dyDescent="0.15">
      <c r="A986" t="s">
        <v>20</v>
      </c>
      <c r="B986" t="s">
        <v>21</v>
      </c>
      <c r="C986" t="s">
        <v>22</v>
      </c>
      <c r="D986" t="s">
        <v>22</v>
      </c>
      <c r="E986" t="s">
        <v>193</v>
      </c>
      <c r="F986">
        <v>201603011614</v>
      </c>
      <c r="G986" t="s">
        <v>1204</v>
      </c>
      <c r="H986">
        <v>66117403</v>
      </c>
      <c r="I986" t="s">
        <v>34</v>
      </c>
      <c r="J986" t="s">
        <v>34</v>
      </c>
      <c r="K986" t="s">
        <v>299</v>
      </c>
      <c r="L986" t="s">
        <v>108</v>
      </c>
      <c r="M986" t="s">
        <v>88</v>
      </c>
      <c r="N986">
        <v>201603</v>
      </c>
      <c r="O986" t="s">
        <v>30</v>
      </c>
      <c r="P986" t="s">
        <v>31</v>
      </c>
      <c r="Q986" t="s">
        <v>84</v>
      </c>
      <c r="R986">
        <v>2</v>
      </c>
      <c r="S986">
        <v>271186</v>
      </c>
      <c r="T986">
        <v>1.3</v>
      </c>
    </row>
    <row r="987" spans="1:20" hidden="1" x14ac:dyDescent="0.15">
      <c r="A987" t="s">
        <v>20</v>
      </c>
      <c r="B987" t="s">
        <v>21</v>
      </c>
      <c r="C987" t="s">
        <v>22</v>
      </c>
      <c r="D987" t="s">
        <v>22</v>
      </c>
      <c r="E987" t="s">
        <v>196</v>
      </c>
      <c r="F987">
        <v>201603011611</v>
      </c>
      <c r="G987" t="s">
        <v>1205</v>
      </c>
      <c r="H987">
        <v>66117360</v>
      </c>
      <c r="I987" t="s">
        <v>70</v>
      </c>
      <c r="J987" t="s">
        <v>71</v>
      </c>
      <c r="K987" t="s">
        <v>599</v>
      </c>
      <c r="L987" t="s">
        <v>201</v>
      </c>
      <c r="M987" t="s">
        <v>73</v>
      </c>
      <c r="N987">
        <v>201603</v>
      </c>
      <c r="O987" t="s">
        <v>30</v>
      </c>
      <c r="P987" t="s">
        <v>31</v>
      </c>
      <c r="Q987" t="s">
        <v>600</v>
      </c>
      <c r="R987">
        <v>2</v>
      </c>
      <c r="S987">
        <v>271119</v>
      </c>
      <c r="T987">
        <v>1.29</v>
      </c>
    </row>
    <row r="988" spans="1:20" hidden="1" x14ac:dyDescent="0.15">
      <c r="A988" t="s">
        <v>20</v>
      </c>
      <c r="B988" t="s">
        <v>21</v>
      </c>
      <c r="C988" t="s">
        <v>22</v>
      </c>
      <c r="D988" t="s">
        <v>22</v>
      </c>
      <c r="E988" t="s">
        <v>196</v>
      </c>
      <c r="F988">
        <v>201603011528</v>
      </c>
      <c r="G988" t="s">
        <v>1206</v>
      </c>
      <c r="H988">
        <v>66116601</v>
      </c>
      <c r="I988" t="s">
        <v>96</v>
      </c>
      <c r="J988" t="s">
        <v>96</v>
      </c>
      <c r="K988" t="s">
        <v>625</v>
      </c>
      <c r="L988" t="s">
        <v>87</v>
      </c>
      <c r="M988" t="s">
        <v>98</v>
      </c>
      <c r="N988">
        <v>201603</v>
      </c>
      <c r="O988" t="s">
        <v>82</v>
      </c>
      <c r="P988" t="s">
        <v>83</v>
      </c>
      <c r="Q988" t="s">
        <v>32</v>
      </c>
      <c r="R988">
        <v>2</v>
      </c>
      <c r="S988">
        <v>271119</v>
      </c>
      <c r="T988">
        <v>1.29</v>
      </c>
    </row>
    <row r="989" spans="1:20" hidden="1" x14ac:dyDescent="0.15">
      <c r="A989" t="s">
        <v>20</v>
      </c>
      <c r="B989" t="s">
        <v>21</v>
      </c>
      <c r="C989" t="s">
        <v>22</v>
      </c>
      <c r="D989" t="s">
        <v>22</v>
      </c>
      <c r="E989" t="s">
        <v>196</v>
      </c>
      <c r="F989">
        <v>201603011523</v>
      </c>
      <c r="G989" t="s">
        <v>1207</v>
      </c>
      <c r="H989">
        <v>66116529</v>
      </c>
      <c r="I989" t="s">
        <v>34</v>
      </c>
      <c r="J989" t="s">
        <v>34</v>
      </c>
      <c r="K989" t="s">
        <v>195</v>
      </c>
      <c r="L989" t="s">
        <v>154</v>
      </c>
      <c r="M989" t="s">
        <v>88</v>
      </c>
      <c r="N989">
        <v>201603</v>
      </c>
      <c r="O989" t="s">
        <v>82</v>
      </c>
      <c r="P989" t="s">
        <v>83</v>
      </c>
      <c r="Q989" t="s">
        <v>32</v>
      </c>
      <c r="R989">
        <v>2</v>
      </c>
      <c r="S989">
        <v>271119</v>
      </c>
      <c r="T989">
        <v>1.29</v>
      </c>
    </row>
    <row r="990" spans="1:20" hidden="1" x14ac:dyDescent="0.15">
      <c r="A990" t="s">
        <v>20</v>
      </c>
      <c r="B990" t="s">
        <v>21</v>
      </c>
      <c r="C990" t="s">
        <v>22</v>
      </c>
      <c r="D990" t="s">
        <v>22</v>
      </c>
      <c r="E990" t="s">
        <v>196</v>
      </c>
      <c r="F990">
        <v>201603011509</v>
      </c>
      <c r="G990" t="s">
        <v>1208</v>
      </c>
      <c r="H990">
        <v>66116250</v>
      </c>
      <c r="I990" t="s">
        <v>70</v>
      </c>
      <c r="J990" t="s">
        <v>71</v>
      </c>
      <c r="K990" t="s">
        <v>1209</v>
      </c>
      <c r="L990" t="s">
        <v>77</v>
      </c>
      <c r="M990" t="s">
        <v>78</v>
      </c>
      <c r="N990">
        <v>201603</v>
      </c>
      <c r="O990" t="s">
        <v>30</v>
      </c>
      <c r="P990" t="s">
        <v>31</v>
      </c>
      <c r="Q990" t="s">
        <v>1210</v>
      </c>
      <c r="R990">
        <v>2</v>
      </c>
      <c r="S990">
        <v>271119</v>
      </c>
      <c r="T990">
        <v>1.29</v>
      </c>
    </row>
    <row r="991" spans="1:20" hidden="1" x14ac:dyDescent="0.15">
      <c r="A991" t="s">
        <v>20</v>
      </c>
      <c r="B991" t="s">
        <v>21</v>
      </c>
      <c r="C991" t="s">
        <v>22</v>
      </c>
      <c r="D991" t="s">
        <v>22</v>
      </c>
      <c r="E991" t="s">
        <v>196</v>
      </c>
      <c r="F991">
        <v>201603011410</v>
      </c>
      <c r="G991" t="s">
        <v>1211</v>
      </c>
      <c r="H991">
        <v>66114846</v>
      </c>
      <c r="I991" t="s">
        <v>95</v>
      </c>
      <c r="J991" t="s">
        <v>96</v>
      </c>
      <c r="K991" t="s">
        <v>625</v>
      </c>
      <c r="L991" t="s">
        <v>87</v>
      </c>
      <c r="M991" t="s">
        <v>101</v>
      </c>
      <c r="N991">
        <v>201603</v>
      </c>
      <c r="O991" t="s">
        <v>82</v>
      </c>
      <c r="P991" t="s">
        <v>83</v>
      </c>
      <c r="Q991" t="s">
        <v>32</v>
      </c>
      <c r="R991">
        <v>2</v>
      </c>
      <c r="S991">
        <v>271119</v>
      </c>
      <c r="T991">
        <v>1.29</v>
      </c>
    </row>
    <row r="992" spans="1:20" hidden="1" x14ac:dyDescent="0.15">
      <c r="A992" t="s">
        <v>20</v>
      </c>
      <c r="B992" t="s">
        <v>21</v>
      </c>
      <c r="C992" t="s">
        <v>22</v>
      </c>
      <c r="D992" t="s">
        <v>22</v>
      </c>
      <c r="E992" t="s">
        <v>196</v>
      </c>
      <c r="F992">
        <v>201603011351</v>
      </c>
      <c r="G992" t="s">
        <v>1212</v>
      </c>
      <c r="H992">
        <v>66114541</v>
      </c>
      <c r="I992" t="s">
        <v>43</v>
      </c>
      <c r="J992" t="s">
        <v>34</v>
      </c>
      <c r="K992" t="s">
        <v>371</v>
      </c>
      <c r="L992" t="s">
        <v>67</v>
      </c>
      <c r="M992" t="s">
        <v>117</v>
      </c>
      <c r="N992">
        <v>201603</v>
      </c>
      <c r="O992" t="s">
        <v>82</v>
      </c>
      <c r="P992" t="s">
        <v>83</v>
      </c>
      <c r="Q992" t="s">
        <v>32</v>
      </c>
      <c r="R992">
        <v>2</v>
      </c>
      <c r="S992">
        <v>271119</v>
      </c>
      <c r="T992">
        <v>1.29</v>
      </c>
    </row>
    <row r="993" spans="1:20" hidden="1" x14ac:dyDescent="0.15">
      <c r="A993" t="s">
        <v>20</v>
      </c>
      <c r="B993" t="s">
        <v>21</v>
      </c>
      <c r="C993" t="s">
        <v>22</v>
      </c>
      <c r="D993" t="s">
        <v>22</v>
      </c>
      <c r="E993" t="s">
        <v>196</v>
      </c>
      <c r="F993">
        <v>201603011233</v>
      </c>
      <c r="G993" t="s">
        <v>1213</v>
      </c>
      <c r="H993">
        <v>66111970</v>
      </c>
      <c r="I993" t="s">
        <v>95</v>
      </c>
      <c r="J993" t="s">
        <v>96</v>
      </c>
      <c r="K993" t="s">
        <v>625</v>
      </c>
      <c r="L993" t="s">
        <v>673</v>
      </c>
      <c r="M993" t="s">
        <v>101</v>
      </c>
      <c r="N993">
        <v>201603</v>
      </c>
      <c r="O993" t="s">
        <v>82</v>
      </c>
      <c r="P993" t="s">
        <v>83</v>
      </c>
      <c r="Q993" t="s">
        <v>32</v>
      </c>
      <c r="R993">
        <v>2</v>
      </c>
      <c r="S993">
        <v>271119</v>
      </c>
      <c r="T993">
        <v>1.29</v>
      </c>
    </row>
    <row r="994" spans="1:20" hidden="1" x14ac:dyDescent="0.15">
      <c r="A994" t="s">
        <v>20</v>
      </c>
      <c r="B994" t="s">
        <v>379</v>
      </c>
      <c r="C994" t="s">
        <v>22</v>
      </c>
      <c r="D994" t="s">
        <v>22</v>
      </c>
      <c r="E994" t="s">
        <v>196</v>
      </c>
      <c r="F994">
        <v>201603011144</v>
      </c>
      <c r="G994" t="s">
        <v>1214</v>
      </c>
      <c r="H994">
        <v>66109963</v>
      </c>
      <c r="I994" t="s">
        <v>70</v>
      </c>
      <c r="J994" t="s">
        <v>71</v>
      </c>
      <c r="K994" t="s">
        <v>1215</v>
      </c>
      <c r="L994" t="s">
        <v>722</v>
      </c>
      <c r="M994" t="s">
        <v>719</v>
      </c>
      <c r="N994">
        <v>201603</v>
      </c>
      <c r="O994" t="s">
        <v>30</v>
      </c>
      <c r="P994" t="s">
        <v>31</v>
      </c>
      <c r="Q994" t="s">
        <v>1210</v>
      </c>
      <c r="R994">
        <v>2</v>
      </c>
      <c r="S994">
        <v>271119</v>
      </c>
      <c r="T994">
        <v>1.29</v>
      </c>
    </row>
    <row r="995" spans="1:20" hidden="1" x14ac:dyDescent="0.15">
      <c r="A995" t="s">
        <v>20</v>
      </c>
      <c r="B995" t="s">
        <v>21</v>
      </c>
      <c r="C995" t="s">
        <v>22</v>
      </c>
      <c r="D995" t="s">
        <v>22</v>
      </c>
      <c r="E995" t="s">
        <v>196</v>
      </c>
      <c r="F995">
        <v>201603011144</v>
      </c>
      <c r="G995" t="s">
        <v>1216</v>
      </c>
      <c r="H995">
        <v>66109958</v>
      </c>
      <c r="I995" t="s">
        <v>95</v>
      </c>
      <c r="J995" t="s">
        <v>96</v>
      </c>
      <c r="K995" t="s">
        <v>97</v>
      </c>
      <c r="L995" t="s">
        <v>67</v>
      </c>
      <c r="M995" t="s">
        <v>101</v>
      </c>
      <c r="N995">
        <v>201603</v>
      </c>
      <c r="O995" t="s">
        <v>82</v>
      </c>
      <c r="P995" t="s">
        <v>83</v>
      </c>
      <c r="Q995" t="s">
        <v>32</v>
      </c>
      <c r="R995">
        <v>2</v>
      </c>
      <c r="S995">
        <v>271119</v>
      </c>
      <c r="T995">
        <v>1.29</v>
      </c>
    </row>
    <row r="996" spans="1:20" hidden="1" x14ac:dyDescent="0.15">
      <c r="A996" t="s">
        <v>20</v>
      </c>
      <c r="B996" t="s">
        <v>21</v>
      </c>
      <c r="C996" t="s">
        <v>22</v>
      </c>
      <c r="D996" t="s">
        <v>22</v>
      </c>
      <c r="E996" t="s">
        <v>196</v>
      </c>
      <c r="F996">
        <v>201603011112</v>
      </c>
      <c r="G996" t="s">
        <v>1217</v>
      </c>
      <c r="H996">
        <v>66108667</v>
      </c>
      <c r="I996" t="s">
        <v>34</v>
      </c>
      <c r="J996" t="s">
        <v>34</v>
      </c>
      <c r="K996" t="s">
        <v>821</v>
      </c>
      <c r="L996" t="s">
        <v>822</v>
      </c>
      <c r="M996" t="s">
        <v>90</v>
      </c>
      <c r="N996">
        <v>201603</v>
      </c>
      <c r="O996" t="s">
        <v>82</v>
      </c>
      <c r="P996" t="s">
        <v>83</v>
      </c>
      <c r="Q996" t="s">
        <v>427</v>
      </c>
      <c r="R996">
        <v>2</v>
      </c>
      <c r="S996">
        <v>271119</v>
      </c>
      <c r="T996">
        <v>1.29</v>
      </c>
    </row>
    <row r="997" spans="1:20" hidden="1" x14ac:dyDescent="0.15">
      <c r="A997" t="s">
        <v>20</v>
      </c>
      <c r="B997" t="s">
        <v>21</v>
      </c>
      <c r="C997" t="s">
        <v>22</v>
      </c>
      <c r="D997" t="s">
        <v>22</v>
      </c>
      <c r="E997" t="s">
        <v>196</v>
      </c>
      <c r="F997">
        <v>201603011020</v>
      </c>
      <c r="G997" t="s">
        <v>1218</v>
      </c>
      <c r="H997">
        <v>66106539</v>
      </c>
      <c r="I997" t="s">
        <v>95</v>
      </c>
      <c r="J997" t="s">
        <v>96</v>
      </c>
      <c r="K997" t="s">
        <v>625</v>
      </c>
      <c r="L997" t="s">
        <v>129</v>
      </c>
      <c r="M997" t="s">
        <v>98</v>
      </c>
      <c r="N997">
        <v>201603</v>
      </c>
      <c r="O997" t="s">
        <v>82</v>
      </c>
      <c r="P997" t="s">
        <v>83</v>
      </c>
      <c r="Q997" t="s">
        <v>32</v>
      </c>
      <c r="R997">
        <v>2</v>
      </c>
      <c r="S997">
        <v>271119</v>
      </c>
      <c r="T997">
        <v>1.29</v>
      </c>
    </row>
    <row r="998" spans="1:20" hidden="1" x14ac:dyDescent="0.15">
      <c r="A998" t="s">
        <v>20</v>
      </c>
      <c r="B998" t="s">
        <v>21</v>
      </c>
      <c r="C998" t="s">
        <v>22</v>
      </c>
      <c r="D998" t="s">
        <v>22</v>
      </c>
      <c r="E998" t="s">
        <v>196</v>
      </c>
      <c r="F998">
        <v>201603010947</v>
      </c>
      <c r="G998" t="s">
        <v>1219</v>
      </c>
      <c r="H998">
        <v>66105712</v>
      </c>
      <c r="I998" t="s">
        <v>95</v>
      </c>
      <c r="J998" t="s">
        <v>96</v>
      </c>
      <c r="K998">
        <v>7</v>
      </c>
      <c r="L998" t="s">
        <v>174</v>
      </c>
      <c r="M998" t="s">
        <v>98</v>
      </c>
      <c r="N998">
        <v>201603</v>
      </c>
      <c r="O998" t="s">
        <v>82</v>
      </c>
      <c r="P998" t="s">
        <v>83</v>
      </c>
      <c r="Q998" t="s">
        <v>32</v>
      </c>
      <c r="R998">
        <v>2</v>
      </c>
      <c r="S998">
        <v>271119</v>
      </c>
      <c r="T998">
        <v>1.29</v>
      </c>
    </row>
    <row r="999" spans="1:20" hidden="1" x14ac:dyDescent="0.15">
      <c r="A999" t="s">
        <v>20</v>
      </c>
      <c r="B999" t="s">
        <v>21</v>
      </c>
      <c r="C999" t="s">
        <v>22</v>
      </c>
      <c r="D999" t="s">
        <v>22</v>
      </c>
      <c r="E999" t="s">
        <v>196</v>
      </c>
      <c r="F999">
        <v>201603010843</v>
      </c>
      <c r="G999" t="s">
        <v>1220</v>
      </c>
      <c r="H999">
        <v>66104362</v>
      </c>
      <c r="I999" t="s">
        <v>34</v>
      </c>
      <c r="J999" t="s">
        <v>34</v>
      </c>
      <c r="K999" t="s">
        <v>371</v>
      </c>
      <c r="L999" t="s">
        <v>67</v>
      </c>
      <c r="M999" t="s">
        <v>88</v>
      </c>
      <c r="N999">
        <v>201603</v>
      </c>
      <c r="O999" t="s">
        <v>82</v>
      </c>
      <c r="P999" t="s">
        <v>83</v>
      </c>
      <c r="Q999" t="s">
        <v>32</v>
      </c>
      <c r="R999">
        <v>2</v>
      </c>
      <c r="S999">
        <v>271119</v>
      </c>
      <c r="T999">
        <v>1.29</v>
      </c>
    </row>
    <row r="1000" spans="1:20" hidden="1" x14ac:dyDescent="0.15">
      <c r="A1000" t="s">
        <v>20</v>
      </c>
      <c r="B1000" t="s">
        <v>21</v>
      </c>
      <c r="C1000" t="s">
        <v>22</v>
      </c>
      <c r="D1000" t="s">
        <v>22</v>
      </c>
      <c r="E1000" t="s">
        <v>196</v>
      </c>
      <c r="F1000">
        <v>201603010802</v>
      </c>
      <c r="G1000" t="s">
        <v>1221</v>
      </c>
      <c r="H1000">
        <v>66103394</v>
      </c>
      <c r="I1000" t="s">
        <v>96</v>
      </c>
      <c r="J1000" t="s">
        <v>96</v>
      </c>
      <c r="K1000" t="s">
        <v>625</v>
      </c>
      <c r="L1000" t="s">
        <v>129</v>
      </c>
      <c r="M1000" t="s">
        <v>101</v>
      </c>
      <c r="N1000">
        <v>201603</v>
      </c>
      <c r="O1000" t="s">
        <v>82</v>
      </c>
      <c r="P1000" t="s">
        <v>83</v>
      </c>
      <c r="Q1000" t="s">
        <v>32</v>
      </c>
      <c r="R1000">
        <v>2</v>
      </c>
      <c r="S1000">
        <v>271119</v>
      </c>
      <c r="T1000">
        <v>1.29</v>
      </c>
    </row>
    <row r="1001" spans="1:20" hidden="1" x14ac:dyDescent="0.15">
      <c r="A1001" t="s">
        <v>20</v>
      </c>
      <c r="B1001" t="s">
        <v>21</v>
      </c>
      <c r="C1001" t="s">
        <v>22</v>
      </c>
      <c r="D1001" t="s">
        <v>22</v>
      </c>
      <c r="E1001" t="s">
        <v>196</v>
      </c>
      <c r="F1001">
        <v>201603010649</v>
      </c>
      <c r="G1001" t="s">
        <v>1222</v>
      </c>
      <c r="H1001">
        <v>66101889</v>
      </c>
      <c r="I1001" t="s">
        <v>95</v>
      </c>
      <c r="J1001" t="s">
        <v>96</v>
      </c>
      <c r="K1001" t="s">
        <v>97</v>
      </c>
      <c r="L1001" t="s">
        <v>64</v>
      </c>
      <c r="M1001" t="s">
        <v>98</v>
      </c>
      <c r="N1001">
        <v>201603</v>
      </c>
      <c r="O1001" t="s">
        <v>82</v>
      </c>
      <c r="P1001" t="s">
        <v>83</v>
      </c>
      <c r="Q1001" t="s">
        <v>32</v>
      </c>
      <c r="R1001">
        <v>2</v>
      </c>
      <c r="S1001">
        <v>271119</v>
      </c>
      <c r="T1001">
        <v>1.29</v>
      </c>
    </row>
    <row r="1002" spans="1:20" hidden="1" x14ac:dyDescent="0.15">
      <c r="A1002" t="s">
        <v>20</v>
      </c>
      <c r="B1002" t="s">
        <v>21</v>
      </c>
      <c r="C1002" t="s">
        <v>22</v>
      </c>
      <c r="D1002" t="s">
        <v>22</v>
      </c>
      <c r="E1002" t="s">
        <v>196</v>
      </c>
      <c r="F1002">
        <v>201603010639</v>
      </c>
      <c r="G1002" t="s">
        <v>1223</v>
      </c>
      <c r="H1002">
        <v>66101438</v>
      </c>
      <c r="I1002" t="s">
        <v>70</v>
      </c>
      <c r="J1002" t="s">
        <v>71</v>
      </c>
      <c r="K1002" t="s">
        <v>76</v>
      </c>
      <c r="L1002" t="s">
        <v>170</v>
      </c>
      <c r="M1002" t="s">
        <v>73</v>
      </c>
      <c r="N1002">
        <v>201603</v>
      </c>
      <c r="O1002" t="s">
        <v>82</v>
      </c>
      <c r="P1002" t="s">
        <v>83</v>
      </c>
      <c r="Q1002" t="s">
        <v>84</v>
      </c>
      <c r="R1002">
        <v>2</v>
      </c>
      <c r="S1002">
        <v>271119</v>
      </c>
      <c r="T1002">
        <v>1.29</v>
      </c>
    </row>
    <row r="1003" spans="1:20" hidden="1" x14ac:dyDescent="0.15">
      <c r="A1003" t="s">
        <v>20</v>
      </c>
      <c r="B1003" t="s">
        <v>21</v>
      </c>
      <c r="C1003" t="s">
        <v>22</v>
      </c>
      <c r="D1003" t="s">
        <v>22</v>
      </c>
      <c r="E1003" t="s">
        <v>196</v>
      </c>
      <c r="F1003">
        <v>201603010624</v>
      </c>
      <c r="G1003" t="s">
        <v>1224</v>
      </c>
      <c r="H1003">
        <v>66100740</v>
      </c>
      <c r="I1003" t="s">
        <v>70</v>
      </c>
      <c r="J1003" t="s">
        <v>71</v>
      </c>
      <c r="K1003" t="s">
        <v>76</v>
      </c>
      <c r="L1003" t="s">
        <v>201</v>
      </c>
      <c r="M1003" t="s">
        <v>73</v>
      </c>
      <c r="N1003">
        <v>201603</v>
      </c>
      <c r="O1003" t="s">
        <v>82</v>
      </c>
      <c r="P1003" t="s">
        <v>83</v>
      </c>
      <c r="Q1003" t="s">
        <v>84</v>
      </c>
      <c r="R1003">
        <v>2</v>
      </c>
      <c r="S1003">
        <v>271119</v>
      </c>
      <c r="T1003">
        <v>1.29</v>
      </c>
    </row>
    <row r="1004" spans="1:20" hidden="1" x14ac:dyDescent="0.15">
      <c r="A1004" t="s">
        <v>20</v>
      </c>
      <c r="B1004" t="s">
        <v>21</v>
      </c>
      <c r="C1004" t="s">
        <v>22</v>
      </c>
      <c r="D1004" t="s">
        <v>22</v>
      </c>
      <c r="E1004" t="s">
        <v>196</v>
      </c>
      <c r="F1004">
        <v>201603010624</v>
      </c>
      <c r="G1004" t="s">
        <v>1225</v>
      </c>
      <c r="H1004">
        <v>66100738</v>
      </c>
      <c r="I1004" t="s">
        <v>70</v>
      </c>
      <c r="J1004" t="s">
        <v>71</v>
      </c>
      <c r="K1004" t="s">
        <v>76</v>
      </c>
      <c r="L1004" t="s">
        <v>77</v>
      </c>
      <c r="M1004" t="s">
        <v>214</v>
      </c>
      <c r="N1004">
        <v>201603</v>
      </c>
      <c r="O1004" t="s">
        <v>82</v>
      </c>
      <c r="P1004" t="s">
        <v>83</v>
      </c>
      <c r="Q1004" t="s">
        <v>84</v>
      </c>
      <c r="R1004">
        <v>2</v>
      </c>
      <c r="S1004">
        <v>271119</v>
      </c>
      <c r="T1004">
        <v>1.29</v>
      </c>
    </row>
    <row r="1005" spans="1:20" hidden="1" x14ac:dyDescent="0.15">
      <c r="A1005" t="s">
        <v>20</v>
      </c>
      <c r="B1005" t="s">
        <v>21</v>
      </c>
      <c r="C1005" t="s">
        <v>22</v>
      </c>
      <c r="D1005" t="s">
        <v>22</v>
      </c>
      <c r="E1005" t="s">
        <v>196</v>
      </c>
      <c r="F1005">
        <v>201603010552</v>
      </c>
      <c r="G1005" t="s">
        <v>1226</v>
      </c>
      <c r="H1005">
        <v>66100073</v>
      </c>
      <c r="I1005" t="s">
        <v>95</v>
      </c>
      <c r="J1005" t="s">
        <v>96</v>
      </c>
      <c r="K1005" t="s">
        <v>625</v>
      </c>
      <c r="L1005" t="s">
        <v>44</v>
      </c>
      <c r="M1005" t="s">
        <v>98</v>
      </c>
      <c r="N1005">
        <v>201603</v>
      </c>
      <c r="O1005" t="s">
        <v>82</v>
      </c>
      <c r="P1005" t="s">
        <v>83</v>
      </c>
      <c r="Q1005" t="s">
        <v>32</v>
      </c>
      <c r="R1005">
        <v>2</v>
      </c>
      <c r="S1005">
        <v>271119</v>
      </c>
      <c r="T1005">
        <v>1.29</v>
      </c>
    </row>
    <row r="1006" spans="1:20" hidden="1" x14ac:dyDescent="0.15">
      <c r="A1006" t="s">
        <v>20</v>
      </c>
      <c r="B1006" t="s">
        <v>21</v>
      </c>
      <c r="C1006" t="s">
        <v>22</v>
      </c>
      <c r="D1006" t="s">
        <v>22</v>
      </c>
      <c r="E1006" t="s">
        <v>196</v>
      </c>
      <c r="F1006">
        <v>201603010331</v>
      </c>
      <c r="G1006" t="s">
        <v>1227</v>
      </c>
      <c r="H1006">
        <v>66097189</v>
      </c>
      <c r="I1006" t="s">
        <v>95</v>
      </c>
      <c r="J1006" t="s">
        <v>96</v>
      </c>
      <c r="K1006" t="s">
        <v>625</v>
      </c>
      <c r="L1006" t="s">
        <v>44</v>
      </c>
      <c r="M1006" t="s">
        <v>101</v>
      </c>
      <c r="N1006">
        <v>201603</v>
      </c>
      <c r="O1006" t="s">
        <v>82</v>
      </c>
      <c r="P1006" t="s">
        <v>83</v>
      </c>
      <c r="Q1006" t="s">
        <v>32</v>
      </c>
      <c r="R1006">
        <v>2</v>
      </c>
      <c r="S1006">
        <v>271119</v>
      </c>
      <c r="T1006">
        <v>1.29</v>
      </c>
    </row>
    <row r="1007" spans="1:20" hidden="1" x14ac:dyDescent="0.15">
      <c r="A1007" t="s">
        <v>20</v>
      </c>
      <c r="B1007" t="s">
        <v>21</v>
      </c>
      <c r="C1007" t="s">
        <v>22</v>
      </c>
      <c r="D1007" t="s">
        <v>22</v>
      </c>
      <c r="E1007" t="s">
        <v>196</v>
      </c>
      <c r="F1007">
        <v>201603010251</v>
      </c>
      <c r="G1007" t="s">
        <v>1228</v>
      </c>
      <c r="H1007">
        <v>66096140</v>
      </c>
      <c r="I1007" t="s">
        <v>34</v>
      </c>
      <c r="J1007" t="s">
        <v>34</v>
      </c>
      <c r="K1007" t="s">
        <v>371</v>
      </c>
      <c r="L1007" t="s">
        <v>133</v>
      </c>
      <c r="M1007" t="s">
        <v>117</v>
      </c>
      <c r="N1007">
        <v>201603</v>
      </c>
      <c r="O1007" t="s">
        <v>82</v>
      </c>
      <c r="P1007" t="s">
        <v>83</v>
      </c>
      <c r="Q1007" t="s">
        <v>32</v>
      </c>
      <c r="R1007">
        <v>2</v>
      </c>
      <c r="S1007">
        <v>271119</v>
      </c>
      <c r="T1007">
        <v>1.29</v>
      </c>
    </row>
    <row r="1008" spans="1:20" hidden="1" x14ac:dyDescent="0.15">
      <c r="A1008" t="s">
        <v>20</v>
      </c>
      <c r="B1008" t="s">
        <v>21</v>
      </c>
      <c r="C1008" t="s">
        <v>22</v>
      </c>
      <c r="D1008" t="s">
        <v>22</v>
      </c>
      <c r="E1008" t="s">
        <v>196</v>
      </c>
      <c r="F1008">
        <v>201603010146</v>
      </c>
      <c r="G1008" t="s">
        <v>1229</v>
      </c>
      <c r="H1008">
        <v>66094445</v>
      </c>
      <c r="I1008" t="s">
        <v>95</v>
      </c>
      <c r="J1008" t="s">
        <v>96</v>
      </c>
      <c r="K1008" t="s">
        <v>97</v>
      </c>
      <c r="L1008" t="s">
        <v>64</v>
      </c>
      <c r="M1008" t="s">
        <v>101</v>
      </c>
      <c r="N1008">
        <v>201603</v>
      </c>
      <c r="O1008" t="s">
        <v>82</v>
      </c>
      <c r="P1008" t="s">
        <v>83</v>
      </c>
      <c r="Q1008" t="s">
        <v>32</v>
      </c>
      <c r="R1008">
        <v>2</v>
      </c>
      <c r="S1008">
        <v>271119</v>
      </c>
      <c r="T1008">
        <v>1.29</v>
      </c>
    </row>
    <row r="1009" spans="1:20" hidden="1" x14ac:dyDescent="0.15">
      <c r="A1009" t="s">
        <v>20</v>
      </c>
      <c r="B1009" t="s">
        <v>21</v>
      </c>
      <c r="C1009" t="s">
        <v>22</v>
      </c>
      <c r="D1009" t="s">
        <v>22</v>
      </c>
      <c r="E1009" t="s">
        <v>196</v>
      </c>
      <c r="F1009">
        <v>201603010105</v>
      </c>
      <c r="G1009" t="s">
        <v>1230</v>
      </c>
      <c r="H1009">
        <v>66092172</v>
      </c>
      <c r="I1009" t="s">
        <v>95</v>
      </c>
      <c r="J1009" t="s">
        <v>96</v>
      </c>
      <c r="K1009" t="s">
        <v>625</v>
      </c>
      <c r="L1009" t="s">
        <v>36</v>
      </c>
      <c r="M1009" t="s">
        <v>98</v>
      </c>
      <c r="N1009">
        <v>201603</v>
      </c>
      <c r="O1009" t="s">
        <v>82</v>
      </c>
      <c r="P1009" t="s">
        <v>83</v>
      </c>
      <c r="Q1009" t="s">
        <v>32</v>
      </c>
      <c r="R1009">
        <v>2</v>
      </c>
      <c r="S1009">
        <v>271119</v>
      </c>
      <c r="T1009">
        <v>1.29</v>
      </c>
    </row>
    <row r="1010" spans="1:20" hidden="1" x14ac:dyDescent="0.15">
      <c r="A1010" t="s">
        <v>20</v>
      </c>
      <c r="B1010" t="s">
        <v>21</v>
      </c>
      <c r="C1010" t="s">
        <v>22</v>
      </c>
      <c r="D1010" t="s">
        <v>22</v>
      </c>
      <c r="E1010" t="s">
        <v>196</v>
      </c>
      <c r="F1010">
        <v>201603010044</v>
      </c>
      <c r="G1010" t="s">
        <v>1231</v>
      </c>
      <c r="H1010">
        <v>66091657</v>
      </c>
      <c r="I1010" t="s">
        <v>70</v>
      </c>
      <c r="J1010" t="s">
        <v>71</v>
      </c>
      <c r="K1010" t="s">
        <v>72</v>
      </c>
      <c r="L1010" t="s">
        <v>201</v>
      </c>
      <c r="M1010" t="s">
        <v>73</v>
      </c>
      <c r="N1010">
        <v>201603</v>
      </c>
      <c r="O1010" t="s">
        <v>30</v>
      </c>
      <c r="P1010" t="s">
        <v>31</v>
      </c>
      <c r="Q1010" t="s">
        <v>56</v>
      </c>
      <c r="R1010">
        <v>2</v>
      </c>
      <c r="S1010">
        <v>271119</v>
      </c>
      <c r="T1010">
        <v>1.29</v>
      </c>
    </row>
    <row r="1011" spans="1:20" hidden="1" x14ac:dyDescent="0.15">
      <c r="A1011" t="s">
        <v>20</v>
      </c>
      <c r="B1011" t="s">
        <v>21</v>
      </c>
      <c r="C1011" t="s">
        <v>22</v>
      </c>
      <c r="D1011" t="s">
        <v>22</v>
      </c>
      <c r="E1011" t="s">
        <v>196</v>
      </c>
      <c r="F1011">
        <v>201603010032</v>
      </c>
      <c r="G1011" t="s">
        <v>1232</v>
      </c>
      <c r="H1011">
        <v>66091428</v>
      </c>
      <c r="I1011" t="s">
        <v>70</v>
      </c>
      <c r="J1011" t="s">
        <v>71</v>
      </c>
      <c r="K1011" t="s">
        <v>72</v>
      </c>
      <c r="L1011" t="s">
        <v>191</v>
      </c>
      <c r="M1011" t="s">
        <v>73</v>
      </c>
      <c r="N1011">
        <v>201603</v>
      </c>
      <c r="O1011" t="s">
        <v>30</v>
      </c>
      <c r="P1011" t="s">
        <v>31</v>
      </c>
      <c r="Q1011" t="s">
        <v>56</v>
      </c>
      <c r="R1011">
        <v>2</v>
      </c>
      <c r="S1011">
        <v>271119</v>
      </c>
      <c r="T1011">
        <v>1.29</v>
      </c>
    </row>
    <row r="1012" spans="1:20" hidden="1" x14ac:dyDescent="0.15">
      <c r="A1012" t="s">
        <v>20</v>
      </c>
      <c r="B1012" t="s">
        <v>21</v>
      </c>
      <c r="C1012" t="s">
        <v>22</v>
      </c>
      <c r="D1012" t="s">
        <v>22</v>
      </c>
      <c r="E1012" t="s">
        <v>196</v>
      </c>
      <c r="F1012">
        <v>201602292251</v>
      </c>
      <c r="G1012" t="s">
        <v>1233</v>
      </c>
      <c r="H1012">
        <v>66088615</v>
      </c>
      <c r="I1012" t="s">
        <v>70</v>
      </c>
      <c r="J1012" t="s">
        <v>71</v>
      </c>
      <c r="K1012" t="s">
        <v>76</v>
      </c>
      <c r="L1012" t="s">
        <v>108</v>
      </c>
      <c r="M1012" t="s">
        <v>73</v>
      </c>
      <c r="N1012">
        <v>201602</v>
      </c>
      <c r="O1012" t="s">
        <v>82</v>
      </c>
      <c r="P1012" t="s">
        <v>83</v>
      </c>
      <c r="Q1012" t="s">
        <v>84</v>
      </c>
      <c r="R1012">
        <v>2</v>
      </c>
      <c r="S1012">
        <v>271119</v>
      </c>
      <c r="T1012">
        <v>1.29</v>
      </c>
    </row>
    <row r="1013" spans="1:20" hidden="1" x14ac:dyDescent="0.15">
      <c r="A1013" t="s">
        <v>20</v>
      </c>
      <c r="B1013" t="s">
        <v>21</v>
      </c>
      <c r="C1013" t="s">
        <v>22</v>
      </c>
      <c r="D1013" t="s">
        <v>22</v>
      </c>
      <c r="E1013" t="s">
        <v>196</v>
      </c>
      <c r="F1013">
        <v>201602292247</v>
      </c>
      <c r="G1013" t="s">
        <v>1234</v>
      </c>
      <c r="H1013">
        <v>66088360</v>
      </c>
      <c r="I1013" t="s">
        <v>95</v>
      </c>
      <c r="J1013" t="s">
        <v>96</v>
      </c>
      <c r="K1013" t="s">
        <v>625</v>
      </c>
      <c r="L1013" t="s">
        <v>36</v>
      </c>
      <c r="M1013" t="s">
        <v>101</v>
      </c>
      <c r="N1013">
        <v>201602</v>
      </c>
      <c r="O1013" t="s">
        <v>82</v>
      </c>
      <c r="P1013" t="s">
        <v>83</v>
      </c>
      <c r="Q1013" t="s">
        <v>32</v>
      </c>
      <c r="R1013">
        <v>2</v>
      </c>
      <c r="S1013">
        <v>271119</v>
      </c>
      <c r="T1013">
        <v>1.29</v>
      </c>
    </row>
    <row r="1014" spans="1:20" hidden="1" x14ac:dyDescent="0.15">
      <c r="A1014" t="s">
        <v>20</v>
      </c>
      <c r="B1014" t="s">
        <v>21</v>
      </c>
      <c r="C1014" t="s">
        <v>22</v>
      </c>
      <c r="D1014" t="s">
        <v>22</v>
      </c>
      <c r="E1014" t="s">
        <v>196</v>
      </c>
      <c r="F1014">
        <v>201602292221</v>
      </c>
      <c r="G1014" t="s">
        <v>1235</v>
      </c>
      <c r="H1014">
        <v>66087451</v>
      </c>
      <c r="I1014" t="s">
        <v>34</v>
      </c>
      <c r="J1014" t="s">
        <v>34</v>
      </c>
      <c r="K1014" t="s">
        <v>371</v>
      </c>
      <c r="L1014" t="s">
        <v>133</v>
      </c>
      <c r="M1014" t="s">
        <v>88</v>
      </c>
      <c r="N1014">
        <v>201602</v>
      </c>
      <c r="O1014" t="s">
        <v>82</v>
      </c>
      <c r="P1014" t="s">
        <v>83</v>
      </c>
      <c r="Q1014" t="s">
        <v>32</v>
      </c>
      <c r="R1014">
        <v>2</v>
      </c>
      <c r="S1014">
        <v>271119</v>
      </c>
      <c r="T1014">
        <v>1.29</v>
      </c>
    </row>
    <row r="1015" spans="1:20" hidden="1" x14ac:dyDescent="0.15">
      <c r="A1015" t="s">
        <v>20</v>
      </c>
      <c r="B1015" t="s">
        <v>379</v>
      </c>
      <c r="C1015" t="s">
        <v>22</v>
      </c>
      <c r="D1015" t="s">
        <v>22</v>
      </c>
      <c r="E1015" t="s">
        <v>196</v>
      </c>
      <c r="F1015">
        <v>201602292122</v>
      </c>
      <c r="G1015" t="s">
        <v>1236</v>
      </c>
      <c r="H1015">
        <v>66085158</v>
      </c>
      <c r="I1015" t="s">
        <v>70</v>
      </c>
      <c r="J1015" t="s">
        <v>71</v>
      </c>
      <c r="K1015" t="s">
        <v>76</v>
      </c>
      <c r="L1015" t="s">
        <v>722</v>
      </c>
      <c r="M1015" t="s">
        <v>73</v>
      </c>
      <c r="N1015">
        <v>201602</v>
      </c>
      <c r="O1015" t="s">
        <v>82</v>
      </c>
      <c r="P1015" t="s">
        <v>83</v>
      </c>
      <c r="Q1015" t="s">
        <v>84</v>
      </c>
      <c r="R1015">
        <v>2</v>
      </c>
      <c r="S1015">
        <v>271119</v>
      </c>
      <c r="T1015">
        <v>1.29</v>
      </c>
    </row>
    <row r="1016" spans="1:20" hidden="1" x14ac:dyDescent="0.15">
      <c r="A1016" t="s">
        <v>20</v>
      </c>
      <c r="B1016" t="s">
        <v>21</v>
      </c>
      <c r="C1016" t="s">
        <v>22</v>
      </c>
      <c r="D1016" t="s">
        <v>22</v>
      </c>
      <c r="E1016" t="s">
        <v>196</v>
      </c>
      <c r="F1016">
        <v>201602292103</v>
      </c>
      <c r="G1016" t="s">
        <v>1237</v>
      </c>
      <c r="H1016">
        <v>66084192</v>
      </c>
      <c r="I1016" t="s">
        <v>95</v>
      </c>
      <c r="J1016" t="s">
        <v>96</v>
      </c>
      <c r="K1016">
        <v>7</v>
      </c>
      <c r="L1016" t="s">
        <v>174</v>
      </c>
      <c r="M1016" t="s">
        <v>101</v>
      </c>
      <c r="N1016">
        <v>201602</v>
      </c>
      <c r="O1016" t="s">
        <v>82</v>
      </c>
      <c r="P1016" t="s">
        <v>83</v>
      </c>
      <c r="Q1016" t="s">
        <v>32</v>
      </c>
      <c r="R1016">
        <v>2</v>
      </c>
      <c r="S1016">
        <v>271119</v>
      </c>
      <c r="T1016">
        <v>1.29</v>
      </c>
    </row>
    <row r="1017" spans="1:20" hidden="1" x14ac:dyDescent="0.15">
      <c r="A1017" t="s">
        <v>20</v>
      </c>
      <c r="B1017" t="s">
        <v>21</v>
      </c>
      <c r="C1017" t="s">
        <v>22</v>
      </c>
      <c r="D1017" t="s">
        <v>22</v>
      </c>
      <c r="E1017" t="s">
        <v>196</v>
      </c>
      <c r="F1017">
        <v>201602292055</v>
      </c>
      <c r="G1017" t="s">
        <v>1238</v>
      </c>
      <c r="H1017">
        <v>66084013</v>
      </c>
      <c r="I1017" t="s">
        <v>95</v>
      </c>
      <c r="J1017" t="s">
        <v>96</v>
      </c>
      <c r="K1017" t="s">
        <v>97</v>
      </c>
      <c r="L1017" t="s">
        <v>61</v>
      </c>
      <c r="M1017" t="s">
        <v>98</v>
      </c>
      <c r="N1017">
        <v>201602</v>
      </c>
      <c r="O1017" t="s">
        <v>82</v>
      </c>
      <c r="P1017" t="s">
        <v>83</v>
      </c>
      <c r="Q1017" t="s">
        <v>32</v>
      </c>
      <c r="R1017">
        <v>2</v>
      </c>
      <c r="S1017">
        <v>271119</v>
      </c>
      <c r="T1017">
        <v>1.29</v>
      </c>
    </row>
    <row r="1018" spans="1:20" hidden="1" x14ac:dyDescent="0.15">
      <c r="A1018" t="s">
        <v>20</v>
      </c>
      <c r="B1018" t="s">
        <v>21</v>
      </c>
      <c r="C1018" t="s">
        <v>22</v>
      </c>
      <c r="D1018" t="s">
        <v>22</v>
      </c>
      <c r="E1018" t="s">
        <v>196</v>
      </c>
      <c r="F1018">
        <v>201602292054</v>
      </c>
      <c r="G1018" t="s">
        <v>1239</v>
      </c>
      <c r="H1018">
        <v>66083985</v>
      </c>
      <c r="I1018" t="s">
        <v>51</v>
      </c>
      <c r="J1018" t="s">
        <v>52</v>
      </c>
      <c r="K1018" t="s">
        <v>1240</v>
      </c>
      <c r="L1018" t="s">
        <v>67</v>
      </c>
      <c r="M1018" t="s">
        <v>55</v>
      </c>
      <c r="N1018">
        <v>201602</v>
      </c>
      <c r="O1018" t="s">
        <v>30</v>
      </c>
      <c r="P1018" t="s">
        <v>31</v>
      </c>
      <c r="Q1018" t="s">
        <v>1241</v>
      </c>
      <c r="R1018">
        <v>2</v>
      </c>
      <c r="S1018">
        <v>271119</v>
      </c>
      <c r="T1018">
        <v>1.29</v>
      </c>
    </row>
    <row r="1019" spans="1:20" hidden="1" x14ac:dyDescent="0.15">
      <c r="A1019" t="s">
        <v>20</v>
      </c>
      <c r="B1019" t="s">
        <v>21</v>
      </c>
      <c r="C1019" t="s">
        <v>22</v>
      </c>
      <c r="D1019" t="s">
        <v>22</v>
      </c>
      <c r="E1019" t="s">
        <v>196</v>
      </c>
      <c r="F1019">
        <v>201602292021</v>
      </c>
      <c r="G1019" t="s">
        <v>1242</v>
      </c>
      <c r="H1019">
        <v>66082347</v>
      </c>
      <c r="I1019" t="s">
        <v>95</v>
      </c>
      <c r="J1019" t="s">
        <v>96</v>
      </c>
      <c r="K1019" t="s">
        <v>625</v>
      </c>
      <c r="L1019" t="s">
        <v>463</v>
      </c>
      <c r="M1019" t="s">
        <v>98</v>
      </c>
      <c r="N1019">
        <v>201602</v>
      </c>
      <c r="O1019" t="s">
        <v>82</v>
      </c>
      <c r="P1019" t="s">
        <v>83</v>
      </c>
      <c r="Q1019" t="s">
        <v>32</v>
      </c>
      <c r="R1019">
        <v>2</v>
      </c>
      <c r="S1019">
        <v>271119</v>
      </c>
      <c r="T1019">
        <v>1.29</v>
      </c>
    </row>
    <row r="1020" spans="1:20" hidden="1" x14ac:dyDescent="0.15">
      <c r="A1020" t="s">
        <v>20</v>
      </c>
      <c r="B1020" t="s">
        <v>21</v>
      </c>
      <c r="C1020" t="s">
        <v>22</v>
      </c>
      <c r="D1020" t="s">
        <v>22</v>
      </c>
      <c r="E1020" t="s">
        <v>196</v>
      </c>
      <c r="F1020">
        <v>201602291856</v>
      </c>
      <c r="G1020" t="s">
        <v>1243</v>
      </c>
      <c r="H1020">
        <v>66078325</v>
      </c>
      <c r="I1020" t="s">
        <v>70</v>
      </c>
      <c r="J1020" t="s">
        <v>71</v>
      </c>
      <c r="K1020" t="s">
        <v>76</v>
      </c>
      <c r="L1020" t="s">
        <v>174</v>
      </c>
      <c r="M1020" t="s">
        <v>78</v>
      </c>
      <c r="N1020">
        <v>201602</v>
      </c>
      <c r="O1020" t="s">
        <v>82</v>
      </c>
      <c r="P1020" t="s">
        <v>83</v>
      </c>
      <c r="Q1020" t="s">
        <v>84</v>
      </c>
      <c r="R1020">
        <v>2</v>
      </c>
      <c r="S1020">
        <v>271119</v>
      </c>
      <c r="T1020">
        <v>1.29</v>
      </c>
    </row>
    <row r="1021" spans="1:20" hidden="1" x14ac:dyDescent="0.15">
      <c r="A1021" t="s">
        <v>20</v>
      </c>
      <c r="B1021" t="s">
        <v>21</v>
      </c>
      <c r="C1021" t="s">
        <v>22</v>
      </c>
      <c r="D1021" t="s">
        <v>22</v>
      </c>
      <c r="E1021" t="s">
        <v>196</v>
      </c>
      <c r="F1021">
        <v>201602291856</v>
      </c>
      <c r="G1021" t="s">
        <v>1244</v>
      </c>
      <c r="H1021">
        <v>66078324</v>
      </c>
      <c r="I1021" t="s">
        <v>70</v>
      </c>
      <c r="J1021" t="s">
        <v>71</v>
      </c>
      <c r="K1021" t="s">
        <v>76</v>
      </c>
      <c r="L1021" t="s">
        <v>77</v>
      </c>
      <c r="M1021" t="s">
        <v>78</v>
      </c>
      <c r="N1021">
        <v>201602</v>
      </c>
      <c r="O1021" t="s">
        <v>82</v>
      </c>
      <c r="P1021" t="s">
        <v>83</v>
      </c>
      <c r="Q1021" t="s">
        <v>84</v>
      </c>
      <c r="R1021">
        <v>2</v>
      </c>
      <c r="S1021">
        <v>271119</v>
      </c>
      <c r="T1021">
        <v>1.29</v>
      </c>
    </row>
    <row r="1022" spans="1:20" hidden="1" x14ac:dyDescent="0.15">
      <c r="A1022" t="s">
        <v>20</v>
      </c>
      <c r="B1022" t="s">
        <v>21</v>
      </c>
      <c r="C1022" t="s">
        <v>22</v>
      </c>
      <c r="D1022" t="s">
        <v>22</v>
      </c>
      <c r="E1022" t="s">
        <v>196</v>
      </c>
      <c r="F1022">
        <v>201602291856</v>
      </c>
      <c r="G1022" t="s">
        <v>1245</v>
      </c>
      <c r="H1022">
        <v>66078323</v>
      </c>
      <c r="I1022" t="s">
        <v>70</v>
      </c>
      <c r="J1022" t="s">
        <v>71</v>
      </c>
      <c r="K1022" t="s">
        <v>76</v>
      </c>
      <c r="L1022" t="s">
        <v>170</v>
      </c>
      <c r="M1022" t="s">
        <v>78</v>
      </c>
      <c r="N1022">
        <v>201602</v>
      </c>
      <c r="O1022" t="s">
        <v>82</v>
      </c>
      <c r="P1022" t="s">
        <v>83</v>
      </c>
      <c r="Q1022" t="s">
        <v>84</v>
      </c>
      <c r="R1022">
        <v>2</v>
      </c>
      <c r="S1022">
        <v>271119</v>
      </c>
      <c r="T1022">
        <v>1.29</v>
      </c>
    </row>
    <row r="1023" spans="1:20" hidden="1" x14ac:dyDescent="0.15">
      <c r="A1023" t="s">
        <v>20</v>
      </c>
      <c r="B1023" t="s">
        <v>21</v>
      </c>
      <c r="C1023" t="s">
        <v>22</v>
      </c>
      <c r="D1023" t="s">
        <v>22</v>
      </c>
      <c r="E1023" t="s">
        <v>196</v>
      </c>
      <c r="F1023">
        <v>201602291856</v>
      </c>
      <c r="G1023" t="s">
        <v>1246</v>
      </c>
      <c r="H1023">
        <v>66078321</v>
      </c>
      <c r="I1023" t="s">
        <v>70</v>
      </c>
      <c r="J1023" t="s">
        <v>71</v>
      </c>
      <c r="K1023" t="s">
        <v>76</v>
      </c>
      <c r="L1023" t="s">
        <v>114</v>
      </c>
      <c r="M1023" t="s">
        <v>78</v>
      </c>
      <c r="N1023">
        <v>201602</v>
      </c>
      <c r="O1023" t="s">
        <v>82</v>
      </c>
      <c r="P1023" t="s">
        <v>83</v>
      </c>
      <c r="Q1023" t="s">
        <v>84</v>
      </c>
      <c r="R1023">
        <v>2</v>
      </c>
      <c r="S1023">
        <v>271119</v>
      </c>
      <c r="T1023">
        <v>1.29</v>
      </c>
    </row>
    <row r="1024" spans="1:20" hidden="1" x14ac:dyDescent="0.15">
      <c r="A1024" t="s">
        <v>20</v>
      </c>
      <c r="B1024" t="s">
        <v>21</v>
      </c>
      <c r="C1024" t="s">
        <v>22</v>
      </c>
      <c r="D1024" t="s">
        <v>22</v>
      </c>
      <c r="E1024" t="s">
        <v>196</v>
      </c>
      <c r="F1024">
        <v>201602291856</v>
      </c>
      <c r="G1024" t="s">
        <v>1247</v>
      </c>
      <c r="H1024">
        <v>66078319</v>
      </c>
      <c r="I1024" t="s">
        <v>70</v>
      </c>
      <c r="J1024" t="s">
        <v>71</v>
      </c>
      <c r="K1024" t="s">
        <v>76</v>
      </c>
      <c r="L1024" t="s">
        <v>201</v>
      </c>
      <c r="M1024" t="s">
        <v>78</v>
      </c>
      <c r="N1024">
        <v>201602</v>
      </c>
      <c r="O1024" t="s">
        <v>82</v>
      </c>
      <c r="P1024" t="s">
        <v>83</v>
      </c>
      <c r="Q1024" t="s">
        <v>84</v>
      </c>
      <c r="R1024">
        <v>2</v>
      </c>
      <c r="S1024">
        <v>271119</v>
      </c>
      <c r="T1024">
        <v>1.29</v>
      </c>
    </row>
    <row r="1025" spans="1:20" hidden="1" x14ac:dyDescent="0.15">
      <c r="A1025" t="s">
        <v>20</v>
      </c>
      <c r="B1025" t="s">
        <v>379</v>
      </c>
      <c r="C1025" t="s">
        <v>22</v>
      </c>
      <c r="D1025" t="s">
        <v>22</v>
      </c>
      <c r="E1025" t="s">
        <v>196</v>
      </c>
      <c r="F1025">
        <v>201602291856</v>
      </c>
      <c r="G1025" t="s">
        <v>1248</v>
      </c>
      <c r="H1025">
        <v>66078318</v>
      </c>
      <c r="I1025" t="s">
        <v>70</v>
      </c>
      <c r="J1025" t="s">
        <v>71</v>
      </c>
      <c r="K1025" t="s">
        <v>76</v>
      </c>
      <c r="L1025" t="s">
        <v>722</v>
      </c>
      <c r="M1025" t="s">
        <v>78</v>
      </c>
      <c r="N1025">
        <v>201602</v>
      </c>
      <c r="O1025" t="s">
        <v>82</v>
      </c>
      <c r="P1025" t="s">
        <v>83</v>
      </c>
      <c r="Q1025" t="s">
        <v>84</v>
      </c>
      <c r="R1025">
        <v>2</v>
      </c>
      <c r="S1025">
        <v>271119</v>
      </c>
      <c r="T1025">
        <v>1.29</v>
      </c>
    </row>
    <row r="1026" spans="1:20" hidden="1" x14ac:dyDescent="0.15">
      <c r="A1026" t="s">
        <v>20</v>
      </c>
      <c r="B1026" t="s">
        <v>21</v>
      </c>
      <c r="C1026" t="s">
        <v>22</v>
      </c>
      <c r="D1026" t="s">
        <v>22</v>
      </c>
      <c r="E1026" t="s">
        <v>196</v>
      </c>
      <c r="F1026">
        <v>201602291856</v>
      </c>
      <c r="G1026" t="s">
        <v>1249</v>
      </c>
      <c r="H1026">
        <v>66078317</v>
      </c>
      <c r="I1026" t="s">
        <v>70</v>
      </c>
      <c r="J1026" t="s">
        <v>71</v>
      </c>
      <c r="K1026" t="s">
        <v>76</v>
      </c>
      <c r="L1026" t="s">
        <v>191</v>
      </c>
      <c r="M1026" t="s">
        <v>78</v>
      </c>
      <c r="N1026">
        <v>201602</v>
      </c>
      <c r="O1026" t="s">
        <v>82</v>
      </c>
      <c r="P1026" t="s">
        <v>83</v>
      </c>
      <c r="Q1026" t="s">
        <v>84</v>
      </c>
      <c r="R1026">
        <v>2</v>
      </c>
      <c r="S1026">
        <v>271119</v>
      </c>
      <c r="T1026">
        <v>1.29</v>
      </c>
    </row>
    <row r="1027" spans="1:20" hidden="1" x14ac:dyDescent="0.15">
      <c r="A1027" t="s">
        <v>20</v>
      </c>
      <c r="B1027" t="s">
        <v>21</v>
      </c>
      <c r="C1027" t="s">
        <v>22</v>
      </c>
      <c r="D1027" t="s">
        <v>22</v>
      </c>
      <c r="E1027" t="s">
        <v>196</v>
      </c>
      <c r="F1027">
        <v>201602291856</v>
      </c>
      <c r="G1027" t="s">
        <v>1250</v>
      </c>
      <c r="H1027">
        <v>66078316</v>
      </c>
      <c r="I1027" t="s">
        <v>70</v>
      </c>
      <c r="J1027" t="s">
        <v>71</v>
      </c>
      <c r="K1027" t="s">
        <v>76</v>
      </c>
      <c r="L1027" t="s">
        <v>108</v>
      </c>
      <c r="M1027" t="s">
        <v>78</v>
      </c>
      <c r="N1027">
        <v>201602</v>
      </c>
      <c r="O1027" t="s">
        <v>82</v>
      </c>
      <c r="P1027" t="s">
        <v>83</v>
      </c>
      <c r="Q1027" t="s">
        <v>84</v>
      </c>
      <c r="R1027">
        <v>2</v>
      </c>
      <c r="S1027">
        <v>271119</v>
      </c>
      <c r="T1027">
        <v>1.29</v>
      </c>
    </row>
    <row r="1028" spans="1:20" hidden="1" x14ac:dyDescent="0.15">
      <c r="A1028" t="s">
        <v>20</v>
      </c>
      <c r="B1028" t="s">
        <v>21</v>
      </c>
      <c r="C1028" t="s">
        <v>22</v>
      </c>
      <c r="D1028" t="s">
        <v>22</v>
      </c>
      <c r="E1028" t="s">
        <v>196</v>
      </c>
      <c r="F1028">
        <v>201602291856</v>
      </c>
      <c r="G1028" t="s">
        <v>1251</v>
      </c>
      <c r="H1028">
        <v>66078315</v>
      </c>
      <c r="I1028" t="s">
        <v>70</v>
      </c>
      <c r="J1028" t="s">
        <v>71</v>
      </c>
      <c r="K1028" t="s">
        <v>76</v>
      </c>
      <c r="L1028" t="s">
        <v>129</v>
      </c>
      <c r="M1028" t="s">
        <v>78</v>
      </c>
      <c r="N1028">
        <v>201602</v>
      </c>
      <c r="O1028" t="s">
        <v>82</v>
      </c>
      <c r="P1028" t="s">
        <v>83</v>
      </c>
      <c r="Q1028" t="s">
        <v>84</v>
      </c>
      <c r="R1028">
        <v>2</v>
      </c>
      <c r="S1028">
        <v>271119</v>
      </c>
      <c r="T1028">
        <v>1.29</v>
      </c>
    </row>
    <row r="1029" spans="1:20" hidden="1" x14ac:dyDescent="0.15">
      <c r="A1029" t="s">
        <v>20</v>
      </c>
      <c r="B1029" t="s">
        <v>21</v>
      </c>
      <c r="C1029" t="s">
        <v>22</v>
      </c>
      <c r="D1029" t="s">
        <v>22</v>
      </c>
      <c r="E1029" t="s">
        <v>196</v>
      </c>
      <c r="F1029">
        <v>201602291856</v>
      </c>
      <c r="G1029" t="s">
        <v>1252</v>
      </c>
      <c r="H1029">
        <v>66078314</v>
      </c>
      <c r="I1029" t="s">
        <v>70</v>
      </c>
      <c r="J1029" t="s">
        <v>71</v>
      </c>
      <c r="K1029" t="s">
        <v>76</v>
      </c>
      <c r="L1029" t="s">
        <v>217</v>
      </c>
      <c r="M1029" t="s">
        <v>78</v>
      </c>
      <c r="N1029">
        <v>201602</v>
      </c>
      <c r="O1029" t="s">
        <v>82</v>
      </c>
      <c r="P1029" t="s">
        <v>83</v>
      </c>
      <c r="Q1029" t="s">
        <v>84</v>
      </c>
      <c r="R1029">
        <v>2</v>
      </c>
      <c r="S1029">
        <v>271119</v>
      </c>
      <c r="T1029">
        <v>1.29</v>
      </c>
    </row>
    <row r="1030" spans="1:20" hidden="1" x14ac:dyDescent="0.15">
      <c r="A1030" t="s">
        <v>20</v>
      </c>
      <c r="B1030" t="s">
        <v>21</v>
      </c>
      <c r="C1030" t="s">
        <v>22</v>
      </c>
      <c r="D1030" t="s">
        <v>22</v>
      </c>
      <c r="E1030" t="s">
        <v>196</v>
      </c>
      <c r="F1030">
        <v>201602291856</v>
      </c>
      <c r="G1030" t="s">
        <v>1253</v>
      </c>
      <c r="H1030">
        <v>66078313</v>
      </c>
      <c r="I1030" t="s">
        <v>70</v>
      </c>
      <c r="J1030" t="s">
        <v>71</v>
      </c>
      <c r="K1030" t="s">
        <v>76</v>
      </c>
      <c r="L1030" t="s">
        <v>48</v>
      </c>
      <c r="M1030" t="s">
        <v>78</v>
      </c>
      <c r="N1030">
        <v>201602</v>
      </c>
      <c r="O1030" t="s">
        <v>82</v>
      </c>
      <c r="P1030" t="s">
        <v>83</v>
      </c>
      <c r="Q1030" t="s">
        <v>84</v>
      </c>
      <c r="R1030">
        <v>2</v>
      </c>
      <c r="S1030">
        <v>271119</v>
      </c>
      <c r="T1030">
        <v>1.29</v>
      </c>
    </row>
    <row r="1031" spans="1:20" hidden="1" x14ac:dyDescent="0.15">
      <c r="A1031" t="s">
        <v>20</v>
      </c>
      <c r="B1031" t="s">
        <v>21</v>
      </c>
      <c r="C1031" t="s">
        <v>22</v>
      </c>
      <c r="D1031" t="s">
        <v>22</v>
      </c>
      <c r="E1031" t="s">
        <v>196</v>
      </c>
      <c r="F1031">
        <v>201602291856</v>
      </c>
      <c r="G1031" t="s">
        <v>1254</v>
      </c>
      <c r="H1031">
        <v>66078312</v>
      </c>
      <c r="I1031" t="s">
        <v>70</v>
      </c>
      <c r="J1031" t="s">
        <v>71</v>
      </c>
      <c r="K1031" t="s">
        <v>76</v>
      </c>
      <c r="L1031" t="s">
        <v>67</v>
      </c>
      <c r="M1031" t="s">
        <v>78</v>
      </c>
      <c r="N1031">
        <v>201602</v>
      </c>
      <c r="O1031" t="s">
        <v>82</v>
      </c>
      <c r="P1031" t="s">
        <v>83</v>
      </c>
      <c r="Q1031" t="s">
        <v>84</v>
      </c>
      <c r="R1031">
        <v>2</v>
      </c>
      <c r="S1031">
        <v>271119</v>
      </c>
      <c r="T1031">
        <v>1.29</v>
      </c>
    </row>
    <row r="1032" spans="1:20" hidden="1" x14ac:dyDescent="0.15">
      <c r="A1032" t="s">
        <v>20</v>
      </c>
      <c r="B1032" t="s">
        <v>21</v>
      </c>
      <c r="C1032" t="s">
        <v>22</v>
      </c>
      <c r="D1032" t="s">
        <v>22</v>
      </c>
      <c r="E1032" t="s">
        <v>196</v>
      </c>
      <c r="F1032">
        <v>201602291856</v>
      </c>
      <c r="G1032" t="s">
        <v>1255</v>
      </c>
      <c r="H1032">
        <v>66078311</v>
      </c>
      <c r="I1032" t="s">
        <v>70</v>
      </c>
      <c r="J1032" t="s">
        <v>71</v>
      </c>
      <c r="K1032" t="s">
        <v>76</v>
      </c>
      <c r="L1032" t="s">
        <v>159</v>
      </c>
      <c r="M1032" t="s">
        <v>78</v>
      </c>
      <c r="N1032">
        <v>201602</v>
      </c>
      <c r="O1032" t="s">
        <v>82</v>
      </c>
      <c r="P1032" t="s">
        <v>83</v>
      </c>
      <c r="Q1032" t="s">
        <v>84</v>
      </c>
      <c r="R1032">
        <v>2</v>
      </c>
      <c r="S1032">
        <v>271119</v>
      </c>
      <c r="T1032">
        <v>1.29</v>
      </c>
    </row>
    <row r="1033" spans="1:20" hidden="1" x14ac:dyDescent="0.15">
      <c r="A1033" t="s">
        <v>20</v>
      </c>
      <c r="B1033" t="s">
        <v>21</v>
      </c>
      <c r="C1033" t="s">
        <v>22</v>
      </c>
      <c r="D1033" t="s">
        <v>22</v>
      </c>
      <c r="E1033" t="s">
        <v>196</v>
      </c>
      <c r="F1033">
        <v>201602291856</v>
      </c>
      <c r="G1033" t="s">
        <v>1256</v>
      </c>
      <c r="H1033">
        <v>66078309</v>
      </c>
      <c r="I1033" t="s">
        <v>70</v>
      </c>
      <c r="J1033" t="s">
        <v>71</v>
      </c>
      <c r="K1033" t="s">
        <v>76</v>
      </c>
      <c r="L1033" t="s">
        <v>159</v>
      </c>
      <c r="M1033" t="s">
        <v>73</v>
      </c>
      <c r="N1033">
        <v>201602</v>
      </c>
      <c r="O1033" t="s">
        <v>82</v>
      </c>
      <c r="P1033" t="s">
        <v>83</v>
      </c>
      <c r="Q1033" t="s">
        <v>84</v>
      </c>
      <c r="R1033">
        <v>2</v>
      </c>
      <c r="S1033">
        <v>271119</v>
      </c>
      <c r="T1033">
        <v>1.29</v>
      </c>
    </row>
    <row r="1034" spans="1:20" hidden="1" x14ac:dyDescent="0.15">
      <c r="A1034" t="s">
        <v>20</v>
      </c>
      <c r="B1034" t="s">
        <v>21</v>
      </c>
      <c r="C1034" t="s">
        <v>22</v>
      </c>
      <c r="D1034" t="s">
        <v>22</v>
      </c>
      <c r="E1034" t="s">
        <v>196</v>
      </c>
      <c r="F1034">
        <v>201602291856</v>
      </c>
      <c r="G1034" t="s">
        <v>1257</v>
      </c>
      <c r="H1034">
        <v>66078308</v>
      </c>
      <c r="I1034" t="s">
        <v>70</v>
      </c>
      <c r="J1034" t="s">
        <v>71</v>
      </c>
      <c r="K1034" t="s">
        <v>76</v>
      </c>
      <c r="L1034" t="s">
        <v>174</v>
      </c>
      <c r="M1034" t="s">
        <v>73</v>
      </c>
      <c r="N1034">
        <v>201602</v>
      </c>
      <c r="O1034" t="s">
        <v>82</v>
      </c>
      <c r="P1034" t="s">
        <v>83</v>
      </c>
      <c r="Q1034" t="s">
        <v>84</v>
      </c>
      <c r="R1034">
        <v>2</v>
      </c>
      <c r="S1034">
        <v>271119</v>
      </c>
      <c r="T1034">
        <v>1.29</v>
      </c>
    </row>
    <row r="1035" spans="1:20" hidden="1" x14ac:dyDescent="0.15">
      <c r="A1035" t="s">
        <v>20</v>
      </c>
      <c r="B1035" t="s">
        <v>21</v>
      </c>
      <c r="C1035" t="s">
        <v>22</v>
      </c>
      <c r="D1035" t="s">
        <v>22</v>
      </c>
      <c r="E1035" t="s">
        <v>196</v>
      </c>
      <c r="F1035">
        <v>201602291856</v>
      </c>
      <c r="G1035" t="s">
        <v>1258</v>
      </c>
      <c r="H1035">
        <v>66078306</v>
      </c>
      <c r="I1035" t="s">
        <v>43</v>
      </c>
      <c r="J1035" t="s">
        <v>34</v>
      </c>
      <c r="K1035" t="s">
        <v>838</v>
      </c>
      <c r="L1035" t="s">
        <v>87</v>
      </c>
      <c r="M1035" t="s">
        <v>88</v>
      </c>
      <c r="N1035">
        <v>201602</v>
      </c>
      <c r="O1035" t="s">
        <v>82</v>
      </c>
      <c r="P1035" t="s">
        <v>83</v>
      </c>
      <c r="Q1035" t="s">
        <v>84</v>
      </c>
      <c r="R1035">
        <v>2</v>
      </c>
      <c r="S1035">
        <v>271119</v>
      </c>
      <c r="T1035">
        <v>1.29</v>
      </c>
    </row>
    <row r="1036" spans="1:20" hidden="1" x14ac:dyDescent="0.15">
      <c r="A1036" t="s">
        <v>20</v>
      </c>
      <c r="B1036" t="s">
        <v>21</v>
      </c>
      <c r="C1036" t="s">
        <v>22</v>
      </c>
      <c r="D1036" t="s">
        <v>22</v>
      </c>
      <c r="E1036" t="s">
        <v>196</v>
      </c>
      <c r="F1036">
        <v>201602291808</v>
      </c>
      <c r="G1036" t="s">
        <v>1259</v>
      </c>
      <c r="H1036">
        <v>66076373</v>
      </c>
      <c r="I1036" t="s">
        <v>51</v>
      </c>
      <c r="J1036" t="s">
        <v>52</v>
      </c>
      <c r="K1036" t="s">
        <v>314</v>
      </c>
      <c r="L1036" t="s">
        <v>108</v>
      </c>
      <c r="M1036" t="s">
        <v>315</v>
      </c>
      <c r="N1036">
        <v>201602</v>
      </c>
      <c r="O1036" t="s">
        <v>30</v>
      </c>
      <c r="P1036" t="s">
        <v>31</v>
      </c>
      <c r="Q1036" t="s">
        <v>316</v>
      </c>
      <c r="R1036">
        <v>2</v>
      </c>
      <c r="S1036">
        <v>271119</v>
      </c>
      <c r="T1036">
        <v>1.29</v>
      </c>
    </row>
    <row r="1037" spans="1:20" hidden="1" x14ac:dyDescent="0.15">
      <c r="A1037" t="s">
        <v>20</v>
      </c>
      <c r="B1037" t="s">
        <v>21</v>
      </c>
      <c r="C1037" t="s">
        <v>22</v>
      </c>
      <c r="D1037" t="s">
        <v>22</v>
      </c>
      <c r="E1037" t="s">
        <v>196</v>
      </c>
      <c r="F1037">
        <v>201602291808</v>
      </c>
      <c r="G1037" t="s">
        <v>1260</v>
      </c>
      <c r="H1037">
        <v>66076357</v>
      </c>
      <c r="I1037" t="s">
        <v>51</v>
      </c>
      <c r="J1037" t="s">
        <v>52</v>
      </c>
      <c r="K1037" t="s">
        <v>314</v>
      </c>
      <c r="L1037" t="s">
        <v>191</v>
      </c>
      <c r="M1037" t="s">
        <v>315</v>
      </c>
      <c r="N1037">
        <v>201602</v>
      </c>
      <c r="O1037" t="s">
        <v>30</v>
      </c>
      <c r="P1037" t="s">
        <v>31</v>
      </c>
      <c r="Q1037" t="s">
        <v>316</v>
      </c>
      <c r="R1037">
        <v>2</v>
      </c>
      <c r="S1037">
        <v>271119</v>
      </c>
      <c r="T1037">
        <v>1.29</v>
      </c>
    </row>
    <row r="1038" spans="1:20" hidden="1" x14ac:dyDescent="0.15">
      <c r="A1038" t="s">
        <v>20</v>
      </c>
      <c r="B1038" t="s">
        <v>21</v>
      </c>
      <c r="C1038" t="s">
        <v>22</v>
      </c>
      <c r="D1038" t="s">
        <v>22</v>
      </c>
      <c r="E1038" t="s">
        <v>196</v>
      </c>
      <c r="F1038">
        <v>201602291805</v>
      </c>
      <c r="G1038" t="s">
        <v>1261</v>
      </c>
      <c r="H1038">
        <v>66076261</v>
      </c>
      <c r="I1038" t="s">
        <v>96</v>
      </c>
      <c r="J1038" t="s">
        <v>96</v>
      </c>
      <c r="K1038" t="s">
        <v>625</v>
      </c>
      <c r="L1038" t="s">
        <v>463</v>
      </c>
      <c r="M1038" t="s">
        <v>101</v>
      </c>
      <c r="N1038">
        <v>201602</v>
      </c>
      <c r="O1038" t="s">
        <v>82</v>
      </c>
      <c r="P1038" t="s">
        <v>83</v>
      </c>
      <c r="Q1038" t="s">
        <v>32</v>
      </c>
      <c r="R1038">
        <v>2</v>
      </c>
      <c r="S1038">
        <v>271119</v>
      </c>
      <c r="T1038">
        <v>1.29</v>
      </c>
    </row>
    <row r="1039" spans="1:20" hidden="1" x14ac:dyDescent="0.15">
      <c r="A1039" t="s">
        <v>20</v>
      </c>
      <c r="B1039" t="s">
        <v>21</v>
      </c>
      <c r="C1039" t="s">
        <v>22</v>
      </c>
      <c r="D1039" t="s">
        <v>22</v>
      </c>
      <c r="E1039" t="s">
        <v>196</v>
      </c>
      <c r="F1039">
        <v>201602291745</v>
      </c>
      <c r="G1039" t="s">
        <v>1262</v>
      </c>
      <c r="H1039">
        <v>66075174</v>
      </c>
      <c r="I1039" t="s">
        <v>51</v>
      </c>
      <c r="J1039" t="s">
        <v>52</v>
      </c>
      <c r="K1039" t="s">
        <v>707</v>
      </c>
      <c r="L1039" t="s">
        <v>170</v>
      </c>
      <c r="M1039" t="s">
        <v>315</v>
      </c>
      <c r="N1039">
        <v>201602</v>
      </c>
      <c r="O1039" t="s">
        <v>30</v>
      </c>
      <c r="P1039" t="s">
        <v>31</v>
      </c>
      <c r="Q1039" t="s">
        <v>316</v>
      </c>
      <c r="R1039">
        <v>2</v>
      </c>
      <c r="S1039">
        <v>271119</v>
      </c>
      <c r="T1039">
        <v>1.29</v>
      </c>
    </row>
    <row r="1040" spans="1:20" hidden="1" x14ac:dyDescent="0.15">
      <c r="A1040" t="s">
        <v>20</v>
      </c>
      <c r="B1040" t="s">
        <v>21</v>
      </c>
      <c r="C1040" t="s">
        <v>22</v>
      </c>
      <c r="D1040" t="s">
        <v>22</v>
      </c>
      <c r="E1040" t="s">
        <v>196</v>
      </c>
      <c r="F1040">
        <v>201602291738</v>
      </c>
      <c r="G1040" t="s">
        <v>1263</v>
      </c>
      <c r="H1040">
        <v>66074884</v>
      </c>
      <c r="I1040" t="s">
        <v>43</v>
      </c>
      <c r="J1040" t="s">
        <v>34</v>
      </c>
      <c r="K1040" t="s">
        <v>371</v>
      </c>
      <c r="L1040" t="s">
        <v>154</v>
      </c>
      <c r="M1040" t="s">
        <v>117</v>
      </c>
      <c r="N1040">
        <v>201602</v>
      </c>
      <c r="O1040" t="s">
        <v>82</v>
      </c>
      <c r="P1040" t="s">
        <v>83</v>
      </c>
      <c r="Q1040" t="s">
        <v>32</v>
      </c>
      <c r="R1040">
        <v>2</v>
      </c>
      <c r="S1040">
        <v>271119</v>
      </c>
      <c r="T1040">
        <v>1.29</v>
      </c>
    </row>
    <row r="1041" spans="1:20" hidden="1" x14ac:dyDescent="0.15">
      <c r="A1041" t="s">
        <v>20</v>
      </c>
      <c r="B1041" t="s">
        <v>21</v>
      </c>
      <c r="C1041" t="s">
        <v>22</v>
      </c>
      <c r="D1041" t="s">
        <v>22</v>
      </c>
      <c r="E1041" t="s">
        <v>196</v>
      </c>
      <c r="F1041">
        <v>201602291723</v>
      </c>
      <c r="G1041" t="s">
        <v>1264</v>
      </c>
      <c r="H1041">
        <v>66074581</v>
      </c>
      <c r="I1041" t="s">
        <v>51</v>
      </c>
      <c r="J1041" t="s">
        <v>52</v>
      </c>
      <c r="K1041" t="s">
        <v>707</v>
      </c>
      <c r="L1041" t="s">
        <v>67</v>
      </c>
      <c r="M1041" t="s">
        <v>315</v>
      </c>
      <c r="N1041">
        <v>201602</v>
      </c>
      <c r="O1041" t="s">
        <v>30</v>
      </c>
      <c r="P1041" t="s">
        <v>31</v>
      </c>
      <c r="Q1041" t="s">
        <v>316</v>
      </c>
      <c r="R1041">
        <v>2</v>
      </c>
      <c r="S1041">
        <v>271119</v>
      </c>
      <c r="T1041">
        <v>1.29</v>
      </c>
    </row>
    <row r="1042" spans="1:20" hidden="1" x14ac:dyDescent="0.15">
      <c r="A1042" t="s">
        <v>20</v>
      </c>
      <c r="B1042" t="s">
        <v>21</v>
      </c>
      <c r="C1042" t="s">
        <v>22</v>
      </c>
      <c r="D1042" t="s">
        <v>22</v>
      </c>
      <c r="E1042" t="s">
        <v>196</v>
      </c>
      <c r="F1042">
        <v>201602291700</v>
      </c>
      <c r="G1042" t="s">
        <v>1265</v>
      </c>
      <c r="H1042">
        <v>66073620</v>
      </c>
      <c r="I1042" t="s">
        <v>51</v>
      </c>
      <c r="J1042" t="s">
        <v>52</v>
      </c>
      <c r="K1042" t="s">
        <v>707</v>
      </c>
      <c r="L1042" t="s">
        <v>48</v>
      </c>
      <c r="M1042" t="s">
        <v>315</v>
      </c>
      <c r="N1042">
        <v>201602</v>
      </c>
      <c r="O1042" t="s">
        <v>30</v>
      </c>
      <c r="P1042" t="s">
        <v>31</v>
      </c>
      <c r="Q1042" t="s">
        <v>316</v>
      </c>
      <c r="R1042">
        <v>2</v>
      </c>
      <c r="S1042">
        <v>271119</v>
      </c>
      <c r="T1042">
        <v>1.29</v>
      </c>
    </row>
    <row r="1043" spans="1:20" hidden="1" x14ac:dyDescent="0.15">
      <c r="A1043" t="s">
        <v>20</v>
      </c>
      <c r="B1043" t="s">
        <v>21</v>
      </c>
      <c r="C1043" t="s">
        <v>22</v>
      </c>
      <c r="D1043" t="s">
        <v>22</v>
      </c>
      <c r="E1043" t="s">
        <v>196</v>
      </c>
      <c r="F1043">
        <v>201602291636</v>
      </c>
      <c r="G1043" t="s">
        <v>1266</v>
      </c>
      <c r="H1043">
        <v>66072566</v>
      </c>
      <c r="I1043" t="s">
        <v>51</v>
      </c>
      <c r="J1043" t="s">
        <v>52</v>
      </c>
      <c r="K1043" t="s">
        <v>707</v>
      </c>
      <c r="L1043" t="s">
        <v>217</v>
      </c>
      <c r="M1043" t="s">
        <v>315</v>
      </c>
      <c r="N1043">
        <v>201602</v>
      </c>
      <c r="O1043" t="s">
        <v>30</v>
      </c>
      <c r="P1043" t="s">
        <v>31</v>
      </c>
      <c r="Q1043" t="s">
        <v>316</v>
      </c>
      <c r="R1043">
        <v>2</v>
      </c>
      <c r="S1043">
        <v>271119</v>
      </c>
      <c r="T1043">
        <v>1.29</v>
      </c>
    </row>
    <row r="1044" spans="1:20" hidden="1" x14ac:dyDescent="0.15">
      <c r="A1044" t="s">
        <v>20</v>
      </c>
      <c r="B1044" t="s">
        <v>21</v>
      </c>
      <c r="C1044" t="s">
        <v>22</v>
      </c>
      <c r="D1044" t="s">
        <v>22</v>
      </c>
      <c r="E1044" t="s">
        <v>196</v>
      </c>
      <c r="F1044">
        <v>201602291612</v>
      </c>
      <c r="G1044" t="s">
        <v>1267</v>
      </c>
      <c r="H1044">
        <v>66071927</v>
      </c>
      <c r="I1044" t="s">
        <v>51</v>
      </c>
      <c r="J1044" t="s">
        <v>52</v>
      </c>
      <c r="K1044" t="s">
        <v>707</v>
      </c>
      <c r="L1044" t="s">
        <v>129</v>
      </c>
      <c r="M1044" t="s">
        <v>315</v>
      </c>
      <c r="N1044">
        <v>201602</v>
      </c>
      <c r="O1044" t="s">
        <v>30</v>
      </c>
      <c r="P1044" t="s">
        <v>31</v>
      </c>
      <c r="Q1044" t="s">
        <v>316</v>
      </c>
      <c r="R1044">
        <v>2</v>
      </c>
      <c r="S1044">
        <v>271119</v>
      </c>
      <c r="T1044">
        <v>1.29</v>
      </c>
    </row>
    <row r="1045" spans="1:20" hidden="1" x14ac:dyDescent="0.15">
      <c r="A1045" t="s">
        <v>20</v>
      </c>
      <c r="B1045" t="s">
        <v>21</v>
      </c>
      <c r="C1045" t="s">
        <v>22</v>
      </c>
      <c r="D1045" t="s">
        <v>22</v>
      </c>
      <c r="E1045" t="s">
        <v>196</v>
      </c>
      <c r="F1045">
        <v>201602291553</v>
      </c>
      <c r="G1045" t="s">
        <v>1268</v>
      </c>
      <c r="H1045">
        <v>66071387</v>
      </c>
      <c r="I1045" t="s">
        <v>51</v>
      </c>
      <c r="J1045" t="s">
        <v>52</v>
      </c>
      <c r="K1045" t="s">
        <v>707</v>
      </c>
      <c r="L1045" t="s">
        <v>87</v>
      </c>
      <c r="M1045" t="s">
        <v>315</v>
      </c>
      <c r="N1045">
        <v>201602</v>
      </c>
      <c r="O1045" t="s">
        <v>82</v>
      </c>
      <c r="P1045" t="s">
        <v>83</v>
      </c>
      <c r="Q1045" t="s">
        <v>316</v>
      </c>
      <c r="R1045">
        <v>2</v>
      </c>
      <c r="S1045">
        <v>271119</v>
      </c>
      <c r="T1045">
        <v>1.29</v>
      </c>
    </row>
    <row r="1046" spans="1:20" hidden="1" x14ac:dyDescent="0.15">
      <c r="A1046" t="s">
        <v>20</v>
      </c>
      <c r="B1046" t="s">
        <v>21</v>
      </c>
      <c r="C1046" t="s">
        <v>22</v>
      </c>
      <c r="D1046" t="s">
        <v>22</v>
      </c>
      <c r="E1046" t="s">
        <v>196</v>
      </c>
      <c r="F1046">
        <v>201602291544</v>
      </c>
      <c r="G1046" t="s">
        <v>1269</v>
      </c>
      <c r="H1046">
        <v>66070978</v>
      </c>
      <c r="I1046" t="s">
        <v>95</v>
      </c>
      <c r="J1046" t="s">
        <v>96</v>
      </c>
      <c r="K1046" t="s">
        <v>625</v>
      </c>
      <c r="L1046" t="s">
        <v>453</v>
      </c>
      <c r="M1046" t="s">
        <v>98</v>
      </c>
      <c r="N1046">
        <v>201602</v>
      </c>
      <c r="O1046" t="s">
        <v>82</v>
      </c>
      <c r="P1046" t="s">
        <v>83</v>
      </c>
      <c r="Q1046" t="s">
        <v>32</v>
      </c>
      <c r="R1046">
        <v>2</v>
      </c>
      <c r="S1046">
        <v>271119</v>
      </c>
      <c r="T1046">
        <v>1.29</v>
      </c>
    </row>
    <row r="1047" spans="1:20" hidden="1" x14ac:dyDescent="0.15">
      <c r="A1047" t="s">
        <v>20</v>
      </c>
      <c r="B1047" t="s">
        <v>21</v>
      </c>
      <c r="C1047" t="s">
        <v>22</v>
      </c>
      <c r="D1047" t="s">
        <v>22</v>
      </c>
      <c r="E1047" t="s">
        <v>196</v>
      </c>
      <c r="F1047">
        <v>201602291525</v>
      </c>
      <c r="G1047" t="s">
        <v>1270</v>
      </c>
      <c r="H1047">
        <v>66070484</v>
      </c>
      <c r="I1047" t="s">
        <v>70</v>
      </c>
      <c r="J1047" t="s">
        <v>71</v>
      </c>
      <c r="K1047" t="s">
        <v>833</v>
      </c>
      <c r="L1047" t="s">
        <v>159</v>
      </c>
      <c r="M1047" t="s">
        <v>78</v>
      </c>
      <c r="N1047">
        <v>201602</v>
      </c>
      <c r="O1047" t="s">
        <v>30</v>
      </c>
      <c r="P1047" t="s">
        <v>31</v>
      </c>
      <c r="Q1047" t="s">
        <v>84</v>
      </c>
      <c r="R1047">
        <v>2</v>
      </c>
      <c r="S1047">
        <v>271119</v>
      </c>
      <c r="T1047">
        <v>1.29</v>
      </c>
    </row>
    <row r="1048" spans="1:20" hidden="1" x14ac:dyDescent="0.15">
      <c r="A1048" t="s">
        <v>20</v>
      </c>
      <c r="B1048" t="s">
        <v>21</v>
      </c>
      <c r="C1048" t="s">
        <v>22</v>
      </c>
      <c r="D1048" t="s">
        <v>22</v>
      </c>
      <c r="E1048" t="s">
        <v>196</v>
      </c>
      <c r="F1048">
        <v>201602291520</v>
      </c>
      <c r="G1048" t="s">
        <v>1271</v>
      </c>
      <c r="H1048">
        <v>66070319</v>
      </c>
      <c r="I1048" t="s">
        <v>70</v>
      </c>
      <c r="J1048" t="s">
        <v>71</v>
      </c>
      <c r="K1048" t="s">
        <v>830</v>
      </c>
      <c r="L1048" t="s">
        <v>77</v>
      </c>
      <c r="M1048" t="s">
        <v>78</v>
      </c>
      <c r="N1048">
        <v>201602</v>
      </c>
      <c r="O1048" t="s">
        <v>30</v>
      </c>
      <c r="P1048" t="s">
        <v>31</v>
      </c>
      <c r="Q1048" t="s">
        <v>84</v>
      </c>
      <c r="R1048">
        <v>2</v>
      </c>
      <c r="S1048">
        <v>271119</v>
      </c>
      <c r="T1048">
        <v>1.29</v>
      </c>
    </row>
    <row r="1049" spans="1:20" hidden="1" x14ac:dyDescent="0.15">
      <c r="A1049" t="s">
        <v>20</v>
      </c>
      <c r="B1049" t="s">
        <v>21</v>
      </c>
      <c r="C1049" t="s">
        <v>22</v>
      </c>
      <c r="D1049" t="s">
        <v>22</v>
      </c>
      <c r="E1049" t="s">
        <v>196</v>
      </c>
      <c r="F1049">
        <v>201602291515</v>
      </c>
      <c r="G1049" t="s">
        <v>1272</v>
      </c>
      <c r="H1049">
        <v>66070136</v>
      </c>
      <c r="I1049" t="s">
        <v>70</v>
      </c>
      <c r="J1049" t="s">
        <v>71</v>
      </c>
      <c r="K1049" t="s">
        <v>830</v>
      </c>
      <c r="L1049" t="s">
        <v>170</v>
      </c>
      <c r="M1049" t="s">
        <v>78</v>
      </c>
      <c r="N1049">
        <v>201602</v>
      </c>
      <c r="O1049" t="s">
        <v>30</v>
      </c>
      <c r="P1049" t="s">
        <v>31</v>
      </c>
      <c r="Q1049" t="s">
        <v>84</v>
      </c>
      <c r="R1049">
        <v>2</v>
      </c>
      <c r="S1049">
        <v>271119</v>
      </c>
      <c r="T1049">
        <v>1.29</v>
      </c>
    </row>
    <row r="1050" spans="1:20" hidden="1" x14ac:dyDescent="0.15">
      <c r="A1050" t="s">
        <v>20</v>
      </c>
      <c r="B1050" t="s">
        <v>21</v>
      </c>
      <c r="C1050" t="s">
        <v>22</v>
      </c>
      <c r="D1050" t="s">
        <v>22</v>
      </c>
      <c r="E1050" t="s">
        <v>196</v>
      </c>
      <c r="F1050">
        <v>201602291510</v>
      </c>
      <c r="G1050" t="s">
        <v>1273</v>
      </c>
      <c r="H1050">
        <v>66069924</v>
      </c>
      <c r="I1050" t="s">
        <v>70</v>
      </c>
      <c r="J1050" t="s">
        <v>71</v>
      </c>
      <c r="K1050" t="s">
        <v>72</v>
      </c>
      <c r="L1050" t="s">
        <v>114</v>
      </c>
      <c r="M1050" t="s">
        <v>78</v>
      </c>
      <c r="N1050">
        <v>201602</v>
      </c>
      <c r="O1050" t="s">
        <v>30</v>
      </c>
      <c r="P1050" t="s">
        <v>31</v>
      </c>
      <c r="Q1050" t="s">
        <v>84</v>
      </c>
      <c r="R1050">
        <v>2</v>
      </c>
      <c r="S1050">
        <v>271119</v>
      </c>
      <c r="T1050">
        <v>1.29</v>
      </c>
    </row>
    <row r="1051" spans="1:20" hidden="1" x14ac:dyDescent="0.15">
      <c r="A1051" t="s">
        <v>20</v>
      </c>
      <c r="B1051" t="s">
        <v>21</v>
      </c>
      <c r="C1051" t="s">
        <v>22</v>
      </c>
      <c r="D1051" t="s">
        <v>22</v>
      </c>
      <c r="E1051" t="s">
        <v>196</v>
      </c>
      <c r="F1051">
        <v>201602291501</v>
      </c>
      <c r="G1051" t="s">
        <v>1274</v>
      </c>
      <c r="H1051">
        <v>66069718</v>
      </c>
      <c r="I1051" t="s">
        <v>70</v>
      </c>
      <c r="J1051" t="s">
        <v>71</v>
      </c>
      <c r="K1051" t="s">
        <v>72</v>
      </c>
      <c r="L1051" t="s">
        <v>201</v>
      </c>
      <c r="M1051" t="s">
        <v>78</v>
      </c>
      <c r="N1051">
        <v>201602</v>
      </c>
      <c r="O1051" t="s">
        <v>30</v>
      </c>
      <c r="P1051" t="s">
        <v>31</v>
      </c>
      <c r="Q1051" t="s">
        <v>84</v>
      </c>
      <c r="R1051">
        <v>2</v>
      </c>
      <c r="S1051">
        <v>271119</v>
      </c>
      <c r="T1051">
        <v>1.29</v>
      </c>
    </row>
    <row r="1052" spans="1:20" hidden="1" x14ac:dyDescent="0.15">
      <c r="A1052" t="s">
        <v>20</v>
      </c>
      <c r="B1052" t="s">
        <v>21</v>
      </c>
      <c r="C1052" t="s">
        <v>22</v>
      </c>
      <c r="D1052" t="s">
        <v>22</v>
      </c>
      <c r="E1052" t="s">
        <v>196</v>
      </c>
      <c r="F1052">
        <v>201602291454</v>
      </c>
      <c r="G1052" t="s">
        <v>1275</v>
      </c>
      <c r="H1052">
        <v>66069466</v>
      </c>
      <c r="I1052" t="s">
        <v>70</v>
      </c>
      <c r="J1052" t="s">
        <v>71</v>
      </c>
      <c r="K1052" t="s">
        <v>72</v>
      </c>
      <c r="L1052" t="s">
        <v>191</v>
      </c>
      <c r="M1052" t="s">
        <v>78</v>
      </c>
      <c r="N1052">
        <v>201602</v>
      </c>
      <c r="O1052" t="s">
        <v>30</v>
      </c>
      <c r="P1052" t="s">
        <v>31</v>
      </c>
      <c r="Q1052" t="s">
        <v>84</v>
      </c>
      <c r="R1052">
        <v>2</v>
      </c>
      <c r="S1052">
        <v>271119</v>
      </c>
      <c r="T1052">
        <v>1.29</v>
      </c>
    </row>
    <row r="1053" spans="1:20" hidden="1" x14ac:dyDescent="0.15">
      <c r="A1053" t="s">
        <v>20</v>
      </c>
      <c r="B1053" t="s">
        <v>21</v>
      </c>
      <c r="C1053" t="s">
        <v>22</v>
      </c>
      <c r="D1053" t="s">
        <v>22</v>
      </c>
      <c r="E1053" t="s">
        <v>196</v>
      </c>
      <c r="F1053">
        <v>201602291446</v>
      </c>
      <c r="G1053" t="s">
        <v>1276</v>
      </c>
      <c r="H1053">
        <v>66069129</v>
      </c>
      <c r="I1053" t="s">
        <v>70</v>
      </c>
      <c r="J1053" t="s">
        <v>71</v>
      </c>
      <c r="K1053" t="s">
        <v>72</v>
      </c>
      <c r="L1053" t="s">
        <v>108</v>
      </c>
      <c r="M1053" t="s">
        <v>78</v>
      </c>
      <c r="N1053">
        <v>201602</v>
      </c>
      <c r="O1053" t="s">
        <v>30</v>
      </c>
      <c r="P1053" t="s">
        <v>31</v>
      </c>
      <c r="Q1053" t="s">
        <v>84</v>
      </c>
      <c r="R1053">
        <v>2</v>
      </c>
      <c r="S1053">
        <v>271119</v>
      </c>
      <c r="T1053">
        <v>1.29</v>
      </c>
    </row>
    <row r="1054" spans="1:20" hidden="1" x14ac:dyDescent="0.15">
      <c r="A1054" t="s">
        <v>20</v>
      </c>
      <c r="B1054" t="s">
        <v>21</v>
      </c>
      <c r="C1054" t="s">
        <v>22</v>
      </c>
      <c r="D1054" t="s">
        <v>22</v>
      </c>
      <c r="E1054" t="s">
        <v>196</v>
      </c>
      <c r="F1054">
        <v>201602291425</v>
      </c>
      <c r="G1054" t="s">
        <v>1277</v>
      </c>
      <c r="H1054">
        <v>66068079</v>
      </c>
      <c r="I1054" t="s">
        <v>43</v>
      </c>
      <c r="J1054" t="s">
        <v>34</v>
      </c>
      <c r="K1054" t="s">
        <v>838</v>
      </c>
      <c r="L1054" t="s">
        <v>129</v>
      </c>
      <c r="M1054" t="s">
        <v>88</v>
      </c>
      <c r="N1054">
        <v>201602</v>
      </c>
      <c r="O1054" t="s">
        <v>30</v>
      </c>
      <c r="P1054" t="s">
        <v>31</v>
      </c>
      <c r="Q1054" t="s">
        <v>84</v>
      </c>
      <c r="R1054">
        <v>2</v>
      </c>
      <c r="S1054">
        <v>271119</v>
      </c>
      <c r="T1054">
        <v>1.29</v>
      </c>
    </row>
    <row r="1055" spans="1:20" hidden="1" x14ac:dyDescent="0.15">
      <c r="A1055" t="s">
        <v>20</v>
      </c>
      <c r="B1055" t="s">
        <v>21</v>
      </c>
      <c r="C1055" t="s">
        <v>22</v>
      </c>
      <c r="D1055" t="s">
        <v>22</v>
      </c>
      <c r="E1055" t="s">
        <v>196</v>
      </c>
      <c r="F1055">
        <v>201602291424</v>
      </c>
      <c r="G1055" t="s">
        <v>1278</v>
      </c>
      <c r="H1055">
        <v>66068043</v>
      </c>
      <c r="I1055" t="s">
        <v>43</v>
      </c>
      <c r="J1055" t="s">
        <v>34</v>
      </c>
      <c r="K1055" t="s">
        <v>838</v>
      </c>
      <c r="L1055" t="s">
        <v>48</v>
      </c>
      <c r="M1055" t="s">
        <v>88</v>
      </c>
      <c r="N1055">
        <v>201602</v>
      </c>
      <c r="O1055" t="s">
        <v>30</v>
      </c>
      <c r="P1055" t="s">
        <v>31</v>
      </c>
      <c r="Q1055" t="s">
        <v>84</v>
      </c>
      <c r="R1055">
        <v>2</v>
      </c>
      <c r="S1055">
        <v>271119</v>
      </c>
      <c r="T1055">
        <v>1.29</v>
      </c>
    </row>
    <row r="1056" spans="1:20" hidden="1" x14ac:dyDescent="0.15">
      <c r="A1056" t="s">
        <v>20</v>
      </c>
      <c r="B1056" t="s">
        <v>21</v>
      </c>
      <c r="C1056" t="s">
        <v>22</v>
      </c>
      <c r="D1056" t="s">
        <v>22</v>
      </c>
      <c r="E1056" t="s">
        <v>196</v>
      </c>
      <c r="F1056">
        <v>201602291423</v>
      </c>
      <c r="G1056" t="s">
        <v>1279</v>
      </c>
      <c r="H1056">
        <v>66068012</v>
      </c>
      <c r="I1056" t="s">
        <v>43</v>
      </c>
      <c r="J1056" t="s">
        <v>34</v>
      </c>
      <c r="K1056" t="s">
        <v>838</v>
      </c>
      <c r="L1056" t="s">
        <v>67</v>
      </c>
      <c r="M1056" t="s">
        <v>117</v>
      </c>
      <c r="N1056">
        <v>201602</v>
      </c>
      <c r="O1056" t="s">
        <v>30</v>
      </c>
      <c r="P1056" t="s">
        <v>31</v>
      </c>
      <c r="Q1056" t="s">
        <v>84</v>
      </c>
      <c r="R1056">
        <v>2</v>
      </c>
      <c r="S1056">
        <v>271119</v>
      </c>
      <c r="T1056">
        <v>1.29</v>
      </c>
    </row>
    <row r="1057" spans="1:20" hidden="1" x14ac:dyDescent="0.15">
      <c r="A1057" t="s">
        <v>20</v>
      </c>
      <c r="B1057" t="s">
        <v>21</v>
      </c>
      <c r="C1057" t="s">
        <v>22</v>
      </c>
      <c r="D1057" t="s">
        <v>22</v>
      </c>
      <c r="E1057" t="s">
        <v>196</v>
      </c>
      <c r="F1057">
        <v>201602291422</v>
      </c>
      <c r="G1057" t="s">
        <v>1280</v>
      </c>
      <c r="H1057">
        <v>66067983</v>
      </c>
      <c r="I1057" t="s">
        <v>43</v>
      </c>
      <c r="J1057" t="s">
        <v>34</v>
      </c>
      <c r="K1057" t="s">
        <v>838</v>
      </c>
      <c r="L1057" t="s">
        <v>159</v>
      </c>
      <c r="M1057" t="s">
        <v>88</v>
      </c>
      <c r="N1057">
        <v>201602</v>
      </c>
      <c r="O1057" t="s">
        <v>30</v>
      </c>
      <c r="P1057" t="s">
        <v>31</v>
      </c>
      <c r="Q1057" t="s">
        <v>84</v>
      </c>
      <c r="R1057">
        <v>2</v>
      </c>
      <c r="S1057">
        <v>271119</v>
      </c>
      <c r="T1057">
        <v>1.29</v>
      </c>
    </row>
    <row r="1058" spans="1:20" hidden="1" x14ac:dyDescent="0.15">
      <c r="A1058" t="s">
        <v>20</v>
      </c>
      <c r="B1058" t="s">
        <v>21</v>
      </c>
      <c r="C1058" t="s">
        <v>22</v>
      </c>
      <c r="D1058" t="s">
        <v>22</v>
      </c>
      <c r="E1058" t="s">
        <v>196</v>
      </c>
      <c r="F1058">
        <v>201602291422</v>
      </c>
      <c r="G1058" t="s">
        <v>1281</v>
      </c>
      <c r="H1058">
        <v>66067982</v>
      </c>
      <c r="I1058" t="s">
        <v>43</v>
      </c>
      <c r="J1058" t="s">
        <v>34</v>
      </c>
      <c r="K1058" t="s">
        <v>299</v>
      </c>
      <c r="L1058" t="s">
        <v>77</v>
      </c>
      <c r="M1058" t="s">
        <v>88</v>
      </c>
      <c r="N1058">
        <v>201602</v>
      </c>
      <c r="O1058" t="s">
        <v>30</v>
      </c>
      <c r="P1058" t="s">
        <v>31</v>
      </c>
      <c r="Q1058" t="s">
        <v>84</v>
      </c>
      <c r="R1058">
        <v>2</v>
      </c>
      <c r="S1058">
        <v>271119</v>
      </c>
      <c r="T1058">
        <v>1.29</v>
      </c>
    </row>
    <row r="1059" spans="1:20" hidden="1" x14ac:dyDescent="0.15">
      <c r="A1059" t="s">
        <v>20</v>
      </c>
      <c r="B1059" t="s">
        <v>21</v>
      </c>
      <c r="C1059" t="s">
        <v>22</v>
      </c>
      <c r="D1059" t="s">
        <v>22</v>
      </c>
      <c r="E1059" t="s">
        <v>196</v>
      </c>
      <c r="F1059">
        <v>201602291421</v>
      </c>
      <c r="G1059" t="s">
        <v>1282</v>
      </c>
      <c r="H1059">
        <v>66067954</v>
      </c>
      <c r="I1059" t="s">
        <v>43</v>
      </c>
      <c r="J1059" t="s">
        <v>34</v>
      </c>
      <c r="K1059" t="s">
        <v>299</v>
      </c>
      <c r="L1059" t="s">
        <v>114</v>
      </c>
      <c r="M1059" t="s">
        <v>88</v>
      </c>
      <c r="N1059">
        <v>201602</v>
      </c>
      <c r="O1059" t="s">
        <v>30</v>
      </c>
      <c r="P1059" t="s">
        <v>31</v>
      </c>
      <c r="Q1059" t="s">
        <v>84</v>
      </c>
      <c r="R1059">
        <v>2</v>
      </c>
      <c r="S1059">
        <v>271119</v>
      </c>
      <c r="T1059">
        <v>1.29</v>
      </c>
    </row>
    <row r="1060" spans="1:20" hidden="1" x14ac:dyDescent="0.15">
      <c r="A1060" t="s">
        <v>20</v>
      </c>
      <c r="B1060" t="s">
        <v>21</v>
      </c>
      <c r="C1060" t="s">
        <v>22</v>
      </c>
      <c r="D1060" t="s">
        <v>22</v>
      </c>
      <c r="E1060" t="s">
        <v>196</v>
      </c>
      <c r="F1060">
        <v>201602291420</v>
      </c>
      <c r="G1060" t="s">
        <v>1283</v>
      </c>
      <c r="H1060">
        <v>66067923</v>
      </c>
      <c r="I1060" t="s">
        <v>43</v>
      </c>
      <c r="J1060" t="s">
        <v>34</v>
      </c>
      <c r="K1060" t="s">
        <v>299</v>
      </c>
      <c r="L1060" t="s">
        <v>170</v>
      </c>
      <c r="M1060" t="s">
        <v>88</v>
      </c>
      <c r="N1060">
        <v>201602</v>
      </c>
      <c r="O1060" t="s">
        <v>30</v>
      </c>
      <c r="P1060" t="s">
        <v>31</v>
      </c>
      <c r="Q1060" t="s">
        <v>84</v>
      </c>
      <c r="R1060">
        <v>2</v>
      </c>
      <c r="S1060">
        <v>271119</v>
      </c>
      <c r="T1060">
        <v>1.29</v>
      </c>
    </row>
    <row r="1061" spans="1:20" hidden="1" x14ac:dyDescent="0.15">
      <c r="A1061" t="s">
        <v>20</v>
      </c>
      <c r="B1061" t="s">
        <v>21</v>
      </c>
      <c r="C1061" t="s">
        <v>22</v>
      </c>
      <c r="D1061" t="s">
        <v>22</v>
      </c>
      <c r="E1061" t="s">
        <v>196</v>
      </c>
      <c r="F1061">
        <v>201602291419</v>
      </c>
      <c r="G1061" t="s">
        <v>1284</v>
      </c>
      <c r="H1061">
        <v>66067897</v>
      </c>
      <c r="I1061" t="s">
        <v>43</v>
      </c>
      <c r="J1061" t="s">
        <v>34</v>
      </c>
      <c r="K1061" t="s">
        <v>838</v>
      </c>
      <c r="L1061" t="s">
        <v>174</v>
      </c>
      <c r="M1061" t="s">
        <v>88</v>
      </c>
      <c r="N1061">
        <v>201602</v>
      </c>
      <c r="O1061" t="s">
        <v>30</v>
      </c>
      <c r="P1061" t="s">
        <v>31</v>
      </c>
      <c r="Q1061" t="s">
        <v>84</v>
      </c>
      <c r="R1061">
        <v>2</v>
      </c>
      <c r="S1061">
        <v>271119</v>
      </c>
      <c r="T1061">
        <v>1.29</v>
      </c>
    </row>
    <row r="1062" spans="1:20" hidden="1" x14ac:dyDescent="0.15">
      <c r="A1062" t="s">
        <v>20</v>
      </c>
      <c r="B1062" t="s">
        <v>21</v>
      </c>
      <c r="C1062" t="s">
        <v>22</v>
      </c>
      <c r="D1062" t="s">
        <v>22</v>
      </c>
      <c r="E1062" t="s">
        <v>196</v>
      </c>
      <c r="F1062">
        <v>201602291418</v>
      </c>
      <c r="G1062" t="s">
        <v>1285</v>
      </c>
      <c r="H1062">
        <v>66067861</v>
      </c>
      <c r="I1062" t="s">
        <v>43</v>
      </c>
      <c r="J1062" t="s">
        <v>34</v>
      </c>
      <c r="K1062" t="s">
        <v>299</v>
      </c>
      <c r="L1062" t="s">
        <v>201</v>
      </c>
      <c r="M1062" t="s">
        <v>88</v>
      </c>
      <c r="N1062">
        <v>201602</v>
      </c>
      <c r="O1062" t="s">
        <v>30</v>
      </c>
      <c r="P1062" t="s">
        <v>31</v>
      </c>
      <c r="Q1062" t="s">
        <v>84</v>
      </c>
      <c r="R1062">
        <v>2</v>
      </c>
      <c r="S1062">
        <v>271119</v>
      </c>
      <c r="T1062">
        <v>1.29</v>
      </c>
    </row>
    <row r="1063" spans="1:20" hidden="1" x14ac:dyDescent="0.15">
      <c r="A1063" t="s">
        <v>20</v>
      </c>
      <c r="B1063" t="s">
        <v>21</v>
      </c>
      <c r="C1063" t="s">
        <v>22</v>
      </c>
      <c r="D1063" t="s">
        <v>22</v>
      </c>
      <c r="E1063" t="s">
        <v>196</v>
      </c>
      <c r="F1063">
        <v>201602291415</v>
      </c>
      <c r="G1063" t="s">
        <v>1286</v>
      </c>
      <c r="H1063">
        <v>66067794</v>
      </c>
      <c r="I1063" t="s">
        <v>43</v>
      </c>
      <c r="J1063" t="s">
        <v>34</v>
      </c>
      <c r="K1063" t="s">
        <v>299</v>
      </c>
      <c r="L1063" t="s">
        <v>191</v>
      </c>
      <c r="M1063" t="s">
        <v>88</v>
      </c>
      <c r="N1063">
        <v>201602</v>
      </c>
      <c r="O1063" t="s">
        <v>30</v>
      </c>
      <c r="P1063" t="s">
        <v>31</v>
      </c>
      <c r="Q1063" t="s">
        <v>84</v>
      </c>
      <c r="R1063">
        <v>2</v>
      </c>
      <c r="S1063">
        <v>271119</v>
      </c>
      <c r="T1063">
        <v>1.29</v>
      </c>
    </row>
    <row r="1064" spans="1:20" hidden="1" x14ac:dyDescent="0.15">
      <c r="A1064" t="s">
        <v>20</v>
      </c>
      <c r="B1064" t="s">
        <v>379</v>
      </c>
      <c r="C1064" t="s">
        <v>22</v>
      </c>
      <c r="D1064" t="s">
        <v>22</v>
      </c>
      <c r="E1064" t="s">
        <v>196</v>
      </c>
      <c r="F1064">
        <v>201602291414</v>
      </c>
      <c r="G1064" t="s">
        <v>1287</v>
      </c>
      <c r="H1064">
        <v>66067736</v>
      </c>
      <c r="I1064" t="s">
        <v>43</v>
      </c>
      <c r="J1064" t="s">
        <v>34</v>
      </c>
      <c r="K1064" t="s">
        <v>299</v>
      </c>
      <c r="L1064" t="s">
        <v>722</v>
      </c>
      <c r="M1064" t="s">
        <v>88</v>
      </c>
      <c r="N1064">
        <v>201602</v>
      </c>
      <c r="O1064" t="s">
        <v>30</v>
      </c>
      <c r="P1064" t="s">
        <v>31</v>
      </c>
      <c r="Q1064" t="s">
        <v>84</v>
      </c>
      <c r="R1064">
        <v>2</v>
      </c>
      <c r="S1064">
        <v>271119</v>
      </c>
      <c r="T1064">
        <v>1.29</v>
      </c>
    </row>
    <row r="1065" spans="1:20" hidden="1" x14ac:dyDescent="0.15">
      <c r="A1065" t="s">
        <v>20</v>
      </c>
      <c r="B1065" t="s">
        <v>21</v>
      </c>
      <c r="C1065" t="s">
        <v>22</v>
      </c>
      <c r="D1065" t="s">
        <v>22</v>
      </c>
      <c r="E1065" t="s">
        <v>196</v>
      </c>
      <c r="F1065">
        <v>201602291411</v>
      </c>
      <c r="G1065" t="s">
        <v>1288</v>
      </c>
      <c r="H1065">
        <v>66067647</v>
      </c>
      <c r="I1065" t="s">
        <v>43</v>
      </c>
      <c r="J1065" t="s">
        <v>34</v>
      </c>
      <c r="K1065" t="s">
        <v>299</v>
      </c>
      <c r="L1065" t="s">
        <v>108</v>
      </c>
      <c r="M1065" t="s">
        <v>88</v>
      </c>
      <c r="N1065">
        <v>201602</v>
      </c>
      <c r="O1065" t="s">
        <v>30</v>
      </c>
      <c r="P1065" t="s">
        <v>31</v>
      </c>
      <c r="Q1065" t="s">
        <v>84</v>
      </c>
      <c r="R1065">
        <v>2</v>
      </c>
      <c r="S1065">
        <v>271119</v>
      </c>
      <c r="T1065">
        <v>1.29</v>
      </c>
    </row>
    <row r="1066" spans="1:20" hidden="1" x14ac:dyDescent="0.15">
      <c r="A1066" t="s">
        <v>20</v>
      </c>
      <c r="B1066" t="s">
        <v>21</v>
      </c>
      <c r="C1066" t="s">
        <v>22</v>
      </c>
      <c r="D1066" t="s">
        <v>22</v>
      </c>
      <c r="E1066" t="s">
        <v>1289</v>
      </c>
      <c r="F1066">
        <v>201602281405</v>
      </c>
      <c r="G1066" t="s">
        <v>1290</v>
      </c>
      <c r="H1066">
        <v>66027622</v>
      </c>
      <c r="I1066" t="s">
        <v>70</v>
      </c>
      <c r="J1066" t="s">
        <v>71</v>
      </c>
      <c r="K1066" t="s">
        <v>72</v>
      </c>
      <c r="L1066" t="s">
        <v>108</v>
      </c>
      <c r="M1066" t="s">
        <v>214</v>
      </c>
      <c r="N1066">
        <v>201602</v>
      </c>
      <c r="O1066" t="s">
        <v>111</v>
      </c>
      <c r="P1066" t="s">
        <v>112</v>
      </c>
      <c r="Q1066" t="s">
        <v>1291</v>
      </c>
      <c r="R1066">
        <v>2</v>
      </c>
      <c r="S1066">
        <v>260726</v>
      </c>
      <c r="T1066">
        <v>1.28</v>
      </c>
    </row>
    <row r="1067" spans="1:20" hidden="1" x14ac:dyDescent="0.15">
      <c r="A1067" t="s">
        <v>20</v>
      </c>
      <c r="B1067" t="s">
        <v>379</v>
      </c>
      <c r="C1067" t="s">
        <v>22</v>
      </c>
      <c r="D1067" t="s">
        <v>22</v>
      </c>
      <c r="E1067" t="s">
        <v>1289</v>
      </c>
      <c r="F1067">
        <v>201602280637</v>
      </c>
      <c r="G1067" t="s">
        <v>1292</v>
      </c>
      <c r="H1067">
        <v>66014870</v>
      </c>
      <c r="I1067" t="s">
        <v>43</v>
      </c>
      <c r="J1067" t="s">
        <v>34</v>
      </c>
      <c r="K1067" t="s">
        <v>299</v>
      </c>
      <c r="L1067" t="s">
        <v>722</v>
      </c>
      <c r="M1067" t="s">
        <v>88</v>
      </c>
      <c r="N1067">
        <v>201602</v>
      </c>
      <c r="O1067" t="s">
        <v>30</v>
      </c>
      <c r="P1067" t="s">
        <v>31</v>
      </c>
      <c r="Q1067" t="s">
        <v>84</v>
      </c>
      <c r="R1067">
        <v>2</v>
      </c>
      <c r="S1067">
        <v>260726</v>
      </c>
      <c r="T1067">
        <v>1.28</v>
      </c>
    </row>
    <row r="1068" spans="1:20" hidden="1" x14ac:dyDescent="0.15">
      <c r="A1068" t="s">
        <v>20</v>
      </c>
      <c r="B1068" t="s">
        <v>21</v>
      </c>
      <c r="C1068" t="s">
        <v>22</v>
      </c>
      <c r="D1068" t="s">
        <v>22</v>
      </c>
      <c r="E1068" t="s">
        <v>1289</v>
      </c>
      <c r="F1068">
        <v>201602280043</v>
      </c>
      <c r="G1068" t="s">
        <v>1293</v>
      </c>
      <c r="H1068">
        <v>66006810</v>
      </c>
      <c r="I1068" t="s">
        <v>70</v>
      </c>
      <c r="J1068" t="s">
        <v>71</v>
      </c>
      <c r="K1068" t="s">
        <v>484</v>
      </c>
      <c r="L1068" t="s">
        <v>108</v>
      </c>
      <c r="M1068" t="s">
        <v>73</v>
      </c>
      <c r="N1068">
        <v>201602</v>
      </c>
      <c r="O1068" t="s">
        <v>30</v>
      </c>
      <c r="P1068" t="s">
        <v>31</v>
      </c>
      <c r="Q1068" t="s">
        <v>485</v>
      </c>
      <c r="R1068">
        <v>2</v>
      </c>
      <c r="S1068">
        <v>260726</v>
      </c>
      <c r="T1068">
        <v>1.28</v>
      </c>
    </row>
    <row r="1069" spans="1:20" hidden="1" x14ac:dyDescent="0.15">
      <c r="A1069" t="s">
        <v>20</v>
      </c>
      <c r="B1069" t="s">
        <v>379</v>
      </c>
      <c r="C1069" t="s">
        <v>22</v>
      </c>
      <c r="D1069" t="s">
        <v>22</v>
      </c>
      <c r="E1069" t="s">
        <v>1289</v>
      </c>
      <c r="F1069">
        <v>201602272145</v>
      </c>
      <c r="G1069" t="s">
        <v>1294</v>
      </c>
      <c r="H1069">
        <v>66002603</v>
      </c>
      <c r="I1069" t="s">
        <v>70</v>
      </c>
      <c r="J1069" t="s">
        <v>71</v>
      </c>
      <c r="K1069" t="s">
        <v>76</v>
      </c>
      <c r="L1069" t="s">
        <v>722</v>
      </c>
      <c r="M1069" t="s">
        <v>73</v>
      </c>
      <c r="N1069">
        <v>201602</v>
      </c>
      <c r="O1069" t="s">
        <v>82</v>
      </c>
      <c r="P1069" t="s">
        <v>83</v>
      </c>
      <c r="Q1069" t="s">
        <v>84</v>
      </c>
      <c r="R1069">
        <v>2</v>
      </c>
      <c r="S1069">
        <v>260726</v>
      </c>
      <c r="T1069">
        <v>1.28</v>
      </c>
    </row>
    <row r="1070" spans="1:20" hidden="1" x14ac:dyDescent="0.15">
      <c r="A1070" t="s">
        <v>20</v>
      </c>
      <c r="B1070" t="s">
        <v>21</v>
      </c>
      <c r="C1070" t="s">
        <v>22</v>
      </c>
      <c r="D1070" t="s">
        <v>22</v>
      </c>
      <c r="E1070" t="s">
        <v>1289</v>
      </c>
      <c r="F1070">
        <v>201602261337</v>
      </c>
      <c r="G1070" t="s">
        <v>1295</v>
      </c>
      <c r="H1070">
        <v>65961432</v>
      </c>
      <c r="I1070" t="s">
        <v>51</v>
      </c>
      <c r="J1070" t="s">
        <v>52</v>
      </c>
      <c r="K1070">
        <v>14</v>
      </c>
      <c r="L1070" t="s">
        <v>159</v>
      </c>
      <c r="M1070" t="s">
        <v>55</v>
      </c>
      <c r="N1070">
        <v>201602</v>
      </c>
      <c r="O1070" t="s">
        <v>111</v>
      </c>
      <c r="P1070" t="s">
        <v>112</v>
      </c>
      <c r="Q1070" t="s">
        <v>1296</v>
      </c>
      <c r="R1070">
        <v>2</v>
      </c>
      <c r="S1070">
        <v>260726</v>
      </c>
      <c r="T1070">
        <v>1.28</v>
      </c>
    </row>
    <row r="1071" spans="1:20" hidden="1" x14ac:dyDescent="0.15">
      <c r="A1071" t="s">
        <v>20</v>
      </c>
      <c r="B1071" t="s">
        <v>21</v>
      </c>
      <c r="C1071" t="s">
        <v>22</v>
      </c>
      <c r="D1071" t="s">
        <v>22</v>
      </c>
      <c r="E1071" t="s">
        <v>1289</v>
      </c>
      <c r="F1071">
        <v>201602240653</v>
      </c>
      <c r="G1071" t="s">
        <v>1297</v>
      </c>
      <c r="H1071">
        <v>65882774</v>
      </c>
      <c r="I1071" t="s">
        <v>34</v>
      </c>
      <c r="J1071" t="s">
        <v>34</v>
      </c>
      <c r="K1071" t="s">
        <v>371</v>
      </c>
      <c r="L1071" t="s">
        <v>129</v>
      </c>
      <c r="M1071" t="s">
        <v>117</v>
      </c>
      <c r="N1071">
        <v>201602</v>
      </c>
      <c r="O1071" t="s">
        <v>30</v>
      </c>
      <c r="P1071" t="s">
        <v>31</v>
      </c>
      <c r="Q1071" t="s">
        <v>32</v>
      </c>
      <c r="R1071">
        <v>2</v>
      </c>
      <c r="S1071">
        <v>260726</v>
      </c>
      <c r="T1071">
        <v>1.28</v>
      </c>
    </row>
    <row r="1072" spans="1:20" hidden="1" x14ac:dyDescent="0.15">
      <c r="A1072" t="s">
        <v>20</v>
      </c>
      <c r="B1072" t="s">
        <v>21</v>
      </c>
      <c r="C1072" t="s">
        <v>22</v>
      </c>
      <c r="D1072" t="s">
        <v>22</v>
      </c>
      <c r="E1072" t="s">
        <v>1289</v>
      </c>
      <c r="F1072">
        <v>201602240050</v>
      </c>
      <c r="G1072" t="s">
        <v>1298</v>
      </c>
      <c r="H1072">
        <v>65873412</v>
      </c>
      <c r="I1072" t="s">
        <v>34</v>
      </c>
      <c r="J1072" t="s">
        <v>34</v>
      </c>
      <c r="K1072" t="s">
        <v>371</v>
      </c>
      <c r="L1072" t="s">
        <v>129</v>
      </c>
      <c r="M1072" t="s">
        <v>88</v>
      </c>
      <c r="N1072">
        <v>201602</v>
      </c>
      <c r="O1072" t="s">
        <v>30</v>
      </c>
      <c r="P1072" t="s">
        <v>31</v>
      </c>
      <c r="Q1072" t="s">
        <v>32</v>
      </c>
      <c r="R1072">
        <v>2</v>
      </c>
      <c r="S1072">
        <v>260726</v>
      </c>
      <c r="T1072">
        <v>1.28</v>
      </c>
    </row>
    <row r="1073" spans="1:20" hidden="1" x14ac:dyDescent="0.15">
      <c r="A1073" t="s">
        <v>20</v>
      </c>
      <c r="B1073" t="s">
        <v>379</v>
      </c>
      <c r="C1073" t="s">
        <v>22</v>
      </c>
      <c r="D1073" t="s">
        <v>22</v>
      </c>
      <c r="E1073" t="s">
        <v>1289</v>
      </c>
      <c r="F1073">
        <v>201602221832</v>
      </c>
      <c r="G1073" t="s">
        <v>1299</v>
      </c>
      <c r="H1073">
        <v>65829566</v>
      </c>
      <c r="I1073" t="s">
        <v>70</v>
      </c>
      <c r="J1073" t="s">
        <v>71</v>
      </c>
      <c r="K1073" t="s">
        <v>76</v>
      </c>
      <c r="L1073" t="s">
        <v>722</v>
      </c>
      <c r="M1073" t="s">
        <v>78</v>
      </c>
      <c r="N1073">
        <v>201602</v>
      </c>
      <c r="O1073" t="s">
        <v>30</v>
      </c>
      <c r="P1073" t="s">
        <v>31</v>
      </c>
      <c r="Q1073" t="s">
        <v>84</v>
      </c>
      <c r="R1073">
        <v>2</v>
      </c>
      <c r="S1073">
        <v>260726</v>
      </c>
      <c r="T1073">
        <v>1.28</v>
      </c>
    </row>
    <row r="1074" spans="1:20" hidden="1" x14ac:dyDescent="0.15">
      <c r="A1074" t="s">
        <v>20</v>
      </c>
      <c r="B1074" t="s">
        <v>379</v>
      </c>
      <c r="C1074" t="s">
        <v>22</v>
      </c>
      <c r="D1074" t="s">
        <v>22</v>
      </c>
      <c r="E1074" t="s">
        <v>1289</v>
      </c>
      <c r="F1074">
        <v>201602221828</v>
      </c>
      <c r="G1074" t="s">
        <v>1300</v>
      </c>
      <c r="H1074">
        <v>65829401</v>
      </c>
      <c r="I1074" t="s">
        <v>70</v>
      </c>
      <c r="J1074" t="s">
        <v>71</v>
      </c>
      <c r="K1074" t="s">
        <v>72</v>
      </c>
      <c r="L1074" t="s">
        <v>722</v>
      </c>
      <c r="M1074" t="s">
        <v>78</v>
      </c>
      <c r="N1074">
        <v>201602</v>
      </c>
      <c r="O1074" t="s">
        <v>82</v>
      </c>
      <c r="P1074" t="s">
        <v>83</v>
      </c>
      <c r="Q1074" t="s">
        <v>84</v>
      </c>
      <c r="R1074">
        <v>2</v>
      </c>
      <c r="S1074">
        <v>260726</v>
      </c>
      <c r="T1074">
        <v>1.28</v>
      </c>
    </row>
    <row r="1075" spans="1:20" hidden="1" x14ac:dyDescent="0.15">
      <c r="A1075" t="s">
        <v>20</v>
      </c>
      <c r="B1075" t="s">
        <v>379</v>
      </c>
      <c r="C1075" t="s">
        <v>22</v>
      </c>
      <c r="D1075" t="s">
        <v>22</v>
      </c>
      <c r="E1075" t="s">
        <v>1289</v>
      </c>
      <c r="F1075">
        <v>201602220843</v>
      </c>
      <c r="G1075" t="s">
        <v>1301</v>
      </c>
      <c r="H1075">
        <v>65814275</v>
      </c>
      <c r="I1075" t="s">
        <v>34</v>
      </c>
      <c r="J1075" t="s">
        <v>34</v>
      </c>
      <c r="K1075" t="s">
        <v>299</v>
      </c>
      <c r="L1075" t="s">
        <v>722</v>
      </c>
      <c r="M1075" t="s">
        <v>88</v>
      </c>
      <c r="N1075">
        <v>201602</v>
      </c>
      <c r="O1075" t="s">
        <v>82</v>
      </c>
      <c r="P1075" t="s">
        <v>83</v>
      </c>
      <c r="Q1075" t="s">
        <v>84</v>
      </c>
      <c r="R1075">
        <v>2</v>
      </c>
      <c r="S1075">
        <v>260726</v>
      </c>
      <c r="T1075">
        <v>1.28</v>
      </c>
    </row>
    <row r="1076" spans="1:20" hidden="1" x14ac:dyDescent="0.15">
      <c r="A1076" t="s">
        <v>20</v>
      </c>
      <c r="B1076" t="s">
        <v>379</v>
      </c>
      <c r="C1076" t="s">
        <v>22</v>
      </c>
      <c r="D1076" t="s">
        <v>22</v>
      </c>
      <c r="E1076" t="s">
        <v>1289</v>
      </c>
      <c r="F1076">
        <v>201602212139</v>
      </c>
      <c r="G1076" t="s">
        <v>1302</v>
      </c>
      <c r="H1076">
        <v>65797463</v>
      </c>
      <c r="I1076" t="s">
        <v>51</v>
      </c>
      <c r="J1076" t="s">
        <v>52</v>
      </c>
      <c r="K1076" t="s">
        <v>314</v>
      </c>
      <c r="L1076" t="s">
        <v>722</v>
      </c>
      <c r="M1076" t="s">
        <v>315</v>
      </c>
      <c r="N1076">
        <v>201602</v>
      </c>
      <c r="O1076" t="s">
        <v>30</v>
      </c>
      <c r="P1076" t="s">
        <v>31</v>
      </c>
      <c r="Q1076" t="s">
        <v>316</v>
      </c>
      <c r="R1076">
        <v>2</v>
      </c>
      <c r="S1076">
        <v>260726</v>
      </c>
      <c r="T1076">
        <v>1.28</v>
      </c>
    </row>
    <row r="1077" spans="1:20" hidden="1" x14ac:dyDescent="0.15">
      <c r="A1077" t="s">
        <v>20</v>
      </c>
      <c r="B1077" t="s">
        <v>379</v>
      </c>
      <c r="C1077" t="s">
        <v>22</v>
      </c>
      <c r="D1077" t="s">
        <v>22</v>
      </c>
      <c r="E1077" t="s">
        <v>1289</v>
      </c>
      <c r="F1077">
        <v>201602211558</v>
      </c>
      <c r="G1077" t="s">
        <v>1303</v>
      </c>
      <c r="H1077">
        <v>65787216</v>
      </c>
      <c r="I1077" t="s">
        <v>70</v>
      </c>
      <c r="J1077" t="s">
        <v>71</v>
      </c>
      <c r="K1077" t="s">
        <v>76</v>
      </c>
      <c r="L1077" t="s">
        <v>722</v>
      </c>
      <c r="M1077" t="s">
        <v>78</v>
      </c>
      <c r="N1077">
        <v>201602</v>
      </c>
      <c r="O1077" t="s">
        <v>82</v>
      </c>
      <c r="P1077" t="s">
        <v>83</v>
      </c>
      <c r="Q1077" t="s">
        <v>84</v>
      </c>
      <c r="R1077">
        <v>2</v>
      </c>
      <c r="S1077">
        <v>260726</v>
      </c>
      <c r="T1077">
        <v>1.28</v>
      </c>
    </row>
    <row r="1078" spans="1:20" hidden="1" x14ac:dyDescent="0.15">
      <c r="A1078" t="s">
        <v>20</v>
      </c>
      <c r="B1078" t="s">
        <v>379</v>
      </c>
      <c r="C1078" t="s">
        <v>22</v>
      </c>
      <c r="D1078" t="s">
        <v>22</v>
      </c>
      <c r="E1078" t="s">
        <v>1289</v>
      </c>
      <c r="F1078">
        <v>201602210202</v>
      </c>
      <c r="G1078" t="s">
        <v>1304</v>
      </c>
      <c r="H1078">
        <v>65768529</v>
      </c>
      <c r="I1078" t="s">
        <v>70</v>
      </c>
      <c r="J1078" t="s">
        <v>71</v>
      </c>
      <c r="K1078" t="s">
        <v>1305</v>
      </c>
      <c r="L1078" t="s">
        <v>722</v>
      </c>
      <c r="M1078" t="s">
        <v>78</v>
      </c>
      <c r="N1078">
        <v>201602</v>
      </c>
      <c r="O1078" t="s">
        <v>30</v>
      </c>
      <c r="P1078" t="s">
        <v>31</v>
      </c>
      <c r="Q1078" t="s">
        <v>306</v>
      </c>
      <c r="R1078">
        <v>2</v>
      </c>
      <c r="S1078">
        <v>260726</v>
      </c>
      <c r="T1078">
        <v>1.28</v>
      </c>
    </row>
    <row r="1079" spans="1:20" hidden="1" x14ac:dyDescent="0.15">
      <c r="A1079" t="s">
        <v>20</v>
      </c>
      <c r="B1079" t="s">
        <v>21</v>
      </c>
      <c r="C1079" t="s">
        <v>22</v>
      </c>
      <c r="D1079" t="s">
        <v>22</v>
      </c>
      <c r="E1079" t="s">
        <v>1289</v>
      </c>
      <c r="F1079">
        <v>201602201505</v>
      </c>
      <c r="G1079" t="s">
        <v>1306</v>
      </c>
      <c r="H1079">
        <v>65756711</v>
      </c>
      <c r="I1079" t="s">
        <v>70</v>
      </c>
      <c r="J1079" t="s">
        <v>71</v>
      </c>
      <c r="K1079" t="s">
        <v>1307</v>
      </c>
      <c r="L1079" t="s">
        <v>201</v>
      </c>
      <c r="M1079" t="s">
        <v>73</v>
      </c>
      <c r="N1079">
        <v>201602</v>
      </c>
      <c r="O1079" t="s">
        <v>30</v>
      </c>
      <c r="P1079" t="s">
        <v>31</v>
      </c>
      <c r="Q1079" t="s">
        <v>485</v>
      </c>
      <c r="R1079">
        <v>2</v>
      </c>
      <c r="S1079">
        <v>260726</v>
      </c>
      <c r="T1079">
        <v>1.28</v>
      </c>
    </row>
    <row r="1080" spans="1:20" hidden="1" x14ac:dyDescent="0.15">
      <c r="A1080" t="s">
        <v>20</v>
      </c>
      <c r="B1080" t="s">
        <v>21</v>
      </c>
      <c r="C1080" t="s">
        <v>22</v>
      </c>
      <c r="D1080" t="s">
        <v>22</v>
      </c>
      <c r="E1080" t="s">
        <v>1289</v>
      </c>
      <c r="F1080">
        <v>201602201457</v>
      </c>
      <c r="G1080" t="s">
        <v>1308</v>
      </c>
      <c r="H1080">
        <v>65756576</v>
      </c>
      <c r="I1080" t="s">
        <v>70</v>
      </c>
      <c r="J1080" t="s">
        <v>71</v>
      </c>
      <c r="K1080" t="s">
        <v>1307</v>
      </c>
      <c r="L1080" t="s">
        <v>201</v>
      </c>
      <c r="M1080" t="s">
        <v>73</v>
      </c>
      <c r="N1080">
        <v>201602</v>
      </c>
      <c r="O1080" t="s">
        <v>111</v>
      </c>
      <c r="P1080" t="s">
        <v>112</v>
      </c>
      <c r="Q1080" t="s">
        <v>485</v>
      </c>
      <c r="R1080">
        <v>2</v>
      </c>
      <c r="S1080">
        <v>260726</v>
      </c>
      <c r="T1080">
        <v>1.28</v>
      </c>
    </row>
    <row r="1081" spans="1:20" hidden="1" x14ac:dyDescent="0.15">
      <c r="A1081" t="s">
        <v>20</v>
      </c>
      <c r="B1081" t="s">
        <v>21</v>
      </c>
      <c r="C1081" t="s">
        <v>22</v>
      </c>
      <c r="D1081" t="s">
        <v>22</v>
      </c>
      <c r="E1081" t="s">
        <v>1289</v>
      </c>
      <c r="F1081">
        <v>201602201253</v>
      </c>
      <c r="G1081" t="s">
        <v>1309</v>
      </c>
      <c r="H1081">
        <v>65753234</v>
      </c>
      <c r="I1081" t="s">
        <v>144</v>
      </c>
      <c r="J1081" t="s">
        <v>145</v>
      </c>
      <c r="K1081" t="s">
        <v>1310</v>
      </c>
      <c r="L1081" t="s">
        <v>159</v>
      </c>
      <c r="M1081" t="s">
        <v>1311</v>
      </c>
      <c r="N1081">
        <v>201602</v>
      </c>
      <c r="O1081" t="s">
        <v>30</v>
      </c>
      <c r="P1081" t="s">
        <v>31</v>
      </c>
      <c r="Q1081" t="s">
        <v>148</v>
      </c>
      <c r="R1081">
        <v>2</v>
      </c>
      <c r="S1081">
        <v>260726</v>
      </c>
      <c r="T1081">
        <v>1.28</v>
      </c>
    </row>
    <row r="1082" spans="1:20" hidden="1" x14ac:dyDescent="0.15">
      <c r="A1082" t="s">
        <v>20</v>
      </c>
      <c r="B1082" t="s">
        <v>379</v>
      </c>
      <c r="C1082" t="s">
        <v>22</v>
      </c>
      <c r="D1082" t="s">
        <v>22</v>
      </c>
      <c r="E1082" t="s">
        <v>1289</v>
      </c>
      <c r="F1082">
        <v>201602201251</v>
      </c>
      <c r="G1082" t="s">
        <v>1312</v>
      </c>
      <c r="H1082">
        <v>65753056</v>
      </c>
      <c r="I1082" t="s">
        <v>144</v>
      </c>
      <c r="J1082" t="s">
        <v>145</v>
      </c>
      <c r="K1082" t="s">
        <v>1310</v>
      </c>
      <c r="L1082" t="s">
        <v>393</v>
      </c>
      <c r="M1082" t="s">
        <v>1311</v>
      </c>
      <c r="N1082">
        <v>201602</v>
      </c>
      <c r="O1082" t="s">
        <v>30</v>
      </c>
      <c r="P1082" t="s">
        <v>31</v>
      </c>
      <c r="Q1082" t="s">
        <v>148</v>
      </c>
      <c r="R1082">
        <v>2</v>
      </c>
      <c r="S1082">
        <v>260726</v>
      </c>
      <c r="T1082">
        <v>1.28</v>
      </c>
    </row>
    <row r="1083" spans="1:20" hidden="1" x14ac:dyDescent="0.15">
      <c r="A1083" t="s">
        <v>20</v>
      </c>
      <c r="B1083" t="s">
        <v>21</v>
      </c>
      <c r="C1083" t="s">
        <v>22</v>
      </c>
      <c r="D1083" t="s">
        <v>22</v>
      </c>
      <c r="E1083" t="s">
        <v>1289</v>
      </c>
      <c r="F1083">
        <v>201602201251</v>
      </c>
      <c r="G1083" t="s">
        <v>1313</v>
      </c>
      <c r="H1083">
        <v>65753033</v>
      </c>
      <c r="I1083" t="s">
        <v>144</v>
      </c>
      <c r="J1083" t="s">
        <v>145</v>
      </c>
      <c r="K1083" t="s">
        <v>1310</v>
      </c>
      <c r="L1083" t="s">
        <v>1314</v>
      </c>
      <c r="M1083" t="s">
        <v>1311</v>
      </c>
      <c r="N1083">
        <v>201602</v>
      </c>
      <c r="O1083" t="s">
        <v>30</v>
      </c>
      <c r="P1083" t="s">
        <v>31</v>
      </c>
      <c r="Q1083" t="s">
        <v>148</v>
      </c>
      <c r="R1083">
        <v>2</v>
      </c>
      <c r="S1083">
        <v>260726</v>
      </c>
      <c r="T1083">
        <v>1.28</v>
      </c>
    </row>
    <row r="1084" spans="1:20" hidden="1" x14ac:dyDescent="0.15">
      <c r="A1084" t="s">
        <v>20</v>
      </c>
      <c r="B1084" t="s">
        <v>21</v>
      </c>
      <c r="C1084" t="s">
        <v>22</v>
      </c>
      <c r="D1084" t="s">
        <v>22</v>
      </c>
      <c r="E1084" t="s">
        <v>1289</v>
      </c>
      <c r="F1084">
        <v>201602201247</v>
      </c>
      <c r="G1084" t="s">
        <v>1315</v>
      </c>
      <c r="H1084">
        <v>65752765</v>
      </c>
      <c r="I1084" t="s">
        <v>144</v>
      </c>
      <c r="J1084" t="s">
        <v>145</v>
      </c>
      <c r="K1084" t="s">
        <v>1310</v>
      </c>
      <c r="L1084" t="s">
        <v>170</v>
      </c>
      <c r="M1084" t="s">
        <v>1316</v>
      </c>
      <c r="N1084">
        <v>201602</v>
      </c>
      <c r="O1084" t="s">
        <v>30</v>
      </c>
      <c r="P1084" t="s">
        <v>31</v>
      </c>
      <c r="Q1084" t="s">
        <v>148</v>
      </c>
      <c r="R1084">
        <v>2</v>
      </c>
      <c r="S1084">
        <v>260726</v>
      </c>
      <c r="T1084">
        <v>1.28</v>
      </c>
    </row>
    <row r="1085" spans="1:20" hidden="1" x14ac:dyDescent="0.15">
      <c r="A1085" t="s">
        <v>20</v>
      </c>
      <c r="B1085" t="s">
        <v>21</v>
      </c>
      <c r="C1085" t="s">
        <v>22</v>
      </c>
      <c r="D1085" t="s">
        <v>22</v>
      </c>
      <c r="E1085" t="s">
        <v>1317</v>
      </c>
      <c r="F1085">
        <v>201602181510</v>
      </c>
      <c r="G1085" t="s">
        <v>1318</v>
      </c>
      <c r="H1085">
        <v>65684141</v>
      </c>
      <c r="I1085" t="s">
        <v>34</v>
      </c>
      <c r="J1085" t="s">
        <v>34</v>
      </c>
      <c r="K1085" t="s">
        <v>195</v>
      </c>
      <c r="L1085" t="s">
        <v>41</v>
      </c>
      <c r="M1085" t="s">
        <v>88</v>
      </c>
      <c r="N1085">
        <v>201602</v>
      </c>
      <c r="O1085" t="s">
        <v>30</v>
      </c>
      <c r="P1085" t="s">
        <v>31</v>
      </c>
      <c r="Q1085" t="s">
        <v>32</v>
      </c>
      <c r="R1085">
        <v>2</v>
      </c>
      <c r="S1085">
        <v>259657</v>
      </c>
      <c r="T1085">
        <v>1.27</v>
      </c>
    </row>
    <row r="1086" spans="1:20" hidden="1" x14ac:dyDescent="0.15">
      <c r="A1086" t="s">
        <v>20</v>
      </c>
      <c r="B1086" t="s">
        <v>21</v>
      </c>
      <c r="C1086" t="s">
        <v>22</v>
      </c>
      <c r="D1086" t="s">
        <v>22</v>
      </c>
      <c r="E1086" t="s">
        <v>1289</v>
      </c>
      <c r="F1086">
        <v>201602172258</v>
      </c>
      <c r="G1086" t="s">
        <v>1319</v>
      </c>
      <c r="H1086">
        <v>65660920</v>
      </c>
      <c r="I1086" t="s">
        <v>34</v>
      </c>
      <c r="J1086" t="s">
        <v>34</v>
      </c>
      <c r="K1086" t="s">
        <v>195</v>
      </c>
      <c r="L1086" t="s">
        <v>41</v>
      </c>
      <c r="M1086" t="s">
        <v>88</v>
      </c>
      <c r="N1086">
        <v>201602</v>
      </c>
      <c r="O1086" t="s">
        <v>30</v>
      </c>
      <c r="P1086" t="s">
        <v>31</v>
      </c>
      <c r="Q1086" t="s">
        <v>32</v>
      </c>
      <c r="R1086">
        <v>2</v>
      </c>
      <c r="S1086">
        <v>260726</v>
      </c>
      <c r="T1086">
        <v>1.28</v>
      </c>
    </row>
    <row r="1087" spans="1:20" hidden="1" x14ac:dyDescent="0.15">
      <c r="A1087" t="s">
        <v>20</v>
      </c>
      <c r="B1087" t="s">
        <v>21</v>
      </c>
      <c r="C1087" t="s">
        <v>22</v>
      </c>
      <c r="D1087" t="s">
        <v>22</v>
      </c>
      <c r="E1087" t="s">
        <v>1289</v>
      </c>
      <c r="F1087">
        <v>201602141713</v>
      </c>
      <c r="G1087" t="s">
        <v>1320</v>
      </c>
      <c r="H1087">
        <v>65521982</v>
      </c>
      <c r="I1087" t="s">
        <v>95</v>
      </c>
      <c r="J1087" t="s">
        <v>96</v>
      </c>
      <c r="K1087">
        <v>7</v>
      </c>
      <c r="L1087" t="s">
        <v>429</v>
      </c>
      <c r="M1087" t="s">
        <v>101</v>
      </c>
      <c r="N1087">
        <v>201602</v>
      </c>
      <c r="O1087" t="s">
        <v>30</v>
      </c>
      <c r="P1087" t="s">
        <v>31</v>
      </c>
      <c r="Q1087" t="s">
        <v>32</v>
      </c>
      <c r="R1087">
        <v>2</v>
      </c>
      <c r="S1087">
        <v>260726</v>
      </c>
      <c r="T1087">
        <v>1.28</v>
      </c>
    </row>
    <row r="1088" spans="1:20" hidden="1" x14ac:dyDescent="0.15">
      <c r="A1088" t="s">
        <v>20</v>
      </c>
      <c r="B1088" t="s">
        <v>21</v>
      </c>
      <c r="C1088" t="s">
        <v>22</v>
      </c>
      <c r="D1088" t="s">
        <v>22</v>
      </c>
      <c r="E1088" t="s">
        <v>1289</v>
      </c>
      <c r="F1088">
        <v>201602140622</v>
      </c>
      <c r="G1088" t="s">
        <v>1321</v>
      </c>
      <c r="H1088">
        <v>65507360</v>
      </c>
      <c r="I1088" t="s">
        <v>95</v>
      </c>
      <c r="J1088" t="s">
        <v>96</v>
      </c>
      <c r="K1088">
        <v>7</v>
      </c>
      <c r="L1088" t="s">
        <v>217</v>
      </c>
      <c r="M1088" t="s">
        <v>98</v>
      </c>
      <c r="N1088">
        <v>201602</v>
      </c>
      <c r="O1088" t="s">
        <v>30</v>
      </c>
      <c r="P1088" t="s">
        <v>31</v>
      </c>
      <c r="Q1088" t="s">
        <v>32</v>
      </c>
      <c r="R1088">
        <v>2</v>
      </c>
      <c r="S1088">
        <v>260726</v>
      </c>
      <c r="T1088">
        <v>1.28</v>
      </c>
    </row>
    <row r="1089" spans="1:20" hidden="1" x14ac:dyDescent="0.15">
      <c r="A1089" t="s">
        <v>20</v>
      </c>
      <c r="B1089" t="s">
        <v>21</v>
      </c>
      <c r="C1089" t="s">
        <v>22</v>
      </c>
      <c r="D1089" t="s">
        <v>22</v>
      </c>
      <c r="E1089" t="s">
        <v>1289</v>
      </c>
      <c r="F1089">
        <v>201602101743</v>
      </c>
      <c r="G1089" t="s">
        <v>1322</v>
      </c>
      <c r="H1089">
        <v>65368855</v>
      </c>
      <c r="I1089" t="s">
        <v>43</v>
      </c>
      <c r="J1089" t="s">
        <v>34</v>
      </c>
      <c r="K1089" t="s">
        <v>371</v>
      </c>
      <c r="L1089" t="s">
        <v>201</v>
      </c>
      <c r="M1089" t="s">
        <v>117</v>
      </c>
      <c r="N1089">
        <v>201602</v>
      </c>
      <c r="O1089" t="s">
        <v>30</v>
      </c>
      <c r="P1089" t="s">
        <v>31</v>
      </c>
      <c r="Q1089" t="s">
        <v>32</v>
      </c>
      <c r="R1089">
        <v>2</v>
      </c>
      <c r="S1089">
        <v>260726</v>
      </c>
      <c r="T1089">
        <v>1.28</v>
      </c>
    </row>
    <row r="1090" spans="1:20" hidden="1" x14ac:dyDescent="0.15">
      <c r="A1090" t="s">
        <v>20</v>
      </c>
      <c r="B1090" t="s">
        <v>21</v>
      </c>
      <c r="C1090" t="s">
        <v>22</v>
      </c>
      <c r="D1090" t="s">
        <v>22</v>
      </c>
      <c r="E1090" t="s">
        <v>1289</v>
      </c>
      <c r="F1090">
        <v>201602101132</v>
      </c>
      <c r="G1090" t="s">
        <v>1323</v>
      </c>
      <c r="H1090">
        <v>65357714</v>
      </c>
      <c r="I1090" t="s">
        <v>34</v>
      </c>
      <c r="J1090" t="s">
        <v>34</v>
      </c>
      <c r="K1090" t="s">
        <v>371</v>
      </c>
      <c r="L1090" t="s">
        <v>201</v>
      </c>
      <c r="M1090" t="s">
        <v>88</v>
      </c>
      <c r="N1090">
        <v>201602</v>
      </c>
      <c r="O1090" t="s">
        <v>30</v>
      </c>
      <c r="P1090" t="s">
        <v>31</v>
      </c>
      <c r="Q1090" t="s">
        <v>32</v>
      </c>
      <c r="R1090">
        <v>2</v>
      </c>
      <c r="S1090">
        <v>260726</v>
      </c>
      <c r="T1090">
        <v>1.28</v>
      </c>
    </row>
    <row r="1091" spans="1:20" hidden="1" x14ac:dyDescent="0.15">
      <c r="A1091" t="s">
        <v>20</v>
      </c>
      <c r="B1091" t="s">
        <v>21</v>
      </c>
      <c r="C1091" t="s">
        <v>22</v>
      </c>
      <c r="D1091" t="s">
        <v>22</v>
      </c>
      <c r="E1091" t="s">
        <v>1289</v>
      </c>
      <c r="F1091">
        <v>201602100534</v>
      </c>
      <c r="G1091" t="s">
        <v>1324</v>
      </c>
      <c r="H1091">
        <v>65345444</v>
      </c>
      <c r="I1091" t="s">
        <v>43</v>
      </c>
      <c r="J1091" t="s">
        <v>34</v>
      </c>
      <c r="K1091" t="s">
        <v>371</v>
      </c>
      <c r="L1091" t="s">
        <v>108</v>
      </c>
      <c r="M1091" t="s">
        <v>117</v>
      </c>
      <c r="N1091">
        <v>201602</v>
      </c>
      <c r="O1091" t="s">
        <v>30</v>
      </c>
      <c r="P1091" t="s">
        <v>31</v>
      </c>
      <c r="Q1091" t="s">
        <v>32</v>
      </c>
      <c r="R1091">
        <v>2</v>
      </c>
      <c r="S1091">
        <v>260726</v>
      </c>
      <c r="T1091">
        <v>1.28</v>
      </c>
    </row>
    <row r="1092" spans="1:20" hidden="1" x14ac:dyDescent="0.15">
      <c r="A1092" t="s">
        <v>20</v>
      </c>
      <c r="B1092" t="s">
        <v>21</v>
      </c>
      <c r="C1092" t="s">
        <v>22</v>
      </c>
      <c r="D1092" t="s">
        <v>22</v>
      </c>
      <c r="E1092" t="s">
        <v>1289</v>
      </c>
      <c r="F1092">
        <v>201602092342</v>
      </c>
      <c r="G1092" t="s">
        <v>1325</v>
      </c>
      <c r="H1092">
        <v>65337408</v>
      </c>
      <c r="I1092" t="s">
        <v>43</v>
      </c>
      <c r="J1092" t="s">
        <v>34</v>
      </c>
      <c r="K1092" t="s">
        <v>371</v>
      </c>
      <c r="L1092" t="s">
        <v>108</v>
      </c>
      <c r="M1092" t="s">
        <v>88</v>
      </c>
      <c r="N1092">
        <v>201602</v>
      </c>
      <c r="O1092" t="s">
        <v>30</v>
      </c>
      <c r="P1092" t="s">
        <v>31</v>
      </c>
      <c r="Q1092" t="s">
        <v>32</v>
      </c>
      <c r="R1092">
        <v>2</v>
      </c>
      <c r="S1092">
        <v>260726</v>
      </c>
      <c r="T1092">
        <v>1.28</v>
      </c>
    </row>
    <row r="1093" spans="1:20" hidden="1" x14ac:dyDescent="0.15">
      <c r="A1093" t="s">
        <v>20</v>
      </c>
      <c r="B1093" t="s">
        <v>21</v>
      </c>
      <c r="C1093" t="s">
        <v>22</v>
      </c>
      <c r="D1093" t="s">
        <v>22</v>
      </c>
      <c r="E1093" t="s">
        <v>1289</v>
      </c>
      <c r="F1093">
        <v>201602081128</v>
      </c>
      <c r="G1093" t="s">
        <v>1326</v>
      </c>
      <c r="H1093">
        <v>65263757</v>
      </c>
      <c r="I1093" t="s">
        <v>43</v>
      </c>
      <c r="J1093" t="s">
        <v>34</v>
      </c>
      <c r="K1093" t="s">
        <v>371</v>
      </c>
      <c r="L1093" t="s">
        <v>44</v>
      </c>
      <c r="M1093" t="s">
        <v>117</v>
      </c>
      <c r="N1093">
        <v>201602</v>
      </c>
      <c r="O1093" t="s">
        <v>30</v>
      </c>
      <c r="P1093" t="s">
        <v>31</v>
      </c>
      <c r="Q1093" t="s">
        <v>32</v>
      </c>
      <c r="R1093">
        <v>2</v>
      </c>
      <c r="S1093">
        <v>260726</v>
      </c>
      <c r="T1093">
        <v>1.28</v>
      </c>
    </row>
    <row r="1094" spans="1:20" hidden="1" x14ac:dyDescent="0.15">
      <c r="A1094" t="s">
        <v>20</v>
      </c>
      <c r="B1094" t="s">
        <v>21</v>
      </c>
      <c r="C1094" t="s">
        <v>22</v>
      </c>
      <c r="D1094" t="s">
        <v>22</v>
      </c>
      <c r="E1094" t="s">
        <v>1289</v>
      </c>
      <c r="F1094">
        <v>201602080450</v>
      </c>
      <c r="G1094" t="s">
        <v>1327</v>
      </c>
      <c r="H1094">
        <v>65255388</v>
      </c>
      <c r="I1094" t="s">
        <v>34</v>
      </c>
      <c r="J1094" t="s">
        <v>34</v>
      </c>
      <c r="K1094" t="s">
        <v>371</v>
      </c>
      <c r="L1094" t="s">
        <v>44</v>
      </c>
      <c r="M1094" t="s">
        <v>88</v>
      </c>
      <c r="N1094">
        <v>201602</v>
      </c>
      <c r="O1094" t="s">
        <v>30</v>
      </c>
      <c r="P1094" t="s">
        <v>31</v>
      </c>
      <c r="Q1094" t="s">
        <v>32</v>
      </c>
      <c r="R1094">
        <v>2</v>
      </c>
      <c r="S1094">
        <v>260726</v>
      </c>
      <c r="T1094">
        <v>1.28</v>
      </c>
    </row>
    <row r="1095" spans="1:20" hidden="1" x14ac:dyDescent="0.15">
      <c r="A1095" t="s">
        <v>20</v>
      </c>
      <c r="B1095" t="s">
        <v>21</v>
      </c>
      <c r="C1095" t="s">
        <v>22</v>
      </c>
      <c r="D1095" t="s">
        <v>22</v>
      </c>
      <c r="E1095" t="s">
        <v>1289</v>
      </c>
      <c r="F1095">
        <v>201602072141</v>
      </c>
      <c r="G1095" t="s">
        <v>1328</v>
      </c>
      <c r="H1095">
        <v>65246173</v>
      </c>
      <c r="I1095" t="s">
        <v>34</v>
      </c>
      <c r="J1095" t="s">
        <v>34</v>
      </c>
      <c r="K1095" t="s">
        <v>371</v>
      </c>
      <c r="L1095" t="s">
        <v>36</v>
      </c>
      <c r="M1095" t="s">
        <v>117</v>
      </c>
      <c r="N1095">
        <v>201602</v>
      </c>
      <c r="O1095" t="s">
        <v>30</v>
      </c>
      <c r="P1095" t="s">
        <v>31</v>
      </c>
      <c r="Q1095" t="s">
        <v>32</v>
      </c>
      <c r="R1095">
        <v>2</v>
      </c>
      <c r="S1095">
        <v>260726</v>
      </c>
      <c r="T1095">
        <v>1.28</v>
      </c>
    </row>
    <row r="1096" spans="1:20" hidden="1" x14ac:dyDescent="0.15">
      <c r="A1096" t="s">
        <v>20</v>
      </c>
      <c r="B1096" t="s">
        <v>21</v>
      </c>
      <c r="C1096" t="s">
        <v>22</v>
      </c>
      <c r="D1096" t="s">
        <v>22</v>
      </c>
      <c r="E1096" t="s">
        <v>1289</v>
      </c>
      <c r="F1096">
        <v>201602071407</v>
      </c>
      <c r="G1096" t="s">
        <v>1329</v>
      </c>
      <c r="H1096">
        <v>65234706</v>
      </c>
      <c r="I1096" t="s">
        <v>34</v>
      </c>
      <c r="J1096" t="s">
        <v>34</v>
      </c>
      <c r="K1096" t="s">
        <v>371</v>
      </c>
      <c r="L1096" t="s">
        <v>36</v>
      </c>
      <c r="M1096" t="s">
        <v>88</v>
      </c>
      <c r="N1096">
        <v>201602</v>
      </c>
      <c r="O1096" t="s">
        <v>30</v>
      </c>
      <c r="P1096" t="s">
        <v>31</v>
      </c>
      <c r="Q1096" t="s">
        <v>32</v>
      </c>
      <c r="R1096">
        <v>2</v>
      </c>
      <c r="S1096">
        <v>260726</v>
      </c>
      <c r="T1096">
        <v>1.28</v>
      </c>
    </row>
    <row r="1097" spans="1:20" hidden="1" x14ac:dyDescent="0.15">
      <c r="A1097" t="s">
        <v>20</v>
      </c>
      <c r="B1097" t="s">
        <v>21</v>
      </c>
      <c r="C1097" t="s">
        <v>22</v>
      </c>
      <c r="D1097" t="s">
        <v>22</v>
      </c>
      <c r="E1097" t="s">
        <v>1289</v>
      </c>
      <c r="F1097">
        <v>201602070645</v>
      </c>
      <c r="G1097" t="s">
        <v>1330</v>
      </c>
      <c r="H1097">
        <v>65221803</v>
      </c>
      <c r="I1097" t="s">
        <v>34</v>
      </c>
      <c r="J1097" t="s">
        <v>34</v>
      </c>
      <c r="K1097" t="s">
        <v>371</v>
      </c>
      <c r="L1097" t="s">
        <v>463</v>
      </c>
      <c r="M1097" t="s">
        <v>117</v>
      </c>
      <c r="N1097">
        <v>201602</v>
      </c>
      <c r="O1097" t="s">
        <v>30</v>
      </c>
      <c r="P1097" t="s">
        <v>31</v>
      </c>
      <c r="Q1097" t="s">
        <v>32</v>
      </c>
      <c r="R1097">
        <v>2</v>
      </c>
      <c r="S1097">
        <v>260726</v>
      </c>
      <c r="T1097">
        <v>1.28</v>
      </c>
    </row>
    <row r="1098" spans="1:20" hidden="1" x14ac:dyDescent="0.15">
      <c r="A1098" t="s">
        <v>20</v>
      </c>
      <c r="B1098" t="s">
        <v>21</v>
      </c>
      <c r="C1098" t="s">
        <v>22</v>
      </c>
      <c r="D1098" t="s">
        <v>22</v>
      </c>
      <c r="E1098" t="s">
        <v>1289</v>
      </c>
      <c r="F1098">
        <v>201602061931</v>
      </c>
      <c r="G1098" t="s">
        <v>1331</v>
      </c>
      <c r="H1098">
        <v>65204704</v>
      </c>
      <c r="I1098" t="s">
        <v>34</v>
      </c>
      <c r="J1098" t="s">
        <v>34</v>
      </c>
      <c r="K1098" t="s">
        <v>371</v>
      </c>
      <c r="L1098" t="s">
        <v>463</v>
      </c>
      <c r="M1098" t="s">
        <v>88</v>
      </c>
      <c r="N1098">
        <v>201602</v>
      </c>
      <c r="O1098" t="s">
        <v>30</v>
      </c>
      <c r="P1098" t="s">
        <v>31</v>
      </c>
      <c r="Q1098" t="s">
        <v>32</v>
      </c>
      <c r="R1098">
        <v>2</v>
      </c>
      <c r="S1098">
        <v>260726</v>
      </c>
      <c r="T1098">
        <v>1.28</v>
      </c>
    </row>
    <row r="1099" spans="1:20" hidden="1" x14ac:dyDescent="0.15">
      <c r="A1099" t="s">
        <v>20</v>
      </c>
      <c r="B1099" t="s">
        <v>21</v>
      </c>
      <c r="C1099" t="s">
        <v>22</v>
      </c>
      <c r="D1099" t="s">
        <v>22</v>
      </c>
      <c r="E1099" t="s">
        <v>1289</v>
      </c>
      <c r="F1099">
        <v>201602061200</v>
      </c>
      <c r="G1099" t="s">
        <v>1332</v>
      </c>
      <c r="H1099">
        <v>65192153</v>
      </c>
      <c r="I1099" t="s">
        <v>34</v>
      </c>
      <c r="J1099" t="s">
        <v>34</v>
      </c>
      <c r="K1099" t="s">
        <v>371</v>
      </c>
      <c r="L1099" t="s">
        <v>453</v>
      </c>
      <c r="M1099" t="s">
        <v>117</v>
      </c>
      <c r="N1099">
        <v>201602</v>
      </c>
      <c r="O1099" t="s">
        <v>30</v>
      </c>
      <c r="P1099" t="s">
        <v>31</v>
      </c>
      <c r="Q1099" t="s">
        <v>32</v>
      </c>
      <c r="R1099">
        <v>2</v>
      </c>
      <c r="S1099">
        <v>260726</v>
      </c>
      <c r="T1099">
        <v>1.28</v>
      </c>
    </row>
    <row r="1100" spans="1:20" hidden="1" x14ac:dyDescent="0.15">
      <c r="A1100" t="s">
        <v>20</v>
      </c>
      <c r="B1100" t="s">
        <v>21</v>
      </c>
      <c r="C1100" t="s">
        <v>22</v>
      </c>
      <c r="D1100" t="s">
        <v>22</v>
      </c>
      <c r="E1100" t="s">
        <v>1289</v>
      </c>
      <c r="F1100">
        <v>201602061100</v>
      </c>
      <c r="G1100" t="s">
        <v>1333</v>
      </c>
      <c r="H1100">
        <v>65190573</v>
      </c>
      <c r="I1100" t="s">
        <v>95</v>
      </c>
      <c r="J1100" t="s">
        <v>96</v>
      </c>
      <c r="K1100">
        <v>7</v>
      </c>
      <c r="L1100" t="s">
        <v>108</v>
      </c>
      <c r="M1100" t="s">
        <v>98</v>
      </c>
      <c r="N1100">
        <v>201602</v>
      </c>
      <c r="O1100" t="s">
        <v>30</v>
      </c>
      <c r="P1100" t="s">
        <v>31</v>
      </c>
      <c r="Q1100" t="s">
        <v>32</v>
      </c>
      <c r="R1100">
        <v>2</v>
      </c>
      <c r="S1100">
        <v>260726</v>
      </c>
      <c r="T1100">
        <v>1.28</v>
      </c>
    </row>
    <row r="1101" spans="1:20" hidden="1" x14ac:dyDescent="0.15">
      <c r="A1101" t="s">
        <v>20</v>
      </c>
      <c r="B1101" t="s">
        <v>21</v>
      </c>
      <c r="C1101" t="s">
        <v>22</v>
      </c>
      <c r="D1101" t="s">
        <v>22</v>
      </c>
      <c r="E1101" t="s">
        <v>1289</v>
      </c>
      <c r="F1101">
        <v>201602060414</v>
      </c>
      <c r="G1101" t="s">
        <v>1334</v>
      </c>
      <c r="H1101">
        <v>65180764</v>
      </c>
      <c r="I1101" t="s">
        <v>43</v>
      </c>
      <c r="J1101" t="s">
        <v>34</v>
      </c>
      <c r="K1101" t="s">
        <v>371</v>
      </c>
      <c r="L1101" t="s">
        <v>453</v>
      </c>
      <c r="M1101" t="s">
        <v>88</v>
      </c>
      <c r="N1101">
        <v>201602</v>
      </c>
      <c r="O1101" t="s">
        <v>30</v>
      </c>
      <c r="P1101" t="s">
        <v>31</v>
      </c>
      <c r="Q1101" t="s">
        <v>32</v>
      </c>
      <c r="R1101">
        <v>2</v>
      </c>
      <c r="S1101">
        <v>260726</v>
      </c>
      <c r="T1101">
        <v>1.28</v>
      </c>
    </row>
    <row r="1102" spans="1:20" hidden="1" x14ac:dyDescent="0.15">
      <c r="A1102" t="s">
        <v>20</v>
      </c>
      <c r="B1102" t="s">
        <v>21</v>
      </c>
      <c r="C1102" t="s">
        <v>22</v>
      </c>
      <c r="D1102" t="s">
        <v>22</v>
      </c>
      <c r="E1102" t="s">
        <v>1289</v>
      </c>
      <c r="F1102">
        <v>201602052013</v>
      </c>
      <c r="G1102" t="s">
        <v>1335</v>
      </c>
      <c r="H1102">
        <v>65167103</v>
      </c>
      <c r="I1102" t="s">
        <v>34</v>
      </c>
      <c r="J1102" t="s">
        <v>34</v>
      </c>
      <c r="K1102" t="s">
        <v>371</v>
      </c>
      <c r="L1102" t="s">
        <v>445</v>
      </c>
      <c r="M1102" t="s">
        <v>117</v>
      </c>
      <c r="N1102">
        <v>201602</v>
      </c>
      <c r="O1102" t="s">
        <v>30</v>
      </c>
      <c r="P1102" t="s">
        <v>31</v>
      </c>
      <c r="Q1102" t="s">
        <v>32</v>
      </c>
      <c r="R1102">
        <v>2</v>
      </c>
      <c r="S1102">
        <v>260726</v>
      </c>
      <c r="T1102">
        <v>1.28</v>
      </c>
    </row>
    <row r="1103" spans="1:20" hidden="1" x14ac:dyDescent="0.15">
      <c r="A1103" t="s">
        <v>20</v>
      </c>
      <c r="B1103" t="s">
        <v>21</v>
      </c>
      <c r="C1103" t="s">
        <v>22</v>
      </c>
      <c r="D1103" t="s">
        <v>22</v>
      </c>
      <c r="E1103" t="s">
        <v>1289</v>
      </c>
      <c r="F1103">
        <v>201602051803</v>
      </c>
      <c r="G1103" t="s">
        <v>1336</v>
      </c>
      <c r="H1103">
        <v>65161855</v>
      </c>
      <c r="I1103" t="s">
        <v>95</v>
      </c>
      <c r="J1103" t="s">
        <v>96</v>
      </c>
      <c r="K1103">
        <v>7</v>
      </c>
      <c r="L1103" t="s">
        <v>108</v>
      </c>
      <c r="M1103" t="s">
        <v>101</v>
      </c>
      <c r="N1103">
        <v>201602</v>
      </c>
      <c r="O1103" t="s">
        <v>30</v>
      </c>
      <c r="P1103" t="s">
        <v>31</v>
      </c>
      <c r="Q1103" t="s">
        <v>32</v>
      </c>
      <c r="R1103">
        <v>2</v>
      </c>
      <c r="S1103">
        <v>260726</v>
      </c>
      <c r="T1103">
        <v>1.28</v>
      </c>
    </row>
    <row r="1104" spans="1:20" hidden="1" x14ac:dyDescent="0.15">
      <c r="A1104" t="s">
        <v>20</v>
      </c>
      <c r="B1104" t="s">
        <v>21</v>
      </c>
      <c r="C1104" t="s">
        <v>22</v>
      </c>
      <c r="D1104" t="s">
        <v>22</v>
      </c>
      <c r="E1104" t="s">
        <v>1289</v>
      </c>
      <c r="F1104">
        <v>201602051212</v>
      </c>
      <c r="G1104" t="s">
        <v>1337</v>
      </c>
      <c r="H1104">
        <v>65152151</v>
      </c>
      <c r="I1104" t="s">
        <v>43</v>
      </c>
      <c r="J1104" t="s">
        <v>34</v>
      </c>
      <c r="K1104" t="s">
        <v>371</v>
      </c>
      <c r="L1104" t="s">
        <v>445</v>
      </c>
      <c r="M1104" t="s">
        <v>88</v>
      </c>
      <c r="N1104">
        <v>201602</v>
      </c>
      <c r="O1104" t="s">
        <v>30</v>
      </c>
      <c r="P1104" t="s">
        <v>31</v>
      </c>
      <c r="Q1104" t="s">
        <v>32</v>
      </c>
      <c r="R1104">
        <v>2</v>
      </c>
      <c r="S1104">
        <v>260726</v>
      </c>
      <c r="T1104">
        <v>1.28</v>
      </c>
    </row>
    <row r="1105" spans="1:20" hidden="1" x14ac:dyDescent="0.15">
      <c r="A1105" t="s">
        <v>20</v>
      </c>
      <c r="B1105" t="s">
        <v>21</v>
      </c>
      <c r="C1105" t="s">
        <v>22</v>
      </c>
      <c r="D1105" t="s">
        <v>22</v>
      </c>
      <c r="E1105" t="s">
        <v>1289</v>
      </c>
      <c r="F1105">
        <v>201602050631</v>
      </c>
      <c r="G1105" t="s">
        <v>1338</v>
      </c>
      <c r="H1105">
        <v>65142921</v>
      </c>
      <c r="I1105" t="s">
        <v>43</v>
      </c>
      <c r="J1105" t="s">
        <v>34</v>
      </c>
      <c r="K1105" t="s">
        <v>818</v>
      </c>
      <c r="L1105" t="s">
        <v>170</v>
      </c>
      <c r="M1105" t="s">
        <v>819</v>
      </c>
      <c r="N1105">
        <v>201602</v>
      </c>
      <c r="O1105" t="s">
        <v>30</v>
      </c>
      <c r="P1105" t="s">
        <v>31</v>
      </c>
      <c r="Q1105" t="s">
        <v>427</v>
      </c>
      <c r="R1105">
        <v>2</v>
      </c>
      <c r="S1105">
        <v>260726</v>
      </c>
      <c r="T1105">
        <v>1.28</v>
      </c>
    </row>
    <row r="1106" spans="1:20" hidden="1" x14ac:dyDescent="0.15">
      <c r="A1106" t="s">
        <v>20</v>
      </c>
      <c r="B1106" t="s">
        <v>21</v>
      </c>
      <c r="C1106" t="s">
        <v>22</v>
      </c>
      <c r="D1106" t="s">
        <v>22</v>
      </c>
      <c r="E1106" t="s">
        <v>1289</v>
      </c>
      <c r="F1106">
        <v>201602050412</v>
      </c>
      <c r="G1106" t="s">
        <v>1339</v>
      </c>
      <c r="H1106">
        <v>65138915</v>
      </c>
      <c r="I1106" t="s">
        <v>43</v>
      </c>
      <c r="J1106" t="s">
        <v>34</v>
      </c>
      <c r="K1106" t="s">
        <v>371</v>
      </c>
      <c r="L1106" t="s">
        <v>217</v>
      </c>
      <c r="M1106" t="s">
        <v>117</v>
      </c>
      <c r="N1106">
        <v>201602</v>
      </c>
      <c r="O1106" t="s">
        <v>30</v>
      </c>
      <c r="P1106" t="s">
        <v>31</v>
      </c>
      <c r="Q1106" t="s">
        <v>32</v>
      </c>
      <c r="R1106">
        <v>2</v>
      </c>
      <c r="S1106">
        <v>260726</v>
      </c>
      <c r="T1106">
        <v>1.28</v>
      </c>
    </row>
    <row r="1107" spans="1:20" hidden="1" x14ac:dyDescent="0.15">
      <c r="A1107" t="s">
        <v>20</v>
      </c>
      <c r="B1107" t="s">
        <v>21</v>
      </c>
      <c r="C1107" t="s">
        <v>22</v>
      </c>
      <c r="D1107" t="s">
        <v>22</v>
      </c>
      <c r="E1107" t="s">
        <v>1289</v>
      </c>
      <c r="F1107">
        <v>201602050124</v>
      </c>
      <c r="G1107" t="s">
        <v>1340</v>
      </c>
      <c r="H1107">
        <v>65134417</v>
      </c>
      <c r="I1107" t="s">
        <v>96</v>
      </c>
      <c r="J1107" t="s">
        <v>96</v>
      </c>
      <c r="K1107">
        <v>7</v>
      </c>
      <c r="L1107" t="s">
        <v>201</v>
      </c>
      <c r="M1107" t="s">
        <v>98</v>
      </c>
      <c r="N1107">
        <v>201602</v>
      </c>
      <c r="O1107" t="s">
        <v>30</v>
      </c>
      <c r="P1107" t="s">
        <v>31</v>
      </c>
      <c r="Q1107" t="s">
        <v>32</v>
      </c>
      <c r="R1107">
        <v>2</v>
      </c>
      <c r="S1107">
        <v>260726</v>
      </c>
      <c r="T1107">
        <v>1.28</v>
      </c>
    </row>
    <row r="1108" spans="1:20" hidden="1" x14ac:dyDescent="0.15">
      <c r="A1108" t="s">
        <v>20</v>
      </c>
      <c r="B1108" t="s">
        <v>21</v>
      </c>
      <c r="C1108" t="s">
        <v>22</v>
      </c>
      <c r="D1108" t="s">
        <v>22</v>
      </c>
      <c r="E1108" t="s">
        <v>1289</v>
      </c>
      <c r="F1108">
        <v>201602042029</v>
      </c>
      <c r="G1108" t="s">
        <v>1341</v>
      </c>
      <c r="H1108">
        <v>65125842</v>
      </c>
      <c r="I1108" t="s">
        <v>43</v>
      </c>
      <c r="J1108" t="s">
        <v>34</v>
      </c>
      <c r="K1108" t="s">
        <v>371</v>
      </c>
      <c r="L1108" t="s">
        <v>217</v>
      </c>
      <c r="M1108" t="s">
        <v>88</v>
      </c>
      <c r="N1108">
        <v>201602</v>
      </c>
      <c r="O1108" t="s">
        <v>30</v>
      </c>
      <c r="P1108" t="s">
        <v>31</v>
      </c>
      <c r="Q1108" t="s">
        <v>32</v>
      </c>
      <c r="R1108">
        <v>2</v>
      </c>
      <c r="S1108">
        <v>260726</v>
      </c>
      <c r="T1108">
        <v>1.28</v>
      </c>
    </row>
    <row r="1109" spans="1:20" hidden="1" x14ac:dyDescent="0.15">
      <c r="A1109" t="s">
        <v>20</v>
      </c>
      <c r="B1109" t="s">
        <v>21</v>
      </c>
      <c r="C1109" t="s">
        <v>22</v>
      </c>
      <c r="D1109" t="s">
        <v>22</v>
      </c>
      <c r="E1109" t="s">
        <v>1289</v>
      </c>
      <c r="F1109">
        <v>201602041243</v>
      </c>
      <c r="G1109" t="s">
        <v>1342</v>
      </c>
      <c r="H1109">
        <v>65110744</v>
      </c>
      <c r="I1109" t="s">
        <v>34</v>
      </c>
      <c r="J1109" t="s">
        <v>34</v>
      </c>
      <c r="K1109" t="s">
        <v>371</v>
      </c>
      <c r="L1109" t="s">
        <v>429</v>
      </c>
      <c r="M1109" t="s">
        <v>117</v>
      </c>
      <c r="N1109">
        <v>201602</v>
      </c>
      <c r="O1109" t="s">
        <v>30</v>
      </c>
      <c r="P1109" t="s">
        <v>31</v>
      </c>
      <c r="Q1109" t="s">
        <v>32</v>
      </c>
      <c r="R1109">
        <v>2</v>
      </c>
      <c r="S1109">
        <v>260726</v>
      </c>
      <c r="T1109">
        <v>1.28</v>
      </c>
    </row>
    <row r="1110" spans="1:20" hidden="1" x14ac:dyDescent="0.15">
      <c r="A1110" t="s">
        <v>20</v>
      </c>
      <c r="B1110" t="s">
        <v>21</v>
      </c>
      <c r="C1110" t="s">
        <v>22</v>
      </c>
      <c r="D1110" t="s">
        <v>22</v>
      </c>
      <c r="E1110" t="s">
        <v>1289</v>
      </c>
      <c r="F1110">
        <v>201602041001</v>
      </c>
      <c r="G1110" t="s">
        <v>1343</v>
      </c>
      <c r="H1110">
        <v>65107260</v>
      </c>
      <c r="I1110" t="s">
        <v>96</v>
      </c>
      <c r="J1110" t="s">
        <v>96</v>
      </c>
      <c r="K1110">
        <v>7</v>
      </c>
      <c r="L1110" t="s">
        <v>201</v>
      </c>
      <c r="M1110" t="s">
        <v>101</v>
      </c>
      <c r="N1110">
        <v>201602</v>
      </c>
      <c r="O1110" t="s">
        <v>30</v>
      </c>
      <c r="P1110" t="s">
        <v>31</v>
      </c>
      <c r="Q1110" t="s">
        <v>32</v>
      </c>
      <c r="R1110">
        <v>2</v>
      </c>
      <c r="S1110">
        <v>260726</v>
      </c>
      <c r="T1110">
        <v>1.28</v>
      </c>
    </row>
    <row r="1111" spans="1:20" hidden="1" x14ac:dyDescent="0.15">
      <c r="A1111" t="s">
        <v>20</v>
      </c>
      <c r="B1111" t="s">
        <v>21</v>
      </c>
      <c r="C1111" t="s">
        <v>22</v>
      </c>
      <c r="D1111" t="s">
        <v>22</v>
      </c>
      <c r="E1111" t="s">
        <v>1289</v>
      </c>
      <c r="F1111">
        <v>201602040453</v>
      </c>
      <c r="G1111" t="s">
        <v>1344</v>
      </c>
      <c r="H1111">
        <v>65101073</v>
      </c>
      <c r="I1111" t="s">
        <v>43</v>
      </c>
      <c r="J1111" t="s">
        <v>34</v>
      </c>
      <c r="K1111" t="s">
        <v>371</v>
      </c>
      <c r="L1111" t="s">
        <v>429</v>
      </c>
      <c r="M1111" t="s">
        <v>88</v>
      </c>
      <c r="N1111">
        <v>201602</v>
      </c>
      <c r="O1111" t="s">
        <v>30</v>
      </c>
      <c r="P1111" t="s">
        <v>31</v>
      </c>
      <c r="Q1111" t="s">
        <v>32</v>
      </c>
      <c r="R1111">
        <v>2</v>
      </c>
      <c r="S1111">
        <v>260726</v>
      </c>
      <c r="T1111">
        <v>1.28</v>
      </c>
    </row>
    <row r="1112" spans="1:20" hidden="1" x14ac:dyDescent="0.15">
      <c r="A1112" t="s">
        <v>20</v>
      </c>
      <c r="B1112" t="s">
        <v>21</v>
      </c>
      <c r="C1112" t="s">
        <v>22</v>
      </c>
      <c r="D1112" t="s">
        <v>22</v>
      </c>
      <c r="E1112" t="s">
        <v>1289</v>
      </c>
      <c r="F1112">
        <v>201602032107</v>
      </c>
      <c r="G1112" t="s">
        <v>1345</v>
      </c>
      <c r="H1112">
        <v>65092714</v>
      </c>
      <c r="I1112" t="s">
        <v>34</v>
      </c>
      <c r="J1112" t="s">
        <v>34</v>
      </c>
      <c r="K1112" t="s">
        <v>371</v>
      </c>
      <c r="L1112" t="s">
        <v>423</v>
      </c>
      <c r="M1112" t="s">
        <v>117</v>
      </c>
      <c r="N1112">
        <v>201602</v>
      </c>
      <c r="O1112" t="s">
        <v>30</v>
      </c>
      <c r="P1112" t="s">
        <v>31</v>
      </c>
      <c r="Q1112" t="s">
        <v>32</v>
      </c>
      <c r="R1112">
        <v>2</v>
      </c>
      <c r="S1112">
        <v>260726</v>
      </c>
      <c r="T1112">
        <v>1.28</v>
      </c>
    </row>
    <row r="1113" spans="1:20" hidden="1" x14ac:dyDescent="0.15">
      <c r="A1113" t="s">
        <v>20</v>
      </c>
      <c r="B1113" t="s">
        <v>21</v>
      </c>
      <c r="C1113" t="s">
        <v>22</v>
      </c>
      <c r="D1113" t="s">
        <v>22</v>
      </c>
      <c r="E1113" t="s">
        <v>1289</v>
      </c>
      <c r="F1113">
        <v>201602031739</v>
      </c>
      <c r="G1113" t="s">
        <v>1346</v>
      </c>
      <c r="H1113">
        <v>65085426</v>
      </c>
      <c r="I1113" t="s">
        <v>95</v>
      </c>
      <c r="J1113" t="s">
        <v>96</v>
      </c>
      <c r="K1113">
        <v>7</v>
      </c>
      <c r="L1113" t="s">
        <v>191</v>
      </c>
      <c r="M1113" t="s">
        <v>98</v>
      </c>
      <c r="N1113">
        <v>201602</v>
      </c>
      <c r="O1113" t="s">
        <v>30</v>
      </c>
      <c r="P1113" t="s">
        <v>31</v>
      </c>
      <c r="Q1113" t="s">
        <v>32</v>
      </c>
      <c r="R1113">
        <v>2</v>
      </c>
      <c r="S1113">
        <v>260726</v>
      </c>
      <c r="T1113">
        <v>1.28</v>
      </c>
    </row>
    <row r="1114" spans="1:20" hidden="1" x14ac:dyDescent="0.15">
      <c r="A1114" t="s">
        <v>20</v>
      </c>
      <c r="B1114" t="s">
        <v>21</v>
      </c>
      <c r="C1114" t="s">
        <v>22</v>
      </c>
      <c r="D1114" t="s">
        <v>22</v>
      </c>
      <c r="E1114" t="s">
        <v>1289</v>
      </c>
      <c r="F1114">
        <v>201602031330</v>
      </c>
      <c r="G1114" t="s">
        <v>1347</v>
      </c>
      <c r="H1114">
        <v>65076846</v>
      </c>
      <c r="I1114" t="s">
        <v>34</v>
      </c>
      <c r="J1114" t="s">
        <v>34</v>
      </c>
      <c r="K1114" t="s">
        <v>371</v>
      </c>
      <c r="L1114" t="s">
        <v>423</v>
      </c>
      <c r="M1114" t="s">
        <v>88</v>
      </c>
      <c r="N1114">
        <v>201602</v>
      </c>
      <c r="O1114" t="s">
        <v>30</v>
      </c>
      <c r="P1114" t="s">
        <v>31</v>
      </c>
      <c r="Q1114" t="s">
        <v>32</v>
      </c>
      <c r="R1114">
        <v>2</v>
      </c>
      <c r="S1114">
        <v>260726</v>
      </c>
      <c r="T1114">
        <v>1.28</v>
      </c>
    </row>
    <row r="1115" spans="1:20" hidden="1" x14ac:dyDescent="0.15">
      <c r="A1115" t="s">
        <v>20</v>
      </c>
      <c r="B1115" t="s">
        <v>21</v>
      </c>
      <c r="C1115" t="s">
        <v>22</v>
      </c>
      <c r="D1115" t="s">
        <v>22</v>
      </c>
      <c r="E1115" t="s">
        <v>1289</v>
      </c>
      <c r="F1115">
        <v>201602030538</v>
      </c>
      <c r="G1115" t="s">
        <v>1348</v>
      </c>
      <c r="H1115">
        <v>65061015</v>
      </c>
      <c r="I1115" t="s">
        <v>34</v>
      </c>
      <c r="J1115" t="s">
        <v>34</v>
      </c>
      <c r="K1115" t="s">
        <v>371</v>
      </c>
      <c r="L1115" t="s">
        <v>28</v>
      </c>
      <c r="M1115" t="s">
        <v>117</v>
      </c>
      <c r="N1115">
        <v>201602</v>
      </c>
      <c r="O1115" t="s">
        <v>30</v>
      </c>
      <c r="P1115" t="s">
        <v>31</v>
      </c>
      <c r="Q1115" t="s">
        <v>32</v>
      </c>
      <c r="R1115">
        <v>2</v>
      </c>
      <c r="S1115">
        <v>260726</v>
      </c>
      <c r="T1115">
        <v>1.28</v>
      </c>
    </row>
    <row r="1116" spans="1:20" hidden="1" x14ac:dyDescent="0.15">
      <c r="A1116" t="s">
        <v>20</v>
      </c>
      <c r="B1116" t="s">
        <v>21</v>
      </c>
      <c r="C1116" t="s">
        <v>22</v>
      </c>
      <c r="D1116" t="s">
        <v>22</v>
      </c>
      <c r="E1116" t="s">
        <v>1289</v>
      </c>
      <c r="F1116">
        <v>201602030214</v>
      </c>
      <c r="G1116" t="s">
        <v>1349</v>
      </c>
      <c r="H1116">
        <v>65055587</v>
      </c>
      <c r="I1116" t="s">
        <v>96</v>
      </c>
      <c r="J1116" t="s">
        <v>96</v>
      </c>
      <c r="K1116">
        <v>7</v>
      </c>
      <c r="L1116" t="s">
        <v>191</v>
      </c>
      <c r="M1116" t="s">
        <v>101</v>
      </c>
      <c r="N1116">
        <v>201602</v>
      </c>
      <c r="O1116" t="s">
        <v>30</v>
      </c>
      <c r="P1116" t="s">
        <v>31</v>
      </c>
      <c r="Q1116" t="s">
        <v>32</v>
      </c>
      <c r="R1116">
        <v>2</v>
      </c>
      <c r="S1116">
        <v>260726</v>
      </c>
      <c r="T1116">
        <v>1.28</v>
      </c>
    </row>
    <row r="1117" spans="1:20" hidden="1" x14ac:dyDescent="0.15">
      <c r="A1117" t="s">
        <v>20</v>
      </c>
      <c r="B1117" t="s">
        <v>21</v>
      </c>
      <c r="C1117" t="s">
        <v>22</v>
      </c>
      <c r="D1117" t="s">
        <v>22</v>
      </c>
      <c r="E1117" t="s">
        <v>1289</v>
      </c>
      <c r="F1117">
        <v>201602022325</v>
      </c>
      <c r="G1117" t="s">
        <v>1350</v>
      </c>
      <c r="H1117">
        <v>65050389</v>
      </c>
      <c r="I1117" t="s">
        <v>70</v>
      </c>
      <c r="J1117" t="s">
        <v>71</v>
      </c>
      <c r="K1117" t="s">
        <v>76</v>
      </c>
      <c r="L1117" t="s">
        <v>108</v>
      </c>
      <c r="M1117" t="s">
        <v>73</v>
      </c>
      <c r="N1117">
        <v>201602</v>
      </c>
      <c r="O1117" t="s">
        <v>30</v>
      </c>
      <c r="P1117" t="s">
        <v>31</v>
      </c>
      <c r="Q1117" t="s">
        <v>84</v>
      </c>
      <c r="R1117">
        <v>2</v>
      </c>
      <c r="S1117">
        <v>260726</v>
      </c>
      <c r="T1117">
        <v>1.28</v>
      </c>
    </row>
    <row r="1118" spans="1:20" hidden="1" x14ac:dyDescent="0.15">
      <c r="A1118" t="s">
        <v>20</v>
      </c>
      <c r="B1118" t="s">
        <v>21</v>
      </c>
      <c r="C1118" t="s">
        <v>22</v>
      </c>
      <c r="D1118" t="s">
        <v>22</v>
      </c>
      <c r="E1118" t="s">
        <v>1289</v>
      </c>
      <c r="F1118">
        <v>201602022208</v>
      </c>
      <c r="G1118" t="s">
        <v>1351</v>
      </c>
      <c r="H1118">
        <v>65047271</v>
      </c>
      <c r="I1118" t="s">
        <v>43</v>
      </c>
      <c r="J1118" t="s">
        <v>34</v>
      </c>
      <c r="K1118" t="s">
        <v>371</v>
      </c>
      <c r="L1118" t="s">
        <v>28</v>
      </c>
      <c r="M1118" t="s">
        <v>88</v>
      </c>
      <c r="N1118">
        <v>201602</v>
      </c>
      <c r="O1118" t="s">
        <v>30</v>
      </c>
      <c r="P1118" t="s">
        <v>31</v>
      </c>
      <c r="Q1118" t="s">
        <v>32</v>
      </c>
      <c r="R1118">
        <v>2</v>
      </c>
      <c r="S1118">
        <v>260726</v>
      </c>
      <c r="T1118">
        <v>1.28</v>
      </c>
    </row>
    <row r="1119" spans="1:20" hidden="1" x14ac:dyDescent="0.15">
      <c r="A1119" t="s">
        <v>20</v>
      </c>
      <c r="B1119" t="s">
        <v>21</v>
      </c>
      <c r="C1119" t="s">
        <v>22</v>
      </c>
      <c r="D1119" t="s">
        <v>22</v>
      </c>
      <c r="E1119" t="s">
        <v>1289</v>
      </c>
      <c r="F1119">
        <v>201602021439</v>
      </c>
      <c r="G1119" t="s">
        <v>1352</v>
      </c>
      <c r="H1119">
        <v>65030598</v>
      </c>
      <c r="I1119" t="s">
        <v>43</v>
      </c>
      <c r="J1119" t="s">
        <v>34</v>
      </c>
      <c r="K1119" t="s">
        <v>371</v>
      </c>
      <c r="L1119" t="s">
        <v>41</v>
      </c>
      <c r="M1119" t="s">
        <v>117</v>
      </c>
      <c r="N1119">
        <v>201602</v>
      </c>
      <c r="O1119" t="s">
        <v>30</v>
      </c>
      <c r="P1119" t="s">
        <v>31</v>
      </c>
      <c r="Q1119" t="s">
        <v>32</v>
      </c>
      <c r="R1119">
        <v>2</v>
      </c>
      <c r="S1119">
        <v>260726</v>
      </c>
      <c r="T1119">
        <v>1.28</v>
      </c>
    </row>
    <row r="1120" spans="1:20" hidden="1" x14ac:dyDescent="0.15">
      <c r="A1120" t="s">
        <v>20</v>
      </c>
      <c r="B1120" t="s">
        <v>21</v>
      </c>
      <c r="C1120" t="s">
        <v>22</v>
      </c>
      <c r="D1120" t="s">
        <v>22</v>
      </c>
      <c r="E1120" t="s">
        <v>1289</v>
      </c>
      <c r="F1120">
        <v>201602021215</v>
      </c>
      <c r="G1120" t="s">
        <v>1353</v>
      </c>
      <c r="H1120">
        <v>65025288</v>
      </c>
      <c r="I1120" t="s">
        <v>96</v>
      </c>
      <c r="J1120" t="s">
        <v>96</v>
      </c>
      <c r="K1120">
        <v>7</v>
      </c>
      <c r="L1120" t="s">
        <v>114</v>
      </c>
      <c r="M1120" t="s">
        <v>98</v>
      </c>
      <c r="N1120">
        <v>201602</v>
      </c>
      <c r="O1120" t="s">
        <v>30</v>
      </c>
      <c r="P1120" t="s">
        <v>31</v>
      </c>
      <c r="Q1120" t="s">
        <v>32</v>
      </c>
      <c r="R1120">
        <v>2</v>
      </c>
      <c r="S1120">
        <v>260726</v>
      </c>
      <c r="T1120">
        <v>1.28</v>
      </c>
    </row>
    <row r="1121" spans="1:20" hidden="1" x14ac:dyDescent="0.15">
      <c r="A1121" t="s">
        <v>20</v>
      </c>
      <c r="B1121" t="s">
        <v>21</v>
      </c>
      <c r="C1121" t="s">
        <v>22</v>
      </c>
      <c r="D1121" t="s">
        <v>22</v>
      </c>
      <c r="E1121" t="s">
        <v>1289</v>
      </c>
      <c r="F1121">
        <v>201602020714</v>
      </c>
      <c r="G1121" t="s">
        <v>1354</v>
      </c>
      <c r="H1121">
        <v>65013642</v>
      </c>
      <c r="I1121" t="s">
        <v>43</v>
      </c>
      <c r="J1121" t="s">
        <v>34</v>
      </c>
      <c r="K1121" t="s">
        <v>371</v>
      </c>
      <c r="L1121" t="s">
        <v>41</v>
      </c>
      <c r="M1121" t="s">
        <v>88</v>
      </c>
      <c r="N1121">
        <v>201602</v>
      </c>
      <c r="O1121" t="s">
        <v>30</v>
      </c>
      <c r="P1121" t="s">
        <v>31</v>
      </c>
      <c r="Q1121" t="s">
        <v>32</v>
      </c>
      <c r="R1121">
        <v>2</v>
      </c>
      <c r="S1121">
        <v>260726</v>
      </c>
      <c r="T1121">
        <v>1.28</v>
      </c>
    </row>
    <row r="1122" spans="1:20" hidden="1" x14ac:dyDescent="0.15">
      <c r="A1122" t="s">
        <v>20</v>
      </c>
      <c r="B1122" t="s">
        <v>21</v>
      </c>
      <c r="C1122" t="s">
        <v>22</v>
      </c>
      <c r="D1122" t="s">
        <v>22</v>
      </c>
      <c r="E1122" t="s">
        <v>1289</v>
      </c>
      <c r="F1122">
        <v>201602012345</v>
      </c>
      <c r="G1122" t="s">
        <v>1355</v>
      </c>
      <c r="H1122">
        <v>64997249</v>
      </c>
      <c r="I1122" t="s">
        <v>34</v>
      </c>
      <c r="J1122" t="s">
        <v>34</v>
      </c>
      <c r="K1122" t="s">
        <v>371</v>
      </c>
      <c r="L1122" t="s">
        <v>48</v>
      </c>
      <c r="M1122" t="s">
        <v>117</v>
      </c>
      <c r="N1122">
        <v>201602</v>
      </c>
      <c r="O1122" t="s">
        <v>30</v>
      </c>
      <c r="P1122" t="s">
        <v>31</v>
      </c>
      <c r="Q1122" t="s">
        <v>32</v>
      </c>
      <c r="R1122">
        <v>2</v>
      </c>
      <c r="S1122">
        <v>260726</v>
      </c>
      <c r="T1122">
        <v>1.28</v>
      </c>
    </row>
    <row r="1123" spans="1:20" hidden="1" x14ac:dyDescent="0.15">
      <c r="A1123" t="s">
        <v>20</v>
      </c>
      <c r="B1123" t="s">
        <v>21</v>
      </c>
      <c r="C1123" t="s">
        <v>22</v>
      </c>
      <c r="D1123" t="s">
        <v>22</v>
      </c>
      <c r="E1123" t="s">
        <v>1289</v>
      </c>
      <c r="F1123">
        <v>201602012323</v>
      </c>
      <c r="G1123" t="s">
        <v>1356</v>
      </c>
      <c r="H1123">
        <v>64996474</v>
      </c>
      <c r="I1123" t="s">
        <v>95</v>
      </c>
      <c r="J1123" t="s">
        <v>96</v>
      </c>
      <c r="K1123">
        <v>7</v>
      </c>
      <c r="L1123" t="s">
        <v>114</v>
      </c>
      <c r="M1123" t="s">
        <v>101</v>
      </c>
      <c r="N1123">
        <v>201602</v>
      </c>
      <c r="O1123" t="s">
        <v>30</v>
      </c>
      <c r="P1123" t="s">
        <v>31</v>
      </c>
      <c r="Q1123" t="s">
        <v>32</v>
      </c>
      <c r="R1123">
        <v>2</v>
      </c>
      <c r="S1123">
        <v>260726</v>
      </c>
      <c r="T1123">
        <v>1.28</v>
      </c>
    </row>
    <row r="1124" spans="1:20" hidden="1" x14ac:dyDescent="0.15">
      <c r="A1124" t="s">
        <v>20</v>
      </c>
      <c r="B1124" t="s">
        <v>21</v>
      </c>
      <c r="C1124" t="s">
        <v>22</v>
      </c>
      <c r="D1124" t="s">
        <v>22</v>
      </c>
      <c r="E1124" t="s">
        <v>1289</v>
      </c>
      <c r="F1124">
        <v>201602011722</v>
      </c>
      <c r="G1124" t="s">
        <v>1357</v>
      </c>
      <c r="H1124">
        <v>64985975</v>
      </c>
      <c r="I1124" t="s">
        <v>43</v>
      </c>
      <c r="J1124" t="s">
        <v>34</v>
      </c>
      <c r="K1124" t="s">
        <v>371</v>
      </c>
      <c r="L1124" t="s">
        <v>48</v>
      </c>
      <c r="M1124" t="s">
        <v>88</v>
      </c>
      <c r="N1124">
        <v>201602</v>
      </c>
      <c r="O1124" t="s">
        <v>30</v>
      </c>
      <c r="P1124" t="s">
        <v>31</v>
      </c>
      <c r="Q1124" t="s">
        <v>32</v>
      </c>
      <c r="R1124">
        <v>2</v>
      </c>
      <c r="S1124">
        <v>260726</v>
      </c>
      <c r="T1124">
        <v>1.28</v>
      </c>
    </row>
    <row r="1125" spans="1:20" hidden="1" x14ac:dyDescent="0.15">
      <c r="A1125" t="s">
        <v>20</v>
      </c>
      <c r="B1125" t="s">
        <v>21</v>
      </c>
      <c r="C1125" t="s">
        <v>22</v>
      </c>
      <c r="D1125" t="s">
        <v>22</v>
      </c>
      <c r="E1125" t="s">
        <v>1289</v>
      </c>
      <c r="F1125">
        <v>201602011044</v>
      </c>
      <c r="G1125" t="s">
        <v>1358</v>
      </c>
      <c r="H1125">
        <v>64974228</v>
      </c>
      <c r="I1125" t="s">
        <v>34</v>
      </c>
      <c r="J1125" t="s">
        <v>34</v>
      </c>
      <c r="K1125" t="s">
        <v>371</v>
      </c>
      <c r="L1125" t="s">
        <v>58</v>
      </c>
      <c r="M1125" t="s">
        <v>117</v>
      </c>
      <c r="N1125">
        <v>201602</v>
      </c>
      <c r="O1125" t="s">
        <v>30</v>
      </c>
      <c r="P1125" t="s">
        <v>31</v>
      </c>
      <c r="Q1125" t="s">
        <v>32</v>
      </c>
      <c r="R1125">
        <v>2</v>
      </c>
      <c r="S1125">
        <v>260726</v>
      </c>
      <c r="T1125">
        <v>1.28</v>
      </c>
    </row>
    <row r="1126" spans="1:20" hidden="1" x14ac:dyDescent="0.15">
      <c r="A1126" t="s">
        <v>20</v>
      </c>
      <c r="B1126" t="s">
        <v>21</v>
      </c>
      <c r="C1126" t="s">
        <v>22</v>
      </c>
      <c r="D1126" t="s">
        <v>22</v>
      </c>
      <c r="E1126" t="s">
        <v>1289</v>
      </c>
      <c r="F1126">
        <v>201602011025</v>
      </c>
      <c r="G1126" t="s">
        <v>1359</v>
      </c>
      <c r="H1126">
        <v>64973790</v>
      </c>
      <c r="I1126" t="s">
        <v>96</v>
      </c>
      <c r="J1126" t="s">
        <v>96</v>
      </c>
      <c r="K1126">
        <v>7</v>
      </c>
      <c r="L1126" t="s">
        <v>77</v>
      </c>
      <c r="M1126" t="s">
        <v>98</v>
      </c>
      <c r="N1126">
        <v>201602</v>
      </c>
      <c r="O1126" t="s">
        <v>30</v>
      </c>
      <c r="P1126" t="s">
        <v>31</v>
      </c>
      <c r="Q1126" t="s">
        <v>32</v>
      </c>
      <c r="R1126">
        <v>2</v>
      </c>
      <c r="S1126">
        <v>260726</v>
      </c>
      <c r="T1126">
        <v>1.28</v>
      </c>
    </row>
    <row r="1127" spans="1:20" hidden="1" x14ac:dyDescent="0.15">
      <c r="A1127" t="s">
        <v>20</v>
      </c>
      <c r="B1127" t="s">
        <v>21</v>
      </c>
      <c r="C1127" t="s">
        <v>22</v>
      </c>
      <c r="D1127" t="s">
        <v>22</v>
      </c>
      <c r="E1127" t="s">
        <v>1289</v>
      </c>
      <c r="F1127">
        <v>201602010353</v>
      </c>
      <c r="G1127" t="s">
        <v>1360</v>
      </c>
      <c r="H1127">
        <v>64965209</v>
      </c>
      <c r="I1127" t="s">
        <v>43</v>
      </c>
      <c r="J1127" t="s">
        <v>34</v>
      </c>
      <c r="K1127" t="s">
        <v>371</v>
      </c>
      <c r="L1127" t="s">
        <v>58</v>
      </c>
      <c r="M1127" t="s">
        <v>88</v>
      </c>
      <c r="N1127">
        <v>201602</v>
      </c>
      <c r="O1127" t="s">
        <v>30</v>
      </c>
      <c r="P1127" t="s">
        <v>31</v>
      </c>
      <c r="Q1127" t="s">
        <v>32</v>
      </c>
      <c r="R1127">
        <v>2</v>
      </c>
      <c r="S1127">
        <v>260726</v>
      </c>
      <c r="T1127">
        <v>1.28</v>
      </c>
    </row>
    <row r="1128" spans="1:20" hidden="1" x14ac:dyDescent="0.15">
      <c r="A1128" t="s">
        <v>20</v>
      </c>
      <c r="B1128" t="s">
        <v>21</v>
      </c>
      <c r="C1128" t="s">
        <v>22</v>
      </c>
      <c r="D1128" t="s">
        <v>22</v>
      </c>
      <c r="E1128" t="s">
        <v>1289</v>
      </c>
      <c r="F1128">
        <v>201601312241</v>
      </c>
      <c r="G1128" t="s">
        <v>1361</v>
      </c>
      <c r="H1128">
        <v>64958315</v>
      </c>
      <c r="I1128" t="s">
        <v>34</v>
      </c>
      <c r="J1128" t="s">
        <v>34</v>
      </c>
      <c r="K1128" t="s">
        <v>86</v>
      </c>
      <c r="L1128" t="s">
        <v>108</v>
      </c>
      <c r="M1128" t="s">
        <v>88</v>
      </c>
      <c r="N1128">
        <v>201601</v>
      </c>
      <c r="O1128" t="s">
        <v>30</v>
      </c>
      <c r="P1128" t="s">
        <v>31</v>
      </c>
      <c r="Q1128" t="s">
        <v>84</v>
      </c>
      <c r="R1128">
        <v>2</v>
      </c>
      <c r="S1128">
        <v>260726</v>
      </c>
      <c r="T1128">
        <v>1.28</v>
      </c>
    </row>
    <row r="1129" spans="1:20" hidden="1" x14ac:dyDescent="0.15">
      <c r="A1129" t="s">
        <v>20</v>
      </c>
      <c r="B1129" t="s">
        <v>21</v>
      </c>
      <c r="C1129" t="s">
        <v>22</v>
      </c>
      <c r="D1129" t="s">
        <v>22</v>
      </c>
      <c r="E1129" t="s">
        <v>1289</v>
      </c>
      <c r="F1129">
        <v>201601312144</v>
      </c>
      <c r="G1129" t="s">
        <v>1362</v>
      </c>
      <c r="H1129">
        <v>64956996</v>
      </c>
      <c r="I1129" t="s">
        <v>95</v>
      </c>
      <c r="J1129" t="s">
        <v>96</v>
      </c>
      <c r="K1129">
        <v>7</v>
      </c>
      <c r="L1129" t="s">
        <v>77</v>
      </c>
      <c r="M1129" t="s">
        <v>101</v>
      </c>
      <c r="N1129">
        <v>201601</v>
      </c>
      <c r="O1129" t="s">
        <v>30</v>
      </c>
      <c r="P1129" t="s">
        <v>31</v>
      </c>
      <c r="Q1129" t="s">
        <v>32</v>
      </c>
      <c r="R1129">
        <v>2</v>
      </c>
      <c r="S1129">
        <v>260726</v>
      </c>
      <c r="T1129">
        <v>1.28</v>
      </c>
    </row>
    <row r="1130" spans="1:20" hidden="1" x14ac:dyDescent="0.15">
      <c r="A1130" t="s">
        <v>20</v>
      </c>
      <c r="B1130" t="s">
        <v>21</v>
      </c>
      <c r="C1130" t="s">
        <v>22</v>
      </c>
      <c r="D1130" t="s">
        <v>22</v>
      </c>
      <c r="E1130" t="s">
        <v>1289</v>
      </c>
      <c r="F1130">
        <v>201601312101</v>
      </c>
      <c r="G1130" t="s">
        <v>1363</v>
      </c>
      <c r="H1130">
        <v>64956199</v>
      </c>
      <c r="I1130" t="s">
        <v>43</v>
      </c>
      <c r="J1130" t="s">
        <v>34</v>
      </c>
      <c r="K1130" t="s">
        <v>371</v>
      </c>
      <c r="L1130" t="s">
        <v>61</v>
      </c>
      <c r="M1130" t="s">
        <v>117</v>
      </c>
      <c r="N1130">
        <v>201601</v>
      </c>
      <c r="O1130" t="s">
        <v>30</v>
      </c>
      <c r="P1130" t="s">
        <v>31</v>
      </c>
      <c r="Q1130" t="s">
        <v>32</v>
      </c>
      <c r="R1130">
        <v>2</v>
      </c>
      <c r="S1130">
        <v>260726</v>
      </c>
      <c r="T1130">
        <v>1.28</v>
      </c>
    </row>
    <row r="1131" spans="1:20" hidden="1" x14ac:dyDescent="0.15">
      <c r="A1131" t="s">
        <v>20</v>
      </c>
      <c r="B1131" t="s">
        <v>21</v>
      </c>
      <c r="C1131" t="s">
        <v>22</v>
      </c>
      <c r="D1131" t="s">
        <v>22</v>
      </c>
      <c r="E1131" t="s">
        <v>1289</v>
      </c>
      <c r="F1131">
        <v>201601311350</v>
      </c>
      <c r="G1131" t="s">
        <v>1364</v>
      </c>
      <c r="H1131">
        <v>64947159</v>
      </c>
      <c r="I1131" t="s">
        <v>34</v>
      </c>
      <c r="J1131" t="s">
        <v>34</v>
      </c>
      <c r="K1131" t="s">
        <v>371</v>
      </c>
      <c r="L1131" t="s">
        <v>61</v>
      </c>
      <c r="M1131" t="s">
        <v>88</v>
      </c>
      <c r="N1131">
        <v>201601</v>
      </c>
      <c r="O1131" t="s">
        <v>30</v>
      </c>
      <c r="P1131" t="s">
        <v>31</v>
      </c>
      <c r="Q1131" t="s">
        <v>32</v>
      </c>
      <c r="R1131">
        <v>2</v>
      </c>
      <c r="S1131">
        <v>260726</v>
      </c>
      <c r="T1131">
        <v>1.28</v>
      </c>
    </row>
    <row r="1132" spans="1:20" hidden="1" x14ac:dyDescent="0.15">
      <c r="A1132" t="s">
        <v>20</v>
      </c>
      <c r="B1132" t="s">
        <v>21</v>
      </c>
      <c r="C1132" t="s">
        <v>22</v>
      </c>
      <c r="D1132" t="s">
        <v>22</v>
      </c>
      <c r="E1132" t="s">
        <v>1289</v>
      </c>
      <c r="F1132">
        <v>201601310908</v>
      </c>
      <c r="G1132" t="s">
        <v>1365</v>
      </c>
      <c r="H1132">
        <v>64939735</v>
      </c>
      <c r="I1132" t="s">
        <v>95</v>
      </c>
      <c r="J1132" t="s">
        <v>96</v>
      </c>
      <c r="K1132">
        <v>7</v>
      </c>
      <c r="L1132" t="s">
        <v>174</v>
      </c>
      <c r="M1132" t="s">
        <v>98</v>
      </c>
      <c r="N1132">
        <v>201601</v>
      </c>
      <c r="O1132" t="s">
        <v>30</v>
      </c>
      <c r="P1132" t="s">
        <v>31</v>
      </c>
      <c r="Q1132" t="s">
        <v>32</v>
      </c>
      <c r="R1132">
        <v>2</v>
      </c>
      <c r="S1132">
        <v>260726</v>
      </c>
      <c r="T1132">
        <v>1.28</v>
      </c>
    </row>
    <row r="1133" spans="1:20" hidden="1" x14ac:dyDescent="0.15">
      <c r="A1133" t="s">
        <v>20</v>
      </c>
      <c r="B1133" t="s">
        <v>21</v>
      </c>
      <c r="C1133" t="s">
        <v>22</v>
      </c>
      <c r="D1133" t="s">
        <v>22</v>
      </c>
      <c r="E1133" t="s">
        <v>1289</v>
      </c>
      <c r="F1133">
        <v>201601310647</v>
      </c>
      <c r="G1133" t="s">
        <v>1366</v>
      </c>
      <c r="H1133">
        <v>64935825</v>
      </c>
      <c r="I1133" t="s">
        <v>43</v>
      </c>
      <c r="J1133" t="s">
        <v>34</v>
      </c>
      <c r="K1133" t="s">
        <v>371</v>
      </c>
      <c r="L1133" t="s">
        <v>64</v>
      </c>
      <c r="M1133" t="s">
        <v>117</v>
      </c>
      <c r="N1133">
        <v>201601</v>
      </c>
      <c r="O1133" t="s">
        <v>30</v>
      </c>
      <c r="P1133" t="s">
        <v>31</v>
      </c>
      <c r="Q1133" t="s">
        <v>32</v>
      </c>
      <c r="R1133">
        <v>2</v>
      </c>
      <c r="S1133">
        <v>260726</v>
      </c>
      <c r="T1133">
        <v>1.28</v>
      </c>
    </row>
    <row r="1134" spans="1:20" hidden="1" x14ac:dyDescent="0.15">
      <c r="A1134" t="s">
        <v>20</v>
      </c>
      <c r="B1134" t="s">
        <v>21</v>
      </c>
      <c r="C1134" t="s">
        <v>22</v>
      </c>
      <c r="D1134" t="s">
        <v>22</v>
      </c>
      <c r="E1134" t="s">
        <v>1289</v>
      </c>
      <c r="F1134">
        <v>201601302332</v>
      </c>
      <c r="G1134" t="s">
        <v>1367</v>
      </c>
      <c r="H1134">
        <v>64926550</v>
      </c>
      <c r="I1134" t="s">
        <v>43</v>
      </c>
      <c r="J1134" t="s">
        <v>34</v>
      </c>
      <c r="K1134" t="s">
        <v>371</v>
      </c>
      <c r="L1134" t="s">
        <v>64</v>
      </c>
      <c r="M1134" t="s">
        <v>88</v>
      </c>
      <c r="N1134">
        <v>201601</v>
      </c>
      <c r="O1134" t="s">
        <v>30</v>
      </c>
      <c r="P1134" t="s">
        <v>31</v>
      </c>
      <c r="Q1134" t="s">
        <v>32</v>
      </c>
      <c r="R1134">
        <v>2</v>
      </c>
      <c r="S1134">
        <v>260726</v>
      </c>
      <c r="T1134">
        <v>1.28</v>
      </c>
    </row>
    <row r="1135" spans="1:20" hidden="1" x14ac:dyDescent="0.15">
      <c r="A1135" t="s">
        <v>20</v>
      </c>
      <c r="B1135" t="s">
        <v>21</v>
      </c>
      <c r="C1135" t="s">
        <v>22</v>
      </c>
      <c r="D1135" t="s">
        <v>22</v>
      </c>
      <c r="E1135" t="s">
        <v>1289</v>
      </c>
      <c r="F1135">
        <v>201601301948</v>
      </c>
      <c r="G1135" t="s">
        <v>1368</v>
      </c>
      <c r="H1135">
        <v>64921727</v>
      </c>
      <c r="I1135" t="s">
        <v>95</v>
      </c>
      <c r="J1135" t="s">
        <v>96</v>
      </c>
      <c r="K1135">
        <v>7</v>
      </c>
      <c r="L1135" t="s">
        <v>174</v>
      </c>
      <c r="M1135" t="s">
        <v>101</v>
      </c>
      <c r="N1135">
        <v>201601</v>
      </c>
      <c r="O1135" t="s">
        <v>30</v>
      </c>
      <c r="P1135" t="s">
        <v>31</v>
      </c>
      <c r="Q1135" t="s">
        <v>32</v>
      </c>
      <c r="R1135">
        <v>2</v>
      </c>
      <c r="S1135">
        <v>260726</v>
      </c>
      <c r="T1135">
        <v>1.28</v>
      </c>
    </row>
    <row r="1136" spans="1:20" hidden="1" x14ac:dyDescent="0.15">
      <c r="A1136" t="s">
        <v>20</v>
      </c>
      <c r="B1136" t="s">
        <v>21</v>
      </c>
      <c r="C1136" t="s">
        <v>22</v>
      </c>
      <c r="D1136" t="s">
        <v>22</v>
      </c>
      <c r="E1136" t="s">
        <v>1289</v>
      </c>
      <c r="F1136">
        <v>201601301626</v>
      </c>
      <c r="G1136" t="s">
        <v>1369</v>
      </c>
      <c r="H1136">
        <v>64916708</v>
      </c>
      <c r="I1136" t="s">
        <v>43</v>
      </c>
      <c r="J1136" t="s">
        <v>34</v>
      </c>
      <c r="K1136" t="s">
        <v>371</v>
      </c>
      <c r="L1136" t="s">
        <v>67</v>
      </c>
      <c r="M1136" t="s">
        <v>117</v>
      </c>
      <c r="N1136">
        <v>201601</v>
      </c>
      <c r="O1136" t="s">
        <v>30</v>
      </c>
      <c r="P1136" t="s">
        <v>31</v>
      </c>
      <c r="Q1136" t="s">
        <v>32</v>
      </c>
      <c r="R1136">
        <v>2</v>
      </c>
      <c r="S1136">
        <v>260726</v>
      </c>
      <c r="T1136">
        <v>1.28</v>
      </c>
    </row>
    <row r="1137" spans="1:20" hidden="1" x14ac:dyDescent="0.15">
      <c r="A1137" t="s">
        <v>20</v>
      </c>
      <c r="B1137" t="s">
        <v>21</v>
      </c>
      <c r="C1137" t="s">
        <v>22</v>
      </c>
      <c r="D1137" t="s">
        <v>22</v>
      </c>
      <c r="E1137" t="s">
        <v>1289</v>
      </c>
      <c r="F1137">
        <v>201601300951</v>
      </c>
      <c r="G1137" t="s">
        <v>1370</v>
      </c>
      <c r="H1137">
        <v>64901015</v>
      </c>
      <c r="I1137" t="s">
        <v>43</v>
      </c>
      <c r="J1137" t="s">
        <v>34</v>
      </c>
      <c r="K1137" t="s">
        <v>371</v>
      </c>
      <c r="L1137" t="s">
        <v>67</v>
      </c>
      <c r="M1137" t="s">
        <v>88</v>
      </c>
      <c r="N1137">
        <v>201601</v>
      </c>
      <c r="O1137" t="s">
        <v>30</v>
      </c>
      <c r="P1137" t="s">
        <v>31</v>
      </c>
      <c r="Q1137" t="s">
        <v>32</v>
      </c>
      <c r="R1137">
        <v>2</v>
      </c>
      <c r="S1137">
        <v>260726</v>
      </c>
      <c r="T1137">
        <v>1.28</v>
      </c>
    </row>
    <row r="1138" spans="1:20" hidden="1" x14ac:dyDescent="0.15">
      <c r="A1138" t="s">
        <v>20</v>
      </c>
      <c r="B1138" t="s">
        <v>21</v>
      </c>
      <c r="C1138" t="s">
        <v>22</v>
      </c>
      <c r="D1138" t="s">
        <v>22</v>
      </c>
      <c r="E1138" t="s">
        <v>1289</v>
      </c>
      <c r="F1138">
        <v>201601300847</v>
      </c>
      <c r="G1138" t="s">
        <v>1371</v>
      </c>
      <c r="H1138">
        <v>64899733</v>
      </c>
      <c r="I1138" t="s">
        <v>95</v>
      </c>
      <c r="J1138" t="s">
        <v>96</v>
      </c>
      <c r="K1138">
        <v>7</v>
      </c>
      <c r="L1138" t="s">
        <v>170</v>
      </c>
      <c r="M1138" t="s">
        <v>98</v>
      </c>
      <c r="N1138">
        <v>201601</v>
      </c>
      <c r="O1138" t="s">
        <v>30</v>
      </c>
      <c r="P1138" t="s">
        <v>31</v>
      </c>
      <c r="Q1138" t="s">
        <v>32</v>
      </c>
      <c r="R1138">
        <v>2</v>
      </c>
      <c r="S1138">
        <v>260726</v>
      </c>
      <c r="T1138">
        <v>1.28</v>
      </c>
    </row>
    <row r="1139" spans="1:20" hidden="1" x14ac:dyDescent="0.15">
      <c r="A1139" t="s">
        <v>20</v>
      </c>
      <c r="B1139" t="s">
        <v>21</v>
      </c>
      <c r="C1139" t="s">
        <v>22</v>
      </c>
      <c r="D1139" t="s">
        <v>22</v>
      </c>
      <c r="E1139" t="s">
        <v>1289</v>
      </c>
      <c r="F1139">
        <v>201601300354</v>
      </c>
      <c r="G1139" t="s">
        <v>1372</v>
      </c>
      <c r="H1139">
        <v>64893699</v>
      </c>
      <c r="I1139" t="s">
        <v>34</v>
      </c>
      <c r="J1139" t="s">
        <v>34</v>
      </c>
      <c r="K1139" t="s">
        <v>371</v>
      </c>
      <c r="L1139" t="s">
        <v>133</v>
      </c>
      <c r="M1139" t="s">
        <v>117</v>
      </c>
      <c r="N1139">
        <v>201601</v>
      </c>
      <c r="O1139" t="s">
        <v>30</v>
      </c>
      <c r="P1139" t="s">
        <v>31</v>
      </c>
      <c r="Q1139" t="s">
        <v>32</v>
      </c>
      <c r="R1139">
        <v>2</v>
      </c>
      <c r="S1139">
        <v>260726</v>
      </c>
      <c r="T1139">
        <v>1.28</v>
      </c>
    </row>
    <row r="1140" spans="1:20" hidden="1" x14ac:dyDescent="0.15">
      <c r="A1140" t="s">
        <v>20</v>
      </c>
      <c r="B1140" t="s">
        <v>21</v>
      </c>
      <c r="C1140" t="s">
        <v>22</v>
      </c>
      <c r="D1140" t="s">
        <v>22</v>
      </c>
      <c r="E1140" t="s">
        <v>1289</v>
      </c>
      <c r="F1140">
        <v>201601292151</v>
      </c>
      <c r="G1140" t="s">
        <v>1373</v>
      </c>
      <c r="H1140">
        <v>64886011</v>
      </c>
      <c r="I1140" t="s">
        <v>34</v>
      </c>
      <c r="J1140" t="s">
        <v>34</v>
      </c>
      <c r="K1140" t="s">
        <v>371</v>
      </c>
      <c r="L1140" t="s">
        <v>133</v>
      </c>
      <c r="M1140" t="s">
        <v>88</v>
      </c>
      <c r="N1140">
        <v>201601</v>
      </c>
      <c r="O1140" t="s">
        <v>30</v>
      </c>
      <c r="P1140" t="s">
        <v>31</v>
      </c>
      <c r="Q1140" t="s">
        <v>32</v>
      </c>
      <c r="R1140">
        <v>2</v>
      </c>
      <c r="S1140">
        <v>260726</v>
      </c>
      <c r="T1140">
        <v>1.28</v>
      </c>
    </row>
    <row r="1141" spans="1:20" hidden="1" x14ac:dyDescent="0.15">
      <c r="A1141" t="s">
        <v>20</v>
      </c>
      <c r="B1141" t="s">
        <v>21</v>
      </c>
      <c r="C1141" t="s">
        <v>22</v>
      </c>
      <c r="D1141" t="s">
        <v>22</v>
      </c>
      <c r="E1141" t="s">
        <v>1289</v>
      </c>
      <c r="F1141">
        <v>201601292010</v>
      </c>
      <c r="G1141" t="s">
        <v>1374</v>
      </c>
      <c r="H1141">
        <v>64883918</v>
      </c>
      <c r="I1141" t="s">
        <v>96</v>
      </c>
      <c r="J1141" t="s">
        <v>96</v>
      </c>
      <c r="K1141">
        <v>7</v>
      </c>
      <c r="L1141" t="s">
        <v>170</v>
      </c>
      <c r="M1141" t="s">
        <v>101</v>
      </c>
      <c r="N1141">
        <v>201601</v>
      </c>
      <c r="O1141" t="s">
        <v>30</v>
      </c>
      <c r="P1141" t="s">
        <v>31</v>
      </c>
      <c r="Q1141" t="s">
        <v>32</v>
      </c>
      <c r="R1141">
        <v>2</v>
      </c>
      <c r="S1141">
        <v>260726</v>
      </c>
      <c r="T1141">
        <v>1.28</v>
      </c>
    </row>
    <row r="1142" spans="1:20" hidden="1" x14ac:dyDescent="0.15">
      <c r="A1142" t="s">
        <v>20</v>
      </c>
      <c r="B1142" t="s">
        <v>21</v>
      </c>
      <c r="C1142" t="s">
        <v>22</v>
      </c>
      <c r="D1142" t="s">
        <v>22</v>
      </c>
      <c r="E1142" t="s">
        <v>1289</v>
      </c>
      <c r="F1142">
        <v>201601291542</v>
      </c>
      <c r="G1142" t="s">
        <v>1375</v>
      </c>
      <c r="H1142">
        <v>64878123</v>
      </c>
      <c r="I1142" t="s">
        <v>34</v>
      </c>
      <c r="J1142" t="s">
        <v>34</v>
      </c>
      <c r="K1142" t="s">
        <v>371</v>
      </c>
      <c r="L1142" t="s">
        <v>154</v>
      </c>
      <c r="M1142" t="s">
        <v>117</v>
      </c>
      <c r="N1142">
        <v>201601</v>
      </c>
      <c r="O1142" t="s">
        <v>30</v>
      </c>
      <c r="P1142" t="s">
        <v>31</v>
      </c>
      <c r="Q1142" t="s">
        <v>32</v>
      </c>
      <c r="R1142">
        <v>2</v>
      </c>
      <c r="S1142">
        <v>260726</v>
      </c>
      <c r="T1142">
        <v>1.28</v>
      </c>
    </row>
    <row r="1143" spans="1:20" hidden="1" x14ac:dyDescent="0.15">
      <c r="A1143" t="s">
        <v>20</v>
      </c>
      <c r="B1143" t="s">
        <v>21</v>
      </c>
      <c r="C1143" t="s">
        <v>22</v>
      </c>
      <c r="D1143" t="s">
        <v>22</v>
      </c>
      <c r="E1143" t="s">
        <v>1289</v>
      </c>
      <c r="F1143">
        <v>201601290950</v>
      </c>
      <c r="G1143" t="s">
        <v>1376</v>
      </c>
      <c r="H1143">
        <v>64870542</v>
      </c>
      <c r="I1143" t="s">
        <v>34</v>
      </c>
      <c r="J1143" t="s">
        <v>34</v>
      </c>
      <c r="K1143" t="s">
        <v>371</v>
      </c>
      <c r="L1143" t="s">
        <v>154</v>
      </c>
      <c r="M1143" t="s">
        <v>88</v>
      </c>
      <c r="N1143">
        <v>201601</v>
      </c>
      <c r="O1143" t="s">
        <v>30</v>
      </c>
      <c r="P1143" t="s">
        <v>31</v>
      </c>
      <c r="Q1143" t="s">
        <v>32</v>
      </c>
      <c r="R1143">
        <v>2</v>
      </c>
      <c r="S1143">
        <v>260726</v>
      </c>
      <c r="T1143">
        <v>1.28</v>
      </c>
    </row>
    <row r="1144" spans="1:20" hidden="1" x14ac:dyDescent="0.15">
      <c r="A1144" t="s">
        <v>20</v>
      </c>
      <c r="B1144" t="s">
        <v>21</v>
      </c>
      <c r="C1144" t="s">
        <v>22</v>
      </c>
      <c r="D1144" t="s">
        <v>22</v>
      </c>
      <c r="E1144" t="s">
        <v>1289</v>
      </c>
      <c r="F1144">
        <v>201601290852</v>
      </c>
      <c r="G1144" t="s">
        <v>1377</v>
      </c>
      <c r="H1144">
        <v>64869240</v>
      </c>
      <c r="I1144" t="s">
        <v>95</v>
      </c>
      <c r="J1144" t="s">
        <v>96</v>
      </c>
      <c r="K1144">
        <v>7</v>
      </c>
      <c r="L1144" t="s">
        <v>164</v>
      </c>
      <c r="M1144" t="s">
        <v>98</v>
      </c>
      <c r="N1144">
        <v>201601</v>
      </c>
      <c r="O1144" t="s">
        <v>30</v>
      </c>
      <c r="P1144" t="s">
        <v>31</v>
      </c>
      <c r="Q1144" t="s">
        <v>32</v>
      </c>
      <c r="R1144">
        <v>2</v>
      </c>
      <c r="S1144">
        <v>260726</v>
      </c>
      <c r="T1144">
        <v>1.28</v>
      </c>
    </row>
    <row r="1145" spans="1:20" hidden="1" x14ac:dyDescent="0.15">
      <c r="A1145" t="s">
        <v>20</v>
      </c>
      <c r="B1145" t="s">
        <v>21</v>
      </c>
      <c r="C1145" t="s">
        <v>22</v>
      </c>
      <c r="D1145" t="s">
        <v>22</v>
      </c>
      <c r="E1145" t="s">
        <v>1289</v>
      </c>
      <c r="F1145">
        <v>201601290337</v>
      </c>
      <c r="G1145" t="s">
        <v>1378</v>
      </c>
      <c r="H1145">
        <v>64862927</v>
      </c>
      <c r="I1145" t="s">
        <v>34</v>
      </c>
      <c r="J1145" t="s">
        <v>34</v>
      </c>
      <c r="K1145" t="s">
        <v>371</v>
      </c>
      <c r="L1145" t="s">
        <v>159</v>
      </c>
      <c r="M1145" t="s">
        <v>117</v>
      </c>
      <c r="N1145">
        <v>201601</v>
      </c>
      <c r="O1145" t="s">
        <v>30</v>
      </c>
      <c r="P1145" t="s">
        <v>31</v>
      </c>
      <c r="Q1145" t="s">
        <v>32</v>
      </c>
      <c r="R1145">
        <v>2</v>
      </c>
      <c r="S1145">
        <v>260726</v>
      </c>
      <c r="T1145">
        <v>1.28</v>
      </c>
    </row>
    <row r="1146" spans="1:20" hidden="1" x14ac:dyDescent="0.15">
      <c r="A1146" t="s">
        <v>20</v>
      </c>
      <c r="B1146" t="s">
        <v>21</v>
      </c>
      <c r="C1146" t="s">
        <v>22</v>
      </c>
      <c r="D1146" t="s">
        <v>22</v>
      </c>
      <c r="E1146" t="s">
        <v>1289</v>
      </c>
      <c r="F1146">
        <v>201601282201</v>
      </c>
      <c r="G1146" t="s">
        <v>1379</v>
      </c>
      <c r="H1146">
        <v>64855208</v>
      </c>
      <c r="I1146" t="s">
        <v>96</v>
      </c>
      <c r="J1146" t="s">
        <v>96</v>
      </c>
      <c r="K1146">
        <v>7</v>
      </c>
      <c r="L1146" t="s">
        <v>164</v>
      </c>
      <c r="M1146" t="s">
        <v>101</v>
      </c>
      <c r="N1146">
        <v>201601</v>
      </c>
      <c r="O1146" t="s">
        <v>30</v>
      </c>
      <c r="P1146" t="s">
        <v>31</v>
      </c>
      <c r="Q1146" t="s">
        <v>32</v>
      </c>
      <c r="R1146">
        <v>2</v>
      </c>
      <c r="S1146">
        <v>260726</v>
      </c>
      <c r="T1146">
        <v>1.28</v>
      </c>
    </row>
    <row r="1147" spans="1:20" hidden="1" x14ac:dyDescent="0.15">
      <c r="A1147" t="s">
        <v>20</v>
      </c>
      <c r="B1147" t="s">
        <v>21</v>
      </c>
      <c r="C1147" t="s">
        <v>22</v>
      </c>
      <c r="D1147" t="s">
        <v>22</v>
      </c>
      <c r="E1147" t="s">
        <v>1289</v>
      </c>
      <c r="F1147">
        <v>201601282147</v>
      </c>
      <c r="G1147" t="s">
        <v>1380</v>
      </c>
      <c r="H1147">
        <v>64854733</v>
      </c>
      <c r="I1147" t="s">
        <v>34</v>
      </c>
      <c r="J1147" t="s">
        <v>34</v>
      </c>
      <c r="K1147" t="s">
        <v>371</v>
      </c>
      <c r="L1147" t="s">
        <v>159</v>
      </c>
      <c r="M1147" t="s">
        <v>88</v>
      </c>
      <c r="N1147">
        <v>201601</v>
      </c>
      <c r="O1147" t="s">
        <v>30</v>
      </c>
      <c r="P1147" t="s">
        <v>31</v>
      </c>
      <c r="Q1147" t="s">
        <v>32</v>
      </c>
      <c r="R1147">
        <v>2</v>
      </c>
      <c r="S1147">
        <v>260726</v>
      </c>
      <c r="T1147">
        <v>1.28</v>
      </c>
    </row>
    <row r="1148" spans="1:20" hidden="1" x14ac:dyDescent="0.15">
      <c r="A1148" t="s">
        <v>20</v>
      </c>
      <c r="B1148" t="s">
        <v>379</v>
      </c>
      <c r="C1148" t="s">
        <v>22</v>
      </c>
      <c r="D1148" t="s">
        <v>22</v>
      </c>
      <c r="E1148" t="s">
        <v>1289</v>
      </c>
      <c r="F1148">
        <v>201601282047</v>
      </c>
      <c r="G1148" t="s">
        <v>1381</v>
      </c>
      <c r="H1148">
        <v>64853324</v>
      </c>
      <c r="I1148" t="s">
        <v>34</v>
      </c>
      <c r="J1148" t="s">
        <v>34</v>
      </c>
      <c r="K1148" t="s">
        <v>299</v>
      </c>
      <c r="L1148" t="s">
        <v>400</v>
      </c>
      <c r="M1148" t="s">
        <v>88</v>
      </c>
      <c r="N1148">
        <v>201601</v>
      </c>
      <c r="O1148" t="s">
        <v>30</v>
      </c>
      <c r="P1148" t="s">
        <v>31</v>
      </c>
      <c r="Q1148" t="s">
        <v>84</v>
      </c>
      <c r="R1148">
        <v>2</v>
      </c>
      <c r="S1148">
        <v>260726</v>
      </c>
      <c r="T1148">
        <v>1.28</v>
      </c>
    </row>
    <row r="1149" spans="1:20" hidden="1" x14ac:dyDescent="0.15">
      <c r="A1149" t="s">
        <v>20</v>
      </c>
      <c r="B1149" t="s">
        <v>21</v>
      </c>
      <c r="C1149" t="s">
        <v>22</v>
      </c>
      <c r="D1149" t="s">
        <v>22</v>
      </c>
      <c r="E1149" t="s">
        <v>1289</v>
      </c>
      <c r="F1149">
        <v>201601281601</v>
      </c>
      <c r="G1149" t="s">
        <v>1382</v>
      </c>
      <c r="H1149">
        <v>64845907</v>
      </c>
      <c r="I1149" t="s">
        <v>34</v>
      </c>
      <c r="J1149" t="s">
        <v>34</v>
      </c>
      <c r="K1149" t="s">
        <v>371</v>
      </c>
      <c r="L1149" t="s">
        <v>164</v>
      </c>
      <c r="M1149" t="s">
        <v>117</v>
      </c>
      <c r="N1149">
        <v>201601</v>
      </c>
      <c r="O1149" t="s">
        <v>30</v>
      </c>
      <c r="P1149" t="s">
        <v>31</v>
      </c>
      <c r="Q1149" t="s">
        <v>32</v>
      </c>
      <c r="R1149">
        <v>2</v>
      </c>
      <c r="S1149">
        <v>260726</v>
      </c>
      <c r="T1149">
        <v>1.28</v>
      </c>
    </row>
    <row r="1150" spans="1:20" hidden="1" x14ac:dyDescent="0.15">
      <c r="A1150" t="s">
        <v>20</v>
      </c>
      <c r="B1150" t="s">
        <v>21</v>
      </c>
      <c r="C1150" t="s">
        <v>22</v>
      </c>
      <c r="D1150" t="s">
        <v>22</v>
      </c>
      <c r="E1150" t="s">
        <v>1289</v>
      </c>
      <c r="F1150">
        <v>201601281030</v>
      </c>
      <c r="G1150" t="s">
        <v>1383</v>
      </c>
      <c r="H1150">
        <v>64837211</v>
      </c>
      <c r="I1150" t="s">
        <v>95</v>
      </c>
      <c r="J1150" t="s">
        <v>96</v>
      </c>
      <c r="K1150">
        <v>7</v>
      </c>
      <c r="L1150" t="s">
        <v>159</v>
      </c>
      <c r="M1150" t="s">
        <v>98</v>
      </c>
      <c r="N1150">
        <v>201601</v>
      </c>
      <c r="O1150" t="s">
        <v>30</v>
      </c>
      <c r="P1150" t="s">
        <v>31</v>
      </c>
      <c r="Q1150" t="s">
        <v>32</v>
      </c>
      <c r="R1150">
        <v>2</v>
      </c>
      <c r="S1150">
        <v>260726</v>
      </c>
      <c r="T1150">
        <v>1.28</v>
      </c>
    </row>
    <row r="1151" spans="1:20" hidden="1" x14ac:dyDescent="0.15">
      <c r="A1151" t="s">
        <v>20</v>
      </c>
      <c r="B1151" t="s">
        <v>21</v>
      </c>
      <c r="C1151" t="s">
        <v>22</v>
      </c>
      <c r="D1151" t="s">
        <v>22</v>
      </c>
      <c r="E1151" t="s">
        <v>1289</v>
      </c>
      <c r="F1151">
        <v>201601280939</v>
      </c>
      <c r="G1151" t="s">
        <v>1384</v>
      </c>
      <c r="H1151">
        <v>64836057</v>
      </c>
      <c r="I1151" t="s">
        <v>43</v>
      </c>
      <c r="J1151" t="s">
        <v>34</v>
      </c>
      <c r="K1151" t="s">
        <v>371</v>
      </c>
      <c r="L1151" t="s">
        <v>164</v>
      </c>
      <c r="M1151" t="s">
        <v>88</v>
      </c>
      <c r="N1151">
        <v>201601</v>
      </c>
      <c r="O1151" t="s">
        <v>30</v>
      </c>
      <c r="P1151" t="s">
        <v>31</v>
      </c>
      <c r="Q1151" t="s">
        <v>32</v>
      </c>
      <c r="R1151">
        <v>2</v>
      </c>
      <c r="S1151">
        <v>260726</v>
      </c>
      <c r="T1151">
        <v>1.28</v>
      </c>
    </row>
    <row r="1152" spans="1:20" hidden="1" x14ac:dyDescent="0.15">
      <c r="A1152" t="s">
        <v>20</v>
      </c>
      <c r="B1152" t="s">
        <v>21</v>
      </c>
      <c r="C1152" t="s">
        <v>22</v>
      </c>
      <c r="D1152" t="s">
        <v>22</v>
      </c>
      <c r="E1152" t="s">
        <v>1289</v>
      </c>
      <c r="F1152">
        <v>201601280310</v>
      </c>
      <c r="G1152" t="s">
        <v>1385</v>
      </c>
      <c r="H1152">
        <v>64827125</v>
      </c>
      <c r="I1152" t="s">
        <v>43</v>
      </c>
      <c r="J1152" t="s">
        <v>34</v>
      </c>
      <c r="K1152" t="s">
        <v>371</v>
      </c>
      <c r="L1152" t="s">
        <v>170</v>
      </c>
      <c r="M1152" t="s">
        <v>117</v>
      </c>
      <c r="N1152">
        <v>201601</v>
      </c>
      <c r="O1152" t="s">
        <v>30</v>
      </c>
      <c r="P1152" t="s">
        <v>31</v>
      </c>
      <c r="Q1152" t="s">
        <v>32</v>
      </c>
      <c r="R1152">
        <v>2</v>
      </c>
      <c r="S1152">
        <v>260726</v>
      </c>
      <c r="T1152">
        <v>1.28</v>
      </c>
    </row>
    <row r="1153" spans="1:20" hidden="1" x14ac:dyDescent="0.15">
      <c r="A1153" t="s">
        <v>20</v>
      </c>
      <c r="B1153" t="s">
        <v>21</v>
      </c>
      <c r="C1153" t="s">
        <v>22</v>
      </c>
      <c r="D1153" t="s">
        <v>22</v>
      </c>
      <c r="E1153" t="s">
        <v>1289</v>
      </c>
      <c r="F1153">
        <v>201601272101</v>
      </c>
      <c r="G1153" t="s">
        <v>1386</v>
      </c>
      <c r="H1153">
        <v>64819505</v>
      </c>
      <c r="I1153" t="s">
        <v>34</v>
      </c>
      <c r="J1153" t="s">
        <v>34</v>
      </c>
      <c r="K1153" t="s">
        <v>371</v>
      </c>
      <c r="L1153" t="s">
        <v>170</v>
      </c>
      <c r="M1153" t="s">
        <v>88</v>
      </c>
      <c r="N1153">
        <v>201601</v>
      </c>
      <c r="O1153" t="s">
        <v>30</v>
      </c>
      <c r="P1153" t="s">
        <v>31</v>
      </c>
      <c r="Q1153" t="s">
        <v>32</v>
      </c>
      <c r="R1153">
        <v>2</v>
      </c>
      <c r="S1153">
        <v>260726</v>
      </c>
      <c r="T1153">
        <v>1.28</v>
      </c>
    </row>
    <row r="1154" spans="1:20" hidden="1" x14ac:dyDescent="0.15">
      <c r="A1154" t="s">
        <v>20</v>
      </c>
      <c r="B1154" t="s">
        <v>21</v>
      </c>
      <c r="C1154" t="s">
        <v>22</v>
      </c>
      <c r="D1154" t="s">
        <v>22</v>
      </c>
      <c r="E1154" t="s">
        <v>1289</v>
      </c>
      <c r="F1154">
        <v>201601272011</v>
      </c>
      <c r="G1154" t="s">
        <v>1387</v>
      </c>
      <c r="H1154">
        <v>64818395</v>
      </c>
      <c r="I1154" t="s">
        <v>95</v>
      </c>
      <c r="J1154" t="s">
        <v>96</v>
      </c>
      <c r="K1154">
        <v>7</v>
      </c>
      <c r="L1154" t="s">
        <v>159</v>
      </c>
      <c r="M1154" t="s">
        <v>101</v>
      </c>
      <c r="N1154">
        <v>201601</v>
      </c>
      <c r="O1154" t="s">
        <v>30</v>
      </c>
      <c r="P1154" t="s">
        <v>31</v>
      </c>
      <c r="Q1154" t="s">
        <v>32</v>
      </c>
      <c r="R1154">
        <v>2</v>
      </c>
      <c r="S1154">
        <v>260726</v>
      </c>
      <c r="T1154">
        <v>1.28</v>
      </c>
    </row>
    <row r="1155" spans="1:20" hidden="1" x14ac:dyDescent="0.15">
      <c r="A1155" t="s">
        <v>20</v>
      </c>
      <c r="B1155" t="s">
        <v>379</v>
      </c>
      <c r="C1155" t="s">
        <v>22</v>
      </c>
      <c r="D1155" t="s">
        <v>22</v>
      </c>
      <c r="E1155" t="s">
        <v>1289</v>
      </c>
      <c r="F1155">
        <v>201601271943</v>
      </c>
      <c r="G1155" t="s">
        <v>1388</v>
      </c>
      <c r="H1155">
        <v>64817500</v>
      </c>
      <c r="I1155" t="s">
        <v>51</v>
      </c>
      <c r="J1155" t="s">
        <v>52</v>
      </c>
      <c r="K1155" t="s">
        <v>314</v>
      </c>
      <c r="L1155" t="s">
        <v>400</v>
      </c>
      <c r="M1155" t="s">
        <v>315</v>
      </c>
      <c r="N1155">
        <v>201601</v>
      </c>
      <c r="O1155" t="s">
        <v>30</v>
      </c>
      <c r="P1155" t="s">
        <v>31</v>
      </c>
      <c r="Q1155" t="s">
        <v>316</v>
      </c>
      <c r="R1155">
        <v>2</v>
      </c>
      <c r="S1155">
        <v>260726</v>
      </c>
      <c r="T1155">
        <v>1.28</v>
      </c>
    </row>
    <row r="1156" spans="1:20" hidden="1" x14ac:dyDescent="0.15">
      <c r="A1156" t="s">
        <v>20</v>
      </c>
      <c r="B1156" t="s">
        <v>21</v>
      </c>
      <c r="C1156" t="s">
        <v>22</v>
      </c>
      <c r="D1156" t="s">
        <v>22</v>
      </c>
      <c r="E1156" t="s">
        <v>1289</v>
      </c>
      <c r="F1156">
        <v>201601271352</v>
      </c>
      <c r="G1156" t="s">
        <v>1389</v>
      </c>
      <c r="H1156">
        <v>64808797</v>
      </c>
      <c r="I1156" t="s">
        <v>43</v>
      </c>
      <c r="J1156" t="s">
        <v>34</v>
      </c>
      <c r="K1156" t="s">
        <v>371</v>
      </c>
      <c r="L1156" t="s">
        <v>174</v>
      </c>
      <c r="M1156" t="s">
        <v>117</v>
      </c>
      <c r="N1156">
        <v>201601</v>
      </c>
      <c r="O1156" t="s">
        <v>30</v>
      </c>
      <c r="P1156" t="s">
        <v>31</v>
      </c>
      <c r="Q1156" t="s">
        <v>32</v>
      </c>
      <c r="R1156">
        <v>2</v>
      </c>
      <c r="S1156">
        <v>260726</v>
      </c>
      <c r="T1156">
        <v>1.28</v>
      </c>
    </row>
    <row r="1157" spans="1:20" hidden="1" x14ac:dyDescent="0.15">
      <c r="A1157" t="s">
        <v>20</v>
      </c>
      <c r="B1157" t="s">
        <v>21</v>
      </c>
      <c r="C1157" t="s">
        <v>22</v>
      </c>
      <c r="D1157" t="s">
        <v>22</v>
      </c>
      <c r="E1157" t="s">
        <v>1289</v>
      </c>
      <c r="F1157">
        <v>201601270626</v>
      </c>
      <c r="G1157" t="s">
        <v>1390</v>
      </c>
      <c r="H1157">
        <v>64799194</v>
      </c>
      <c r="I1157" t="s">
        <v>43</v>
      </c>
      <c r="J1157" t="s">
        <v>34</v>
      </c>
      <c r="K1157" t="s">
        <v>371</v>
      </c>
      <c r="L1157" t="s">
        <v>174</v>
      </c>
      <c r="M1157" t="s">
        <v>88</v>
      </c>
      <c r="N1157">
        <v>201601</v>
      </c>
      <c r="O1157" t="s">
        <v>30</v>
      </c>
      <c r="P1157" t="s">
        <v>31</v>
      </c>
      <c r="Q1157" t="s">
        <v>32</v>
      </c>
      <c r="R1157">
        <v>2</v>
      </c>
      <c r="S1157">
        <v>260726</v>
      </c>
      <c r="T1157">
        <v>1.28</v>
      </c>
    </row>
    <row r="1158" spans="1:20" hidden="1" x14ac:dyDescent="0.15">
      <c r="A1158" t="s">
        <v>20</v>
      </c>
      <c r="B1158" t="s">
        <v>21</v>
      </c>
      <c r="C1158" t="s">
        <v>22</v>
      </c>
      <c r="D1158" t="s">
        <v>22</v>
      </c>
      <c r="E1158" t="s">
        <v>1289</v>
      </c>
      <c r="F1158">
        <v>201601270432</v>
      </c>
      <c r="G1158" t="s">
        <v>1391</v>
      </c>
      <c r="H1158">
        <v>64796536</v>
      </c>
      <c r="I1158" t="s">
        <v>96</v>
      </c>
      <c r="J1158" t="s">
        <v>96</v>
      </c>
      <c r="K1158">
        <v>7</v>
      </c>
      <c r="L1158" t="s">
        <v>154</v>
      </c>
      <c r="M1158" t="s">
        <v>98</v>
      </c>
      <c r="N1158">
        <v>201601</v>
      </c>
      <c r="O1158" t="s">
        <v>30</v>
      </c>
      <c r="P1158" t="s">
        <v>31</v>
      </c>
      <c r="Q1158" t="s">
        <v>32</v>
      </c>
      <c r="R1158">
        <v>2</v>
      </c>
      <c r="S1158">
        <v>260726</v>
      </c>
      <c r="T1158">
        <v>1.28</v>
      </c>
    </row>
    <row r="1159" spans="1:20" hidden="1" x14ac:dyDescent="0.15">
      <c r="A1159" t="s">
        <v>20</v>
      </c>
      <c r="B1159" t="s">
        <v>21</v>
      </c>
      <c r="C1159" t="s">
        <v>22</v>
      </c>
      <c r="D1159" t="s">
        <v>22</v>
      </c>
      <c r="E1159" t="s">
        <v>1289</v>
      </c>
      <c r="F1159">
        <v>201601262317</v>
      </c>
      <c r="G1159" t="s">
        <v>1392</v>
      </c>
      <c r="H1159">
        <v>64789390</v>
      </c>
      <c r="I1159" t="s">
        <v>34</v>
      </c>
      <c r="J1159" t="s">
        <v>34</v>
      </c>
      <c r="K1159" t="s">
        <v>371</v>
      </c>
      <c r="L1159" t="s">
        <v>77</v>
      </c>
      <c r="M1159" t="s">
        <v>117</v>
      </c>
      <c r="N1159">
        <v>201601</v>
      </c>
      <c r="O1159" t="s">
        <v>30</v>
      </c>
      <c r="P1159" t="s">
        <v>31</v>
      </c>
      <c r="Q1159" t="s">
        <v>32</v>
      </c>
      <c r="R1159">
        <v>2</v>
      </c>
      <c r="S1159">
        <v>260726</v>
      </c>
      <c r="T1159">
        <v>1.28</v>
      </c>
    </row>
    <row r="1160" spans="1:20" hidden="1" x14ac:dyDescent="0.15">
      <c r="A1160" t="s">
        <v>20</v>
      </c>
      <c r="B1160" t="s">
        <v>379</v>
      </c>
      <c r="C1160" t="s">
        <v>22</v>
      </c>
      <c r="D1160" t="s">
        <v>22</v>
      </c>
      <c r="E1160" t="s">
        <v>1289</v>
      </c>
      <c r="F1160">
        <v>201601261817</v>
      </c>
      <c r="G1160" t="s">
        <v>1393</v>
      </c>
      <c r="H1160">
        <v>64781526</v>
      </c>
      <c r="I1160" t="s">
        <v>70</v>
      </c>
      <c r="J1160" t="s">
        <v>71</v>
      </c>
      <c r="K1160" t="s">
        <v>76</v>
      </c>
      <c r="L1160" t="s">
        <v>400</v>
      </c>
      <c r="M1160" t="s">
        <v>73</v>
      </c>
      <c r="N1160">
        <v>201601</v>
      </c>
      <c r="O1160" t="s">
        <v>82</v>
      </c>
      <c r="P1160" t="s">
        <v>83</v>
      </c>
      <c r="Q1160" t="s">
        <v>84</v>
      </c>
      <c r="R1160">
        <v>2</v>
      </c>
      <c r="S1160">
        <v>260726</v>
      </c>
      <c r="T1160">
        <v>1.28</v>
      </c>
    </row>
    <row r="1161" spans="1:20" hidden="1" x14ac:dyDescent="0.15">
      <c r="A1161" t="s">
        <v>20</v>
      </c>
      <c r="B1161" t="s">
        <v>21</v>
      </c>
      <c r="C1161" t="s">
        <v>22</v>
      </c>
      <c r="D1161" t="s">
        <v>22</v>
      </c>
      <c r="E1161" t="s">
        <v>1289</v>
      </c>
      <c r="F1161">
        <v>201601261550</v>
      </c>
      <c r="G1161" t="s">
        <v>1394</v>
      </c>
      <c r="H1161">
        <v>64777609</v>
      </c>
      <c r="I1161" t="s">
        <v>43</v>
      </c>
      <c r="J1161" t="s">
        <v>34</v>
      </c>
      <c r="K1161" t="s">
        <v>371</v>
      </c>
      <c r="L1161" t="s">
        <v>77</v>
      </c>
      <c r="M1161" t="s">
        <v>88</v>
      </c>
      <c r="N1161">
        <v>201601</v>
      </c>
      <c r="O1161" t="s">
        <v>30</v>
      </c>
      <c r="P1161" t="s">
        <v>31</v>
      </c>
      <c r="Q1161" t="s">
        <v>32</v>
      </c>
      <c r="R1161">
        <v>2</v>
      </c>
      <c r="S1161">
        <v>260726</v>
      </c>
      <c r="T1161">
        <v>1.28</v>
      </c>
    </row>
    <row r="1162" spans="1:20" hidden="1" x14ac:dyDescent="0.15">
      <c r="A1162" t="s">
        <v>20</v>
      </c>
      <c r="B1162" t="s">
        <v>21</v>
      </c>
      <c r="C1162" t="s">
        <v>22</v>
      </c>
      <c r="D1162" t="s">
        <v>22</v>
      </c>
      <c r="E1162" t="s">
        <v>1289</v>
      </c>
      <c r="F1162">
        <v>201601261402</v>
      </c>
      <c r="G1162" t="s">
        <v>1395</v>
      </c>
      <c r="H1162">
        <v>64774572</v>
      </c>
      <c r="I1162" t="s">
        <v>95</v>
      </c>
      <c r="J1162" t="s">
        <v>96</v>
      </c>
      <c r="K1162">
        <v>7</v>
      </c>
      <c r="L1162" t="s">
        <v>154</v>
      </c>
      <c r="M1162" t="s">
        <v>101</v>
      </c>
      <c r="N1162">
        <v>201601</v>
      </c>
      <c r="O1162" t="s">
        <v>30</v>
      </c>
      <c r="P1162" t="s">
        <v>31</v>
      </c>
      <c r="Q1162" t="s">
        <v>32</v>
      </c>
      <c r="R1162">
        <v>2</v>
      </c>
      <c r="S1162">
        <v>260726</v>
      </c>
      <c r="T1162">
        <v>1.28</v>
      </c>
    </row>
    <row r="1163" spans="1:20" hidden="1" x14ac:dyDescent="0.15">
      <c r="A1163" t="s">
        <v>20</v>
      </c>
      <c r="B1163" t="s">
        <v>21</v>
      </c>
      <c r="C1163" t="s">
        <v>22</v>
      </c>
      <c r="D1163" t="s">
        <v>22</v>
      </c>
      <c r="E1163" t="s">
        <v>1289</v>
      </c>
      <c r="F1163">
        <v>201601260813</v>
      </c>
      <c r="G1163" t="s">
        <v>1396</v>
      </c>
      <c r="H1163">
        <v>64763227</v>
      </c>
      <c r="I1163" t="s">
        <v>34</v>
      </c>
      <c r="J1163" t="s">
        <v>34</v>
      </c>
      <c r="K1163" t="s">
        <v>371</v>
      </c>
      <c r="L1163" t="s">
        <v>114</v>
      </c>
      <c r="M1163" t="s">
        <v>117</v>
      </c>
      <c r="N1163">
        <v>201601</v>
      </c>
      <c r="O1163" t="s">
        <v>30</v>
      </c>
      <c r="P1163" t="s">
        <v>31</v>
      </c>
      <c r="Q1163" t="s">
        <v>32</v>
      </c>
      <c r="R1163">
        <v>2</v>
      </c>
      <c r="S1163">
        <v>260726</v>
      </c>
      <c r="T1163">
        <v>1.28</v>
      </c>
    </row>
    <row r="1164" spans="1:20" hidden="1" x14ac:dyDescent="0.15">
      <c r="A1164" t="s">
        <v>20</v>
      </c>
      <c r="B1164" t="s">
        <v>21</v>
      </c>
      <c r="C1164" t="s">
        <v>22</v>
      </c>
      <c r="D1164" t="s">
        <v>22</v>
      </c>
      <c r="E1164" t="s">
        <v>1289</v>
      </c>
      <c r="F1164">
        <v>201601260128</v>
      </c>
      <c r="G1164" t="s">
        <v>1397</v>
      </c>
      <c r="H1164">
        <v>64751753</v>
      </c>
      <c r="I1164" t="s">
        <v>43</v>
      </c>
      <c r="J1164" t="s">
        <v>34</v>
      </c>
      <c r="K1164" t="s">
        <v>371</v>
      </c>
      <c r="L1164" t="s">
        <v>114</v>
      </c>
      <c r="M1164" t="s">
        <v>88</v>
      </c>
      <c r="N1164">
        <v>201601</v>
      </c>
      <c r="O1164" t="s">
        <v>30</v>
      </c>
      <c r="P1164" t="s">
        <v>31</v>
      </c>
      <c r="Q1164" t="s">
        <v>32</v>
      </c>
      <c r="R1164">
        <v>2</v>
      </c>
      <c r="S1164">
        <v>260726</v>
      </c>
      <c r="T1164">
        <v>1.28</v>
      </c>
    </row>
    <row r="1165" spans="1:20" hidden="1" x14ac:dyDescent="0.15">
      <c r="A1165" t="s">
        <v>20</v>
      </c>
      <c r="B1165" t="s">
        <v>21</v>
      </c>
      <c r="C1165" t="s">
        <v>22</v>
      </c>
      <c r="D1165" t="s">
        <v>22</v>
      </c>
      <c r="E1165" t="s">
        <v>1289</v>
      </c>
      <c r="F1165">
        <v>201601252230</v>
      </c>
      <c r="G1165" t="s">
        <v>1398</v>
      </c>
      <c r="H1165">
        <v>64746631</v>
      </c>
      <c r="I1165" t="s">
        <v>95</v>
      </c>
      <c r="J1165" t="s">
        <v>96</v>
      </c>
      <c r="K1165">
        <v>7</v>
      </c>
      <c r="L1165" t="s">
        <v>133</v>
      </c>
      <c r="M1165" t="s">
        <v>98</v>
      </c>
      <c r="N1165">
        <v>201601</v>
      </c>
      <c r="O1165" t="s">
        <v>30</v>
      </c>
      <c r="P1165" t="s">
        <v>31</v>
      </c>
      <c r="Q1165" t="s">
        <v>32</v>
      </c>
      <c r="R1165">
        <v>2</v>
      </c>
      <c r="S1165">
        <v>260726</v>
      </c>
      <c r="T1165">
        <v>1.28</v>
      </c>
    </row>
    <row r="1166" spans="1:20" hidden="1" x14ac:dyDescent="0.15">
      <c r="A1166" t="s">
        <v>20</v>
      </c>
      <c r="B1166" t="s">
        <v>379</v>
      </c>
      <c r="C1166" t="s">
        <v>22</v>
      </c>
      <c r="D1166" t="s">
        <v>22</v>
      </c>
      <c r="E1166" t="s">
        <v>1289</v>
      </c>
      <c r="F1166">
        <v>201601251934</v>
      </c>
      <c r="G1166" t="s">
        <v>1399</v>
      </c>
      <c r="H1166">
        <v>64742414</v>
      </c>
      <c r="I1166" t="s">
        <v>70</v>
      </c>
      <c r="J1166" t="s">
        <v>71</v>
      </c>
      <c r="K1166" t="s">
        <v>72</v>
      </c>
      <c r="L1166" t="s">
        <v>400</v>
      </c>
      <c r="M1166" t="s">
        <v>78</v>
      </c>
      <c r="N1166">
        <v>201601</v>
      </c>
      <c r="O1166" t="s">
        <v>82</v>
      </c>
      <c r="P1166" t="s">
        <v>83</v>
      </c>
      <c r="Q1166" t="s">
        <v>84</v>
      </c>
      <c r="R1166">
        <v>2</v>
      </c>
      <c r="S1166">
        <v>260726</v>
      </c>
      <c r="T1166">
        <v>1.28</v>
      </c>
    </row>
    <row r="1167" spans="1:20" hidden="1" x14ac:dyDescent="0.15">
      <c r="A1167" t="s">
        <v>20</v>
      </c>
      <c r="B1167" t="s">
        <v>21</v>
      </c>
      <c r="C1167" t="s">
        <v>22</v>
      </c>
      <c r="D1167" t="s">
        <v>22</v>
      </c>
      <c r="E1167" t="s">
        <v>1289</v>
      </c>
      <c r="F1167">
        <v>201601251739</v>
      </c>
      <c r="G1167" t="s">
        <v>1400</v>
      </c>
      <c r="H1167">
        <v>64739322</v>
      </c>
      <c r="I1167" t="s">
        <v>34</v>
      </c>
      <c r="J1167" t="s">
        <v>34</v>
      </c>
      <c r="K1167" t="s">
        <v>371</v>
      </c>
      <c r="L1167" t="s">
        <v>191</v>
      </c>
      <c r="M1167" t="s">
        <v>117</v>
      </c>
      <c r="N1167">
        <v>201601</v>
      </c>
      <c r="O1167" t="s">
        <v>30</v>
      </c>
      <c r="P1167" t="s">
        <v>31</v>
      </c>
      <c r="Q1167" t="s">
        <v>32</v>
      </c>
      <c r="R1167">
        <v>2</v>
      </c>
      <c r="S1167">
        <v>260726</v>
      </c>
      <c r="T1167">
        <v>1.28</v>
      </c>
    </row>
    <row r="1168" spans="1:20" hidden="1" x14ac:dyDescent="0.15">
      <c r="A1168" t="s">
        <v>20</v>
      </c>
      <c r="B1168" t="s">
        <v>21</v>
      </c>
      <c r="C1168" t="s">
        <v>22</v>
      </c>
      <c r="D1168" t="s">
        <v>22</v>
      </c>
      <c r="E1168" t="s">
        <v>1289</v>
      </c>
      <c r="F1168">
        <v>201601250924</v>
      </c>
      <c r="G1168" t="s">
        <v>1401</v>
      </c>
      <c r="H1168">
        <v>64723737</v>
      </c>
      <c r="I1168" t="s">
        <v>43</v>
      </c>
      <c r="J1168" t="s">
        <v>34</v>
      </c>
      <c r="K1168" t="s">
        <v>371</v>
      </c>
      <c r="L1168" t="s">
        <v>191</v>
      </c>
      <c r="M1168" t="s">
        <v>88</v>
      </c>
      <c r="N1168">
        <v>201601</v>
      </c>
      <c r="O1168" t="s">
        <v>30</v>
      </c>
      <c r="P1168" t="s">
        <v>31</v>
      </c>
      <c r="Q1168" t="s">
        <v>32</v>
      </c>
      <c r="R1168">
        <v>2</v>
      </c>
      <c r="S1168">
        <v>260726</v>
      </c>
      <c r="T1168">
        <v>1.28</v>
      </c>
    </row>
    <row r="1169" spans="1:20" hidden="1" x14ac:dyDescent="0.15">
      <c r="A1169" t="s">
        <v>20</v>
      </c>
      <c r="B1169" t="s">
        <v>379</v>
      </c>
      <c r="C1169" t="s">
        <v>22</v>
      </c>
      <c r="D1169" t="s">
        <v>22</v>
      </c>
      <c r="E1169" t="s">
        <v>1289</v>
      </c>
      <c r="F1169">
        <v>201601250826</v>
      </c>
      <c r="G1169" t="s">
        <v>1402</v>
      </c>
      <c r="H1169">
        <v>64722330</v>
      </c>
      <c r="I1169" t="s">
        <v>70</v>
      </c>
      <c r="J1169" t="s">
        <v>71</v>
      </c>
      <c r="K1169" t="s">
        <v>76</v>
      </c>
      <c r="L1169" t="s">
        <v>400</v>
      </c>
      <c r="M1169" t="s">
        <v>78</v>
      </c>
      <c r="N1169">
        <v>201601</v>
      </c>
      <c r="O1169" t="s">
        <v>30</v>
      </c>
      <c r="P1169" t="s">
        <v>31</v>
      </c>
      <c r="Q1169" t="s">
        <v>84</v>
      </c>
      <c r="R1169">
        <v>2</v>
      </c>
      <c r="S1169">
        <v>260726</v>
      </c>
      <c r="T1169">
        <v>1.28</v>
      </c>
    </row>
    <row r="1170" spans="1:20" hidden="1" x14ac:dyDescent="0.15">
      <c r="A1170" t="s">
        <v>20</v>
      </c>
      <c r="B1170" t="s">
        <v>21</v>
      </c>
      <c r="C1170" t="s">
        <v>22</v>
      </c>
      <c r="D1170" t="s">
        <v>22</v>
      </c>
      <c r="E1170" t="s">
        <v>1289</v>
      </c>
      <c r="F1170">
        <v>201601250710</v>
      </c>
      <c r="G1170" t="s">
        <v>1403</v>
      </c>
      <c r="H1170">
        <v>64720239</v>
      </c>
      <c r="I1170" t="s">
        <v>96</v>
      </c>
      <c r="J1170" t="s">
        <v>96</v>
      </c>
      <c r="K1170">
        <v>7</v>
      </c>
      <c r="L1170" t="s">
        <v>133</v>
      </c>
      <c r="M1170" t="s">
        <v>101</v>
      </c>
      <c r="N1170">
        <v>201601</v>
      </c>
      <c r="O1170" t="s">
        <v>30</v>
      </c>
      <c r="P1170" t="s">
        <v>31</v>
      </c>
      <c r="Q1170" t="s">
        <v>32</v>
      </c>
      <c r="R1170">
        <v>2</v>
      </c>
      <c r="S1170">
        <v>260726</v>
      </c>
      <c r="T1170">
        <v>1.28</v>
      </c>
    </row>
    <row r="1171" spans="1:20" hidden="1" x14ac:dyDescent="0.15">
      <c r="A1171" t="s">
        <v>20</v>
      </c>
      <c r="B1171" t="s">
        <v>21</v>
      </c>
      <c r="C1171" t="s">
        <v>22</v>
      </c>
      <c r="D1171" t="s">
        <v>22</v>
      </c>
      <c r="E1171" t="s">
        <v>1289</v>
      </c>
      <c r="F1171">
        <v>201601241434</v>
      </c>
      <c r="G1171" t="s">
        <v>1404</v>
      </c>
      <c r="H1171">
        <v>64695385</v>
      </c>
      <c r="I1171" t="s">
        <v>95</v>
      </c>
      <c r="J1171" t="s">
        <v>96</v>
      </c>
      <c r="K1171">
        <v>7</v>
      </c>
      <c r="L1171" t="s">
        <v>67</v>
      </c>
      <c r="M1171" t="s">
        <v>98</v>
      </c>
      <c r="N1171">
        <v>201601</v>
      </c>
      <c r="O1171" t="s">
        <v>30</v>
      </c>
      <c r="P1171" t="s">
        <v>31</v>
      </c>
      <c r="Q1171" t="s">
        <v>32</v>
      </c>
      <c r="R1171">
        <v>2</v>
      </c>
      <c r="S1171">
        <v>260726</v>
      </c>
      <c r="T1171">
        <v>1.28</v>
      </c>
    </row>
    <row r="1172" spans="1:20" hidden="1" x14ac:dyDescent="0.15">
      <c r="A1172" t="s">
        <v>20</v>
      </c>
      <c r="B1172" t="s">
        <v>379</v>
      </c>
      <c r="C1172" t="s">
        <v>22</v>
      </c>
      <c r="D1172" t="s">
        <v>22</v>
      </c>
      <c r="E1172" t="s">
        <v>1289</v>
      </c>
      <c r="F1172">
        <v>201601240858</v>
      </c>
      <c r="G1172" t="s">
        <v>1405</v>
      </c>
      <c r="H1172">
        <v>64684427</v>
      </c>
      <c r="I1172" t="s">
        <v>144</v>
      </c>
      <c r="J1172" t="s">
        <v>145</v>
      </c>
      <c r="K1172" t="s">
        <v>1310</v>
      </c>
      <c r="L1172" t="s">
        <v>382</v>
      </c>
      <c r="M1172" t="s">
        <v>1316</v>
      </c>
      <c r="N1172">
        <v>201601</v>
      </c>
      <c r="O1172" t="s">
        <v>30</v>
      </c>
      <c r="P1172" t="s">
        <v>31</v>
      </c>
      <c r="Q1172" t="s">
        <v>148</v>
      </c>
      <c r="R1172">
        <v>2</v>
      </c>
      <c r="S1172">
        <v>260726</v>
      </c>
      <c r="T1172">
        <v>1.28</v>
      </c>
    </row>
    <row r="1173" spans="1:20" hidden="1" x14ac:dyDescent="0.15">
      <c r="A1173" t="s">
        <v>20</v>
      </c>
      <c r="B1173" t="s">
        <v>21</v>
      </c>
      <c r="C1173" t="s">
        <v>22</v>
      </c>
      <c r="D1173" t="s">
        <v>22</v>
      </c>
      <c r="E1173" t="s">
        <v>1289</v>
      </c>
      <c r="F1173">
        <v>201601232223</v>
      </c>
      <c r="G1173" t="s">
        <v>1406</v>
      </c>
      <c r="H1173">
        <v>64669698</v>
      </c>
      <c r="I1173" t="s">
        <v>95</v>
      </c>
      <c r="J1173" t="s">
        <v>96</v>
      </c>
      <c r="K1173">
        <v>7</v>
      </c>
      <c r="L1173" t="s">
        <v>67</v>
      </c>
      <c r="M1173" t="s">
        <v>101</v>
      </c>
      <c r="N1173">
        <v>201601</v>
      </c>
      <c r="O1173" t="s">
        <v>30</v>
      </c>
      <c r="P1173" t="s">
        <v>31</v>
      </c>
      <c r="Q1173" t="s">
        <v>32</v>
      </c>
      <c r="R1173">
        <v>2</v>
      </c>
      <c r="S1173">
        <v>260726</v>
      </c>
      <c r="T1173">
        <v>1.28</v>
      </c>
    </row>
    <row r="1174" spans="1:20" hidden="1" x14ac:dyDescent="0.15">
      <c r="A1174" t="s">
        <v>20</v>
      </c>
      <c r="B1174" t="s">
        <v>21</v>
      </c>
      <c r="C1174" t="s">
        <v>22</v>
      </c>
      <c r="D1174" t="s">
        <v>22</v>
      </c>
      <c r="E1174" t="s">
        <v>1289</v>
      </c>
      <c r="F1174">
        <v>201601231214</v>
      </c>
      <c r="G1174" t="s">
        <v>1407</v>
      </c>
      <c r="H1174">
        <v>64656231</v>
      </c>
      <c r="I1174" t="s">
        <v>144</v>
      </c>
      <c r="J1174" t="s">
        <v>145</v>
      </c>
      <c r="K1174" t="s">
        <v>1310</v>
      </c>
      <c r="L1174" t="s">
        <v>108</v>
      </c>
      <c r="M1174" t="s">
        <v>147</v>
      </c>
      <c r="N1174">
        <v>201601</v>
      </c>
      <c r="O1174" t="s">
        <v>30</v>
      </c>
      <c r="P1174" t="s">
        <v>31</v>
      </c>
      <c r="Q1174" t="s">
        <v>148</v>
      </c>
      <c r="R1174">
        <v>2</v>
      </c>
      <c r="S1174">
        <v>260726</v>
      </c>
      <c r="T1174">
        <v>1.28</v>
      </c>
    </row>
    <row r="1175" spans="1:20" hidden="1" x14ac:dyDescent="0.15">
      <c r="A1175" t="s">
        <v>20</v>
      </c>
      <c r="B1175" t="s">
        <v>21</v>
      </c>
      <c r="C1175" t="s">
        <v>22</v>
      </c>
      <c r="D1175" t="s">
        <v>22</v>
      </c>
      <c r="E1175" t="s">
        <v>1289</v>
      </c>
      <c r="F1175">
        <v>201601230554</v>
      </c>
      <c r="G1175" t="s">
        <v>1408</v>
      </c>
      <c r="H1175">
        <v>64646624</v>
      </c>
      <c r="I1175" t="s">
        <v>95</v>
      </c>
      <c r="J1175" t="s">
        <v>96</v>
      </c>
      <c r="K1175">
        <v>7</v>
      </c>
      <c r="L1175" t="s">
        <v>64</v>
      </c>
      <c r="M1175" t="s">
        <v>98</v>
      </c>
      <c r="N1175">
        <v>201601</v>
      </c>
      <c r="O1175" t="s">
        <v>30</v>
      </c>
      <c r="P1175" t="s">
        <v>31</v>
      </c>
      <c r="Q1175" t="s">
        <v>32</v>
      </c>
      <c r="R1175">
        <v>2</v>
      </c>
      <c r="S1175">
        <v>260726</v>
      </c>
      <c r="T1175">
        <v>1.28</v>
      </c>
    </row>
    <row r="1176" spans="1:20" hidden="1" x14ac:dyDescent="0.15">
      <c r="A1176" t="s">
        <v>20</v>
      </c>
      <c r="B1176" t="s">
        <v>21</v>
      </c>
      <c r="C1176" t="s">
        <v>22</v>
      </c>
      <c r="D1176" t="s">
        <v>22</v>
      </c>
      <c r="E1176" t="s">
        <v>1289</v>
      </c>
      <c r="F1176">
        <v>201601221431</v>
      </c>
      <c r="G1176" t="s">
        <v>1409</v>
      </c>
      <c r="H1176">
        <v>64625069</v>
      </c>
      <c r="I1176" t="s">
        <v>95</v>
      </c>
      <c r="J1176" t="s">
        <v>96</v>
      </c>
      <c r="K1176">
        <v>7</v>
      </c>
      <c r="L1176" t="s">
        <v>64</v>
      </c>
      <c r="M1176" t="s">
        <v>101</v>
      </c>
      <c r="N1176">
        <v>201601</v>
      </c>
      <c r="O1176" t="s">
        <v>30</v>
      </c>
      <c r="P1176" t="s">
        <v>31</v>
      </c>
      <c r="Q1176" t="s">
        <v>32</v>
      </c>
      <c r="R1176">
        <v>2</v>
      </c>
      <c r="S1176">
        <v>260726</v>
      </c>
      <c r="T1176">
        <v>1.28</v>
      </c>
    </row>
    <row r="1177" spans="1:20" hidden="1" x14ac:dyDescent="0.15">
      <c r="A1177" t="s">
        <v>20</v>
      </c>
      <c r="B1177" t="s">
        <v>379</v>
      </c>
      <c r="C1177" t="s">
        <v>22</v>
      </c>
      <c r="D1177" t="s">
        <v>22</v>
      </c>
      <c r="E1177" t="s">
        <v>1289</v>
      </c>
      <c r="F1177">
        <v>201601220806</v>
      </c>
      <c r="G1177" t="s">
        <v>1410</v>
      </c>
      <c r="H1177">
        <v>64616467</v>
      </c>
      <c r="I1177" t="s">
        <v>43</v>
      </c>
      <c r="J1177" t="s">
        <v>34</v>
      </c>
      <c r="K1177" t="s">
        <v>299</v>
      </c>
      <c r="L1177" t="s">
        <v>400</v>
      </c>
      <c r="M1177" t="s">
        <v>88</v>
      </c>
      <c r="N1177">
        <v>201601</v>
      </c>
      <c r="O1177" t="s">
        <v>82</v>
      </c>
      <c r="P1177" t="s">
        <v>83</v>
      </c>
      <c r="Q1177" t="s">
        <v>84</v>
      </c>
      <c r="R1177">
        <v>2</v>
      </c>
      <c r="S1177">
        <v>260726</v>
      </c>
      <c r="T1177">
        <v>1.28</v>
      </c>
    </row>
    <row r="1178" spans="1:20" hidden="1" x14ac:dyDescent="0.15">
      <c r="A1178" t="s">
        <v>20</v>
      </c>
      <c r="B1178" t="s">
        <v>21</v>
      </c>
      <c r="C1178" t="s">
        <v>22</v>
      </c>
      <c r="D1178" t="s">
        <v>22</v>
      </c>
      <c r="E1178" t="s">
        <v>1289</v>
      </c>
      <c r="F1178">
        <v>201601212251</v>
      </c>
      <c r="G1178" t="s">
        <v>1411</v>
      </c>
      <c r="H1178">
        <v>64604543</v>
      </c>
      <c r="I1178" t="s">
        <v>95</v>
      </c>
      <c r="J1178" t="s">
        <v>96</v>
      </c>
      <c r="K1178">
        <v>7</v>
      </c>
      <c r="L1178" t="s">
        <v>61</v>
      </c>
      <c r="M1178" t="s">
        <v>98</v>
      </c>
      <c r="N1178">
        <v>201601</v>
      </c>
      <c r="O1178" t="s">
        <v>30</v>
      </c>
      <c r="P1178" t="s">
        <v>31</v>
      </c>
      <c r="Q1178" t="s">
        <v>32</v>
      </c>
      <c r="R1178">
        <v>2</v>
      </c>
      <c r="S1178">
        <v>260726</v>
      </c>
      <c r="T1178">
        <v>1.28</v>
      </c>
    </row>
    <row r="1179" spans="1:20" hidden="1" x14ac:dyDescent="0.15">
      <c r="A1179" t="s">
        <v>20</v>
      </c>
      <c r="B1179" t="s">
        <v>21</v>
      </c>
      <c r="C1179" t="s">
        <v>22</v>
      </c>
      <c r="D1179" t="s">
        <v>22</v>
      </c>
      <c r="E1179" t="s">
        <v>1289</v>
      </c>
      <c r="F1179">
        <v>201601212141</v>
      </c>
      <c r="G1179" t="s">
        <v>1412</v>
      </c>
      <c r="H1179">
        <v>64602709</v>
      </c>
      <c r="I1179" t="s">
        <v>70</v>
      </c>
      <c r="J1179" t="s">
        <v>71</v>
      </c>
      <c r="K1179" t="s">
        <v>1413</v>
      </c>
      <c r="L1179" t="s">
        <v>77</v>
      </c>
      <c r="M1179" t="s">
        <v>719</v>
      </c>
      <c r="N1179">
        <v>201601</v>
      </c>
      <c r="O1179" t="s">
        <v>30</v>
      </c>
      <c r="P1179" t="s">
        <v>31</v>
      </c>
      <c r="Q1179" t="s">
        <v>1414</v>
      </c>
      <c r="R1179">
        <v>2</v>
      </c>
      <c r="S1179">
        <v>260726</v>
      </c>
      <c r="T1179">
        <v>1.28</v>
      </c>
    </row>
    <row r="1180" spans="1:20" hidden="1" x14ac:dyDescent="0.15">
      <c r="A1180" t="s">
        <v>20</v>
      </c>
      <c r="B1180" t="s">
        <v>379</v>
      </c>
      <c r="C1180" t="s">
        <v>22</v>
      </c>
      <c r="D1180" t="s">
        <v>22</v>
      </c>
      <c r="E1180" t="s">
        <v>1289</v>
      </c>
      <c r="F1180">
        <v>201601211817</v>
      </c>
      <c r="G1180" t="s">
        <v>1415</v>
      </c>
      <c r="H1180">
        <v>64596818</v>
      </c>
      <c r="I1180" t="s">
        <v>70</v>
      </c>
      <c r="J1180" t="s">
        <v>71</v>
      </c>
      <c r="K1180" t="s">
        <v>76</v>
      </c>
      <c r="L1180" t="s">
        <v>400</v>
      </c>
      <c r="M1180" t="s">
        <v>78</v>
      </c>
      <c r="N1180">
        <v>201601</v>
      </c>
      <c r="O1180" t="s">
        <v>82</v>
      </c>
      <c r="P1180" t="s">
        <v>83</v>
      </c>
      <c r="Q1180" t="s">
        <v>84</v>
      </c>
      <c r="R1180">
        <v>2</v>
      </c>
      <c r="S1180">
        <v>260726</v>
      </c>
      <c r="T1180">
        <v>1.28</v>
      </c>
    </row>
    <row r="1181" spans="1:20" hidden="1" x14ac:dyDescent="0.15">
      <c r="A1181" t="s">
        <v>20</v>
      </c>
      <c r="B1181" t="s">
        <v>21</v>
      </c>
      <c r="C1181" t="s">
        <v>22</v>
      </c>
      <c r="D1181" t="s">
        <v>22</v>
      </c>
      <c r="E1181" t="s">
        <v>1289</v>
      </c>
      <c r="F1181">
        <v>201601211623</v>
      </c>
      <c r="G1181" t="s">
        <v>1416</v>
      </c>
      <c r="H1181">
        <v>64593974</v>
      </c>
      <c r="I1181" t="s">
        <v>290</v>
      </c>
      <c r="J1181" t="s">
        <v>291</v>
      </c>
      <c r="K1181" t="s">
        <v>1417</v>
      </c>
      <c r="L1181" t="s">
        <v>429</v>
      </c>
      <c r="M1181" t="s">
        <v>1418</v>
      </c>
      <c r="N1181">
        <v>201601</v>
      </c>
      <c r="O1181" t="s">
        <v>30</v>
      </c>
      <c r="P1181" t="s">
        <v>31</v>
      </c>
      <c r="Q1181" t="s">
        <v>32</v>
      </c>
      <c r="R1181">
        <v>2</v>
      </c>
      <c r="S1181">
        <v>260726</v>
      </c>
      <c r="T1181">
        <v>1.28</v>
      </c>
    </row>
    <row r="1182" spans="1:20" hidden="1" x14ac:dyDescent="0.15">
      <c r="A1182" t="s">
        <v>20</v>
      </c>
      <c r="B1182" t="s">
        <v>21</v>
      </c>
      <c r="C1182" t="s">
        <v>22</v>
      </c>
      <c r="D1182" t="s">
        <v>22</v>
      </c>
      <c r="E1182" t="s">
        <v>1289</v>
      </c>
      <c r="F1182">
        <v>201601211302</v>
      </c>
      <c r="G1182" t="s">
        <v>1419</v>
      </c>
      <c r="H1182">
        <v>64588813</v>
      </c>
      <c r="I1182" t="s">
        <v>290</v>
      </c>
      <c r="J1182" t="s">
        <v>291</v>
      </c>
      <c r="K1182" t="s">
        <v>1417</v>
      </c>
      <c r="L1182" t="s">
        <v>429</v>
      </c>
      <c r="M1182" t="s">
        <v>296</v>
      </c>
      <c r="N1182">
        <v>201601</v>
      </c>
      <c r="O1182" t="s">
        <v>30</v>
      </c>
      <c r="P1182" t="s">
        <v>31</v>
      </c>
      <c r="Q1182" t="s">
        <v>32</v>
      </c>
      <c r="R1182">
        <v>2</v>
      </c>
      <c r="S1182">
        <v>260726</v>
      </c>
      <c r="T1182">
        <v>1.28</v>
      </c>
    </row>
    <row r="1183" spans="1:20" hidden="1" x14ac:dyDescent="0.15">
      <c r="A1183" t="s">
        <v>20</v>
      </c>
      <c r="B1183" t="s">
        <v>21</v>
      </c>
      <c r="C1183" t="s">
        <v>22</v>
      </c>
      <c r="D1183" t="s">
        <v>22</v>
      </c>
      <c r="E1183" t="s">
        <v>1289</v>
      </c>
      <c r="F1183">
        <v>201601210701</v>
      </c>
      <c r="G1183" t="s">
        <v>1420</v>
      </c>
      <c r="H1183">
        <v>64580807</v>
      </c>
      <c r="I1183" t="s">
        <v>95</v>
      </c>
      <c r="J1183" t="s">
        <v>96</v>
      </c>
      <c r="K1183">
        <v>7</v>
      </c>
      <c r="L1183" t="s">
        <v>61</v>
      </c>
      <c r="M1183" t="s">
        <v>101</v>
      </c>
      <c r="N1183">
        <v>201601</v>
      </c>
      <c r="O1183" t="s">
        <v>30</v>
      </c>
      <c r="P1183" t="s">
        <v>31</v>
      </c>
      <c r="Q1183" t="s">
        <v>32</v>
      </c>
      <c r="R1183">
        <v>2</v>
      </c>
      <c r="S1183">
        <v>260726</v>
      </c>
      <c r="T1183">
        <v>1.28</v>
      </c>
    </row>
    <row r="1184" spans="1:20" hidden="1" x14ac:dyDescent="0.15">
      <c r="A1184" t="s">
        <v>20</v>
      </c>
      <c r="B1184" t="s">
        <v>21</v>
      </c>
      <c r="C1184" t="s">
        <v>22</v>
      </c>
      <c r="D1184" t="s">
        <v>22</v>
      </c>
      <c r="E1184" t="s">
        <v>1289</v>
      </c>
      <c r="F1184">
        <v>201601210659</v>
      </c>
      <c r="G1184" t="s">
        <v>1421</v>
      </c>
      <c r="H1184">
        <v>64580769</v>
      </c>
      <c r="I1184" t="s">
        <v>290</v>
      </c>
      <c r="J1184" t="s">
        <v>291</v>
      </c>
      <c r="K1184" t="s">
        <v>1417</v>
      </c>
      <c r="L1184" t="s">
        <v>423</v>
      </c>
      <c r="M1184" t="s">
        <v>1418</v>
      </c>
      <c r="N1184">
        <v>201601</v>
      </c>
      <c r="O1184" t="s">
        <v>30</v>
      </c>
      <c r="P1184" t="s">
        <v>31</v>
      </c>
      <c r="Q1184" t="s">
        <v>32</v>
      </c>
      <c r="R1184">
        <v>2</v>
      </c>
      <c r="S1184">
        <v>260726</v>
      </c>
      <c r="T1184">
        <v>1.28</v>
      </c>
    </row>
    <row r="1185" spans="1:20" hidden="1" x14ac:dyDescent="0.15">
      <c r="A1185" t="s">
        <v>20</v>
      </c>
      <c r="B1185" t="s">
        <v>21</v>
      </c>
      <c r="C1185" t="s">
        <v>22</v>
      </c>
      <c r="D1185" t="s">
        <v>22</v>
      </c>
      <c r="E1185" t="s">
        <v>1289</v>
      </c>
      <c r="F1185">
        <v>201601210115</v>
      </c>
      <c r="G1185" t="s">
        <v>1422</v>
      </c>
      <c r="H1185">
        <v>64574250</v>
      </c>
      <c r="I1185" t="s">
        <v>290</v>
      </c>
      <c r="J1185" t="s">
        <v>291</v>
      </c>
      <c r="K1185" t="s">
        <v>1417</v>
      </c>
      <c r="L1185" t="s">
        <v>423</v>
      </c>
      <c r="M1185" t="s">
        <v>296</v>
      </c>
      <c r="N1185">
        <v>201601</v>
      </c>
      <c r="O1185" t="s">
        <v>30</v>
      </c>
      <c r="P1185" t="s">
        <v>31</v>
      </c>
      <c r="Q1185" t="s">
        <v>32</v>
      </c>
      <c r="R1185">
        <v>2</v>
      </c>
      <c r="S1185">
        <v>260726</v>
      </c>
      <c r="T1185">
        <v>1.28</v>
      </c>
    </row>
    <row r="1186" spans="1:20" hidden="1" x14ac:dyDescent="0.15">
      <c r="A1186" t="s">
        <v>20</v>
      </c>
      <c r="B1186" t="s">
        <v>21</v>
      </c>
      <c r="C1186" t="s">
        <v>22</v>
      </c>
      <c r="D1186" t="s">
        <v>22</v>
      </c>
      <c r="E1186" t="s">
        <v>1289</v>
      </c>
      <c r="F1186">
        <v>201601202009</v>
      </c>
      <c r="G1186" t="s">
        <v>1423</v>
      </c>
      <c r="H1186">
        <v>64567553</v>
      </c>
      <c r="I1186" t="s">
        <v>290</v>
      </c>
      <c r="J1186" t="s">
        <v>291</v>
      </c>
      <c r="K1186" t="s">
        <v>1417</v>
      </c>
      <c r="L1186" t="s">
        <v>28</v>
      </c>
      <c r="M1186" t="s">
        <v>1418</v>
      </c>
      <c r="N1186">
        <v>201601</v>
      </c>
      <c r="O1186" t="s">
        <v>30</v>
      </c>
      <c r="P1186" t="s">
        <v>31</v>
      </c>
      <c r="Q1186" t="s">
        <v>32</v>
      </c>
      <c r="R1186">
        <v>2</v>
      </c>
      <c r="S1186">
        <v>260726</v>
      </c>
      <c r="T1186">
        <v>1.28</v>
      </c>
    </row>
    <row r="1187" spans="1:20" hidden="1" x14ac:dyDescent="0.15">
      <c r="A1187" t="s">
        <v>20</v>
      </c>
      <c r="B1187" t="s">
        <v>21</v>
      </c>
      <c r="C1187" t="s">
        <v>22</v>
      </c>
      <c r="D1187" t="s">
        <v>22</v>
      </c>
      <c r="E1187" t="s">
        <v>1289</v>
      </c>
      <c r="F1187">
        <v>201601201551</v>
      </c>
      <c r="G1187" t="s">
        <v>1424</v>
      </c>
      <c r="H1187">
        <v>64562003</v>
      </c>
      <c r="I1187" t="s">
        <v>96</v>
      </c>
      <c r="J1187" t="s">
        <v>96</v>
      </c>
      <c r="K1187">
        <v>7</v>
      </c>
      <c r="L1187" t="s">
        <v>58</v>
      </c>
      <c r="M1187" t="s">
        <v>98</v>
      </c>
      <c r="N1187">
        <v>201601</v>
      </c>
      <c r="O1187" t="s">
        <v>30</v>
      </c>
      <c r="P1187" t="s">
        <v>31</v>
      </c>
      <c r="Q1187" t="s">
        <v>32</v>
      </c>
      <c r="R1187">
        <v>2</v>
      </c>
      <c r="S1187">
        <v>260726</v>
      </c>
      <c r="T1187">
        <v>1.28</v>
      </c>
    </row>
    <row r="1188" spans="1:20" hidden="1" x14ac:dyDescent="0.15">
      <c r="A1188" t="s">
        <v>20</v>
      </c>
      <c r="B1188" t="s">
        <v>21</v>
      </c>
      <c r="C1188" t="s">
        <v>22</v>
      </c>
      <c r="D1188" t="s">
        <v>22</v>
      </c>
      <c r="E1188" t="s">
        <v>1289</v>
      </c>
      <c r="F1188">
        <v>201601201510</v>
      </c>
      <c r="G1188" t="s">
        <v>1425</v>
      </c>
      <c r="H1188">
        <v>64561085</v>
      </c>
      <c r="I1188" t="s">
        <v>290</v>
      </c>
      <c r="J1188" t="s">
        <v>291</v>
      </c>
      <c r="K1188" t="s">
        <v>1417</v>
      </c>
      <c r="L1188" t="s">
        <v>28</v>
      </c>
      <c r="M1188" t="s">
        <v>296</v>
      </c>
      <c r="N1188">
        <v>201601</v>
      </c>
      <c r="O1188" t="s">
        <v>30</v>
      </c>
      <c r="P1188" t="s">
        <v>31</v>
      </c>
      <c r="Q1188" t="s">
        <v>32</v>
      </c>
      <c r="R1188">
        <v>2</v>
      </c>
      <c r="S1188">
        <v>260726</v>
      </c>
      <c r="T1188">
        <v>1.28</v>
      </c>
    </row>
    <row r="1189" spans="1:20" hidden="1" x14ac:dyDescent="0.15">
      <c r="A1189" t="s">
        <v>20</v>
      </c>
      <c r="B1189" t="s">
        <v>21</v>
      </c>
      <c r="C1189" t="s">
        <v>22</v>
      </c>
      <c r="D1189" t="s">
        <v>22</v>
      </c>
      <c r="E1189" t="s">
        <v>1289</v>
      </c>
      <c r="F1189">
        <v>201601201019</v>
      </c>
      <c r="G1189" t="s">
        <v>1426</v>
      </c>
      <c r="H1189">
        <v>64552814</v>
      </c>
      <c r="I1189" t="s">
        <v>290</v>
      </c>
      <c r="J1189" t="s">
        <v>291</v>
      </c>
      <c r="K1189" t="s">
        <v>1417</v>
      </c>
      <c r="L1189" t="s">
        <v>41</v>
      </c>
      <c r="M1189" t="s">
        <v>1418</v>
      </c>
      <c r="N1189">
        <v>201601</v>
      </c>
      <c r="O1189" t="s">
        <v>30</v>
      </c>
      <c r="P1189" t="s">
        <v>31</v>
      </c>
      <c r="Q1189" t="s">
        <v>32</v>
      </c>
      <c r="R1189">
        <v>2</v>
      </c>
      <c r="S1189">
        <v>260726</v>
      </c>
      <c r="T1189">
        <v>1.28</v>
      </c>
    </row>
    <row r="1190" spans="1:20" hidden="1" x14ac:dyDescent="0.15">
      <c r="A1190" t="s">
        <v>20</v>
      </c>
      <c r="B1190" t="s">
        <v>21</v>
      </c>
      <c r="C1190" t="s">
        <v>22</v>
      </c>
      <c r="D1190" t="s">
        <v>22</v>
      </c>
      <c r="E1190" t="s">
        <v>1289</v>
      </c>
      <c r="F1190">
        <v>201601200601</v>
      </c>
      <c r="G1190" t="s">
        <v>1427</v>
      </c>
      <c r="H1190">
        <v>64545338</v>
      </c>
      <c r="I1190" t="s">
        <v>290</v>
      </c>
      <c r="J1190" t="s">
        <v>291</v>
      </c>
      <c r="K1190" t="s">
        <v>1417</v>
      </c>
      <c r="L1190" t="s">
        <v>41</v>
      </c>
      <c r="M1190" t="s">
        <v>296</v>
      </c>
      <c r="N1190">
        <v>201601</v>
      </c>
      <c r="O1190" t="s">
        <v>30</v>
      </c>
      <c r="P1190" t="s">
        <v>31</v>
      </c>
      <c r="Q1190" t="s">
        <v>32</v>
      </c>
      <c r="R1190">
        <v>2</v>
      </c>
      <c r="S1190">
        <v>260726</v>
      </c>
      <c r="T1190">
        <v>1.28</v>
      </c>
    </row>
    <row r="1191" spans="1:20" hidden="1" x14ac:dyDescent="0.15">
      <c r="A1191" t="s">
        <v>20</v>
      </c>
      <c r="B1191" t="s">
        <v>21</v>
      </c>
      <c r="C1191" t="s">
        <v>22</v>
      </c>
      <c r="D1191" t="s">
        <v>22</v>
      </c>
      <c r="E1191" t="s">
        <v>1289</v>
      </c>
      <c r="F1191">
        <v>201601200127</v>
      </c>
      <c r="G1191" t="s">
        <v>1428</v>
      </c>
      <c r="H1191">
        <v>64537688</v>
      </c>
      <c r="I1191" t="s">
        <v>290</v>
      </c>
      <c r="J1191" t="s">
        <v>291</v>
      </c>
      <c r="K1191" t="s">
        <v>1417</v>
      </c>
      <c r="L1191" t="s">
        <v>48</v>
      </c>
      <c r="M1191" t="s">
        <v>1418</v>
      </c>
      <c r="N1191">
        <v>201601</v>
      </c>
      <c r="O1191" t="s">
        <v>30</v>
      </c>
      <c r="P1191" t="s">
        <v>31</v>
      </c>
      <c r="Q1191" t="s">
        <v>32</v>
      </c>
      <c r="R1191">
        <v>2</v>
      </c>
      <c r="S1191">
        <v>260726</v>
      </c>
      <c r="T1191">
        <v>1.28</v>
      </c>
    </row>
    <row r="1192" spans="1:20" hidden="1" x14ac:dyDescent="0.15">
      <c r="A1192" t="s">
        <v>20</v>
      </c>
      <c r="B1192" t="s">
        <v>21</v>
      </c>
      <c r="C1192" t="s">
        <v>22</v>
      </c>
      <c r="D1192" t="s">
        <v>22</v>
      </c>
      <c r="E1192" t="s">
        <v>1289</v>
      </c>
      <c r="F1192">
        <v>201601200046</v>
      </c>
      <c r="G1192" t="s">
        <v>1429</v>
      </c>
      <c r="H1192">
        <v>64536767</v>
      </c>
      <c r="I1192" t="s">
        <v>95</v>
      </c>
      <c r="J1192" t="s">
        <v>96</v>
      </c>
      <c r="K1192">
        <v>7</v>
      </c>
      <c r="L1192" t="s">
        <v>58</v>
      </c>
      <c r="M1192" t="s">
        <v>101</v>
      </c>
      <c r="N1192">
        <v>201601</v>
      </c>
      <c r="O1192" t="s">
        <v>30</v>
      </c>
      <c r="P1192" t="s">
        <v>31</v>
      </c>
      <c r="Q1192" t="s">
        <v>32</v>
      </c>
      <c r="R1192">
        <v>2</v>
      </c>
      <c r="S1192">
        <v>260726</v>
      </c>
      <c r="T1192">
        <v>1.28</v>
      </c>
    </row>
    <row r="1193" spans="1:20" hidden="1" x14ac:dyDescent="0.15">
      <c r="A1193" t="s">
        <v>20</v>
      </c>
      <c r="B1193" t="s">
        <v>21</v>
      </c>
      <c r="C1193" t="s">
        <v>22</v>
      </c>
      <c r="D1193" t="s">
        <v>22</v>
      </c>
      <c r="E1193" t="s">
        <v>1289</v>
      </c>
      <c r="F1193">
        <v>201601192111</v>
      </c>
      <c r="G1193" t="s">
        <v>1430</v>
      </c>
      <c r="H1193">
        <v>64530084</v>
      </c>
      <c r="I1193" t="s">
        <v>290</v>
      </c>
      <c r="J1193" t="s">
        <v>291</v>
      </c>
      <c r="K1193" t="s">
        <v>1417</v>
      </c>
      <c r="L1193" t="s">
        <v>48</v>
      </c>
      <c r="M1193" t="s">
        <v>296</v>
      </c>
      <c r="N1193">
        <v>201601</v>
      </c>
      <c r="O1193" t="s">
        <v>30</v>
      </c>
      <c r="P1193" t="s">
        <v>31</v>
      </c>
      <c r="Q1193" t="s">
        <v>32</v>
      </c>
      <c r="R1193">
        <v>2</v>
      </c>
      <c r="S1193">
        <v>260726</v>
      </c>
      <c r="T1193">
        <v>1.28</v>
      </c>
    </row>
    <row r="1194" spans="1:20" hidden="1" x14ac:dyDescent="0.15">
      <c r="A1194" t="s">
        <v>20</v>
      </c>
      <c r="B1194" t="s">
        <v>21</v>
      </c>
      <c r="C1194" t="s">
        <v>22</v>
      </c>
      <c r="D1194" t="s">
        <v>22</v>
      </c>
      <c r="E1194" t="s">
        <v>1289</v>
      </c>
      <c r="F1194">
        <v>201601191449</v>
      </c>
      <c r="G1194" t="s">
        <v>1431</v>
      </c>
      <c r="H1194">
        <v>64517485</v>
      </c>
      <c r="I1194" t="s">
        <v>290</v>
      </c>
      <c r="J1194" t="s">
        <v>291</v>
      </c>
      <c r="K1194" t="s">
        <v>1417</v>
      </c>
      <c r="L1194" t="s">
        <v>58</v>
      </c>
      <c r="M1194" t="s">
        <v>1418</v>
      </c>
      <c r="N1194">
        <v>201601</v>
      </c>
      <c r="O1194" t="s">
        <v>30</v>
      </c>
      <c r="P1194" t="s">
        <v>31</v>
      </c>
      <c r="Q1194" t="s">
        <v>32</v>
      </c>
      <c r="R1194">
        <v>2</v>
      </c>
      <c r="S1194">
        <v>260726</v>
      </c>
      <c r="T1194">
        <v>1.28</v>
      </c>
    </row>
    <row r="1195" spans="1:20" hidden="1" x14ac:dyDescent="0.15">
      <c r="A1195" t="s">
        <v>20</v>
      </c>
      <c r="B1195" t="s">
        <v>21</v>
      </c>
      <c r="C1195" t="s">
        <v>22</v>
      </c>
      <c r="D1195" t="s">
        <v>22</v>
      </c>
      <c r="E1195" t="s">
        <v>1289</v>
      </c>
      <c r="F1195">
        <v>201601191001</v>
      </c>
      <c r="G1195" t="s">
        <v>1432</v>
      </c>
      <c r="H1195">
        <v>64509525</v>
      </c>
      <c r="I1195" t="s">
        <v>290</v>
      </c>
      <c r="J1195" t="s">
        <v>291</v>
      </c>
      <c r="K1195" t="s">
        <v>1417</v>
      </c>
      <c r="L1195" t="s">
        <v>58</v>
      </c>
      <c r="M1195" t="s">
        <v>296</v>
      </c>
      <c r="N1195">
        <v>201601</v>
      </c>
      <c r="O1195" t="s">
        <v>30</v>
      </c>
      <c r="P1195" t="s">
        <v>31</v>
      </c>
      <c r="Q1195" t="s">
        <v>32</v>
      </c>
      <c r="R1195">
        <v>2</v>
      </c>
      <c r="S1195">
        <v>260726</v>
      </c>
      <c r="T1195">
        <v>1.28</v>
      </c>
    </row>
    <row r="1196" spans="1:20" hidden="1" x14ac:dyDescent="0.15">
      <c r="A1196" t="s">
        <v>20</v>
      </c>
      <c r="B1196" t="s">
        <v>21</v>
      </c>
      <c r="C1196" t="s">
        <v>22</v>
      </c>
      <c r="D1196" t="s">
        <v>22</v>
      </c>
      <c r="E1196" t="s">
        <v>1289</v>
      </c>
      <c r="F1196">
        <v>201601190458</v>
      </c>
      <c r="G1196" t="s">
        <v>1433</v>
      </c>
      <c r="H1196">
        <v>64503992</v>
      </c>
      <c r="I1196" t="s">
        <v>290</v>
      </c>
      <c r="J1196" t="s">
        <v>291</v>
      </c>
      <c r="K1196" t="s">
        <v>1417</v>
      </c>
      <c r="L1196" t="s">
        <v>61</v>
      </c>
      <c r="M1196" t="s">
        <v>1418</v>
      </c>
      <c r="N1196">
        <v>201601</v>
      </c>
      <c r="O1196" t="s">
        <v>30</v>
      </c>
      <c r="P1196" t="s">
        <v>31</v>
      </c>
      <c r="Q1196" t="s">
        <v>32</v>
      </c>
      <c r="R1196">
        <v>2</v>
      </c>
      <c r="S1196">
        <v>260726</v>
      </c>
      <c r="T1196">
        <v>1.28</v>
      </c>
    </row>
    <row r="1197" spans="1:20" hidden="1" x14ac:dyDescent="0.15">
      <c r="A1197" t="s">
        <v>20</v>
      </c>
      <c r="B1197" t="s">
        <v>21</v>
      </c>
      <c r="C1197" t="s">
        <v>22</v>
      </c>
      <c r="D1197" t="s">
        <v>22</v>
      </c>
      <c r="E1197" t="s">
        <v>1289</v>
      </c>
      <c r="F1197">
        <v>201601190002</v>
      </c>
      <c r="G1197" t="s">
        <v>1434</v>
      </c>
      <c r="H1197">
        <v>64497985</v>
      </c>
      <c r="I1197" t="s">
        <v>290</v>
      </c>
      <c r="J1197" t="s">
        <v>291</v>
      </c>
      <c r="K1197" t="s">
        <v>1417</v>
      </c>
      <c r="L1197" t="s">
        <v>61</v>
      </c>
      <c r="M1197" t="s">
        <v>296</v>
      </c>
      <c r="N1197">
        <v>201601</v>
      </c>
      <c r="O1197" t="s">
        <v>30</v>
      </c>
      <c r="P1197" t="s">
        <v>31</v>
      </c>
      <c r="Q1197" t="s">
        <v>32</v>
      </c>
      <c r="R1197">
        <v>2</v>
      </c>
      <c r="S1197">
        <v>260726</v>
      </c>
      <c r="T1197">
        <v>1.28</v>
      </c>
    </row>
    <row r="1198" spans="1:20" hidden="1" x14ac:dyDescent="0.15">
      <c r="A1198" t="s">
        <v>20</v>
      </c>
      <c r="B1198" t="s">
        <v>21</v>
      </c>
      <c r="C1198" t="s">
        <v>22</v>
      </c>
      <c r="D1198" t="s">
        <v>22</v>
      </c>
      <c r="E1198" t="s">
        <v>1289</v>
      </c>
      <c r="F1198">
        <v>201601181851</v>
      </c>
      <c r="G1198" t="s">
        <v>1435</v>
      </c>
      <c r="H1198">
        <v>64490392</v>
      </c>
      <c r="I1198" t="s">
        <v>96</v>
      </c>
      <c r="J1198" t="s">
        <v>96</v>
      </c>
      <c r="K1198">
        <v>7</v>
      </c>
      <c r="L1198" t="s">
        <v>48</v>
      </c>
      <c r="M1198" t="s">
        <v>101</v>
      </c>
      <c r="N1198">
        <v>201601</v>
      </c>
      <c r="O1198" t="s">
        <v>30</v>
      </c>
      <c r="P1198" t="s">
        <v>31</v>
      </c>
      <c r="Q1198" t="s">
        <v>32</v>
      </c>
      <c r="R1198">
        <v>2</v>
      </c>
      <c r="S1198">
        <v>260726</v>
      </c>
      <c r="T1198">
        <v>1.28</v>
      </c>
    </row>
    <row r="1199" spans="1:20" hidden="1" x14ac:dyDescent="0.15">
      <c r="A1199" t="s">
        <v>20</v>
      </c>
      <c r="B1199" t="s">
        <v>21</v>
      </c>
      <c r="C1199" t="s">
        <v>22</v>
      </c>
      <c r="D1199" t="s">
        <v>22</v>
      </c>
      <c r="E1199" t="s">
        <v>1289</v>
      </c>
      <c r="F1199">
        <v>201601181151</v>
      </c>
      <c r="G1199" t="s">
        <v>1436</v>
      </c>
      <c r="H1199">
        <v>64479045</v>
      </c>
      <c r="I1199" t="s">
        <v>290</v>
      </c>
      <c r="J1199" t="s">
        <v>291</v>
      </c>
      <c r="K1199" t="s">
        <v>1417</v>
      </c>
      <c r="L1199" t="s">
        <v>64</v>
      </c>
      <c r="M1199" t="s">
        <v>1418</v>
      </c>
      <c r="N1199">
        <v>201601</v>
      </c>
      <c r="O1199" t="s">
        <v>30</v>
      </c>
      <c r="P1199" t="s">
        <v>31</v>
      </c>
      <c r="Q1199" t="s">
        <v>32</v>
      </c>
      <c r="R1199">
        <v>2</v>
      </c>
      <c r="S1199">
        <v>260726</v>
      </c>
      <c r="T1199">
        <v>1.28</v>
      </c>
    </row>
    <row r="1200" spans="1:20" hidden="1" x14ac:dyDescent="0.15">
      <c r="A1200" t="s">
        <v>20</v>
      </c>
      <c r="B1200" t="s">
        <v>21</v>
      </c>
      <c r="C1200" t="s">
        <v>22</v>
      </c>
      <c r="D1200" t="s">
        <v>22</v>
      </c>
      <c r="E1200" t="s">
        <v>1289</v>
      </c>
      <c r="F1200">
        <v>201601180526</v>
      </c>
      <c r="G1200" t="s">
        <v>1437</v>
      </c>
      <c r="H1200">
        <v>64469761</v>
      </c>
      <c r="I1200" t="s">
        <v>95</v>
      </c>
      <c r="J1200" t="s">
        <v>96</v>
      </c>
      <c r="K1200">
        <v>7</v>
      </c>
      <c r="L1200" t="s">
        <v>41</v>
      </c>
      <c r="M1200" t="s">
        <v>98</v>
      </c>
      <c r="N1200">
        <v>201601</v>
      </c>
      <c r="O1200" t="s">
        <v>30</v>
      </c>
      <c r="P1200" t="s">
        <v>31</v>
      </c>
      <c r="Q1200" t="s">
        <v>32</v>
      </c>
      <c r="R1200">
        <v>2</v>
      </c>
      <c r="S1200">
        <v>260726</v>
      </c>
      <c r="T1200">
        <v>1.28</v>
      </c>
    </row>
    <row r="1201" spans="1:20" hidden="1" x14ac:dyDescent="0.15">
      <c r="A1201" t="s">
        <v>20</v>
      </c>
      <c r="B1201" t="s">
        <v>21</v>
      </c>
      <c r="C1201" t="s">
        <v>22</v>
      </c>
      <c r="D1201" t="s">
        <v>22</v>
      </c>
      <c r="E1201" t="s">
        <v>1289</v>
      </c>
      <c r="F1201">
        <v>201601180345</v>
      </c>
      <c r="G1201" t="s">
        <v>1438</v>
      </c>
      <c r="H1201">
        <v>64466589</v>
      </c>
      <c r="I1201" t="s">
        <v>290</v>
      </c>
      <c r="J1201" t="s">
        <v>291</v>
      </c>
      <c r="K1201" t="s">
        <v>1417</v>
      </c>
      <c r="L1201" t="s">
        <v>64</v>
      </c>
      <c r="M1201" t="s">
        <v>296</v>
      </c>
      <c r="N1201">
        <v>201601</v>
      </c>
      <c r="O1201" t="s">
        <v>30</v>
      </c>
      <c r="P1201" t="s">
        <v>31</v>
      </c>
      <c r="Q1201" t="s">
        <v>32</v>
      </c>
      <c r="R1201">
        <v>2</v>
      </c>
      <c r="S1201">
        <v>260726</v>
      </c>
      <c r="T1201">
        <v>1.28</v>
      </c>
    </row>
    <row r="1202" spans="1:20" hidden="1" x14ac:dyDescent="0.15">
      <c r="A1202" t="s">
        <v>20</v>
      </c>
      <c r="B1202" t="s">
        <v>21</v>
      </c>
      <c r="C1202" t="s">
        <v>22</v>
      </c>
      <c r="D1202" t="s">
        <v>22</v>
      </c>
      <c r="E1202" t="s">
        <v>1289</v>
      </c>
      <c r="F1202">
        <v>201601171757</v>
      </c>
      <c r="G1202" t="s">
        <v>1439</v>
      </c>
      <c r="H1202">
        <v>64450793</v>
      </c>
      <c r="I1202" t="s">
        <v>95</v>
      </c>
      <c r="J1202" t="s">
        <v>96</v>
      </c>
      <c r="K1202">
        <v>7</v>
      </c>
      <c r="L1202" t="s">
        <v>41</v>
      </c>
      <c r="M1202" t="s">
        <v>101</v>
      </c>
      <c r="N1202">
        <v>201601</v>
      </c>
      <c r="O1202" t="s">
        <v>30</v>
      </c>
      <c r="P1202" t="s">
        <v>31</v>
      </c>
      <c r="Q1202" t="s">
        <v>32</v>
      </c>
      <c r="R1202">
        <v>2</v>
      </c>
      <c r="S1202">
        <v>260726</v>
      </c>
      <c r="T1202">
        <v>1.28</v>
      </c>
    </row>
    <row r="1203" spans="1:20" hidden="1" x14ac:dyDescent="0.15">
      <c r="A1203" t="s">
        <v>20</v>
      </c>
      <c r="B1203" t="s">
        <v>21</v>
      </c>
      <c r="C1203" t="s">
        <v>22</v>
      </c>
      <c r="D1203" t="s">
        <v>22</v>
      </c>
      <c r="E1203" t="s">
        <v>1289</v>
      </c>
      <c r="F1203">
        <v>201601171439</v>
      </c>
      <c r="G1203" t="s">
        <v>1440</v>
      </c>
      <c r="H1203">
        <v>64447468</v>
      </c>
      <c r="I1203" t="s">
        <v>290</v>
      </c>
      <c r="J1203" t="s">
        <v>291</v>
      </c>
      <c r="K1203" t="s">
        <v>1417</v>
      </c>
      <c r="L1203" t="s">
        <v>67</v>
      </c>
      <c r="M1203" t="s">
        <v>296</v>
      </c>
      <c r="N1203">
        <v>201601</v>
      </c>
      <c r="O1203" t="s">
        <v>30</v>
      </c>
      <c r="P1203" t="s">
        <v>31</v>
      </c>
      <c r="Q1203" t="s">
        <v>32</v>
      </c>
      <c r="R1203">
        <v>2</v>
      </c>
      <c r="S1203">
        <v>260726</v>
      </c>
      <c r="T1203">
        <v>1.28</v>
      </c>
    </row>
    <row r="1204" spans="1:20" hidden="1" x14ac:dyDescent="0.15">
      <c r="A1204" t="s">
        <v>20</v>
      </c>
      <c r="B1204" t="s">
        <v>21</v>
      </c>
      <c r="C1204" t="s">
        <v>22</v>
      </c>
      <c r="D1204" t="s">
        <v>22</v>
      </c>
      <c r="E1204" t="s">
        <v>1289</v>
      </c>
      <c r="F1204">
        <v>201601170637</v>
      </c>
      <c r="G1204" t="s">
        <v>1441</v>
      </c>
      <c r="H1204">
        <v>64433282</v>
      </c>
      <c r="I1204" t="s">
        <v>96</v>
      </c>
      <c r="J1204" t="s">
        <v>96</v>
      </c>
      <c r="K1204">
        <v>7</v>
      </c>
      <c r="L1204" t="s">
        <v>28</v>
      </c>
      <c r="M1204" t="s">
        <v>98</v>
      </c>
      <c r="N1204">
        <v>201601</v>
      </c>
      <c r="O1204" t="s">
        <v>30</v>
      </c>
      <c r="P1204" t="s">
        <v>31</v>
      </c>
      <c r="Q1204" t="s">
        <v>32</v>
      </c>
      <c r="R1204">
        <v>2</v>
      </c>
      <c r="S1204">
        <v>260726</v>
      </c>
      <c r="T1204">
        <v>1.28</v>
      </c>
    </row>
    <row r="1205" spans="1:20" hidden="1" x14ac:dyDescent="0.15">
      <c r="A1205" t="s">
        <v>20</v>
      </c>
      <c r="B1205" t="s">
        <v>21</v>
      </c>
      <c r="C1205" t="s">
        <v>22</v>
      </c>
      <c r="D1205" t="s">
        <v>22</v>
      </c>
      <c r="E1205" t="s">
        <v>1289</v>
      </c>
      <c r="F1205">
        <v>201601170125</v>
      </c>
      <c r="G1205" t="s">
        <v>1442</v>
      </c>
      <c r="H1205">
        <v>64425297</v>
      </c>
      <c r="I1205" t="s">
        <v>290</v>
      </c>
      <c r="J1205" t="s">
        <v>291</v>
      </c>
      <c r="K1205" t="s">
        <v>1417</v>
      </c>
      <c r="L1205" t="s">
        <v>133</v>
      </c>
      <c r="M1205" t="s">
        <v>296</v>
      </c>
      <c r="N1205">
        <v>201601</v>
      </c>
      <c r="O1205" t="s">
        <v>30</v>
      </c>
      <c r="P1205" t="s">
        <v>31</v>
      </c>
      <c r="Q1205" t="s">
        <v>32</v>
      </c>
      <c r="R1205">
        <v>2</v>
      </c>
      <c r="S1205">
        <v>260726</v>
      </c>
      <c r="T1205">
        <v>1.28</v>
      </c>
    </row>
    <row r="1206" spans="1:20" hidden="1" x14ac:dyDescent="0.15">
      <c r="A1206" t="s">
        <v>20</v>
      </c>
      <c r="B1206" t="s">
        <v>21</v>
      </c>
      <c r="C1206" t="s">
        <v>22</v>
      </c>
      <c r="D1206" t="s">
        <v>22</v>
      </c>
      <c r="E1206" t="s">
        <v>1289</v>
      </c>
      <c r="F1206">
        <v>201601161920</v>
      </c>
      <c r="G1206" t="s">
        <v>1443</v>
      </c>
      <c r="H1206">
        <v>64413359</v>
      </c>
      <c r="I1206" t="s">
        <v>290</v>
      </c>
      <c r="J1206" t="s">
        <v>291</v>
      </c>
      <c r="K1206" t="s">
        <v>1417</v>
      </c>
      <c r="L1206" t="s">
        <v>154</v>
      </c>
      <c r="M1206" t="s">
        <v>1418</v>
      </c>
      <c r="N1206">
        <v>201601</v>
      </c>
      <c r="O1206" t="s">
        <v>30</v>
      </c>
      <c r="P1206" t="s">
        <v>31</v>
      </c>
      <c r="Q1206" t="s">
        <v>32</v>
      </c>
      <c r="R1206">
        <v>2</v>
      </c>
      <c r="S1206">
        <v>260726</v>
      </c>
      <c r="T1206">
        <v>1.28</v>
      </c>
    </row>
    <row r="1207" spans="1:20" hidden="1" x14ac:dyDescent="0.15">
      <c r="A1207" t="s">
        <v>20</v>
      </c>
      <c r="B1207" t="s">
        <v>21</v>
      </c>
      <c r="C1207" t="s">
        <v>22</v>
      </c>
      <c r="D1207" t="s">
        <v>22</v>
      </c>
      <c r="E1207" t="s">
        <v>1289</v>
      </c>
      <c r="F1207">
        <v>201601161401</v>
      </c>
      <c r="G1207" t="s">
        <v>1444</v>
      </c>
      <c r="H1207">
        <v>64405538</v>
      </c>
      <c r="I1207" t="s">
        <v>95</v>
      </c>
      <c r="J1207" t="s">
        <v>96</v>
      </c>
      <c r="K1207">
        <v>7</v>
      </c>
      <c r="L1207" t="s">
        <v>28</v>
      </c>
      <c r="M1207" t="s">
        <v>101</v>
      </c>
      <c r="N1207">
        <v>201601</v>
      </c>
      <c r="O1207" t="s">
        <v>30</v>
      </c>
      <c r="P1207" t="s">
        <v>31</v>
      </c>
      <c r="Q1207" t="s">
        <v>32</v>
      </c>
      <c r="R1207">
        <v>2</v>
      </c>
      <c r="S1207">
        <v>260726</v>
      </c>
      <c r="T1207">
        <v>1.28</v>
      </c>
    </row>
    <row r="1208" spans="1:20" hidden="1" x14ac:dyDescent="0.15">
      <c r="A1208" t="s">
        <v>20</v>
      </c>
      <c r="B1208" t="s">
        <v>21</v>
      </c>
      <c r="C1208" t="s">
        <v>22</v>
      </c>
      <c r="D1208" t="s">
        <v>22</v>
      </c>
      <c r="E1208" t="s">
        <v>1289</v>
      </c>
      <c r="F1208">
        <v>201601160147</v>
      </c>
      <c r="G1208" t="s">
        <v>1445</v>
      </c>
      <c r="H1208">
        <v>64387898</v>
      </c>
      <c r="I1208" t="s">
        <v>96</v>
      </c>
      <c r="J1208" t="s">
        <v>96</v>
      </c>
      <c r="K1208">
        <v>7</v>
      </c>
      <c r="L1208" t="s">
        <v>423</v>
      </c>
      <c r="M1208" t="s">
        <v>98</v>
      </c>
      <c r="N1208">
        <v>201601</v>
      </c>
      <c r="O1208" t="s">
        <v>30</v>
      </c>
      <c r="P1208" t="s">
        <v>31</v>
      </c>
      <c r="Q1208" t="s">
        <v>32</v>
      </c>
      <c r="R1208">
        <v>2</v>
      </c>
      <c r="S1208">
        <v>260726</v>
      </c>
      <c r="T1208">
        <v>1.28</v>
      </c>
    </row>
    <row r="1209" spans="1:20" hidden="1" x14ac:dyDescent="0.15">
      <c r="A1209" t="s">
        <v>20</v>
      </c>
      <c r="B1209" t="s">
        <v>21</v>
      </c>
      <c r="C1209" t="s">
        <v>22</v>
      </c>
      <c r="D1209" t="s">
        <v>22</v>
      </c>
      <c r="E1209" t="s">
        <v>1289</v>
      </c>
      <c r="F1209">
        <v>201601151514</v>
      </c>
      <c r="G1209" t="s">
        <v>1446</v>
      </c>
      <c r="H1209">
        <v>64362138</v>
      </c>
      <c r="I1209" t="s">
        <v>96</v>
      </c>
      <c r="J1209" t="s">
        <v>96</v>
      </c>
      <c r="K1209">
        <v>7</v>
      </c>
      <c r="L1209" t="s">
        <v>423</v>
      </c>
      <c r="M1209" t="s">
        <v>101</v>
      </c>
      <c r="N1209">
        <v>201601</v>
      </c>
      <c r="O1209" t="s">
        <v>30</v>
      </c>
      <c r="P1209" t="s">
        <v>31</v>
      </c>
      <c r="Q1209" t="s">
        <v>32</v>
      </c>
      <c r="R1209">
        <v>2</v>
      </c>
      <c r="S1209">
        <v>260726</v>
      </c>
      <c r="T1209">
        <v>1.28</v>
      </c>
    </row>
    <row r="1210" spans="1:20" hidden="1" x14ac:dyDescent="0.15">
      <c r="A1210" t="s">
        <v>20</v>
      </c>
      <c r="B1210" t="s">
        <v>21</v>
      </c>
      <c r="C1210" t="s">
        <v>22</v>
      </c>
      <c r="D1210" t="s">
        <v>22</v>
      </c>
      <c r="E1210" t="s">
        <v>1289</v>
      </c>
      <c r="F1210">
        <v>201601150734</v>
      </c>
      <c r="G1210" t="s">
        <v>1447</v>
      </c>
      <c r="H1210">
        <v>64347319</v>
      </c>
      <c r="I1210" t="s">
        <v>95</v>
      </c>
      <c r="J1210" t="s">
        <v>96</v>
      </c>
      <c r="K1210">
        <v>7</v>
      </c>
      <c r="L1210" t="s">
        <v>429</v>
      </c>
      <c r="M1210" t="s">
        <v>98</v>
      </c>
      <c r="N1210">
        <v>201601</v>
      </c>
      <c r="O1210" t="s">
        <v>30</v>
      </c>
      <c r="P1210" t="s">
        <v>31</v>
      </c>
      <c r="Q1210" t="s">
        <v>32</v>
      </c>
      <c r="R1210">
        <v>2</v>
      </c>
      <c r="S1210">
        <v>260726</v>
      </c>
      <c r="T1210">
        <v>1.28</v>
      </c>
    </row>
    <row r="1211" spans="1:20" hidden="1" x14ac:dyDescent="0.15">
      <c r="A1211" t="s">
        <v>20</v>
      </c>
      <c r="B1211" t="s">
        <v>21</v>
      </c>
      <c r="C1211" t="s">
        <v>22</v>
      </c>
      <c r="D1211" t="s">
        <v>22</v>
      </c>
      <c r="E1211" t="s">
        <v>1289</v>
      </c>
      <c r="F1211">
        <v>201601150636</v>
      </c>
      <c r="G1211" t="s">
        <v>1448</v>
      </c>
      <c r="H1211">
        <v>64345180</v>
      </c>
      <c r="I1211" t="s">
        <v>290</v>
      </c>
      <c r="J1211" t="s">
        <v>291</v>
      </c>
      <c r="K1211" t="s">
        <v>1417</v>
      </c>
      <c r="L1211" t="s">
        <v>170</v>
      </c>
      <c r="M1211" t="s">
        <v>1418</v>
      </c>
      <c r="N1211">
        <v>201601</v>
      </c>
      <c r="O1211" t="s">
        <v>30</v>
      </c>
      <c r="P1211" t="s">
        <v>31</v>
      </c>
      <c r="Q1211" t="s">
        <v>32</v>
      </c>
      <c r="R1211">
        <v>2</v>
      </c>
      <c r="S1211">
        <v>260726</v>
      </c>
      <c r="T1211">
        <v>1.28</v>
      </c>
    </row>
    <row r="1212" spans="1:20" hidden="1" x14ac:dyDescent="0.15">
      <c r="A1212" t="s">
        <v>20</v>
      </c>
      <c r="B1212" t="s">
        <v>21</v>
      </c>
      <c r="C1212" t="s">
        <v>22</v>
      </c>
      <c r="D1212" t="s">
        <v>22</v>
      </c>
      <c r="E1212" t="s">
        <v>1289</v>
      </c>
      <c r="F1212">
        <v>201601150414</v>
      </c>
      <c r="G1212" t="s">
        <v>1449</v>
      </c>
      <c r="H1212">
        <v>64342326</v>
      </c>
      <c r="I1212" t="s">
        <v>136</v>
      </c>
      <c r="J1212" t="s">
        <v>137</v>
      </c>
      <c r="K1212">
        <v>6.3</v>
      </c>
      <c r="L1212" t="s">
        <v>108</v>
      </c>
      <c r="M1212" t="s">
        <v>138</v>
      </c>
      <c r="N1212">
        <v>201601</v>
      </c>
      <c r="O1212" t="s">
        <v>111</v>
      </c>
      <c r="P1212" t="s">
        <v>112</v>
      </c>
      <c r="Q1212" t="s">
        <v>1450</v>
      </c>
      <c r="R1212">
        <v>2</v>
      </c>
      <c r="S1212">
        <v>260726</v>
      </c>
      <c r="T1212">
        <v>1.28</v>
      </c>
    </row>
    <row r="1213" spans="1:20" hidden="1" x14ac:dyDescent="0.15">
      <c r="A1213" t="s">
        <v>20</v>
      </c>
      <c r="B1213" t="s">
        <v>21</v>
      </c>
      <c r="C1213" t="s">
        <v>22</v>
      </c>
      <c r="D1213" t="s">
        <v>22</v>
      </c>
      <c r="E1213" t="s">
        <v>1289</v>
      </c>
      <c r="F1213">
        <v>201601141637</v>
      </c>
      <c r="G1213" t="s">
        <v>1451</v>
      </c>
      <c r="H1213">
        <v>64326990</v>
      </c>
      <c r="I1213" t="s">
        <v>290</v>
      </c>
      <c r="J1213" t="s">
        <v>291</v>
      </c>
      <c r="K1213" t="s">
        <v>1417</v>
      </c>
      <c r="L1213" t="s">
        <v>174</v>
      </c>
      <c r="M1213" t="s">
        <v>296</v>
      </c>
      <c r="N1213">
        <v>201601</v>
      </c>
      <c r="O1213" t="s">
        <v>30</v>
      </c>
      <c r="P1213" t="s">
        <v>31</v>
      </c>
      <c r="Q1213" t="s">
        <v>32</v>
      </c>
      <c r="R1213">
        <v>2</v>
      </c>
      <c r="S1213">
        <v>260726</v>
      </c>
      <c r="T1213">
        <v>1.28</v>
      </c>
    </row>
    <row r="1214" spans="1:20" hidden="1" x14ac:dyDescent="0.15">
      <c r="A1214" t="s">
        <v>20</v>
      </c>
      <c r="B1214" t="s">
        <v>21</v>
      </c>
      <c r="C1214" t="s">
        <v>22</v>
      </c>
      <c r="D1214" t="s">
        <v>22</v>
      </c>
      <c r="E1214" t="s">
        <v>1289</v>
      </c>
      <c r="F1214">
        <v>201601132233</v>
      </c>
      <c r="G1214" t="s">
        <v>1452</v>
      </c>
      <c r="H1214">
        <v>64303634</v>
      </c>
      <c r="I1214" t="s">
        <v>290</v>
      </c>
      <c r="J1214" t="s">
        <v>291</v>
      </c>
      <c r="K1214" t="s">
        <v>1417</v>
      </c>
      <c r="L1214" t="s">
        <v>114</v>
      </c>
      <c r="M1214" t="s">
        <v>1418</v>
      </c>
      <c r="N1214">
        <v>201601</v>
      </c>
      <c r="O1214" t="s">
        <v>30</v>
      </c>
      <c r="P1214" t="s">
        <v>31</v>
      </c>
      <c r="Q1214" t="s">
        <v>32</v>
      </c>
      <c r="R1214">
        <v>2</v>
      </c>
      <c r="S1214">
        <v>260726</v>
      </c>
      <c r="T1214">
        <v>1.28</v>
      </c>
    </row>
    <row r="1215" spans="1:20" hidden="1" x14ac:dyDescent="0.15">
      <c r="A1215" t="s">
        <v>20</v>
      </c>
      <c r="B1215" t="s">
        <v>21</v>
      </c>
      <c r="C1215" t="s">
        <v>22</v>
      </c>
      <c r="D1215" t="s">
        <v>22</v>
      </c>
      <c r="E1215" t="s">
        <v>1289</v>
      </c>
      <c r="F1215">
        <v>201601131850</v>
      </c>
      <c r="G1215" t="s">
        <v>1453</v>
      </c>
      <c r="H1215">
        <v>64298309</v>
      </c>
      <c r="I1215" t="s">
        <v>95</v>
      </c>
      <c r="J1215" t="s">
        <v>96</v>
      </c>
      <c r="K1215">
        <v>7</v>
      </c>
      <c r="L1215" t="s">
        <v>217</v>
      </c>
      <c r="M1215" t="s">
        <v>101</v>
      </c>
      <c r="N1215">
        <v>201601</v>
      </c>
      <c r="O1215" t="s">
        <v>30</v>
      </c>
      <c r="P1215" t="s">
        <v>31</v>
      </c>
      <c r="Q1215" t="s">
        <v>32</v>
      </c>
      <c r="R1215">
        <v>2</v>
      </c>
      <c r="S1215">
        <v>260726</v>
      </c>
      <c r="T1215">
        <v>1.28</v>
      </c>
    </row>
    <row r="1216" spans="1:20" hidden="1" x14ac:dyDescent="0.15">
      <c r="A1216" t="s">
        <v>20</v>
      </c>
      <c r="B1216" t="s">
        <v>21</v>
      </c>
      <c r="C1216" t="s">
        <v>22</v>
      </c>
      <c r="D1216" t="s">
        <v>22</v>
      </c>
      <c r="E1216" t="s">
        <v>1289</v>
      </c>
      <c r="F1216">
        <v>201601131029</v>
      </c>
      <c r="G1216" t="s">
        <v>1454</v>
      </c>
      <c r="H1216">
        <v>64285306</v>
      </c>
      <c r="I1216" t="s">
        <v>290</v>
      </c>
      <c r="J1216" t="s">
        <v>291</v>
      </c>
      <c r="K1216" t="s">
        <v>1417</v>
      </c>
      <c r="L1216" t="s">
        <v>191</v>
      </c>
      <c r="M1216" t="s">
        <v>1418</v>
      </c>
      <c r="N1216">
        <v>201601</v>
      </c>
      <c r="O1216" t="s">
        <v>30</v>
      </c>
      <c r="P1216" t="s">
        <v>31</v>
      </c>
      <c r="Q1216" t="s">
        <v>32</v>
      </c>
      <c r="R1216">
        <v>2</v>
      </c>
      <c r="S1216">
        <v>260726</v>
      </c>
      <c r="T1216">
        <v>1.28</v>
      </c>
    </row>
    <row r="1217" spans="1:20" hidden="1" x14ac:dyDescent="0.15">
      <c r="A1217" t="s">
        <v>20</v>
      </c>
      <c r="B1217" t="s">
        <v>21</v>
      </c>
      <c r="C1217" t="s">
        <v>22</v>
      </c>
      <c r="D1217" t="s">
        <v>22</v>
      </c>
      <c r="E1217" t="s">
        <v>1289</v>
      </c>
      <c r="F1217">
        <v>201601130359</v>
      </c>
      <c r="G1217" t="s">
        <v>1455</v>
      </c>
      <c r="H1217">
        <v>64273548</v>
      </c>
      <c r="I1217" t="s">
        <v>290</v>
      </c>
      <c r="J1217" t="s">
        <v>291</v>
      </c>
      <c r="K1217" t="s">
        <v>1417</v>
      </c>
      <c r="L1217" t="s">
        <v>191</v>
      </c>
      <c r="M1217" t="s">
        <v>296</v>
      </c>
      <c r="N1217">
        <v>201601</v>
      </c>
      <c r="O1217" t="s">
        <v>30</v>
      </c>
      <c r="P1217" t="s">
        <v>31</v>
      </c>
      <c r="Q1217" t="s">
        <v>32</v>
      </c>
      <c r="R1217">
        <v>2</v>
      </c>
      <c r="S1217">
        <v>260726</v>
      </c>
      <c r="T1217">
        <v>1.28</v>
      </c>
    </row>
    <row r="1218" spans="1:20" hidden="1" x14ac:dyDescent="0.15">
      <c r="A1218" t="s">
        <v>20</v>
      </c>
      <c r="B1218" t="s">
        <v>21</v>
      </c>
      <c r="C1218" t="s">
        <v>22</v>
      </c>
      <c r="D1218" t="s">
        <v>22</v>
      </c>
      <c r="E1218" t="s">
        <v>1289</v>
      </c>
      <c r="F1218">
        <v>201601122131</v>
      </c>
      <c r="G1218" t="s">
        <v>1456</v>
      </c>
      <c r="H1218">
        <v>64260716</v>
      </c>
      <c r="I1218" t="s">
        <v>290</v>
      </c>
      <c r="J1218" t="s">
        <v>291</v>
      </c>
      <c r="K1218" t="s">
        <v>1417</v>
      </c>
      <c r="L1218" t="s">
        <v>201</v>
      </c>
      <c r="M1218" t="s">
        <v>1418</v>
      </c>
      <c r="N1218">
        <v>201601</v>
      </c>
      <c r="O1218" t="s">
        <v>30</v>
      </c>
      <c r="P1218" t="s">
        <v>31</v>
      </c>
      <c r="Q1218" t="s">
        <v>32</v>
      </c>
      <c r="R1218">
        <v>2</v>
      </c>
      <c r="S1218">
        <v>260726</v>
      </c>
      <c r="T1218">
        <v>1.28</v>
      </c>
    </row>
    <row r="1219" spans="1:20" hidden="1" x14ac:dyDescent="0.15">
      <c r="A1219" t="s">
        <v>20</v>
      </c>
      <c r="B1219" t="s">
        <v>21</v>
      </c>
      <c r="C1219" t="s">
        <v>22</v>
      </c>
      <c r="D1219" t="s">
        <v>22</v>
      </c>
      <c r="E1219" t="s">
        <v>1289</v>
      </c>
      <c r="F1219">
        <v>201601121601</v>
      </c>
      <c r="G1219" t="s">
        <v>1457</v>
      </c>
      <c r="H1219">
        <v>64248243</v>
      </c>
      <c r="I1219" t="s">
        <v>290</v>
      </c>
      <c r="J1219" t="s">
        <v>291</v>
      </c>
      <c r="K1219" t="s">
        <v>1417</v>
      </c>
      <c r="L1219" t="s">
        <v>201</v>
      </c>
      <c r="M1219" t="s">
        <v>296</v>
      </c>
      <c r="N1219">
        <v>201601</v>
      </c>
      <c r="O1219" t="s">
        <v>30</v>
      </c>
      <c r="P1219" t="s">
        <v>31</v>
      </c>
      <c r="Q1219" t="s">
        <v>32</v>
      </c>
      <c r="R1219">
        <v>2</v>
      </c>
      <c r="S1219">
        <v>260726</v>
      </c>
      <c r="T1219">
        <v>1.28</v>
      </c>
    </row>
    <row r="1220" spans="1:20" hidden="1" x14ac:dyDescent="0.15">
      <c r="A1220" t="s">
        <v>20</v>
      </c>
      <c r="B1220" t="s">
        <v>21</v>
      </c>
      <c r="C1220" t="s">
        <v>22</v>
      </c>
      <c r="D1220" t="s">
        <v>22</v>
      </c>
      <c r="E1220" t="s">
        <v>1289</v>
      </c>
      <c r="F1220">
        <v>201601120912</v>
      </c>
      <c r="G1220" t="s">
        <v>1458</v>
      </c>
      <c r="H1220">
        <v>64234652</v>
      </c>
      <c r="I1220" t="s">
        <v>290</v>
      </c>
      <c r="J1220" t="s">
        <v>291</v>
      </c>
      <c r="K1220" t="s">
        <v>1417</v>
      </c>
      <c r="L1220" t="s">
        <v>108</v>
      </c>
      <c r="M1220" t="s">
        <v>1418</v>
      </c>
      <c r="N1220">
        <v>201601</v>
      </c>
      <c r="O1220" t="s">
        <v>30</v>
      </c>
      <c r="P1220" t="s">
        <v>31</v>
      </c>
      <c r="Q1220" t="s">
        <v>32</v>
      </c>
      <c r="R1220">
        <v>2</v>
      </c>
      <c r="S1220">
        <v>260726</v>
      </c>
      <c r="T1220">
        <v>1.28</v>
      </c>
    </row>
    <row r="1221" spans="1:20" hidden="1" x14ac:dyDescent="0.15">
      <c r="A1221" t="s">
        <v>20</v>
      </c>
      <c r="B1221" t="s">
        <v>21</v>
      </c>
      <c r="C1221" t="s">
        <v>22</v>
      </c>
      <c r="D1221" t="s">
        <v>22</v>
      </c>
      <c r="E1221" t="s">
        <v>1289</v>
      </c>
      <c r="F1221">
        <v>201601120625</v>
      </c>
      <c r="G1221" t="s">
        <v>1459</v>
      </c>
      <c r="H1221">
        <v>64229618</v>
      </c>
      <c r="I1221" t="s">
        <v>43</v>
      </c>
      <c r="J1221" t="s">
        <v>34</v>
      </c>
      <c r="K1221" t="s">
        <v>818</v>
      </c>
      <c r="L1221" t="s">
        <v>191</v>
      </c>
      <c r="M1221" t="s">
        <v>819</v>
      </c>
      <c r="N1221">
        <v>201601</v>
      </c>
      <c r="O1221" t="s">
        <v>30</v>
      </c>
      <c r="P1221" t="s">
        <v>31</v>
      </c>
      <c r="Q1221" t="s">
        <v>427</v>
      </c>
      <c r="R1221">
        <v>2</v>
      </c>
      <c r="S1221">
        <v>260726</v>
      </c>
      <c r="T1221">
        <v>1.28</v>
      </c>
    </row>
    <row r="1222" spans="1:20" hidden="1" x14ac:dyDescent="0.15">
      <c r="A1222" t="s">
        <v>20</v>
      </c>
      <c r="B1222" t="s">
        <v>21</v>
      </c>
      <c r="C1222" t="s">
        <v>22</v>
      </c>
      <c r="D1222" t="s">
        <v>22</v>
      </c>
      <c r="E1222" t="s">
        <v>1289</v>
      </c>
      <c r="F1222">
        <v>201601120246</v>
      </c>
      <c r="G1222" t="s">
        <v>1460</v>
      </c>
      <c r="H1222">
        <v>64221978</v>
      </c>
      <c r="I1222" t="s">
        <v>290</v>
      </c>
      <c r="J1222" t="s">
        <v>291</v>
      </c>
      <c r="K1222" t="s">
        <v>1417</v>
      </c>
      <c r="L1222" t="s">
        <v>108</v>
      </c>
      <c r="M1222" t="s">
        <v>296</v>
      </c>
      <c r="N1222">
        <v>201601</v>
      </c>
      <c r="O1222" t="s">
        <v>30</v>
      </c>
      <c r="P1222" t="s">
        <v>31</v>
      </c>
      <c r="Q1222" t="s">
        <v>32</v>
      </c>
      <c r="R1222">
        <v>2</v>
      </c>
      <c r="S1222">
        <v>260726</v>
      </c>
      <c r="T1222">
        <v>1.28</v>
      </c>
    </row>
    <row r="1223" spans="1:20" hidden="1" x14ac:dyDescent="0.15">
      <c r="A1223" t="s">
        <v>20</v>
      </c>
      <c r="B1223" t="s">
        <v>21</v>
      </c>
      <c r="C1223" t="s">
        <v>22</v>
      </c>
      <c r="D1223" t="s">
        <v>22</v>
      </c>
      <c r="E1223" t="s">
        <v>1289</v>
      </c>
      <c r="F1223">
        <v>201601120214</v>
      </c>
      <c r="G1223" t="s">
        <v>1461</v>
      </c>
      <c r="H1223">
        <v>64220878</v>
      </c>
      <c r="I1223" t="s">
        <v>95</v>
      </c>
      <c r="J1223" t="s">
        <v>96</v>
      </c>
      <c r="K1223">
        <v>7</v>
      </c>
      <c r="L1223" t="s">
        <v>453</v>
      </c>
      <c r="M1223" t="s">
        <v>98</v>
      </c>
      <c r="N1223">
        <v>201601</v>
      </c>
      <c r="O1223" t="s">
        <v>30</v>
      </c>
      <c r="P1223" t="s">
        <v>31</v>
      </c>
      <c r="Q1223" t="s">
        <v>32</v>
      </c>
      <c r="R1223">
        <v>2</v>
      </c>
      <c r="S1223">
        <v>260726</v>
      </c>
      <c r="T1223">
        <v>1.28</v>
      </c>
    </row>
    <row r="1224" spans="1:20" hidden="1" x14ac:dyDescent="0.15">
      <c r="A1224" t="s">
        <v>20</v>
      </c>
      <c r="B1224" t="s">
        <v>21</v>
      </c>
      <c r="C1224" t="s">
        <v>22</v>
      </c>
      <c r="D1224" t="s">
        <v>22</v>
      </c>
      <c r="E1224" t="s">
        <v>1289</v>
      </c>
      <c r="F1224">
        <v>201601111158</v>
      </c>
      <c r="G1224" t="s">
        <v>1462</v>
      </c>
      <c r="H1224">
        <v>64189037</v>
      </c>
      <c r="I1224" t="s">
        <v>96</v>
      </c>
      <c r="J1224" t="s">
        <v>96</v>
      </c>
      <c r="K1224">
        <v>7</v>
      </c>
      <c r="L1224" t="s">
        <v>453</v>
      </c>
      <c r="M1224" t="s">
        <v>101</v>
      </c>
      <c r="N1224">
        <v>201601</v>
      </c>
      <c r="O1224" t="s">
        <v>30</v>
      </c>
      <c r="P1224" t="s">
        <v>31</v>
      </c>
      <c r="Q1224" t="s">
        <v>32</v>
      </c>
      <c r="R1224">
        <v>2</v>
      </c>
      <c r="S1224">
        <v>260726</v>
      </c>
      <c r="T1224">
        <v>1.28</v>
      </c>
    </row>
    <row r="1225" spans="1:20" hidden="1" x14ac:dyDescent="0.15">
      <c r="A1225" t="s">
        <v>20</v>
      </c>
      <c r="B1225" t="s">
        <v>21</v>
      </c>
      <c r="C1225" t="s">
        <v>22</v>
      </c>
      <c r="D1225" t="s">
        <v>22</v>
      </c>
      <c r="E1225" t="s">
        <v>1289</v>
      </c>
      <c r="F1225">
        <v>201601102040</v>
      </c>
      <c r="G1225" t="s">
        <v>1463</v>
      </c>
      <c r="H1225">
        <v>64159556</v>
      </c>
      <c r="I1225" t="s">
        <v>95</v>
      </c>
      <c r="J1225" t="s">
        <v>96</v>
      </c>
      <c r="K1225">
        <v>7</v>
      </c>
      <c r="L1225" t="s">
        <v>463</v>
      </c>
      <c r="M1225" t="s">
        <v>98</v>
      </c>
      <c r="N1225">
        <v>201601</v>
      </c>
      <c r="O1225" t="s">
        <v>30</v>
      </c>
      <c r="P1225" t="s">
        <v>31</v>
      </c>
      <c r="Q1225" t="s">
        <v>32</v>
      </c>
      <c r="R1225">
        <v>2</v>
      </c>
      <c r="S1225">
        <v>260726</v>
      </c>
      <c r="T1225">
        <v>1.28</v>
      </c>
    </row>
    <row r="1226" spans="1:20" hidden="1" x14ac:dyDescent="0.15">
      <c r="A1226" t="s">
        <v>20</v>
      </c>
      <c r="B1226" t="s">
        <v>21</v>
      </c>
      <c r="C1226" t="s">
        <v>22</v>
      </c>
      <c r="D1226" t="s">
        <v>22</v>
      </c>
      <c r="E1226" t="s">
        <v>1289</v>
      </c>
      <c r="F1226">
        <v>201601092225</v>
      </c>
      <c r="G1226" t="s">
        <v>1464</v>
      </c>
      <c r="H1226">
        <v>64123994</v>
      </c>
      <c r="I1226" t="s">
        <v>95</v>
      </c>
      <c r="J1226" t="s">
        <v>96</v>
      </c>
      <c r="K1226">
        <v>7</v>
      </c>
      <c r="L1226" t="s">
        <v>463</v>
      </c>
      <c r="M1226" t="s">
        <v>101</v>
      </c>
      <c r="N1226">
        <v>201601</v>
      </c>
      <c r="O1226" t="s">
        <v>30</v>
      </c>
      <c r="P1226" t="s">
        <v>31</v>
      </c>
      <c r="Q1226" t="s">
        <v>32</v>
      </c>
      <c r="R1226">
        <v>2</v>
      </c>
      <c r="S1226">
        <v>260726</v>
      </c>
      <c r="T1226">
        <v>1.28</v>
      </c>
    </row>
    <row r="1227" spans="1:20" hidden="1" x14ac:dyDescent="0.15">
      <c r="A1227" t="s">
        <v>20</v>
      </c>
      <c r="B1227" t="s">
        <v>21</v>
      </c>
      <c r="C1227" t="s">
        <v>22</v>
      </c>
      <c r="D1227" t="s">
        <v>22</v>
      </c>
      <c r="E1227" t="s">
        <v>1289</v>
      </c>
      <c r="F1227">
        <v>201601090453</v>
      </c>
      <c r="G1227" t="s">
        <v>1465</v>
      </c>
      <c r="H1227">
        <v>64085782</v>
      </c>
      <c r="I1227" t="s">
        <v>95</v>
      </c>
      <c r="J1227" t="s">
        <v>96</v>
      </c>
      <c r="K1227">
        <v>7</v>
      </c>
      <c r="L1227" t="s">
        <v>36</v>
      </c>
      <c r="M1227" t="s">
        <v>98</v>
      </c>
      <c r="N1227">
        <v>201601</v>
      </c>
      <c r="O1227" t="s">
        <v>30</v>
      </c>
      <c r="P1227" t="s">
        <v>31</v>
      </c>
      <c r="Q1227" t="s">
        <v>32</v>
      </c>
      <c r="R1227">
        <v>2</v>
      </c>
      <c r="S1227">
        <v>260726</v>
      </c>
      <c r="T1227">
        <v>1.28</v>
      </c>
    </row>
    <row r="1228" spans="1:20" hidden="1" x14ac:dyDescent="0.15">
      <c r="A1228" t="s">
        <v>20</v>
      </c>
      <c r="B1228" t="s">
        <v>21</v>
      </c>
      <c r="C1228" t="s">
        <v>22</v>
      </c>
      <c r="D1228" t="s">
        <v>22</v>
      </c>
      <c r="E1228" t="s">
        <v>1289</v>
      </c>
      <c r="F1228">
        <v>201601081837</v>
      </c>
      <c r="G1228" t="s">
        <v>1466</v>
      </c>
      <c r="H1228">
        <v>64074283</v>
      </c>
      <c r="I1228" t="s">
        <v>1121</v>
      </c>
      <c r="J1228" t="s">
        <v>1122</v>
      </c>
      <c r="K1228">
        <v>2.11</v>
      </c>
      <c r="L1228" t="s">
        <v>87</v>
      </c>
      <c r="M1228" t="s">
        <v>1467</v>
      </c>
      <c r="N1228">
        <v>201601</v>
      </c>
      <c r="O1228" t="s">
        <v>30</v>
      </c>
      <c r="P1228" t="s">
        <v>31</v>
      </c>
      <c r="Q1228" t="s">
        <v>32</v>
      </c>
      <c r="R1228">
        <v>2</v>
      </c>
      <c r="S1228">
        <v>260726</v>
      </c>
      <c r="T1228">
        <v>1.28</v>
      </c>
    </row>
    <row r="1229" spans="1:20" hidden="1" x14ac:dyDescent="0.15">
      <c r="A1229" t="s">
        <v>20</v>
      </c>
      <c r="B1229" t="s">
        <v>21</v>
      </c>
      <c r="C1229" t="s">
        <v>22</v>
      </c>
      <c r="D1229" t="s">
        <v>22</v>
      </c>
      <c r="E1229" t="s">
        <v>1289</v>
      </c>
      <c r="F1229">
        <v>201601081617</v>
      </c>
      <c r="G1229" t="s">
        <v>1468</v>
      </c>
      <c r="H1229">
        <v>64070673</v>
      </c>
      <c r="I1229" t="s">
        <v>1121</v>
      </c>
      <c r="J1229" t="s">
        <v>1122</v>
      </c>
      <c r="K1229">
        <v>2.11</v>
      </c>
      <c r="L1229" t="s">
        <v>87</v>
      </c>
      <c r="M1229" t="s">
        <v>1469</v>
      </c>
      <c r="N1229">
        <v>201601</v>
      </c>
      <c r="O1229" t="s">
        <v>30</v>
      </c>
      <c r="P1229" t="s">
        <v>31</v>
      </c>
      <c r="Q1229" t="s">
        <v>32</v>
      </c>
      <c r="R1229">
        <v>2</v>
      </c>
      <c r="S1229">
        <v>260726</v>
      </c>
      <c r="T1229">
        <v>1.28</v>
      </c>
    </row>
    <row r="1230" spans="1:20" hidden="1" x14ac:dyDescent="0.15">
      <c r="A1230" t="s">
        <v>20</v>
      </c>
      <c r="B1230" t="s">
        <v>21</v>
      </c>
      <c r="C1230" t="s">
        <v>22</v>
      </c>
      <c r="D1230" t="s">
        <v>22</v>
      </c>
      <c r="E1230" t="s">
        <v>1289</v>
      </c>
      <c r="F1230">
        <v>201601081429</v>
      </c>
      <c r="G1230" t="s">
        <v>1470</v>
      </c>
      <c r="H1230">
        <v>64067379</v>
      </c>
      <c r="I1230" t="s">
        <v>70</v>
      </c>
      <c r="J1230" t="s">
        <v>71</v>
      </c>
      <c r="K1230" t="s">
        <v>1471</v>
      </c>
      <c r="L1230" t="s">
        <v>174</v>
      </c>
      <c r="M1230" t="s">
        <v>719</v>
      </c>
      <c r="N1230">
        <v>201601</v>
      </c>
      <c r="O1230" t="s">
        <v>30</v>
      </c>
      <c r="P1230" t="s">
        <v>31</v>
      </c>
      <c r="Q1230" t="s">
        <v>365</v>
      </c>
      <c r="R1230">
        <v>2</v>
      </c>
      <c r="S1230">
        <v>260726</v>
      </c>
      <c r="T1230">
        <v>1.28</v>
      </c>
    </row>
    <row r="1231" spans="1:20" hidden="1" x14ac:dyDescent="0.15">
      <c r="A1231" t="s">
        <v>20</v>
      </c>
      <c r="B1231" t="s">
        <v>21</v>
      </c>
      <c r="C1231" t="s">
        <v>22</v>
      </c>
      <c r="D1231" t="s">
        <v>22</v>
      </c>
      <c r="E1231" t="s">
        <v>1289</v>
      </c>
      <c r="F1231">
        <v>201601081330</v>
      </c>
      <c r="G1231" t="s">
        <v>1472</v>
      </c>
      <c r="H1231">
        <v>64065285</v>
      </c>
      <c r="I1231" t="s">
        <v>1121</v>
      </c>
      <c r="J1231" t="s">
        <v>1122</v>
      </c>
      <c r="K1231">
        <v>2.11</v>
      </c>
      <c r="L1231" t="s">
        <v>673</v>
      </c>
      <c r="M1231" t="s">
        <v>1467</v>
      </c>
      <c r="N1231">
        <v>201601</v>
      </c>
      <c r="O1231" t="s">
        <v>30</v>
      </c>
      <c r="P1231" t="s">
        <v>31</v>
      </c>
      <c r="Q1231" t="s">
        <v>32</v>
      </c>
      <c r="R1231">
        <v>2</v>
      </c>
      <c r="S1231">
        <v>260726</v>
      </c>
      <c r="T1231">
        <v>1.28</v>
      </c>
    </row>
    <row r="1232" spans="1:20" hidden="1" x14ac:dyDescent="0.15">
      <c r="A1232" t="s">
        <v>20</v>
      </c>
      <c r="B1232" t="s">
        <v>21</v>
      </c>
      <c r="C1232" t="s">
        <v>22</v>
      </c>
      <c r="D1232" t="s">
        <v>22</v>
      </c>
      <c r="E1232" t="s">
        <v>1289</v>
      </c>
      <c r="F1232">
        <v>201601081323</v>
      </c>
      <c r="G1232" t="s">
        <v>1473</v>
      </c>
      <c r="H1232">
        <v>64065071</v>
      </c>
      <c r="I1232" t="s">
        <v>95</v>
      </c>
      <c r="J1232" t="s">
        <v>96</v>
      </c>
      <c r="K1232">
        <v>7</v>
      </c>
      <c r="L1232" t="s">
        <v>36</v>
      </c>
      <c r="M1232" t="s">
        <v>101</v>
      </c>
      <c r="N1232">
        <v>201601</v>
      </c>
      <c r="O1232" t="s">
        <v>30</v>
      </c>
      <c r="P1232" t="s">
        <v>31</v>
      </c>
      <c r="Q1232" t="s">
        <v>32</v>
      </c>
      <c r="R1232">
        <v>2</v>
      </c>
      <c r="S1232">
        <v>260726</v>
      </c>
      <c r="T1232">
        <v>1.28</v>
      </c>
    </row>
    <row r="1233" spans="1:20" hidden="1" x14ac:dyDescent="0.15">
      <c r="A1233" t="s">
        <v>20</v>
      </c>
      <c r="B1233" t="s">
        <v>21</v>
      </c>
      <c r="C1233" t="s">
        <v>22</v>
      </c>
      <c r="D1233" t="s">
        <v>22</v>
      </c>
      <c r="E1233" t="s">
        <v>1289</v>
      </c>
      <c r="F1233">
        <v>201601081034</v>
      </c>
      <c r="G1233" t="s">
        <v>1474</v>
      </c>
      <c r="H1233">
        <v>64060778</v>
      </c>
      <c r="I1233" t="s">
        <v>1121</v>
      </c>
      <c r="J1233" t="s">
        <v>1122</v>
      </c>
      <c r="K1233">
        <v>2.11</v>
      </c>
      <c r="L1233" t="s">
        <v>673</v>
      </c>
      <c r="M1233" t="s">
        <v>1469</v>
      </c>
      <c r="N1233">
        <v>201601</v>
      </c>
      <c r="O1233" t="s">
        <v>30</v>
      </c>
      <c r="P1233" t="s">
        <v>31</v>
      </c>
      <c r="Q1233" t="s">
        <v>32</v>
      </c>
      <c r="R1233">
        <v>2</v>
      </c>
      <c r="S1233">
        <v>260726</v>
      </c>
      <c r="T1233">
        <v>1.28</v>
      </c>
    </row>
    <row r="1234" spans="1:20" hidden="1" x14ac:dyDescent="0.15">
      <c r="A1234" t="s">
        <v>20</v>
      </c>
      <c r="B1234" t="s">
        <v>21</v>
      </c>
      <c r="C1234" t="s">
        <v>22</v>
      </c>
      <c r="D1234" t="s">
        <v>22</v>
      </c>
      <c r="E1234" t="s">
        <v>1289</v>
      </c>
      <c r="F1234">
        <v>201601080839</v>
      </c>
      <c r="G1234" t="s">
        <v>1475</v>
      </c>
      <c r="H1234">
        <v>64058233</v>
      </c>
      <c r="I1234" t="s">
        <v>43</v>
      </c>
      <c r="J1234" t="s">
        <v>34</v>
      </c>
      <c r="K1234" t="s">
        <v>555</v>
      </c>
      <c r="L1234" t="s">
        <v>114</v>
      </c>
      <c r="M1234" t="s">
        <v>117</v>
      </c>
      <c r="N1234">
        <v>201601</v>
      </c>
      <c r="O1234" t="s">
        <v>30</v>
      </c>
      <c r="P1234" t="s">
        <v>31</v>
      </c>
      <c r="Q1234" t="s">
        <v>32</v>
      </c>
      <c r="R1234">
        <v>2</v>
      </c>
      <c r="S1234">
        <v>260726</v>
      </c>
      <c r="T1234">
        <v>1.28</v>
      </c>
    </row>
    <row r="1235" spans="1:20" hidden="1" x14ac:dyDescent="0.15">
      <c r="A1235" t="s">
        <v>20</v>
      </c>
      <c r="B1235" t="s">
        <v>21</v>
      </c>
      <c r="C1235" t="s">
        <v>22</v>
      </c>
      <c r="D1235" t="s">
        <v>22</v>
      </c>
      <c r="E1235" t="s">
        <v>1289</v>
      </c>
      <c r="F1235">
        <v>201601080458</v>
      </c>
      <c r="G1235" t="s">
        <v>1476</v>
      </c>
      <c r="H1235">
        <v>64052493</v>
      </c>
      <c r="I1235" t="s">
        <v>1121</v>
      </c>
      <c r="J1235" t="s">
        <v>1122</v>
      </c>
      <c r="K1235">
        <v>2.11</v>
      </c>
      <c r="L1235" t="s">
        <v>129</v>
      </c>
      <c r="M1235" t="s">
        <v>1469</v>
      </c>
      <c r="N1235">
        <v>201601</v>
      </c>
      <c r="O1235" t="s">
        <v>30</v>
      </c>
      <c r="P1235" t="s">
        <v>31</v>
      </c>
      <c r="Q1235" t="s">
        <v>32</v>
      </c>
      <c r="R1235">
        <v>2</v>
      </c>
      <c r="S1235">
        <v>260726</v>
      </c>
      <c r="T1235">
        <v>1.28</v>
      </c>
    </row>
    <row r="1236" spans="1:20" hidden="1" x14ac:dyDescent="0.15">
      <c r="A1236" t="s">
        <v>20</v>
      </c>
      <c r="B1236" t="s">
        <v>21</v>
      </c>
      <c r="C1236" t="s">
        <v>22</v>
      </c>
      <c r="D1236" t="s">
        <v>22</v>
      </c>
      <c r="E1236" t="s">
        <v>1289</v>
      </c>
      <c r="F1236">
        <v>201601080153</v>
      </c>
      <c r="G1236" t="s">
        <v>1477</v>
      </c>
      <c r="H1236">
        <v>64048668</v>
      </c>
      <c r="I1236" t="s">
        <v>1121</v>
      </c>
      <c r="J1236" t="s">
        <v>1122</v>
      </c>
      <c r="K1236">
        <v>2.11</v>
      </c>
      <c r="L1236" t="s">
        <v>44</v>
      </c>
      <c r="M1236" t="s">
        <v>1467</v>
      </c>
      <c r="N1236">
        <v>201601</v>
      </c>
      <c r="O1236" t="s">
        <v>30</v>
      </c>
      <c r="P1236" t="s">
        <v>31</v>
      </c>
      <c r="Q1236" t="s">
        <v>32</v>
      </c>
      <c r="R1236">
        <v>2</v>
      </c>
      <c r="S1236">
        <v>260726</v>
      </c>
      <c r="T1236">
        <v>1.28</v>
      </c>
    </row>
    <row r="1237" spans="1:20" hidden="1" x14ac:dyDescent="0.15">
      <c r="A1237" t="s">
        <v>20</v>
      </c>
      <c r="B1237" t="s">
        <v>21</v>
      </c>
      <c r="C1237" t="s">
        <v>22</v>
      </c>
      <c r="D1237" t="s">
        <v>22</v>
      </c>
      <c r="E1237" t="s">
        <v>1289</v>
      </c>
      <c r="F1237">
        <v>201601072317</v>
      </c>
      <c r="G1237" t="s">
        <v>1478</v>
      </c>
      <c r="H1237">
        <v>64044732</v>
      </c>
      <c r="I1237" t="s">
        <v>95</v>
      </c>
      <c r="J1237" t="s">
        <v>96</v>
      </c>
      <c r="K1237">
        <v>7</v>
      </c>
      <c r="L1237" t="s">
        <v>44</v>
      </c>
      <c r="M1237" t="s">
        <v>98</v>
      </c>
      <c r="N1237">
        <v>201601</v>
      </c>
      <c r="O1237" t="s">
        <v>30</v>
      </c>
      <c r="P1237" t="s">
        <v>31</v>
      </c>
      <c r="Q1237" t="s">
        <v>32</v>
      </c>
      <c r="R1237">
        <v>2</v>
      </c>
      <c r="S1237">
        <v>260726</v>
      </c>
      <c r="T1237">
        <v>1.28</v>
      </c>
    </row>
    <row r="1238" spans="1:20" hidden="1" x14ac:dyDescent="0.15">
      <c r="A1238" t="s">
        <v>20</v>
      </c>
      <c r="B1238" t="s">
        <v>21</v>
      </c>
      <c r="C1238" t="s">
        <v>22</v>
      </c>
      <c r="D1238" t="s">
        <v>22</v>
      </c>
      <c r="E1238" t="s">
        <v>1289</v>
      </c>
      <c r="F1238">
        <v>201601072223</v>
      </c>
      <c r="G1238" t="s">
        <v>1479</v>
      </c>
      <c r="H1238">
        <v>64043066</v>
      </c>
      <c r="I1238" t="s">
        <v>1121</v>
      </c>
      <c r="J1238" t="s">
        <v>1122</v>
      </c>
      <c r="K1238">
        <v>2.11</v>
      </c>
      <c r="L1238" t="s">
        <v>44</v>
      </c>
      <c r="M1238" t="s">
        <v>1469</v>
      </c>
      <c r="N1238">
        <v>201601</v>
      </c>
      <c r="O1238" t="s">
        <v>30</v>
      </c>
      <c r="P1238" t="s">
        <v>31</v>
      </c>
      <c r="Q1238" t="s">
        <v>32</v>
      </c>
      <c r="R1238">
        <v>2</v>
      </c>
      <c r="S1238">
        <v>260726</v>
      </c>
      <c r="T1238">
        <v>1.28</v>
      </c>
    </row>
    <row r="1239" spans="1:20" hidden="1" x14ac:dyDescent="0.15">
      <c r="A1239" t="s">
        <v>20</v>
      </c>
      <c r="B1239" t="s">
        <v>21</v>
      </c>
      <c r="C1239" t="s">
        <v>22</v>
      </c>
      <c r="D1239" t="s">
        <v>22</v>
      </c>
      <c r="E1239" t="s">
        <v>1289</v>
      </c>
      <c r="F1239">
        <v>201601071647</v>
      </c>
      <c r="G1239" t="s">
        <v>1480</v>
      </c>
      <c r="H1239">
        <v>64031203</v>
      </c>
      <c r="I1239" t="s">
        <v>1121</v>
      </c>
      <c r="J1239" t="s">
        <v>1122</v>
      </c>
      <c r="K1239">
        <v>2.11</v>
      </c>
      <c r="L1239" t="s">
        <v>36</v>
      </c>
      <c r="M1239" t="s">
        <v>1467</v>
      </c>
      <c r="N1239">
        <v>201601</v>
      </c>
      <c r="O1239" t="s">
        <v>30</v>
      </c>
      <c r="P1239" t="s">
        <v>31</v>
      </c>
      <c r="Q1239" t="s">
        <v>32</v>
      </c>
      <c r="R1239">
        <v>2</v>
      </c>
      <c r="S1239">
        <v>260726</v>
      </c>
      <c r="T1239">
        <v>1.28</v>
      </c>
    </row>
    <row r="1240" spans="1:20" hidden="1" x14ac:dyDescent="0.15">
      <c r="A1240" t="s">
        <v>20</v>
      </c>
      <c r="B1240" t="s">
        <v>21</v>
      </c>
      <c r="C1240" t="s">
        <v>22</v>
      </c>
      <c r="D1240" t="s">
        <v>22</v>
      </c>
      <c r="E1240" t="s">
        <v>1289</v>
      </c>
      <c r="F1240">
        <v>201601071328</v>
      </c>
      <c r="G1240" t="s">
        <v>1481</v>
      </c>
      <c r="H1240">
        <v>64024420</v>
      </c>
      <c r="I1240" t="s">
        <v>1121</v>
      </c>
      <c r="J1240" t="s">
        <v>1122</v>
      </c>
      <c r="K1240">
        <v>2.11</v>
      </c>
      <c r="L1240" t="s">
        <v>36</v>
      </c>
      <c r="M1240" t="s">
        <v>1469</v>
      </c>
      <c r="N1240">
        <v>201601</v>
      </c>
      <c r="O1240" t="s">
        <v>30</v>
      </c>
      <c r="P1240" t="s">
        <v>31</v>
      </c>
      <c r="Q1240" t="s">
        <v>32</v>
      </c>
      <c r="R1240">
        <v>2</v>
      </c>
      <c r="S1240">
        <v>260726</v>
      </c>
      <c r="T1240">
        <v>1.28</v>
      </c>
    </row>
    <row r="1241" spans="1:20" hidden="1" x14ac:dyDescent="0.15">
      <c r="A1241" t="s">
        <v>20</v>
      </c>
      <c r="B1241" t="s">
        <v>21</v>
      </c>
      <c r="C1241" t="s">
        <v>22</v>
      </c>
      <c r="D1241" t="s">
        <v>22</v>
      </c>
      <c r="E1241" t="s">
        <v>1289</v>
      </c>
      <c r="F1241">
        <v>201601071030</v>
      </c>
      <c r="G1241" t="s">
        <v>1482</v>
      </c>
      <c r="H1241">
        <v>64017308</v>
      </c>
      <c r="I1241" t="s">
        <v>1121</v>
      </c>
      <c r="J1241" t="s">
        <v>1122</v>
      </c>
      <c r="K1241">
        <v>2.11</v>
      </c>
      <c r="L1241" t="s">
        <v>463</v>
      </c>
      <c r="M1241" t="s">
        <v>1467</v>
      </c>
      <c r="N1241">
        <v>201601</v>
      </c>
      <c r="O1241" t="s">
        <v>30</v>
      </c>
      <c r="P1241" t="s">
        <v>31</v>
      </c>
      <c r="Q1241" t="s">
        <v>32</v>
      </c>
      <c r="R1241">
        <v>2</v>
      </c>
      <c r="S1241">
        <v>260726</v>
      </c>
      <c r="T1241">
        <v>1.28</v>
      </c>
    </row>
    <row r="1242" spans="1:20" hidden="1" x14ac:dyDescent="0.15">
      <c r="A1242" t="s">
        <v>20</v>
      </c>
      <c r="B1242" t="s">
        <v>21</v>
      </c>
      <c r="C1242" t="s">
        <v>22</v>
      </c>
      <c r="D1242" t="s">
        <v>22</v>
      </c>
      <c r="E1242" t="s">
        <v>1289</v>
      </c>
      <c r="F1242">
        <v>201601070856</v>
      </c>
      <c r="G1242" t="s">
        <v>1483</v>
      </c>
      <c r="H1242">
        <v>64014932</v>
      </c>
      <c r="I1242" t="s">
        <v>96</v>
      </c>
      <c r="J1242" t="s">
        <v>96</v>
      </c>
      <c r="K1242">
        <v>7</v>
      </c>
      <c r="L1242" t="s">
        <v>44</v>
      </c>
      <c r="M1242" t="s">
        <v>101</v>
      </c>
      <c r="N1242">
        <v>201601</v>
      </c>
      <c r="O1242" t="s">
        <v>30</v>
      </c>
      <c r="P1242" t="s">
        <v>31</v>
      </c>
      <c r="Q1242" t="s">
        <v>32</v>
      </c>
      <c r="R1242">
        <v>2</v>
      </c>
      <c r="S1242">
        <v>260726</v>
      </c>
      <c r="T1242">
        <v>1.28</v>
      </c>
    </row>
    <row r="1243" spans="1:20" hidden="1" x14ac:dyDescent="0.15">
      <c r="A1243" t="s">
        <v>20</v>
      </c>
      <c r="B1243" t="s">
        <v>21</v>
      </c>
      <c r="C1243" t="s">
        <v>22</v>
      </c>
      <c r="D1243" t="s">
        <v>22</v>
      </c>
      <c r="E1243" t="s">
        <v>1289</v>
      </c>
      <c r="F1243">
        <v>201601070724</v>
      </c>
      <c r="G1243" t="s">
        <v>1484</v>
      </c>
      <c r="H1243">
        <v>64012254</v>
      </c>
      <c r="I1243" t="s">
        <v>1121</v>
      </c>
      <c r="J1243" t="s">
        <v>1122</v>
      </c>
      <c r="K1243">
        <v>2.11</v>
      </c>
      <c r="L1243" t="s">
        <v>463</v>
      </c>
      <c r="M1243" t="s">
        <v>1469</v>
      </c>
      <c r="N1243">
        <v>201601</v>
      </c>
      <c r="O1243" t="s">
        <v>30</v>
      </c>
      <c r="P1243" t="s">
        <v>31</v>
      </c>
      <c r="Q1243" t="s">
        <v>32</v>
      </c>
      <c r="R1243">
        <v>2</v>
      </c>
      <c r="S1243">
        <v>260726</v>
      </c>
      <c r="T1243">
        <v>1.28</v>
      </c>
    </row>
    <row r="1244" spans="1:20" hidden="1" x14ac:dyDescent="0.15">
      <c r="A1244" t="s">
        <v>20</v>
      </c>
      <c r="B1244" t="s">
        <v>21</v>
      </c>
      <c r="C1244" t="s">
        <v>22</v>
      </c>
      <c r="D1244" t="s">
        <v>22</v>
      </c>
      <c r="E1244" t="s">
        <v>1289</v>
      </c>
      <c r="F1244">
        <v>201601070449</v>
      </c>
      <c r="G1244" t="s">
        <v>1485</v>
      </c>
      <c r="H1244">
        <v>64007832</v>
      </c>
      <c r="I1244" t="s">
        <v>1121</v>
      </c>
      <c r="J1244" t="s">
        <v>1122</v>
      </c>
      <c r="K1244">
        <v>2.11</v>
      </c>
      <c r="L1244" t="s">
        <v>453</v>
      </c>
      <c r="M1244" t="s">
        <v>1467</v>
      </c>
      <c r="N1244">
        <v>201601</v>
      </c>
      <c r="O1244" t="s">
        <v>30</v>
      </c>
      <c r="P1244" t="s">
        <v>31</v>
      </c>
      <c r="Q1244" t="s">
        <v>32</v>
      </c>
      <c r="R1244">
        <v>2</v>
      </c>
      <c r="S1244">
        <v>260726</v>
      </c>
      <c r="T1244">
        <v>1.28</v>
      </c>
    </row>
    <row r="1245" spans="1:20" hidden="1" x14ac:dyDescent="0.15">
      <c r="A1245" t="s">
        <v>20</v>
      </c>
      <c r="B1245" t="s">
        <v>21</v>
      </c>
      <c r="C1245" t="s">
        <v>22</v>
      </c>
      <c r="D1245" t="s">
        <v>22</v>
      </c>
      <c r="E1245" t="s">
        <v>1289</v>
      </c>
      <c r="F1245">
        <v>201601070400</v>
      </c>
      <c r="G1245" t="s">
        <v>1486</v>
      </c>
      <c r="H1245">
        <v>64006422</v>
      </c>
      <c r="I1245" t="s">
        <v>70</v>
      </c>
      <c r="J1245" t="s">
        <v>71</v>
      </c>
      <c r="K1245" t="s">
        <v>1487</v>
      </c>
      <c r="L1245" t="s">
        <v>191</v>
      </c>
      <c r="M1245" t="s">
        <v>78</v>
      </c>
      <c r="N1245">
        <v>201601</v>
      </c>
      <c r="O1245" t="s">
        <v>30</v>
      </c>
      <c r="P1245" t="s">
        <v>31</v>
      </c>
      <c r="Q1245" t="s">
        <v>1296</v>
      </c>
      <c r="R1245">
        <v>2</v>
      </c>
      <c r="S1245">
        <v>260726</v>
      </c>
      <c r="T1245">
        <v>1.28</v>
      </c>
    </row>
    <row r="1246" spans="1:20" hidden="1" x14ac:dyDescent="0.15">
      <c r="A1246" t="s">
        <v>20</v>
      </c>
      <c r="B1246" t="s">
        <v>21</v>
      </c>
      <c r="C1246" t="s">
        <v>22</v>
      </c>
      <c r="D1246" t="s">
        <v>22</v>
      </c>
      <c r="E1246" t="s">
        <v>1289</v>
      </c>
      <c r="F1246">
        <v>201601070207</v>
      </c>
      <c r="G1246" t="s">
        <v>1488</v>
      </c>
      <c r="H1246">
        <v>64003412</v>
      </c>
      <c r="I1246" t="s">
        <v>1121</v>
      </c>
      <c r="J1246" t="s">
        <v>1122</v>
      </c>
      <c r="K1246">
        <v>2.11</v>
      </c>
      <c r="L1246" t="s">
        <v>453</v>
      </c>
      <c r="M1246" t="s">
        <v>1469</v>
      </c>
      <c r="N1246">
        <v>201601</v>
      </c>
      <c r="O1246" t="s">
        <v>30</v>
      </c>
      <c r="P1246" t="s">
        <v>31</v>
      </c>
      <c r="Q1246" t="s">
        <v>32</v>
      </c>
      <c r="R1246">
        <v>2</v>
      </c>
      <c r="S1246">
        <v>260726</v>
      </c>
      <c r="T1246">
        <v>1.28</v>
      </c>
    </row>
    <row r="1247" spans="1:20" hidden="1" x14ac:dyDescent="0.15">
      <c r="A1247" t="s">
        <v>20</v>
      </c>
      <c r="B1247" t="s">
        <v>21</v>
      </c>
      <c r="C1247" t="s">
        <v>22</v>
      </c>
      <c r="D1247" t="s">
        <v>22</v>
      </c>
      <c r="E1247" t="s">
        <v>1289</v>
      </c>
      <c r="F1247">
        <v>201601062051</v>
      </c>
      <c r="G1247" t="s">
        <v>1489</v>
      </c>
      <c r="H1247">
        <v>63994861</v>
      </c>
      <c r="I1247" t="s">
        <v>1121</v>
      </c>
      <c r="J1247" t="s">
        <v>1122</v>
      </c>
      <c r="K1247">
        <v>2.11</v>
      </c>
      <c r="L1247" t="s">
        <v>445</v>
      </c>
      <c r="M1247" t="s">
        <v>1467</v>
      </c>
      <c r="N1247">
        <v>201601</v>
      </c>
      <c r="O1247" t="s">
        <v>30</v>
      </c>
      <c r="P1247" t="s">
        <v>31</v>
      </c>
      <c r="Q1247" t="s">
        <v>32</v>
      </c>
      <c r="R1247">
        <v>2</v>
      </c>
      <c r="S1247">
        <v>260726</v>
      </c>
      <c r="T1247">
        <v>1.28</v>
      </c>
    </row>
    <row r="1248" spans="1:20" hidden="1" x14ac:dyDescent="0.15">
      <c r="A1248" t="s">
        <v>20</v>
      </c>
      <c r="B1248" t="s">
        <v>21</v>
      </c>
      <c r="C1248" t="s">
        <v>22</v>
      </c>
      <c r="D1248" t="s">
        <v>22</v>
      </c>
      <c r="E1248" t="s">
        <v>1289</v>
      </c>
      <c r="F1248">
        <v>201601061939</v>
      </c>
      <c r="G1248" t="s">
        <v>1490</v>
      </c>
      <c r="H1248">
        <v>63992776</v>
      </c>
      <c r="I1248" t="s">
        <v>95</v>
      </c>
      <c r="J1248" t="s">
        <v>96</v>
      </c>
      <c r="K1248">
        <v>7</v>
      </c>
      <c r="L1248" t="s">
        <v>129</v>
      </c>
      <c r="M1248" t="s">
        <v>98</v>
      </c>
      <c r="N1248">
        <v>201601</v>
      </c>
      <c r="O1248" t="s">
        <v>30</v>
      </c>
      <c r="P1248" t="s">
        <v>31</v>
      </c>
      <c r="Q1248" t="s">
        <v>32</v>
      </c>
      <c r="R1248">
        <v>2</v>
      </c>
      <c r="S1248">
        <v>260726</v>
      </c>
      <c r="T1248">
        <v>1.28</v>
      </c>
    </row>
    <row r="1249" spans="1:20" hidden="1" x14ac:dyDescent="0.15">
      <c r="A1249" t="s">
        <v>20</v>
      </c>
      <c r="B1249" t="s">
        <v>21</v>
      </c>
      <c r="C1249" t="s">
        <v>22</v>
      </c>
      <c r="D1249" t="s">
        <v>22</v>
      </c>
      <c r="E1249" t="s">
        <v>1289</v>
      </c>
      <c r="F1249">
        <v>201601061843</v>
      </c>
      <c r="G1249" t="s">
        <v>1491</v>
      </c>
      <c r="H1249">
        <v>63991244</v>
      </c>
      <c r="I1249" t="s">
        <v>1121</v>
      </c>
      <c r="J1249" t="s">
        <v>1122</v>
      </c>
      <c r="K1249">
        <v>2.11</v>
      </c>
      <c r="L1249" t="s">
        <v>445</v>
      </c>
      <c r="M1249" t="s">
        <v>1469</v>
      </c>
      <c r="N1249">
        <v>201601</v>
      </c>
      <c r="O1249" t="s">
        <v>30</v>
      </c>
      <c r="P1249" t="s">
        <v>31</v>
      </c>
      <c r="Q1249" t="s">
        <v>32</v>
      </c>
      <c r="R1249">
        <v>2</v>
      </c>
      <c r="S1249">
        <v>260726</v>
      </c>
      <c r="T1249">
        <v>1.28</v>
      </c>
    </row>
    <row r="1250" spans="1:20" hidden="1" x14ac:dyDescent="0.15">
      <c r="A1250" t="s">
        <v>20</v>
      </c>
      <c r="B1250" t="s">
        <v>21</v>
      </c>
      <c r="C1250" t="s">
        <v>22</v>
      </c>
      <c r="D1250" t="s">
        <v>22</v>
      </c>
      <c r="E1250" t="s">
        <v>1289</v>
      </c>
      <c r="F1250">
        <v>201601061556</v>
      </c>
      <c r="G1250" t="s">
        <v>1492</v>
      </c>
      <c r="H1250">
        <v>63986675</v>
      </c>
      <c r="I1250" t="s">
        <v>136</v>
      </c>
      <c r="J1250" t="s">
        <v>137</v>
      </c>
      <c r="K1250">
        <v>6.3</v>
      </c>
      <c r="L1250" t="s">
        <v>108</v>
      </c>
      <c r="M1250" t="s">
        <v>364</v>
      </c>
      <c r="N1250">
        <v>201601</v>
      </c>
      <c r="O1250" t="s">
        <v>111</v>
      </c>
      <c r="P1250" t="s">
        <v>112</v>
      </c>
      <c r="Q1250" t="s">
        <v>365</v>
      </c>
      <c r="R1250">
        <v>2</v>
      </c>
      <c r="S1250">
        <v>260726</v>
      </c>
      <c r="T1250">
        <v>1.28</v>
      </c>
    </row>
    <row r="1251" spans="1:20" hidden="1" x14ac:dyDescent="0.15">
      <c r="A1251" t="s">
        <v>20</v>
      </c>
      <c r="B1251" t="s">
        <v>21</v>
      </c>
      <c r="C1251" t="s">
        <v>22</v>
      </c>
      <c r="D1251" t="s">
        <v>22</v>
      </c>
      <c r="E1251" t="s">
        <v>1289</v>
      </c>
      <c r="F1251">
        <v>201601061409</v>
      </c>
      <c r="G1251" t="s">
        <v>1493</v>
      </c>
      <c r="H1251">
        <v>63984343</v>
      </c>
      <c r="I1251" t="s">
        <v>1121</v>
      </c>
      <c r="J1251" t="s">
        <v>1122</v>
      </c>
      <c r="K1251">
        <v>2.11</v>
      </c>
      <c r="L1251" t="s">
        <v>217</v>
      </c>
      <c r="M1251" t="s">
        <v>1467</v>
      </c>
      <c r="N1251">
        <v>201601</v>
      </c>
      <c r="O1251" t="s">
        <v>30</v>
      </c>
      <c r="P1251" t="s">
        <v>31</v>
      </c>
      <c r="Q1251" t="s">
        <v>32</v>
      </c>
      <c r="R1251">
        <v>2</v>
      </c>
      <c r="S1251">
        <v>260726</v>
      </c>
      <c r="T1251">
        <v>1.28</v>
      </c>
    </row>
    <row r="1252" spans="1:20" hidden="1" x14ac:dyDescent="0.15">
      <c r="A1252" t="s">
        <v>20</v>
      </c>
      <c r="B1252" t="s">
        <v>21</v>
      </c>
      <c r="C1252" t="s">
        <v>22</v>
      </c>
      <c r="D1252" t="s">
        <v>22</v>
      </c>
      <c r="E1252" t="s">
        <v>1289</v>
      </c>
      <c r="F1252">
        <v>201601060812</v>
      </c>
      <c r="G1252" t="s">
        <v>1494</v>
      </c>
      <c r="H1252">
        <v>63976794</v>
      </c>
      <c r="I1252" t="s">
        <v>96</v>
      </c>
      <c r="J1252" t="s">
        <v>96</v>
      </c>
      <c r="K1252">
        <v>7</v>
      </c>
      <c r="L1252" t="s">
        <v>129</v>
      </c>
      <c r="M1252" t="s">
        <v>101</v>
      </c>
      <c r="N1252">
        <v>201601</v>
      </c>
      <c r="O1252" t="s">
        <v>30</v>
      </c>
      <c r="P1252" t="s">
        <v>31</v>
      </c>
      <c r="Q1252" t="s">
        <v>32</v>
      </c>
      <c r="R1252">
        <v>2</v>
      </c>
      <c r="S1252">
        <v>260726</v>
      </c>
      <c r="T1252">
        <v>1.28</v>
      </c>
    </row>
    <row r="1253" spans="1:20" hidden="1" x14ac:dyDescent="0.15">
      <c r="A1253" t="s">
        <v>20</v>
      </c>
      <c r="B1253" t="s">
        <v>21</v>
      </c>
      <c r="C1253" t="s">
        <v>22</v>
      </c>
      <c r="D1253" t="s">
        <v>22</v>
      </c>
      <c r="E1253" t="s">
        <v>1289</v>
      </c>
      <c r="F1253">
        <v>201601060647</v>
      </c>
      <c r="G1253" t="s">
        <v>1495</v>
      </c>
      <c r="H1253">
        <v>63974250</v>
      </c>
      <c r="I1253" t="s">
        <v>1121</v>
      </c>
      <c r="J1253" t="s">
        <v>1122</v>
      </c>
      <c r="K1253">
        <v>2.11</v>
      </c>
      <c r="L1253" t="s">
        <v>217</v>
      </c>
      <c r="M1253" t="s">
        <v>1469</v>
      </c>
      <c r="N1253">
        <v>201601</v>
      </c>
      <c r="O1253" t="s">
        <v>30</v>
      </c>
      <c r="P1253" t="s">
        <v>31</v>
      </c>
      <c r="Q1253" t="s">
        <v>32</v>
      </c>
      <c r="R1253">
        <v>2</v>
      </c>
      <c r="S1253">
        <v>260726</v>
      </c>
      <c r="T1253">
        <v>1.28</v>
      </c>
    </row>
    <row r="1254" spans="1:20" hidden="1" x14ac:dyDescent="0.15">
      <c r="A1254" t="s">
        <v>20</v>
      </c>
      <c r="B1254" t="s">
        <v>21</v>
      </c>
      <c r="C1254" t="s">
        <v>22</v>
      </c>
      <c r="D1254" t="s">
        <v>22</v>
      </c>
      <c r="E1254" t="s">
        <v>1289</v>
      </c>
      <c r="F1254">
        <v>201601052359</v>
      </c>
      <c r="G1254" t="s">
        <v>1496</v>
      </c>
      <c r="H1254">
        <v>63964631</v>
      </c>
      <c r="I1254" t="s">
        <v>34</v>
      </c>
      <c r="J1254" t="s">
        <v>34</v>
      </c>
      <c r="K1254" t="s">
        <v>555</v>
      </c>
      <c r="L1254" t="s">
        <v>114</v>
      </c>
      <c r="M1254" t="s">
        <v>88</v>
      </c>
      <c r="N1254">
        <v>201601</v>
      </c>
      <c r="O1254" t="s">
        <v>30</v>
      </c>
      <c r="P1254" t="s">
        <v>31</v>
      </c>
      <c r="Q1254" t="s">
        <v>32</v>
      </c>
      <c r="R1254">
        <v>2</v>
      </c>
      <c r="S1254">
        <v>260726</v>
      </c>
      <c r="T1254">
        <v>1.28</v>
      </c>
    </row>
    <row r="1255" spans="1:20" hidden="1" x14ac:dyDescent="0.15">
      <c r="A1255" t="s">
        <v>20</v>
      </c>
      <c r="B1255" t="s">
        <v>21</v>
      </c>
      <c r="C1255" t="s">
        <v>22</v>
      </c>
      <c r="D1255" t="s">
        <v>22</v>
      </c>
      <c r="E1255" t="s">
        <v>1289</v>
      </c>
      <c r="F1255">
        <v>201601052238</v>
      </c>
      <c r="G1255" t="s">
        <v>1497</v>
      </c>
      <c r="H1255">
        <v>63962707</v>
      </c>
      <c r="I1255" t="s">
        <v>95</v>
      </c>
      <c r="J1255" t="s">
        <v>96</v>
      </c>
      <c r="K1255">
        <v>7</v>
      </c>
      <c r="L1255" t="s">
        <v>673</v>
      </c>
      <c r="M1255" t="s">
        <v>98</v>
      </c>
      <c r="N1255">
        <v>201601</v>
      </c>
      <c r="O1255" t="s">
        <v>30</v>
      </c>
      <c r="P1255" t="s">
        <v>31</v>
      </c>
      <c r="Q1255" t="s">
        <v>32</v>
      </c>
      <c r="R1255">
        <v>2</v>
      </c>
      <c r="S1255">
        <v>260726</v>
      </c>
      <c r="T1255">
        <v>1.28</v>
      </c>
    </row>
    <row r="1256" spans="1:20" hidden="1" x14ac:dyDescent="0.15">
      <c r="A1256" t="s">
        <v>20</v>
      </c>
      <c r="B1256" t="s">
        <v>21</v>
      </c>
      <c r="C1256" t="s">
        <v>22</v>
      </c>
      <c r="D1256" t="s">
        <v>22</v>
      </c>
      <c r="E1256" t="s">
        <v>1289</v>
      </c>
      <c r="F1256">
        <v>201601051326</v>
      </c>
      <c r="G1256" t="s">
        <v>1498</v>
      </c>
      <c r="H1256">
        <v>63944483</v>
      </c>
      <c r="I1256" t="s">
        <v>34</v>
      </c>
      <c r="J1256" t="s">
        <v>34</v>
      </c>
      <c r="K1256" t="s">
        <v>195</v>
      </c>
      <c r="L1256" t="s">
        <v>77</v>
      </c>
      <c r="M1256" t="s">
        <v>117</v>
      </c>
      <c r="N1256">
        <v>201601</v>
      </c>
      <c r="O1256" t="s">
        <v>30</v>
      </c>
      <c r="P1256" t="s">
        <v>31</v>
      </c>
      <c r="Q1256" t="s">
        <v>32</v>
      </c>
      <c r="R1256">
        <v>2</v>
      </c>
      <c r="S1256">
        <v>260726</v>
      </c>
      <c r="T1256">
        <v>1.28</v>
      </c>
    </row>
    <row r="1257" spans="1:20" hidden="1" x14ac:dyDescent="0.15">
      <c r="A1257" t="s">
        <v>20</v>
      </c>
      <c r="B1257" t="s">
        <v>21</v>
      </c>
      <c r="C1257" t="s">
        <v>22</v>
      </c>
      <c r="D1257" t="s">
        <v>22</v>
      </c>
      <c r="E1257" t="s">
        <v>1289</v>
      </c>
      <c r="F1257">
        <v>201601051254</v>
      </c>
      <c r="G1257" t="s">
        <v>1499</v>
      </c>
      <c r="H1257">
        <v>63943498</v>
      </c>
      <c r="I1257" t="s">
        <v>95</v>
      </c>
      <c r="J1257" t="s">
        <v>96</v>
      </c>
      <c r="K1257">
        <v>7</v>
      </c>
      <c r="L1257" t="s">
        <v>673</v>
      </c>
      <c r="M1257" t="s">
        <v>101</v>
      </c>
      <c r="N1257">
        <v>201601</v>
      </c>
      <c r="O1257" t="s">
        <v>30</v>
      </c>
      <c r="P1257" t="s">
        <v>31</v>
      </c>
      <c r="Q1257" t="s">
        <v>32</v>
      </c>
      <c r="R1257">
        <v>2</v>
      </c>
      <c r="S1257">
        <v>260726</v>
      </c>
      <c r="T1257">
        <v>1.28</v>
      </c>
    </row>
    <row r="1258" spans="1:20" hidden="1" x14ac:dyDescent="0.15">
      <c r="A1258" t="s">
        <v>20</v>
      </c>
      <c r="B1258" t="s">
        <v>21</v>
      </c>
      <c r="C1258" t="s">
        <v>22</v>
      </c>
      <c r="D1258" t="s">
        <v>22</v>
      </c>
      <c r="E1258" t="s">
        <v>1289</v>
      </c>
      <c r="F1258">
        <v>201601050252</v>
      </c>
      <c r="G1258" t="s">
        <v>1500</v>
      </c>
      <c r="H1258">
        <v>63924062</v>
      </c>
      <c r="I1258" t="s">
        <v>95</v>
      </c>
      <c r="J1258" t="s">
        <v>96</v>
      </c>
      <c r="K1258">
        <v>7</v>
      </c>
      <c r="L1258" t="s">
        <v>87</v>
      </c>
      <c r="M1258" t="s">
        <v>98</v>
      </c>
      <c r="N1258">
        <v>201601</v>
      </c>
      <c r="O1258" t="s">
        <v>30</v>
      </c>
      <c r="P1258" t="s">
        <v>31</v>
      </c>
      <c r="Q1258" t="s">
        <v>32</v>
      </c>
      <c r="R1258">
        <v>2</v>
      </c>
      <c r="S1258">
        <v>260726</v>
      </c>
      <c r="T1258">
        <v>1.28</v>
      </c>
    </row>
    <row r="1259" spans="1:20" hidden="1" x14ac:dyDescent="0.15">
      <c r="A1259" t="s">
        <v>20</v>
      </c>
      <c r="B1259" t="s">
        <v>21</v>
      </c>
      <c r="C1259" t="s">
        <v>22</v>
      </c>
      <c r="D1259" t="s">
        <v>22</v>
      </c>
      <c r="E1259" t="s">
        <v>1289</v>
      </c>
      <c r="F1259">
        <v>201601041833</v>
      </c>
      <c r="G1259" t="s">
        <v>1501</v>
      </c>
      <c r="H1259">
        <v>63910086</v>
      </c>
      <c r="I1259" t="s">
        <v>96</v>
      </c>
      <c r="J1259" t="s">
        <v>96</v>
      </c>
      <c r="K1259">
        <v>7</v>
      </c>
      <c r="L1259" t="s">
        <v>87</v>
      </c>
      <c r="M1259" t="s">
        <v>101</v>
      </c>
      <c r="N1259">
        <v>201601</v>
      </c>
      <c r="O1259" t="s">
        <v>30</v>
      </c>
      <c r="P1259" t="s">
        <v>31</v>
      </c>
      <c r="Q1259" t="s">
        <v>32</v>
      </c>
      <c r="R1259">
        <v>2</v>
      </c>
      <c r="S1259">
        <v>260726</v>
      </c>
      <c r="T1259">
        <v>1.28</v>
      </c>
    </row>
    <row r="1260" spans="1:20" hidden="1" x14ac:dyDescent="0.15">
      <c r="A1260" t="s">
        <v>20</v>
      </c>
      <c r="B1260" t="s">
        <v>21</v>
      </c>
      <c r="C1260" t="s">
        <v>22</v>
      </c>
      <c r="D1260" t="s">
        <v>22</v>
      </c>
      <c r="E1260" t="s">
        <v>1289</v>
      </c>
      <c r="F1260">
        <v>201601041432</v>
      </c>
      <c r="G1260" t="s">
        <v>1502</v>
      </c>
      <c r="H1260">
        <v>63904307</v>
      </c>
      <c r="I1260" t="s">
        <v>1121</v>
      </c>
      <c r="J1260" t="s">
        <v>1122</v>
      </c>
      <c r="K1260">
        <v>2.11</v>
      </c>
      <c r="L1260" t="s">
        <v>61</v>
      </c>
      <c r="M1260" t="s">
        <v>1467</v>
      </c>
      <c r="N1260">
        <v>201601</v>
      </c>
      <c r="O1260" t="s">
        <v>30</v>
      </c>
      <c r="P1260" t="s">
        <v>31</v>
      </c>
      <c r="Q1260" t="s">
        <v>32</v>
      </c>
      <c r="R1260">
        <v>2</v>
      </c>
      <c r="S1260">
        <v>260726</v>
      </c>
      <c r="T1260">
        <v>1.28</v>
      </c>
    </row>
    <row r="1261" spans="1:20" hidden="1" x14ac:dyDescent="0.15">
      <c r="A1261" t="s">
        <v>20</v>
      </c>
      <c r="B1261" t="s">
        <v>21</v>
      </c>
      <c r="C1261" t="s">
        <v>22</v>
      </c>
      <c r="D1261" t="s">
        <v>22</v>
      </c>
      <c r="E1261" t="s">
        <v>1289</v>
      </c>
      <c r="F1261">
        <v>201601041024</v>
      </c>
      <c r="G1261" t="s">
        <v>1503</v>
      </c>
      <c r="H1261">
        <v>63897943</v>
      </c>
      <c r="I1261" t="s">
        <v>1121</v>
      </c>
      <c r="J1261" t="s">
        <v>1122</v>
      </c>
      <c r="K1261">
        <v>2.11</v>
      </c>
      <c r="L1261" t="s">
        <v>61</v>
      </c>
      <c r="M1261" t="s">
        <v>1469</v>
      </c>
      <c r="N1261">
        <v>201601</v>
      </c>
      <c r="O1261" t="s">
        <v>30</v>
      </c>
      <c r="P1261" t="s">
        <v>31</v>
      </c>
      <c r="Q1261" t="s">
        <v>32</v>
      </c>
      <c r="R1261">
        <v>2</v>
      </c>
      <c r="S1261">
        <v>260726</v>
      </c>
      <c r="T1261">
        <v>1.28</v>
      </c>
    </row>
    <row r="1262" spans="1:20" hidden="1" x14ac:dyDescent="0.15">
      <c r="A1262" t="s">
        <v>20</v>
      </c>
      <c r="B1262" t="s">
        <v>21</v>
      </c>
      <c r="C1262" t="s">
        <v>22</v>
      </c>
      <c r="D1262" t="s">
        <v>22</v>
      </c>
      <c r="E1262" t="s">
        <v>1289</v>
      </c>
      <c r="F1262">
        <v>201601040346</v>
      </c>
      <c r="G1262" t="s">
        <v>1504</v>
      </c>
      <c r="H1262">
        <v>63890220</v>
      </c>
      <c r="I1262" t="s">
        <v>34</v>
      </c>
      <c r="J1262" t="s">
        <v>34</v>
      </c>
      <c r="K1262" t="s">
        <v>195</v>
      </c>
      <c r="L1262" t="s">
        <v>77</v>
      </c>
      <c r="M1262" t="s">
        <v>88</v>
      </c>
      <c r="N1262">
        <v>201601</v>
      </c>
      <c r="O1262" t="s">
        <v>30</v>
      </c>
      <c r="P1262" t="s">
        <v>31</v>
      </c>
      <c r="Q1262" t="s">
        <v>32</v>
      </c>
      <c r="R1262">
        <v>2</v>
      </c>
      <c r="S1262">
        <v>260726</v>
      </c>
      <c r="T1262">
        <v>1.28</v>
      </c>
    </row>
    <row r="1263" spans="1:20" hidden="1" x14ac:dyDescent="0.15">
      <c r="A1263" t="s">
        <v>20</v>
      </c>
      <c r="B1263" t="s">
        <v>21</v>
      </c>
      <c r="C1263" t="s">
        <v>22</v>
      </c>
      <c r="D1263" t="s">
        <v>22</v>
      </c>
      <c r="E1263" t="s">
        <v>1289</v>
      </c>
      <c r="F1263">
        <v>201601032357</v>
      </c>
      <c r="G1263" t="s">
        <v>1505</v>
      </c>
      <c r="H1263">
        <v>63885541</v>
      </c>
      <c r="I1263" t="s">
        <v>70</v>
      </c>
      <c r="J1263" t="s">
        <v>71</v>
      </c>
      <c r="K1263" t="s">
        <v>1506</v>
      </c>
      <c r="L1263" t="s">
        <v>201</v>
      </c>
      <c r="M1263" t="s">
        <v>73</v>
      </c>
      <c r="N1263">
        <v>201601</v>
      </c>
      <c r="O1263" t="s">
        <v>30</v>
      </c>
      <c r="P1263" t="s">
        <v>31</v>
      </c>
      <c r="Q1263" t="s">
        <v>632</v>
      </c>
      <c r="R1263">
        <v>2</v>
      </c>
      <c r="S1263">
        <v>260726</v>
      </c>
      <c r="T1263">
        <v>1.28</v>
      </c>
    </row>
    <row r="1264" spans="1:20" hidden="1" x14ac:dyDescent="0.15">
      <c r="A1264" t="s">
        <v>20</v>
      </c>
      <c r="B1264" t="s">
        <v>379</v>
      </c>
      <c r="C1264" t="s">
        <v>22</v>
      </c>
      <c r="D1264" t="s">
        <v>22</v>
      </c>
      <c r="E1264" t="s">
        <v>1289</v>
      </c>
      <c r="F1264">
        <v>201601031158</v>
      </c>
      <c r="G1264" t="s">
        <v>1507</v>
      </c>
      <c r="H1264">
        <v>63872973</v>
      </c>
      <c r="I1264" t="s">
        <v>70</v>
      </c>
      <c r="J1264" t="s">
        <v>71</v>
      </c>
      <c r="K1264" t="s">
        <v>72</v>
      </c>
      <c r="L1264" t="s">
        <v>397</v>
      </c>
      <c r="M1264" t="s">
        <v>78</v>
      </c>
      <c r="N1264">
        <v>201601</v>
      </c>
      <c r="O1264" t="s">
        <v>82</v>
      </c>
      <c r="P1264" t="s">
        <v>83</v>
      </c>
      <c r="Q1264" t="s">
        <v>84</v>
      </c>
      <c r="R1264">
        <v>2</v>
      </c>
      <c r="S1264">
        <v>260726</v>
      </c>
      <c r="T1264">
        <v>1.28</v>
      </c>
    </row>
    <row r="1265" spans="1:20" hidden="1" x14ac:dyDescent="0.15">
      <c r="A1265" t="s">
        <v>20</v>
      </c>
      <c r="B1265" t="s">
        <v>21</v>
      </c>
      <c r="C1265" t="s">
        <v>22</v>
      </c>
      <c r="D1265" t="s">
        <v>22</v>
      </c>
      <c r="E1265" t="s">
        <v>1289</v>
      </c>
      <c r="F1265">
        <v>201601031133</v>
      </c>
      <c r="G1265" t="s">
        <v>1508</v>
      </c>
      <c r="H1265">
        <v>63872282</v>
      </c>
      <c r="I1265" t="s">
        <v>34</v>
      </c>
      <c r="J1265" t="s">
        <v>34</v>
      </c>
      <c r="K1265" t="s">
        <v>821</v>
      </c>
      <c r="L1265" t="s">
        <v>822</v>
      </c>
      <c r="M1265" t="s">
        <v>90</v>
      </c>
      <c r="N1265">
        <v>201601</v>
      </c>
      <c r="O1265" t="s">
        <v>30</v>
      </c>
      <c r="P1265" t="s">
        <v>31</v>
      </c>
      <c r="Q1265" t="s">
        <v>427</v>
      </c>
      <c r="R1265">
        <v>2</v>
      </c>
      <c r="S1265">
        <v>260726</v>
      </c>
      <c r="T1265">
        <v>1.28</v>
      </c>
    </row>
    <row r="1266" spans="1:20" hidden="1" x14ac:dyDescent="0.15">
      <c r="A1266" t="s">
        <v>20</v>
      </c>
      <c r="B1266" t="s">
        <v>21</v>
      </c>
      <c r="C1266" t="s">
        <v>22</v>
      </c>
      <c r="D1266" t="s">
        <v>22</v>
      </c>
      <c r="E1266" t="s">
        <v>1289</v>
      </c>
      <c r="F1266">
        <v>201601021326</v>
      </c>
      <c r="G1266" t="s">
        <v>1509</v>
      </c>
      <c r="H1266">
        <v>63842308</v>
      </c>
      <c r="I1266" t="s">
        <v>43</v>
      </c>
      <c r="J1266" t="s">
        <v>34</v>
      </c>
      <c r="K1266" t="s">
        <v>195</v>
      </c>
      <c r="L1266" t="s">
        <v>174</v>
      </c>
      <c r="M1266" t="s">
        <v>117</v>
      </c>
      <c r="N1266">
        <v>201601</v>
      </c>
      <c r="O1266" t="s">
        <v>30</v>
      </c>
      <c r="P1266" t="s">
        <v>31</v>
      </c>
      <c r="Q1266" t="s">
        <v>32</v>
      </c>
      <c r="R1266">
        <v>2</v>
      </c>
      <c r="S1266">
        <v>260726</v>
      </c>
      <c r="T1266">
        <v>1.28</v>
      </c>
    </row>
    <row r="1267" spans="1:20" hidden="1" x14ac:dyDescent="0.15">
      <c r="A1267" t="s">
        <v>20</v>
      </c>
      <c r="B1267" t="s">
        <v>21</v>
      </c>
      <c r="C1267" t="s">
        <v>22</v>
      </c>
      <c r="D1267" t="s">
        <v>22</v>
      </c>
      <c r="E1267" t="s">
        <v>1317</v>
      </c>
      <c r="F1267">
        <v>201601020515</v>
      </c>
      <c r="G1267" t="s">
        <v>1510</v>
      </c>
      <c r="H1267">
        <v>63832159</v>
      </c>
      <c r="I1267" t="s">
        <v>34</v>
      </c>
      <c r="J1267" t="s">
        <v>34</v>
      </c>
      <c r="K1267" t="s">
        <v>195</v>
      </c>
      <c r="L1267" t="s">
        <v>174</v>
      </c>
      <c r="M1267" t="s">
        <v>117</v>
      </c>
      <c r="N1267">
        <v>201601</v>
      </c>
      <c r="O1267" t="s">
        <v>30</v>
      </c>
      <c r="P1267" t="s">
        <v>31</v>
      </c>
      <c r="Q1267" t="s">
        <v>32</v>
      </c>
      <c r="R1267">
        <v>2</v>
      </c>
      <c r="S1267">
        <v>259657</v>
      </c>
      <c r="T1267">
        <v>1.27</v>
      </c>
    </row>
    <row r="1268" spans="1:20" hidden="1" x14ac:dyDescent="0.15">
      <c r="A1268" t="s">
        <v>20</v>
      </c>
      <c r="B1268" t="s">
        <v>379</v>
      </c>
      <c r="C1268" t="s">
        <v>22</v>
      </c>
      <c r="D1268" t="s">
        <v>22</v>
      </c>
      <c r="E1268" t="s">
        <v>1289</v>
      </c>
      <c r="F1268">
        <v>201601011704</v>
      </c>
      <c r="G1268" t="s">
        <v>1511</v>
      </c>
      <c r="H1268">
        <v>63817642</v>
      </c>
      <c r="I1268" t="s">
        <v>70</v>
      </c>
      <c r="J1268" t="s">
        <v>71</v>
      </c>
      <c r="K1268" t="s">
        <v>76</v>
      </c>
      <c r="L1268" t="s">
        <v>397</v>
      </c>
      <c r="M1268" t="s">
        <v>73</v>
      </c>
      <c r="N1268">
        <v>201601</v>
      </c>
      <c r="O1268" t="s">
        <v>82</v>
      </c>
      <c r="P1268" t="s">
        <v>83</v>
      </c>
      <c r="Q1268" t="s">
        <v>84</v>
      </c>
      <c r="R1268">
        <v>2</v>
      </c>
      <c r="S1268">
        <v>260726</v>
      </c>
      <c r="T1268">
        <v>1.28</v>
      </c>
    </row>
    <row r="1269" spans="1:20" hidden="1" x14ac:dyDescent="0.15">
      <c r="A1269" t="s">
        <v>20</v>
      </c>
      <c r="B1269" t="s">
        <v>21</v>
      </c>
      <c r="C1269" t="s">
        <v>22</v>
      </c>
      <c r="D1269" t="s">
        <v>22</v>
      </c>
      <c r="E1269" t="s">
        <v>1289</v>
      </c>
      <c r="F1269">
        <v>201601011035</v>
      </c>
      <c r="G1269" t="s">
        <v>1512</v>
      </c>
      <c r="H1269">
        <v>63807438</v>
      </c>
      <c r="I1269" t="s">
        <v>70</v>
      </c>
      <c r="J1269" t="s">
        <v>71</v>
      </c>
      <c r="K1269" t="s">
        <v>76</v>
      </c>
      <c r="L1269" t="s">
        <v>108</v>
      </c>
      <c r="M1269" t="s">
        <v>73</v>
      </c>
      <c r="N1269">
        <v>201601</v>
      </c>
      <c r="O1269" t="s">
        <v>82</v>
      </c>
      <c r="P1269" t="s">
        <v>83</v>
      </c>
      <c r="Q1269" t="s">
        <v>84</v>
      </c>
      <c r="R1269">
        <v>2</v>
      </c>
      <c r="S1269">
        <v>260726</v>
      </c>
      <c r="T1269">
        <v>1.28</v>
      </c>
    </row>
    <row r="1270" spans="1:20" hidden="1" x14ac:dyDescent="0.15">
      <c r="A1270" t="s">
        <v>20</v>
      </c>
      <c r="B1270" t="s">
        <v>21</v>
      </c>
      <c r="C1270" t="s">
        <v>22</v>
      </c>
      <c r="D1270" t="s">
        <v>22</v>
      </c>
      <c r="E1270" t="s">
        <v>1289</v>
      </c>
      <c r="F1270">
        <v>201512312149</v>
      </c>
      <c r="G1270" t="s">
        <v>1513</v>
      </c>
      <c r="H1270">
        <v>63781461</v>
      </c>
      <c r="I1270" t="s">
        <v>1121</v>
      </c>
      <c r="J1270" t="s">
        <v>1122</v>
      </c>
      <c r="K1270">
        <v>2.11</v>
      </c>
      <c r="L1270" t="s">
        <v>129</v>
      </c>
      <c r="M1270" t="s">
        <v>1467</v>
      </c>
      <c r="N1270">
        <v>201512</v>
      </c>
      <c r="O1270" t="s">
        <v>30</v>
      </c>
      <c r="P1270" t="s">
        <v>31</v>
      </c>
      <c r="Q1270" t="s">
        <v>32</v>
      </c>
      <c r="R1270">
        <v>2</v>
      </c>
      <c r="S1270">
        <v>260726</v>
      </c>
      <c r="T1270">
        <v>1.28</v>
      </c>
    </row>
    <row r="1271" spans="1:20" hidden="1" x14ac:dyDescent="0.15">
      <c r="A1271" t="s">
        <v>20</v>
      </c>
      <c r="B1271" t="s">
        <v>21</v>
      </c>
      <c r="C1271" t="s">
        <v>22</v>
      </c>
      <c r="D1271" t="s">
        <v>22</v>
      </c>
      <c r="E1271" t="s">
        <v>1289</v>
      </c>
      <c r="F1271">
        <v>201512312147</v>
      </c>
      <c r="G1271" t="s">
        <v>1514</v>
      </c>
      <c r="H1271">
        <v>63781412</v>
      </c>
      <c r="I1271" t="s">
        <v>43</v>
      </c>
      <c r="J1271" t="s">
        <v>34</v>
      </c>
      <c r="K1271" t="s">
        <v>195</v>
      </c>
      <c r="L1271" t="s">
        <v>174</v>
      </c>
      <c r="M1271" t="s">
        <v>88</v>
      </c>
      <c r="N1271">
        <v>201512</v>
      </c>
      <c r="O1271" t="s">
        <v>30</v>
      </c>
      <c r="P1271" t="s">
        <v>31</v>
      </c>
      <c r="Q1271" t="s">
        <v>32</v>
      </c>
      <c r="R1271">
        <v>2</v>
      </c>
      <c r="S1271">
        <v>260726</v>
      </c>
      <c r="T1271">
        <v>1.28</v>
      </c>
    </row>
    <row r="1272" spans="1:20" hidden="1" x14ac:dyDescent="0.15">
      <c r="A1272" t="s">
        <v>20</v>
      </c>
      <c r="B1272" t="s">
        <v>21</v>
      </c>
      <c r="C1272" t="s">
        <v>22</v>
      </c>
      <c r="D1272" t="s">
        <v>22</v>
      </c>
      <c r="E1272" t="s">
        <v>1289</v>
      </c>
      <c r="F1272">
        <v>201512311605</v>
      </c>
      <c r="G1272" t="s">
        <v>1515</v>
      </c>
      <c r="H1272">
        <v>63771144</v>
      </c>
      <c r="I1272" t="s">
        <v>70</v>
      </c>
      <c r="J1272" t="s">
        <v>71</v>
      </c>
      <c r="K1272" t="s">
        <v>72</v>
      </c>
      <c r="L1272" t="s">
        <v>108</v>
      </c>
      <c r="M1272" t="s">
        <v>78</v>
      </c>
      <c r="N1272">
        <v>201512</v>
      </c>
      <c r="O1272" t="s">
        <v>30</v>
      </c>
      <c r="P1272" t="s">
        <v>31</v>
      </c>
      <c r="Q1272" t="s">
        <v>84</v>
      </c>
      <c r="R1272">
        <v>2</v>
      </c>
      <c r="S1272">
        <v>260726</v>
      </c>
      <c r="T1272">
        <v>1.28</v>
      </c>
    </row>
    <row r="1273" spans="1:20" hidden="1" x14ac:dyDescent="0.15">
      <c r="A1273" t="s">
        <v>20</v>
      </c>
      <c r="B1273" t="s">
        <v>21</v>
      </c>
      <c r="C1273" t="s">
        <v>22</v>
      </c>
      <c r="D1273" t="s">
        <v>22</v>
      </c>
      <c r="E1273" t="s">
        <v>1289</v>
      </c>
      <c r="F1273">
        <v>201512311605</v>
      </c>
      <c r="G1273" t="s">
        <v>1516</v>
      </c>
      <c r="H1273">
        <v>63771142</v>
      </c>
      <c r="I1273" t="s">
        <v>43</v>
      </c>
      <c r="J1273" t="s">
        <v>34</v>
      </c>
      <c r="K1273" t="s">
        <v>299</v>
      </c>
      <c r="L1273" t="s">
        <v>108</v>
      </c>
      <c r="M1273" t="s">
        <v>88</v>
      </c>
      <c r="N1273">
        <v>201512</v>
      </c>
      <c r="O1273" t="s">
        <v>30</v>
      </c>
      <c r="P1273" t="s">
        <v>31</v>
      </c>
      <c r="Q1273" t="s">
        <v>84</v>
      </c>
      <c r="R1273">
        <v>2</v>
      </c>
      <c r="S1273">
        <v>260726</v>
      </c>
      <c r="T1273">
        <v>1.28</v>
      </c>
    </row>
    <row r="1274" spans="1:20" hidden="1" x14ac:dyDescent="0.15">
      <c r="A1274" t="s">
        <v>20</v>
      </c>
      <c r="B1274" t="s">
        <v>21</v>
      </c>
      <c r="C1274" t="s">
        <v>22</v>
      </c>
      <c r="D1274" t="s">
        <v>22</v>
      </c>
      <c r="E1274" t="s">
        <v>1317</v>
      </c>
      <c r="F1274">
        <v>201512311535</v>
      </c>
      <c r="G1274" t="s">
        <v>1517</v>
      </c>
      <c r="H1274">
        <v>63770617</v>
      </c>
      <c r="I1274" t="s">
        <v>43</v>
      </c>
      <c r="J1274" t="s">
        <v>34</v>
      </c>
      <c r="K1274" t="s">
        <v>195</v>
      </c>
      <c r="L1274" t="s">
        <v>174</v>
      </c>
      <c r="M1274" t="s">
        <v>88</v>
      </c>
      <c r="N1274">
        <v>201512</v>
      </c>
      <c r="O1274" t="s">
        <v>30</v>
      </c>
      <c r="P1274" t="s">
        <v>31</v>
      </c>
      <c r="Q1274" t="s">
        <v>32</v>
      </c>
      <c r="R1274">
        <v>2</v>
      </c>
      <c r="S1274">
        <v>259657</v>
      </c>
      <c r="T1274">
        <v>1.27</v>
      </c>
    </row>
    <row r="1275" spans="1:20" hidden="1" x14ac:dyDescent="0.15">
      <c r="A1275" t="s">
        <v>20</v>
      </c>
      <c r="B1275" t="s">
        <v>21</v>
      </c>
      <c r="C1275" t="s">
        <v>22</v>
      </c>
      <c r="D1275" t="s">
        <v>22</v>
      </c>
      <c r="E1275" t="s">
        <v>1289</v>
      </c>
      <c r="F1275">
        <v>201512302357</v>
      </c>
      <c r="G1275" t="s">
        <v>1518</v>
      </c>
      <c r="H1275">
        <v>63750533</v>
      </c>
      <c r="I1275" t="s">
        <v>51</v>
      </c>
      <c r="J1275" t="s">
        <v>52</v>
      </c>
      <c r="K1275" t="s">
        <v>1519</v>
      </c>
      <c r="L1275" t="s">
        <v>201</v>
      </c>
      <c r="M1275" t="s">
        <v>315</v>
      </c>
      <c r="N1275">
        <v>201512</v>
      </c>
      <c r="O1275" t="s">
        <v>30</v>
      </c>
      <c r="P1275" t="s">
        <v>31</v>
      </c>
      <c r="Q1275" t="s">
        <v>294</v>
      </c>
      <c r="R1275">
        <v>2</v>
      </c>
      <c r="S1275">
        <v>260726</v>
      </c>
      <c r="T1275">
        <v>1.28</v>
      </c>
    </row>
    <row r="1276" spans="1:20" hidden="1" x14ac:dyDescent="0.15">
      <c r="A1276" t="s">
        <v>20</v>
      </c>
      <c r="B1276" t="s">
        <v>21</v>
      </c>
      <c r="C1276" t="s">
        <v>22</v>
      </c>
      <c r="D1276" t="s">
        <v>22</v>
      </c>
      <c r="E1276" t="s">
        <v>1289</v>
      </c>
      <c r="F1276">
        <v>201512301234</v>
      </c>
      <c r="G1276" t="s">
        <v>1520</v>
      </c>
      <c r="H1276">
        <v>63733165</v>
      </c>
      <c r="I1276" t="s">
        <v>136</v>
      </c>
      <c r="J1276" t="s">
        <v>137</v>
      </c>
      <c r="K1276">
        <v>6.3</v>
      </c>
      <c r="L1276" t="s">
        <v>108</v>
      </c>
      <c r="M1276" t="s">
        <v>364</v>
      </c>
      <c r="N1276">
        <v>201512</v>
      </c>
      <c r="O1276" t="s">
        <v>111</v>
      </c>
      <c r="P1276" t="s">
        <v>112</v>
      </c>
      <c r="Q1276" t="s">
        <v>1521</v>
      </c>
      <c r="R1276">
        <v>2</v>
      </c>
      <c r="S1276">
        <v>260726</v>
      </c>
      <c r="T1276">
        <v>1.28</v>
      </c>
    </row>
    <row r="1277" spans="1:20" hidden="1" x14ac:dyDescent="0.15">
      <c r="A1277" t="s">
        <v>20</v>
      </c>
      <c r="B1277" t="s">
        <v>21</v>
      </c>
      <c r="C1277" t="s">
        <v>22</v>
      </c>
      <c r="D1277" t="s">
        <v>22</v>
      </c>
      <c r="E1277" t="s">
        <v>1317</v>
      </c>
      <c r="F1277">
        <v>201512300112</v>
      </c>
      <c r="G1277" t="s">
        <v>1522</v>
      </c>
      <c r="H1277">
        <v>63717617</v>
      </c>
      <c r="I1277" t="s">
        <v>43</v>
      </c>
      <c r="J1277" t="s">
        <v>34</v>
      </c>
      <c r="K1277" t="s">
        <v>555</v>
      </c>
      <c r="L1277" t="s">
        <v>170</v>
      </c>
      <c r="M1277" t="s">
        <v>117</v>
      </c>
      <c r="N1277">
        <v>201512</v>
      </c>
      <c r="O1277" t="s">
        <v>30</v>
      </c>
      <c r="P1277" t="s">
        <v>31</v>
      </c>
      <c r="Q1277" t="s">
        <v>32</v>
      </c>
      <c r="R1277">
        <v>2</v>
      </c>
      <c r="S1277">
        <v>259657</v>
      </c>
      <c r="T1277">
        <v>1.27</v>
      </c>
    </row>
    <row r="1278" spans="1:20" hidden="1" x14ac:dyDescent="0.15">
      <c r="A1278" t="s">
        <v>20</v>
      </c>
      <c r="B1278" t="s">
        <v>21</v>
      </c>
      <c r="C1278" t="s">
        <v>22</v>
      </c>
      <c r="D1278" t="s">
        <v>22</v>
      </c>
      <c r="E1278" t="s">
        <v>1289</v>
      </c>
      <c r="F1278">
        <v>201512281423</v>
      </c>
      <c r="G1278" t="s">
        <v>1523</v>
      </c>
      <c r="H1278">
        <v>63659905</v>
      </c>
      <c r="I1278" t="s">
        <v>43</v>
      </c>
      <c r="J1278" t="s">
        <v>34</v>
      </c>
      <c r="K1278" t="s">
        <v>555</v>
      </c>
      <c r="L1278" t="s">
        <v>170</v>
      </c>
      <c r="M1278" t="s">
        <v>88</v>
      </c>
      <c r="N1278">
        <v>201512</v>
      </c>
      <c r="O1278" t="s">
        <v>30</v>
      </c>
      <c r="P1278" t="s">
        <v>31</v>
      </c>
      <c r="Q1278" t="s">
        <v>32</v>
      </c>
      <c r="R1278">
        <v>2</v>
      </c>
      <c r="S1278">
        <v>260726</v>
      </c>
      <c r="T1278">
        <v>1.28</v>
      </c>
    </row>
    <row r="1279" spans="1:20" hidden="1" x14ac:dyDescent="0.15">
      <c r="A1279" t="s">
        <v>20</v>
      </c>
      <c r="B1279" t="s">
        <v>21</v>
      </c>
      <c r="C1279" t="s">
        <v>22</v>
      </c>
      <c r="D1279" t="s">
        <v>22</v>
      </c>
      <c r="E1279" t="s">
        <v>1317</v>
      </c>
      <c r="F1279">
        <v>201512280845</v>
      </c>
      <c r="G1279" t="s">
        <v>1524</v>
      </c>
      <c r="H1279">
        <v>63650954</v>
      </c>
      <c r="I1279" t="s">
        <v>43</v>
      </c>
      <c r="J1279" t="s">
        <v>34</v>
      </c>
      <c r="K1279" t="s">
        <v>555</v>
      </c>
      <c r="L1279" t="s">
        <v>170</v>
      </c>
      <c r="M1279" t="s">
        <v>88</v>
      </c>
      <c r="N1279">
        <v>201512</v>
      </c>
      <c r="O1279" t="s">
        <v>30</v>
      </c>
      <c r="P1279" t="s">
        <v>31</v>
      </c>
      <c r="Q1279" t="s">
        <v>32</v>
      </c>
      <c r="R1279">
        <v>2</v>
      </c>
      <c r="S1279">
        <v>259657</v>
      </c>
      <c r="T1279">
        <v>1.27</v>
      </c>
    </row>
    <row r="1280" spans="1:20" hidden="1" x14ac:dyDescent="0.15">
      <c r="A1280" t="s">
        <v>20</v>
      </c>
      <c r="B1280" t="s">
        <v>21</v>
      </c>
      <c r="C1280" t="s">
        <v>22</v>
      </c>
      <c r="D1280" t="s">
        <v>22</v>
      </c>
      <c r="E1280" t="s">
        <v>1289</v>
      </c>
      <c r="F1280">
        <v>201512271256</v>
      </c>
      <c r="G1280" t="s">
        <v>1525</v>
      </c>
      <c r="H1280">
        <v>63625182</v>
      </c>
      <c r="I1280" t="s">
        <v>70</v>
      </c>
      <c r="J1280" t="s">
        <v>71</v>
      </c>
      <c r="K1280" t="s">
        <v>305</v>
      </c>
      <c r="L1280" t="s">
        <v>108</v>
      </c>
      <c r="M1280" t="s">
        <v>78</v>
      </c>
      <c r="N1280">
        <v>201512</v>
      </c>
      <c r="O1280" t="s">
        <v>30</v>
      </c>
      <c r="P1280" t="s">
        <v>31</v>
      </c>
      <c r="Q1280" t="s">
        <v>306</v>
      </c>
      <c r="R1280">
        <v>2</v>
      </c>
      <c r="S1280">
        <v>260726</v>
      </c>
      <c r="T1280">
        <v>1.28</v>
      </c>
    </row>
    <row r="1281" spans="1:20" hidden="1" x14ac:dyDescent="0.15">
      <c r="A1281" t="s">
        <v>20</v>
      </c>
      <c r="B1281" t="s">
        <v>21</v>
      </c>
      <c r="C1281" t="s">
        <v>22</v>
      </c>
      <c r="D1281" t="s">
        <v>22</v>
      </c>
      <c r="E1281" t="s">
        <v>1317</v>
      </c>
      <c r="F1281">
        <v>201512261552</v>
      </c>
      <c r="G1281" t="s">
        <v>1526</v>
      </c>
      <c r="H1281">
        <v>63595863</v>
      </c>
      <c r="I1281" t="s">
        <v>43</v>
      </c>
      <c r="J1281" t="s">
        <v>34</v>
      </c>
      <c r="K1281" t="s">
        <v>555</v>
      </c>
      <c r="L1281" t="s">
        <v>164</v>
      </c>
      <c r="M1281" t="s">
        <v>117</v>
      </c>
      <c r="N1281">
        <v>201512</v>
      </c>
      <c r="O1281" t="s">
        <v>30</v>
      </c>
      <c r="P1281" t="s">
        <v>31</v>
      </c>
      <c r="Q1281" t="s">
        <v>32</v>
      </c>
      <c r="R1281">
        <v>2</v>
      </c>
      <c r="S1281">
        <v>259657</v>
      </c>
      <c r="T1281">
        <v>1.27</v>
      </c>
    </row>
    <row r="1282" spans="1:20" hidden="1" x14ac:dyDescent="0.15">
      <c r="A1282" t="s">
        <v>20</v>
      </c>
      <c r="B1282" t="s">
        <v>21</v>
      </c>
      <c r="C1282" t="s">
        <v>22</v>
      </c>
      <c r="D1282" t="s">
        <v>22</v>
      </c>
      <c r="E1282" t="s">
        <v>1289</v>
      </c>
      <c r="F1282">
        <v>201512261050</v>
      </c>
      <c r="G1282" t="s">
        <v>1527</v>
      </c>
      <c r="H1282">
        <v>63589958</v>
      </c>
      <c r="I1282" t="s">
        <v>34</v>
      </c>
      <c r="J1282" t="s">
        <v>34</v>
      </c>
      <c r="K1282" t="s">
        <v>555</v>
      </c>
      <c r="L1282" t="s">
        <v>164</v>
      </c>
      <c r="M1282" t="s">
        <v>117</v>
      </c>
      <c r="N1282">
        <v>201512</v>
      </c>
      <c r="O1282" t="s">
        <v>30</v>
      </c>
      <c r="P1282" t="s">
        <v>31</v>
      </c>
      <c r="Q1282" t="s">
        <v>32</v>
      </c>
      <c r="R1282">
        <v>2</v>
      </c>
      <c r="S1282">
        <v>260726</v>
      </c>
      <c r="T1282">
        <v>1.28</v>
      </c>
    </row>
    <row r="1283" spans="1:20" hidden="1" x14ac:dyDescent="0.15">
      <c r="A1283" t="s">
        <v>20</v>
      </c>
      <c r="B1283" t="s">
        <v>379</v>
      </c>
      <c r="C1283" t="s">
        <v>22</v>
      </c>
      <c r="D1283" t="s">
        <v>22</v>
      </c>
      <c r="E1283" t="s">
        <v>1289</v>
      </c>
      <c r="F1283">
        <v>201512251137</v>
      </c>
      <c r="G1283" t="s">
        <v>1528</v>
      </c>
      <c r="H1283">
        <v>63559242</v>
      </c>
      <c r="I1283" t="s">
        <v>34</v>
      </c>
      <c r="J1283" t="s">
        <v>34</v>
      </c>
      <c r="K1283" t="s">
        <v>299</v>
      </c>
      <c r="L1283" t="s">
        <v>397</v>
      </c>
      <c r="M1283" t="s">
        <v>88</v>
      </c>
      <c r="N1283">
        <v>201512</v>
      </c>
      <c r="O1283" t="s">
        <v>30</v>
      </c>
      <c r="P1283" t="s">
        <v>31</v>
      </c>
      <c r="Q1283" t="s">
        <v>84</v>
      </c>
      <c r="R1283">
        <v>2</v>
      </c>
      <c r="S1283">
        <v>260726</v>
      </c>
      <c r="T1283">
        <v>1.28</v>
      </c>
    </row>
    <row r="1284" spans="1:20" hidden="1" x14ac:dyDescent="0.15">
      <c r="A1284" t="s">
        <v>20</v>
      </c>
      <c r="B1284" t="s">
        <v>21</v>
      </c>
      <c r="C1284" t="s">
        <v>22</v>
      </c>
      <c r="D1284" t="s">
        <v>22</v>
      </c>
      <c r="E1284" t="s">
        <v>1317</v>
      </c>
      <c r="F1284">
        <v>201512242207</v>
      </c>
      <c r="G1284" t="s">
        <v>1529</v>
      </c>
      <c r="H1284">
        <v>63530460</v>
      </c>
      <c r="I1284" t="s">
        <v>34</v>
      </c>
      <c r="J1284" t="s">
        <v>34</v>
      </c>
      <c r="K1284" t="s">
        <v>555</v>
      </c>
      <c r="L1284" t="s">
        <v>164</v>
      </c>
      <c r="M1284" t="s">
        <v>88</v>
      </c>
      <c r="N1284">
        <v>201512</v>
      </c>
      <c r="O1284" t="s">
        <v>30</v>
      </c>
      <c r="P1284" t="s">
        <v>31</v>
      </c>
      <c r="Q1284" t="s">
        <v>32</v>
      </c>
      <c r="R1284">
        <v>2</v>
      </c>
      <c r="S1284">
        <v>259657</v>
      </c>
      <c r="T1284">
        <v>1.27</v>
      </c>
    </row>
    <row r="1285" spans="1:20" hidden="1" x14ac:dyDescent="0.15">
      <c r="A1285" t="s">
        <v>20</v>
      </c>
      <c r="B1285" t="s">
        <v>21</v>
      </c>
      <c r="C1285" t="s">
        <v>22</v>
      </c>
      <c r="D1285" t="s">
        <v>22</v>
      </c>
      <c r="E1285" t="s">
        <v>1289</v>
      </c>
      <c r="F1285">
        <v>201512241731</v>
      </c>
      <c r="G1285" t="s">
        <v>1530</v>
      </c>
      <c r="H1285">
        <v>63525173</v>
      </c>
      <c r="I1285" t="s">
        <v>43</v>
      </c>
      <c r="J1285" t="s">
        <v>34</v>
      </c>
      <c r="K1285" t="s">
        <v>555</v>
      </c>
      <c r="L1285" t="s">
        <v>164</v>
      </c>
      <c r="M1285" t="s">
        <v>88</v>
      </c>
      <c r="N1285">
        <v>201512</v>
      </c>
      <c r="O1285" t="s">
        <v>30</v>
      </c>
      <c r="P1285" t="s">
        <v>31</v>
      </c>
      <c r="Q1285" t="s">
        <v>32</v>
      </c>
      <c r="R1285">
        <v>2</v>
      </c>
      <c r="S1285">
        <v>260726</v>
      </c>
      <c r="T1285">
        <v>1.28</v>
      </c>
    </row>
    <row r="1286" spans="1:20" hidden="1" x14ac:dyDescent="0.15">
      <c r="A1286" t="s">
        <v>20</v>
      </c>
      <c r="B1286" t="s">
        <v>21</v>
      </c>
      <c r="C1286" t="s">
        <v>22</v>
      </c>
      <c r="D1286" t="s">
        <v>22</v>
      </c>
      <c r="E1286" t="s">
        <v>1289</v>
      </c>
      <c r="F1286">
        <v>201512240318</v>
      </c>
      <c r="G1286" t="s">
        <v>1531</v>
      </c>
      <c r="H1286">
        <v>63506149</v>
      </c>
      <c r="I1286" t="s">
        <v>1121</v>
      </c>
      <c r="J1286" t="s">
        <v>1122</v>
      </c>
      <c r="K1286">
        <v>2.11</v>
      </c>
      <c r="L1286" t="s">
        <v>429</v>
      </c>
      <c r="M1286" t="s">
        <v>1532</v>
      </c>
      <c r="N1286">
        <v>201512</v>
      </c>
      <c r="O1286" t="s">
        <v>30</v>
      </c>
      <c r="P1286" t="s">
        <v>31</v>
      </c>
      <c r="Q1286" t="s">
        <v>32</v>
      </c>
      <c r="R1286">
        <v>2</v>
      </c>
      <c r="S1286">
        <v>260726</v>
      </c>
      <c r="T1286">
        <v>1.28</v>
      </c>
    </row>
    <row r="1287" spans="1:20" hidden="1" x14ac:dyDescent="0.15">
      <c r="A1287" t="s">
        <v>20</v>
      </c>
      <c r="B1287" t="s">
        <v>21</v>
      </c>
      <c r="C1287" t="s">
        <v>22</v>
      </c>
      <c r="D1287" t="s">
        <v>22</v>
      </c>
      <c r="E1287" t="s">
        <v>1289</v>
      </c>
      <c r="F1287">
        <v>201512232345</v>
      </c>
      <c r="G1287" t="s">
        <v>1533</v>
      </c>
      <c r="H1287">
        <v>63501538</v>
      </c>
      <c r="I1287" t="s">
        <v>1121</v>
      </c>
      <c r="J1287" t="s">
        <v>1122</v>
      </c>
      <c r="K1287">
        <v>2.11</v>
      </c>
      <c r="L1287" t="s">
        <v>429</v>
      </c>
      <c r="M1287" t="s">
        <v>1534</v>
      </c>
      <c r="N1287">
        <v>201512</v>
      </c>
      <c r="O1287" t="s">
        <v>30</v>
      </c>
      <c r="P1287" t="s">
        <v>31</v>
      </c>
      <c r="Q1287" t="s">
        <v>32</v>
      </c>
      <c r="R1287">
        <v>2</v>
      </c>
      <c r="S1287">
        <v>260726</v>
      </c>
      <c r="T1287">
        <v>1.28</v>
      </c>
    </row>
    <row r="1288" spans="1:20" hidden="1" x14ac:dyDescent="0.15">
      <c r="A1288" t="s">
        <v>20</v>
      </c>
      <c r="B1288" t="s">
        <v>21</v>
      </c>
      <c r="C1288" t="s">
        <v>22</v>
      </c>
      <c r="D1288" t="s">
        <v>22</v>
      </c>
      <c r="E1288" t="s">
        <v>1289</v>
      </c>
      <c r="F1288">
        <v>201512232016</v>
      </c>
      <c r="G1288" t="s">
        <v>1535</v>
      </c>
      <c r="H1288">
        <v>63495523</v>
      </c>
      <c r="I1288" t="s">
        <v>1121</v>
      </c>
      <c r="J1288" t="s">
        <v>1122</v>
      </c>
      <c r="K1288">
        <v>2.11</v>
      </c>
      <c r="L1288" t="s">
        <v>423</v>
      </c>
      <c r="M1288" t="s">
        <v>1532</v>
      </c>
      <c r="N1288">
        <v>201512</v>
      </c>
      <c r="O1288" t="s">
        <v>30</v>
      </c>
      <c r="P1288" t="s">
        <v>31</v>
      </c>
      <c r="Q1288" t="s">
        <v>32</v>
      </c>
      <c r="R1288">
        <v>2</v>
      </c>
      <c r="S1288">
        <v>260726</v>
      </c>
      <c r="T1288">
        <v>1.28</v>
      </c>
    </row>
    <row r="1289" spans="1:20" hidden="1" x14ac:dyDescent="0.15">
      <c r="A1289" t="s">
        <v>20</v>
      </c>
      <c r="B1289" t="s">
        <v>21</v>
      </c>
      <c r="C1289" t="s">
        <v>22</v>
      </c>
      <c r="D1289" t="s">
        <v>22</v>
      </c>
      <c r="E1289" t="s">
        <v>1289</v>
      </c>
      <c r="F1289">
        <v>201512231643</v>
      </c>
      <c r="G1289" t="s">
        <v>1536</v>
      </c>
      <c r="H1289">
        <v>63489860</v>
      </c>
      <c r="I1289" t="s">
        <v>1121</v>
      </c>
      <c r="J1289" t="s">
        <v>1122</v>
      </c>
      <c r="K1289">
        <v>2.11</v>
      </c>
      <c r="L1289" t="s">
        <v>423</v>
      </c>
      <c r="M1289" t="s">
        <v>1534</v>
      </c>
      <c r="N1289">
        <v>201512</v>
      </c>
      <c r="O1289" t="s">
        <v>30</v>
      </c>
      <c r="P1289" t="s">
        <v>31</v>
      </c>
      <c r="Q1289" t="s">
        <v>32</v>
      </c>
      <c r="R1289">
        <v>2</v>
      </c>
      <c r="S1289">
        <v>260726</v>
      </c>
      <c r="T1289">
        <v>1.28</v>
      </c>
    </row>
    <row r="1290" spans="1:20" hidden="1" x14ac:dyDescent="0.15">
      <c r="A1290" t="s">
        <v>20</v>
      </c>
      <c r="B1290" t="s">
        <v>21</v>
      </c>
      <c r="C1290" t="s">
        <v>22</v>
      </c>
      <c r="D1290" t="s">
        <v>22</v>
      </c>
      <c r="E1290" t="s">
        <v>1289</v>
      </c>
      <c r="F1290">
        <v>201512231305</v>
      </c>
      <c r="G1290" t="s">
        <v>1537</v>
      </c>
      <c r="H1290">
        <v>63484226</v>
      </c>
      <c r="I1290" t="s">
        <v>1121</v>
      </c>
      <c r="J1290" t="s">
        <v>1122</v>
      </c>
      <c r="K1290">
        <v>2.11</v>
      </c>
      <c r="L1290" t="s">
        <v>28</v>
      </c>
      <c r="M1290" t="s">
        <v>1532</v>
      </c>
      <c r="N1290">
        <v>201512</v>
      </c>
      <c r="O1290" t="s">
        <v>30</v>
      </c>
      <c r="P1290" t="s">
        <v>31</v>
      </c>
      <c r="Q1290" t="s">
        <v>32</v>
      </c>
      <c r="R1290">
        <v>2</v>
      </c>
      <c r="S1290">
        <v>260726</v>
      </c>
      <c r="T1290">
        <v>1.28</v>
      </c>
    </row>
    <row r="1291" spans="1:20" hidden="1" x14ac:dyDescent="0.15">
      <c r="A1291" t="s">
        <v>20</v>
      </c>
      <c r="B1291" t="s">
        <v>21</v>
      </c>
      <c r="C1291" t="s">
        <v>22</v>
      </c>
      <c r="D1291" t="s">
        <v>22</v>
      </c>
      <c r="E1291" t="s">
        <v>1289</v>
      </c>
      <c r="F1291">
        <v>201512230937</v>
      </c>
      <c r="G1291" t="s">
        <v>1538</v>
      </c>
      <c r="H1291">
        <v>63478429</v>
      </c>
      <c r="I1291" t="s">
        <v>1121</v>
      </c>
      <c r="J1291" t="s">
        <v>1122</v>
      </c>
      <c r="K1291">
        <v>2.11</v>
      </c>
      <c r="L1291" t="s">
        <v>28</v>
      </c>
      <c r="M1291" t="s">
        <v>1534</v>
      </c>
      <c r="N1291">
        <v>201512</v>
      </c>
      <c r="O1291" t="s">
        <v>30</v>
      </c>
      <c r="P1291" t="s">
        <v>31</v>
      </c>
      <c r="Q1291" t="s">
        <v>32</v>
      </c>
      <c r="R1291">
        <v>2</v>
      </c>
      <c r="S1291">
        <v>260726</v>
      </c>
      <c r="T1291">
        <v>1.28</v>
      </c>
    </row>
    <row r="1292" spans="1:20" hidden="1" x14ac:dyDescent="0.15">
      <c r="A1292" t="s">
        <v>20</v>
      </c>
      <c r="B1292" t="s">
        <v>21</v>
      </c>
      <c r="C1292" t="s">
        <v>22</v>
      </c>
      <c r="D1292" t="s">
        <v>22</v>
      </c>
      <c r="E1292" t="s">
        <v>1317</v>
      </c>
      <c r="F1292">
        <v>201512230625</v>
      </c>
      <c r="G1292" t="s">
        <v>1539</v>
      </c>
      <c r="H1292">
        <v>63473632</v>
      </c>
      <c r="I1292" t="s">
        <v>43</v>
      </c>
      <c r="J1292" t="s">
        <v>34</v>
      </c>
      <c r="K1292" t="s">
        <v>195</v>
      </c>
      <c r="L1292" t="s">
        <v>159</v>
      </c>
      <c r="M1292" t="s">
        <v>117</v>
      </c>
      <c r="N1292">
        <v>201512</v>
      </c>
      <c r="O1292" t="s">
        <v>30</v>
      </c>
      <c r="P1292" t="s">
        <v>31</v>
      </c>
      <c r="Q1292" t="s">
        <v>32</v>
      </c>
      <c r="R1292">
        <v>2</v>
      </c>
      <c r="S1292">
        <v>259657</v>
      </c>
      <c r="T1292">
        <v>1.27</v>
      </c>
    </row>
    <row r="1293" spans="1:20" hidden="1" x14ac:dyDescent="0.15">
      <c r="A1293" t="s">
        <v>20</v>
      </c>
      <c r="B1293" t="s">
        <v>21</v>
      </c>
      <c r="C1293" t="s">
        <v>22</v>
      </c>
      <c r="D1293" t="s">
        <v>22</v>
      </c>
      <c r="E1293" t="s">
        <v>1289</v>
      </c>
      <c r="F1293">
        <v>201512230605</v>
      </c>
      <c r="G1293" t="s">
        <v>1540</v>
      </c>
      <c r="H1293">
        <v>63473244</v>
      </c>
      <c r="I1293" t="s">
        <v>1121</v>
      </c>
      <c r="J1293" t="s">
        <v>1122</v>
      </c>
      <c r="K1293">
        <v>2.11</v>
      </c>
      <c r="L1293" t="s">
        <v>41</v>
      </c>
      <c r="M1293" t="s">
        <v>1532</v>
      </c>
      <c r="N1293">
        <v>201512</v>
      </c>
      <c r="O1293" t="s">
        <v>30</v>
      </c>
      <c r="P1293" t="s">
        <v>31</v>
      </c>
      <c r="Q1293" t="s">
        <v>32</v>
      </c>
      <c r="R1293">
        <v>2</v>
      </c>
      <c r="S1293">
        <v>260726</v>
      </c>
      <c r="T1293">
        <v>1.28</v>
      </c>
    </row>
    <row r="1294" spans="1:20" hidden="1" x14ac:dyDescent="0.15">
      <c r="A1294" t="s">
        <v>20</v>
      </c>
      <c r="B1294" t="s">
        <v>21</v>
      </c>
      <c r="C1294" t="s">
        <v>22</v>
      </c>
      <c r="D1294" t="s">
        <v>22</v>
      </c>
      <c r="E1294" t="s">
        <v>1289</v>
      </c>
      <c r="F1294">
        <v>201512230422</v>
      </c>
      <c r="G1294" t="s">
        <v>1541</v>
      </c>
      <c r="H1294">
        <v>63471400</v>
      </c>
      <c r="I1294" t="s">
        <v>1121</v>
      </c>
      <c r="J1294" t="s">
        <v>1122</v>
      </c>
      <c r="K1294">
        <v>2.11</v>
      </c>
      <c r="L1294" t="s">
        <v>41</v>
      </c>
      <c r="M1294" t="s">
        <v>1534</v>
      </c>
      <c r="N1294">
        <v>201512</v>
      </c>
      <c r="O1294" t="s">
        <v>30</v>
      </c>
      <c r="P1294" t="s">
        <v>31</v>
      </c>
      <c r="Q1294" t="s">
        <v>32</v>
      </c>
      <c r="R1294">
        <v>2</v>
      </c>
      <c r="S1294">
        <v>260726</v>
      </c>
      <c r="T1294">
        <v>1.28</v>
      </c>
    </row>
    <row r="1295" spans="1:20" hidden="1" x14ac:dyDescent="0.15">
      <c r="A1295" t="s">
        <v>20</v>
      </c>
      <c r="B1295" t="s">
        <v>21</v>
      </c>
      <c r="C1295" t="s">
        <v>22</v>
      </c>
      <c r="D1295" t="s">
        <v>22</v>
      </c>
      <c r="E1295" t="s">
        <v>1289</v>
      </c>
      <c r="F1295">
        <v>201512230029</v>
      </c>
      <c r="G1295" t="s">
        <v>1542</v>
      </c>
      <c r="H1295">
        <v>63465919</v>
      </c>
      <c r="I1295" t="s">
        <v>1121</v>
      </c>
      <c r="J1295" t="s">
        <v>1122</v>
      </c>
      <c r="K1295">
        <v>2.11</v>
      </c>
      <c r="L1295" t="s">
        <v>48</v>
      </c>
      <c r="M1295" t="s">
        <v>1532</v>
      </c>
      <c r="N1295">
        <v>201512</v>
      </c>
      <c r="O1295" t="s">
        <v>30</v>
      </c>
      <c r="P1295" t="s">
        <v>31</v>
      </c>
      <c r="Q1295" t="s">
        <v>32</v>
      </c>
      <c r="R1295">
        <v>2</v>
      </c>
      <c r="S1295">
        <v>260726</v>
      </c>
      <c r="T1295">
        <v>1.28</v>
      </c>
    </row>
    <row r="1296" spans="1:20" hidden="1" x14ac:dyDescent="0.15">
      <c r="A1296" t="s">
        <v>20</v>
      </c>
      <c r="B1296" t="s">
        <v>21</v>
      </c>
      <c r="C1296" t="s">
        <v>22</v>
      </c>
      <c r="D1296" t="s">
        <v>22</v>
      </c>
      <c r="E1296" t="s">
        <v>1289</v>
      </c>
      <c r="F1296">
        <v>201512222121</v>
      </c>
      <c r="G1296" t="s">
        <v>1543</v>
      </c>
      <c r="H1296">
        <v>63460639</v>
      </c>
      <c r="I1296" t="s">
        <v>1121</v>
      </c>
      <c r="J1296" t="s">
        <v>1122</v>
      </c>
      <c r="K1296">
        <v>2.11</v>
      </c>
      <c r="L1296" t="s">
        <v>48</v>
      </c>
      <c r="M1296" t="s">
        <v>1534</v>
      </c>
      <c r="N1296">
        <v>201512</v>
      </c>
      <c r="O1296" t="s">
        <v>30</v>
      </c>
      <c r="P1296" t="s">
        <v>31</v>
      </c>
      <c r="Q1296" t="s">
        <v>32</v>
      </c>
      <c r="R1296">
        <v>2</v>
      </c>
      <c r="S1296">
        <v>260726</v>
      </c>
      <c r="T1296">
        <v>1.28</v>
      </c>
    </row>
    <row r="1297" spans="1:20" hidden="1" x14ac:dyDescent="0.15">
      <c r="A1297" t="s">
        <v>20</v>
      </c>
      <c r="B1297" t="s">
        <v>21</v>
      </c>
      <c r="C1297" t="s">
        <v>22</v>
      </c>
      <c r="D1297" t="s">
        <v>22</v>
      </c>
      <c r="E1297" t="s">
        <v>1289</v>
      </c>
      <c r="F1297">
        <v>201512222113</v>
      </c>
      <c r="G1297" t="s">
        <v>1544</v>
      </c>
      <c r="H1297">
        <v>63460472</v>
      </c>
      <c r="I1297" t="s">
        <v>43</v>
      </c>
      <c r="J1297" t="s">
        <v>34</v>
      </c>
      <c r="K1297" t="s">
        <v>195</v>
      </c>
      <c r="L1297" t="s">
        <v>159</v>
      </c>
      <c r="M1297" t="s">
        <v>117</v>
      </c>
      <c r="N1297">
        <v>201512</v>
      </c>
      <c r="O1297" t="s">
        <v>30</v>
      </c>
      <c r="P1297" t="s">
        <v>31</v>
      </c>
      <c r="Q1297" t="s">
        <v>32</v>
      </c>
      <c r="R1297">
        <v>2</v>
      </c>
      <c r="S1297">
        <v>260726</v>
      </c>
      <c r="T1297">
        <v>1.28</v>
      </c>
    </row>
    <row r="1298" spans="1:20" hidden="1" x14ac:dyDescent="0.15">
      <c r="A1298" t="s">
        <v>20</v>
      </c>
      <c r="B1298" t="s">
        <v>21</v>
      </c>
      <c r="C1298" t="s">
        <v>22</v>
      </c>
      <c r="D1298" t="s">
        <v>22</v>
      </c>
      <c r="E1298" t="s">
        <v>1289</v>
      </c>
      <c r="F1298">
        <v>201512221846</v>
      </c>
      <c r="G1298" t="s">
        <v>1545</v>
      </c>
      <c r="H1298">
        <v>63455150</v>
      </c>
      <c r="I1298" t="s">
        <v>1121</v>
      </c>
      <c r="J1298" t="s">
        <v>1122</v>
      </c>
      <c r="K1298">
        <v>2.11</v>
      </c>
      <c r="L1298" t="s">
        <v>58</v>
      </c>
      <c r="M1298" t="s">
        <v>1467</v>
      </c>
      <c r="N1298">
        <v>201512</v>
      </c>
      <c r="O1298" t="s">
        <v>30</v>
      </c>
      <c r="P1298" t="s">
        <v>31</v>
      </c>
      <c r="Q1298" t="s">
        <v>32</v>
      </c>
      <c r="R1298">
        <v>2</v>
      </c>
      <c r="S1298">
        <v>260726</v>
      </c>
      <c r="T1298">
        <v>1.28</v>
      </c>
    </row>
    <row r="1299" spans="1:20" hidden="1" x14ac:dyDescent="0.15">
      <c r="A1299" t="s">
        <v>20</v>
      </c>
      <c r="B1299" t="s">
        <v>21</v>
      </c>
      <c r="C1299" t="s">
        <v>22</v>
      </c>
      <c r="D1299" t="s">
        <v>22</v>
      </c>
      <c r="E1299" t="s">
        <v>1289</v>
      </c>
      <c r="F1299">
        <v>201512221616</v>
      </c>
      <c r="G1299" t="s">
        <v>1546</v>
      </c>
      <c r="H1299">
        <v>63451296</v>
      </c>
      <c r="I1299" t="s">
        <v>1121</v>
      </c>
      <c r="J1299" t="s">
        <v>1122</v>
      </c>
      <c r="K1299">
        <v>2.11</v>
      </c>
      <c r="L1299" t="s">
        <v>58</v>
      </c>
      <c r="M1299" t="s">
        <v>1469</v>
      </c>
      <c r="N1299">
        <v>201512</v>
      </c>
      <c r="O1299" t="s">
        <v>30</v>
      </c>
      <c r="P1299" t="s">
        <v>31</v>
      </c>
      <c r="Q1299" t="s">
        <v>32</v>
      </c>
      <c r="R1299">
        <v>2</v>
      </c>
      <c r="S1299">
        <v>260726</v>
      </c>
      <c r="T1299">
        <v>1.28</v>
      </c>
    </row>
    <row r="1300" spans="1:20" hidden="1" x14ac:dyDescent="0.15">
      <c r="A1300" t="s">
        <v>20</v>
      </c>
      <c r="B1300" t="s">
        <v>379</v>
      </c>
      <c r="C1300" t="s">
        <v>22</v>
      </c>
      <c r="D1300" t="s">
        <v>22</v>
      </c>
      <c r="E1300" t="s">
        <v>1289</v>
      </c>
      <c r="F1300">
        <v>201512221226</v>
      </c>
      <c r="G1300" t="s">
        <v>1547</v>
      </c>
      <c r="H1300">
        <v>63445043</v>
      </c>
      <c r="I1300" t="s">
        <v>51</v>
      </c>
      <c r="J1300" t="s">
        <v>52</v>
      </c>
      <c r="K1300" t="s">
        <v>314</v>
      </c>
      <c r="L1300" t="s">
        <v>397</v>
      </c>
      <c r="M1300" t="s">
        <v>315</v>
      </c>
      <c r="N1300">
        <v>201512</v>
      </c>
      <c r="O1300" t="s">
        <v>30</v>
      </c>
      <c r="P1300" t="s">
        <v>31</v>
      </c>
      <c r="Q1300" t="s">
        <v>316</v>
      </c>
      <c r="R1300">
        <v>2</v>
      </c>
      <c r="S1300">
        <v>260726</v>
      </c>
      <c r="T1300">
        <v>1.28</v>
      </c>
    </row>
    <row r="1301" spans="1:20" hidden="1" x14ac:dyDescent="0.15">
      <c r="A1301" t="s">
        <v>20</v>
      </c>
      <c r="B1301" t="s">
        <v>379</v>
      </c>
      <c r="C1301" t="s">
        <v>22</v>
      </c>
      <c r="D1301" t="s">
        <v>22</v>
      </c>
      <c r="E1301" t="s">
        <v>1289</v>
      </c>
      <c r="F1301">
        <v>201512220737</v>
      </c>
      <c r="G1301" t="s">
        <v>1548</v>
      </c>
      <c r="H1301">
        <v>63434867</v>
      </c>
      <c r="I1301" t="s">
        <v>70</v>
      </c>
      <c r="J1301" t="s">
        <v>71</v>
      </c>
      <c r="K1301" t="s">
        <v>76</v>
      </c>
      <c r="L1301" t="s">
        <v>397</v>
      </c>
      <c r="M1301" t="s">
        <v>78</v>
      </c>
      <c r="N1301">
        <v>201512</v>
      </c>
      <c r="O1301" t="s">
        <v>82</v>
      </c>
      <c r="P1301" t="s">
        <v>83</v>
      </c>
      <c r="Q1301" t="s">
        <v>84</v>
      </c>
      <c r="R1301">
        <v>2</v>
      </c>
      <c r="S1301">
        <v>260726</v>
      </c>
      <c r="T1301">
        <v>1.28</v>
      </c>
    </row>
    <row r="1302" spans="1:20" hidden="1" x14ac:dyDescent="0.15">
      <c r="A1302" t="s">
        <v>20</v>
      </c>
      <c r="B1302" t="s">
        <v>21</v>
      </c>
      <c r="C1302" t="s">
        <v>22</v>
      </c>
      <c r="D1302" t="s">
        <v>22</v>
      </c>
      <c r="E1302" t="s">
        <v>1289</v>
      </c>
      <c r="F1302">
        <v>201512220441</v>
      </c>
      <c r="G1302" t="s">
        <v>1549</v>
      </c>
      <c r="H1302">
        <v>63431003</v>
      </c>
      <c r="I1302" t="s">
        <v>1121</v>
      </c>
      <c r="J1302" t="s">
        <v>1122</v>
      </c>
      <c r="K1302">
        <v>2.11</v>
      </c>
      <c r="L1302" t="s">
        <v>64</v>
      </c>
      <c r="M1302" t="s">
        <v>1467</v>
      </c>
      <c r="N1302">
        <v>201512</v>
      </c>
      <c r="O1302" t="s">
        <v>30</v>
      </c>
      <c r="P1302" t="s">
        <v>31</v>
      </c>
      <c r="Q1302" t="s">
        <v>32</v>
      </c>
      <c r="R1302">
        <v>2</v>
      </c>
      <c r="S1302">
        <v>260726</v>
      </c>
      <c r="T1302">
        <v>1.28</v>
      </c>
    </row>
    <row r="1303" spans="1:20" hidden="1" x14ac:dyDescent="0.15">
      <c r="A1303" t="s">
        <v>20</v>
      </c>
      <c r="B1303" t="s">
        <v>21</v>
      </c>
      <c r="C1303" t="s">
        <v>22</v>
      </c>
      <c r="D1303" t="s">
        <v>22</v>
      </c>
      <c r="E1303" t="s">
        <v>1289</v>
      </c>
      <c r="F1303">
        <v>201512220109</v>
      </c>
      <c r="G1303" t="s">
        <v>1550</v>
      </c>
      <c r="H1303">
        <v>63427139</v>
      </c>
      <c r="I1303" t="s">
        <v>1121</v>
      </c>
      <c r="J1303" t="s">
        <v>1122</v>
      </c>
      <c r="K1303">
        <v>2.11</v>
      </c>
      <c r="L1303" t="s">
        <v>64</v>
      </c>
      <c r="M1303" t="s">
        <v>1469</v>
      </c>
      <c r="N1303">
        <v>201512</v>
      </c>
      <c r="O1303" t="s">
        <v>30</v>
      </c>
      <c r="P1303" t="s">
        <v>31</v>
      </c>
      <c r="Q1303" t="s">
        <v>32</v>
      </c>
      <c r="R1303">
        <v>2</v>
      </c>
      <c r="S1303">
        <v>260726</v>
      </c>
      <c r="T1303">
        <v>1.28</v>
      </c>
    </row>
    <row r="1304" spans="1:20" hidden="1" x14ac:dyDescent="0.15">
      <c r="A1304" t="s">
        <v>20</v>
      </c>
      <c r="B1304" t="s">
        <v>21</v>
      </c>
      <c r="C1304" t="s">
        <v>22</v>
      </c>
      <c r="D1304" t="s">
        <v>22</v>
      </c>
      <c r="E1304" t="s">
        <v>1289</v>
      </c>
      <c r="F1304">
        <v>201512212149</v>
      </c>
      <c r="G1304" t="s">
        <v>1551</v>
      </c>
      <c r="H1304">
        <v>63422972</v>
      </c>
      <c r="I1304" t="s">
        <v>1121</v>
      </c>
      <c r="J1304" t="s">
        <v>1122</v>
      </c>
      <c r="K1304">
        <v>2.11</v>
      </c>
      <c r="L1304" t="s">
        <v>67</v>
      </c>
      <c r="M1304" t="s">
        <v>1467</v>
      </c>
      <c r="N1304">
        <v>201512</v>
      </c>
      <c r="O1304" t="s">
        <v>30</v>
      </c>
      <c r="P1304" t="s">
        <v>31</v>
      </c>
      <c r="Q1304" t="s">
        <v>32</v>
      </c>
      <c r="R1304">
        <v>2</v>
      </c>
      <c r="S1304">
        <v>260726</v>
      </c>
      <c r="T1304">
        <v>1.28</v>
      </c>
    </row>
    <row r="1305" spans="1:20" hidden="1" x14ac:dyDescent="0.15">
      <c r="A1305" t="s">
        <v>20</v>
      </c>
      <c r="B1305" t="s">
        <v>21</v>
      </c>
      <c r="C1305" t="s">
        <v>22</v>
      </c>
      <c r="D1305" t="s">
        <v>22</v>
      </c>
      <c r="E1305" t="s">
        <v>1289</v>
      </c>
      <c r="F1305">
        <v>201512211845</v>
      </c>
      <c r="G1305" t="s">
        <v>1552</v>
      </c>
      <c r="H1305">
        <v>63417752</v>
      </c>
      <c r="I1305" t="s">
        <v>1121</v>
      </c>
      <c r="J1305" t="s">
        <v>1122</v>
      </c>
      <c r="K1305">
        <v>2.11</v>
      </c>
      <c r="L1305" t="s">
        <v>67</v>
      </c>
      <c r="M1305" t="s">
        <v>1469</v>
      </c>
      <c r="N1305">
        <v>201512</v>
      </c>
      <c r="O1305" t="s">
        <v>30</v>
      </c>
      <c r="P1305" t="s">
        <v>31</v>
      </c>
      <c r="Q1305" t="s">
        <v>32</v>
      </c>
      <c r="R1305">
        <v>2</v>
      </c>
      <c r="S1305">
        <v>260726</v>
      </c>
      <c r="T1305">
        <v>1.28</v>
      </c>
    </row>
    <row r="1306" spans="1:20" hidden="1" x14ac:dyDescent="0.15">
      <c r="A1306" t="s">
        <v>20</v>
      </c>
      <c r="B1306" t="s">
        <v>21</v>
      </c>
      <c r="C1306" t="s">
        <v>22</v>
      </c>
      <c r="D1306" t="s">
        <v>22</v>
      </c>
      <c r="E1306" t="s">
        <v>1289</v>
      </c>
      <c r="F1306">
        <v>201512211514</v>
      </c>
      <c r="G1306" t="s">
        <v>1553</v>
      </c>
      <c r="H1306">
        <v>63414233</v>
      </c>
      <c r="I1306" t="s">
        <v>1121</v>
      </c>
      <c r="J1306" t="s">
        <v>1122</v>
      </c>
      <c r="K1306">
        <v>2.11</v>
      </c>
      <c r="L1306" t="s">
        <v>133</v>
      </c>
      <c r="M1306" t="s">
        <v>1467</v>
      </c>
      <c r="N1306">
        <v>201512</v>
      </c>
      <c r="O1306" t="s">
        <v>30</v>
      </c>
      <c r="P1306" t="s">
        <v>31</v>
      </c>
      <c r="Q1306" t="s">
        <v>32</v>
      </c>
      <c r="R1306">
        <v>2</v>
      </c>
      <c r="S1306">
        <v>260726</v>
      </c>
      <c r="T1306">
        <v>1.28</v>
      </c>
    </row>
    <row r="1307" spans="1:20" hidden="1" x14ac:dyDescent="0.15">
      <c r="A1307" t="s">
        <v>20</v>
      </c>
      <c r="B1307" t="s">
        <v>21</v>
      </c>
      <c r="C1307" t="s">
        <v>22</v>
      </c>
      <c r="D1307" t="s">
        <v>22</v>
      </c>
      <c r="E1307" t="s">
        <v>1317</v>
      </c>
      <c r="F1307">
        <v>201512211458</v>
      </c>
      <c r="G1307" t="s">
        <v>1554</v>
      </c>
      <c r="H1307">
        <v>63413955</v>
      </c>
      <c r="I1307" t="s">
        <v>34</v>
      </c>
      <c r="J1307" t="s">
        <v>34</v>
      </c>
      <c r="K1307" t="s">
        <v>195</v>
      </c>
      <c r="L1307" t="s">
        <v>159</v>
      </c>
      <c r="M1307" t="s">
        <v>88</v>
      </c>
      <c r="N1307">
        <v>201512</v>
      </c>
      <c r="O1307" t="s">
        <v>30</v>
      </c>
      <c r="P1307" t="s">
        <v>31</v>
      </c>
      <c r="Q1307" t="s">
        <v>32</v>
      </c>
      <c r="R1307">
        <v>2</v>
      </c>
      <c r="S1307">
        <v>259657</v>
      </c>
      <c r="T1307">
        <v>1.27</v>
      </c>
    </row>
    <row r="1308" spans="1:20" hidden="1" x14ac:dyDescent="0.15">
      <c r="A1308" t="s">
        <v>20</v>
      </c>
      <c r="B1308" t="s">
        <v>21</v>
      </c>
      <c r="C1308" t="s">
        <v>22</v>
      </c>
      <c r="D1308" t="s">
        <v>22</v>
      </c>
      <c r="E1308" t="s">
        <v>1289</v>
      </c>
      <c r="F1308">
        <v>201512211212</v>
      </c>
      <c r="G1308" t="s">
        <v>1555</v>
      </c>
      <c r="H1308">
        <v>63410943</v>
      </c>
      <c r="I1308" t="s">
        <v>1121</v>
      </c>
      <c r="J1308" t="s">
        <v>1122</v>
      </c>
      <c r="K1308">
        <v>2.11</v>
      </c>
      <c r="L1308" t="s">
        <v>133</v>
      </c>
      <c r="M1308" t="s">
        <v>1469</v>
      </c>
      <c r="N1308">
        <v>201512</v>
      </c>
      <c r="O1308" t="s">
        <v>30</v>
      </c>
      <c r="P1308" t="s">
        <v>31</v>
      </c>
      <c r="Q1308" t="s">
        <v>32</v>
      </c>
      <c r="R1308">
        <v>2</v>
      </c>
      <c r="S1308">
        <v>260726</v>
      </c>
      <c r="T1308">
        <v>1.28</v>
      </c>
    </row>
    <row r="1309" spans="1:20" hidden="1" x14ac:dyDescent="0.15">
      <c r="A1309" t="s">
        <v>20</v>
      </c>
      <c r="B1309" t="s">
        <v>21</v>
      </c>
      <c r="C1309" t="s">
        <v>22</v>
      </c>
      <c r="D1309" t="s">
        <v>22</v>
      </c>
      <c r="E1309" t="s">
        <v>1289</v>
      </c>
      <c r="F1309">
        <v>201512210829</v>
      </c>
      <c r="G1309" t="s">
        <v>1556</v>
      </c>
      <c r="H1309">
        <v>63406356</v>
      </c>
      <c r="I1309" t="s">
        <v>1121</v>
      </c>
      <c r="J1309" t="s">
        <v>1122</v>
      </c>
      <c r="K1309">
        <v>2.11</v>
      </c>
      <c r="L1309" t="s">
        <v>154</v>
      </c>
      <c r="M1309" t="s">
        <v>1467</v>
      </c>
      <c r="N1309">
        <v>201512</v>
      </c>
      <c r="O1309" t="s">
        <v>30</v>
      </c>
      <c r="P1309" t="s">
        <v>31</v>
      </c>
      <c r="Q1309" t="s">
        <v>32</v>
      </c>
      <c r="R1309">
        <v>2</v>
      </c>
      <c r="S1309">
        <v>260726</v>
      </c>
      <c r="T1309">
        <v>1.28</v>
      </c>
    </row>
    <row r="1310" spans="1:20" hidden="1" x14ac:dyDescent="0.15">
      <c r="A1310" t="s">
        <v>20</v>
      </c>
      <c r="B1310" t="s">
        <v>21</v>
      </c>
      <c r="C1310" t="s">
        <v>22</v>
      </c>
      <c r="D1310" t="s">
        <v>22</v>
      </c>
      <c r="E1310" t="s">
        <v>1289</v>
      </c>
      <c r="F1310">
        <v>201512210642</v>
      </c>
      <c r="G1310" t="s">
        <v>1557</v>
      </c>
      <c r="H1310">
        <v>63403653</v>
      </c>
      <c r="I1310" t="s">
        <v>34</v>
      </c>
      <c r="J1310" t="s">
        <v>34</v>
      </c>
      <c r="K1310" t="s">
        <v>195</v>
      </c>
      <c r="L1310" t="s">
        <v>159</v>
      </c>
      <c r="M1310" t="s">
        <v>88</v>
      </c>
      <c r="N1310">
        <v>201512</v>
      </c>
      <c r="O1310" t="s">
        <v>30</v>
      </c>
      <c r="P1310" t="s">
        <v>31</v>
      </c>
      <c r="Q1310" t="s">
        <v>32</v>
      </c>
      <c r="R1310">
        <v>2</v>
      </c>
      <c r="S1310">
        <v>260726</v>
      </c>
      <c r="T1310">
        <v>1.28</v>
      </c>
    </row>
    <row r="1311" spans="1:20" hidden="1" x14ac:dyDescent="0.15">
      <c r="A1311" t="s">
        <v>20</v>
      </c>
      <c r="B1311" t="s">
        <v>21</v>
      </c>
      <c r="C1311" t="s">
        <v>22</v>
      </c>
      <c r="D1311" t="s">
        <v>22</v>
      </c>
      <c r="E1311" t="s">
        <v>1289</v>
      </c>
      <c r="F1311">
        <v>201512210528</v>
      </c>
      <c r="G1311" t="s">
        <v>1558</v>
      </c>
      <c r="H1311">
        <v>63402096</v>
      </c>
      <c r="I1311" t="s">
        <v>1121</v>
      </c>
      <c r="J1311" t="s">
        <v>1122</v>
      </c>
      <c r="K1311">
        <v>2.11</v>
      </c>
      <c r="L1311" t="s">
        <v>154</v>
      </c>
      <c r="M1311" t="s">
        <v>1469</v>
      </c>
      <c r="N1311">
        <v>201512</v>
      </c>
      <c r="O1311" t="s">
        <v>30</v>
      </c>
      <c r="P1311" t="s">
        <v>31</v>
      </c>
      <c r="Q1311" t="s">
        <v>32</v>
      </c>
      <c r="R1311">
        <v>2</v>
      </c>
      <c r="S1311">
        <v>260726</v>
      </c>
      <c r="T1311">
        <v>1.28</v>
      </c>
    </row>
    <row r="1312" spans="1:20" hidden="1" x14ac:dyDescent="0.15">
      <c r="A1312" t="s">
        <v>20</v>
      </c>
      <c r="B1312" t="s">
        <v>21</v>
      </c>
      <c r="C1312" t="s">
        <v>22</v>
      </c>
      <c r="D1312" t="s">
        <v>22</v>
      </c>
      <c r="E1312" t="s">
        <v>1289</v>
      </c>
      <c r="F1312">
        <v>201512210207</v>
      </c>
      <c r="G1312" t="s">
        <v>1559</v>
      </c>
      <c r="H1312">
        <v>63398905</v>
      </c>
      <c r="I1312" t="s">
        <v>1121</v>
      </c>
      <c r="J1312" t="s">
        <v>1122</v>
      </c>
      <c r="K1312">
        <v>2.11</v>
      </c>
      <c r="L1312" t="s">
        <v>159</v>
      </c>
      <c r="M1312" t="s">
        <v>1467</v>
      </c>
      <c r="N1312">
        <v>201512</v>
      </c>
      <c r="O1312" t="s">
        <v>30</v>
      </c>
      <c r="P1312" t="s">
        <v>31</v>
      </c>
      <c r="Q1312" t="s">
        <v>32</v>
      </c>
      <c r="R1312">
        <v>2</v>
      </c>
      <c r="S1312">
        <v>260726</v>
      </c>
      <c r="T1312">
        <v>1.28</v>
      </c>
    </row>
    <row r="1313" spans="1:20" hidden="1" x14ac:dyDescent="0.15">
      <c r="A1313" t="s">
        <v>20</v>
      </c>
      <c r="B1313" t="s">
        <v>21</v>
      </c>
      <c r="C1313" t="s">
        <v>22</v>
      </c>
      <c r="D1313" t="s">
        <v>22</v>
      </c>
      <c r="E1313" t="s">
        <v>1289</v>
      </c>
      <c r="F1313">
        <v>201512210043</v>
      </c>
      <c r="G1313" t="s">
        <v>1560</v>
      </c>
      <c r="H1313">
        <v>63397250</v>
      </c>
      <c r="I1313" t="s">
        <v>70</v>
      </c>
      <c r="J1313" t="s">
        <v>71</v>
      </c>
      <c r="K1313" t="s">
        <v>381</v>
      </c>
      <c r="L1313" t="s">
        <v>191</v>
      </c>
      <c r="M1313" t="s">
        <v>78</v>
      </c>
      <c r="N1313">
        <v>201512</v>
      </c>
      <c r="O1313" t="s">
        <v>30</v>
      </c>
      <c r="P1313" t="s">
        <v>31</v>
      </c>
      <c r="Q1313" t="s">
        <v>84</v>
      </c>
      <c r="R1313">
        <v>2</v>
      </c>
      <c r="S1313">
        <v>260726</v>
      </c>
      <c r="T1313">
        <v>1.28</v>
      </c>
    </row>
    <row r="1314" spans="1:20" hidden="1" x14ac:dyDescent="0.15">
      <c r="A1314" t="s">
        <v>20</v>
      </c>
      <c r="B1314" t="s">
        <v>21</v>
      </c>
      <c r="C1314" t="s">
        <v>22</v>
      </c>
      <c r="D1314" t="s">
        <v>22</v>
      </c>
      <c r="E1314" t="s">
        <v>1289</v>
      </c>
      <c r="F1314">
        <v>201512202307</v>
      </c>
      <c r="G1314" t="s">
        <v>1561</v>
      </c>
      <c r="H1314">
        <v>63394463</v>
      </c>
      <c r="I1314" t="s">
        <v>1121</v>
      </c>
      <c r="J1314" t="s">
        <v>1122</v>
      </c>
      <c r="K1314">
        <v>2.11</v>
      </c>
      <c r="L1314" t="s">
        <v>159</v>
      </c>
      <c r="M1314" t="s">
        <v>1469</v>
      </c>
      <c r="N1314">
        <v>201512</v>
      </c>
      <c r="O1314" t="s">
        <v>30</v>
      </c>
      <c r="P1314" t="s">
        <v>31</v>
      </c>
      <c r="Q1314" t="s">
        <v>32</v>
      </c>
      <c r="R1314">
        <v>2</v>
      </c>
      <c r="S1314">
        <v>260726</v>
      </c>
      <c r="T1314">
        <v>1.28</v>
      </c>
    </row>
    <row r="1315" spans="1:20" hidden="1" x14ac:dyDescent="0.15">
      <c r="A1315" t="s">
        <v>20</v>
      </c>
      <c r="B1315" t="s">
        <v>21</v>
      </c>
      <c r="C1315" t="s">
        <v>22</v>
      </c>
      <c r="D1315" t="s">
        <v>22</v>
      </c>
      <c r="E1315" t="s">
        <v>1289</v>
      </c>
      <c r="F1315">
        <v>201512201942</v>
      </c>
      <c r="G1315" t="s">
        <v>1562</v>
      </c>
      <c r="H1315">
        <v>63389668</v>
      </c>
      <c r="I1315" t="s">
        <v>1121</v>
      </c>
      <c r="J1315" t="s">
        <v>1122</v>
      </c>
      <c r="K1315">
        <v>2.11</v>
      </c>
      <c r="L1315" t="s">
        <v>164</v>
      </c>
      <c r="M1315" t="s">
        <v>1467</v>
      </c>
      <c r="N1315">
        <v>201512</v>
      </c>
      <c r="O1315" t="s">
        <v>30</v>
      </c>
      <c r="P1315" t="s">
        <v>31</v>
      </c>
      <c r="Q1315" t="s">
        <v>32</v>
      </c>
      <c r="R1315">
        <v>2</v>
      </c>
      <c r="S1315">
        <v>260726</v>
      </c>
      <c r="T1315">
        <v>1.28</v>
      </c>
    </row>
    <row r="1316" spans="1:20" hidden="1" x14ac:dyDescent="0.15">
      <c r="A1316" t="s">
        <v>20</v>
      </c>
      <c r="B1316" t="s">
        <v>21</v>
      </c>
      <c r="C1316" t="s">
        <v>22</v>
      </c>
      <c r="D1316" t="s">
        <v>22</v>
      </c>
      <c r="E1316" t="s">
        <v>1289</v>
      </c>
      <c r="F1316">
        <v>201512201637</v>
      </c>
      <c r="G1316" t="s">
        <v>1563</v>
      </c>
      <c r="H1316">
        <v>63384618</v>
      </c>
      <c r="I1316" t="s">
        <v>1121</v>
      </c>
      <c r="J1316" t="s">
        <v>1122</v>
      </c>
      <c r="K1316">
        <v>2.11</v>
      </c>
      <c r="L1316" t="s">
        <v>164</v>
      </c>
      <c r="M1316" t="s">
        <v>1469</v>
      </c>
      <c r="N1316">
        <v>201512</v>
      </c>
      <c r="O1316" t="s">
        <v>30</v>
      </c>
      <c r="P1316" t="s">
        <v>31</v>
      </c>
      <c r="Q1316" t="s">
        <v>32</v>
      </c>
      <c r="R1316">
        <v>2</v>
      </c>
      <c r="S1316">
        <v>260726</v>
      </c>
      <c r="T1316">
        <v>1.28</v>
      </c>
    </row>
    <row r="1317" spans="1:20" hidden="1" x14ac:dyDescent="0.15">
      <c r="A1317" t="s">
        <v>20</v>
      </c>
      <c r="B1317" t="s">
        <v>21</v>
      </c>
      <c r="C1317" t="s">
        <v>22</v>
      </c>
      <c r="D1317" t="s">
        <v>22</v>
      </c>
      <c r="E1317" t="s">
        <v>1289</v>
      </c>
      <c r="F1317">
        <v>201512201311</v>
      </c>
      <c r="G1317" t="s">
        <v>1564</v>
      </c>
      <c r="H1317">
        <v>63380956</v>
      </c>
      <c r="I1317" t="s">
        <v>1121</v>
      </c>
      <c r="J1317" t="s">
        <v>1122</v>
      </c>
      <c r="K1317">
        <v>2.11</v>
      </c>
      <c r="L1317" t="s">
        <v>170</v>
      </c>
      <c r="M1317" t="s">
        <v>1467</v>
      </c>
      <c r="N1317">
        <v>201512</v>
      </c>
      <c r="O1317" t="s">
        <v>30</v>
      </c>
      <c r="P1317" t="s">
        <v>31</v>
      </c>
      <c r="Q1317" t="s">
        <v>32</v>
      </c>
      <c r="R1317">
        <v>2</v>
      </c>
      <c r="S1317">
        <v>260726</v>
      </c>
      <c r="T1317">
        <v>1.28</v>
      </c>
    </row>
    <row r="1318" spans="1:20" hidden="1" x14ac:dyDescent="0.15">
      <c r="A1318" t="s">
        <v>20</v>
      </c>
      <c r="B1318" t="s">
        <v>21</v>
      </c>
      <c r="C1318" t="s">
        <v>22</v>
      </c>
      <c r="D1318" t="s">
        <v>22</v>
      </c>
      <c r="E1318" t="s">
        <v>1289</v>
      </c>
      <c r="F1318">
        <v>201512201020</v>
      </c>
      <c r="G1318" t="s">
        <v>1565</v>
      </c>
      <c r="H1318">
        <v>63377053</v>
      </c>
      <c r="I1318" t="s">
        <v>1121</v>
      </c>
      <c r="J1318" t="s">
        <v>1122</v>
      </c>
      <c r="K1318">
        <v>2.11</v>
      </c>
      <c r="L1318" t="s">
        <v>170</v>
      </c>
      <c r="M1318" t="s">
        <v>1469</v>
      </c>
      <c r="N1318">
        <v>201512</v>
      </c>
      <c r="O1318" t="s">
        <v>30</v>
      </c>
      <c r="P1318" t="s">
        <v>31</v>
      </c>
      <c r="Q1318" t="s">
        <v>32</v>
      </c>
      <c r="R1318">
        <v>2</v>
      </c>
      <c r="S1318">
        <v>260726</v>
      </c>
      <c r="T1318">
        <v>1.28</v>
      </c>
    </row>
    <row r="1319" spans="1:20" hidden="1" x14ac:dyDescent="0.15">
      <c r="A1319" t="s">
        <v>20</v>
      </c>
      <c r="B1319" t="s">
        <v>21</v>
      </c>
      <c r="C1319" t="s">
        <v>22</v>
      </c>
      <c r="D1319" t="s">
        <v>22</v>
      </c>
      <c r="E1319" t="s">
        <v>1289</v>
      </c>
      <c r="F1319">
        <v>201512200650</v>
      </c>
      <c r="G1319" t="s">
        <v>1566</v>
      </c>
      <c r="H1319">
        <v>63372363</v>
      </c>
      <c r="I1319" t="s">
        <v>1121</v>
      </c>
      <c r="J1319" t="s">
        <v>1122</v>
      </c>
      <c r="K1319">
        <v>2.11</v>
      </c>
      <c r="L1319" t="s">
        <v>174</v>
      </c>
      <c r="M1319" t="s">
        <v>1467</v>
      </c>
      <c r="N1319">
        <v>201512</v>
      </c>
      <c r="O1319" t="s">
        <v>30</v>
      </c>
      <c r="P1319" t="s">
        <v>31</v>
      </c>
      <c r="Q1319" t="s">
        <v>32</v>
      </c>
      <c r="R1319">
        <v>2</v>
      </c>
      <c r="S1319">
        <v>260726</v>
      </c>
      <c r="T1319">
        <v>1.28</v>
      </c>
    </row>
    <row r="1320" spans="1:20" hidden="1" x14ac:dyDescent="0.15">
      <c r="A1320" t="s">
        <v>20</v>
      </c>
      <c r="B1320" t="s">
        <v>21</v>
      </c>
      <c r="C1320" t="s">
        <v>22</v>
      </c>
      <c r="D1320" t="s">
        <v>22</v>
      </c>
      <c r="E1320" t="s">
        <v>1289</v>
      </c>
      <c r="F1320">
        <v>201512200408</v>
      </c>
      <c r="G1320" t="s">
        <v>1567</v>
      </c>
      <c r="H1320">
        <v>63368944</v>
      </c>
      <c r="I1320" t="s">
        <v>1121</v>
      </c>
      <c r="J1320" t="s">
        <v>1122</v>
      </c>
      <c r="K1320">
        <v>2.11</v>
      </c>
      <c r="L1320" t="s">
        <v>174</v>
      </c>
      <c r="M1320" t="s">
        <v>1469</v>
      </c>
      <c r="N1320">
        <v>201512</v>
      </c>
      <c r="O1320" t="s">
        <v>30</v>
      </c>
      <c r="P1320" t="s">
        <v>31</v>
      </c>
      <c r="Q1320" t="s">
        <v>32</v>
      </c>
      <c r="R1320">
        <v>2</v>
      </c>
      <c r="S1320">
        <v>260726</v>
      </c>
      <c r="T1320">
        <v>1.28</v>
      </c>
    </row>
    <row r="1321" spans="1:20" hidden="1" x14ac:dyDescent="0.15">
      <c r="A1321" t="s">
        <v>20</v>
      </c>
      <c r="B1321" t="s">
        <v>21</v>
      </c>
      <c r="C1321" t="s">
        <v>22</v>
      </c>
      <c r="D1321" t="s">
        <v>22</v>
      </c>
      <c r="E1321" t="s">
        <v>1289</v>
      </c>
      <c r="F1321">
        <v>201512200124</v>
      </c>
      <c r="G1321" t="s">
        <v>1568</v>
      </c>
      <c r="H1321">
        <v>63364902</v>
      </c>
      <c r="I1321" t="s">
        <v>1121</v>
      </c>
      <c r="J1321" t="s">
        <v>1122</v>
      </c>
      <c r="K1321">
        <v>2.11</v>
      </c>
      <c r="L1321" t="s">
        <v>77</v>
      </c>
      <c r="M1321" t="s">
        <v>1467</v>
      </c>
      <c r="N1321">
        <v>201512</v>
      </c>
      <c r="O1321" t="s">
        <v>30</v>
      </c>
      <c r="P1321" t="s">
        <v>31</v>
      </c>
      <c r="Q1321" t="s">
        <v>32</v>
      </c>
      <c r="R1321">
        <v>2</v>
      </c>
      <c r="S1321">
        <v>260726</v>
      </c>
      <c r="T1321">
        <v>1.28</v>
      </c>
    </row>
    <row r="1322" spans="1:20" hidden="1" x14ac:dyDescent="0.15">
      <c r="A1322" t="s">
        <v>20</v>
      </c>
      <c r="B1322" t="s">
        <v>21</v>
      </c>
      <c r="C1322" t="s">
        <v>22</v>
      </c>
      <c r="D1322" t="s">
        <v>22</v>
      </c>
      <c r="E1322" t="s">
        <v>1317</v>
      </c>
      <c r="F1322">
        <v>201512200046</v>
      </c>
      <c r="G1322" t="s">
        <v>1569</v>
      </c>
      <c r="H1322">
        <v>63364145</v>
      </c>
      <c r="I1322" t="s">
        <v>43</v>
      </c>
      <c r="J1322" t="s">
        <v>34</v>
      </c>
      <c r="K1322" t="s">
        <v>195</v>
      </c>
      <c r="L1322" t="s">
        <v>154</v>
      </c>
      <c r="M1322" t="s">
        <v>117</v>
      </c>
      <c r="N1322">
        <v>201512</v>
      </c>
      <c r="O1322" t="s">
        <v>30</v>
      </c>
      <c r="P1322" t="s">
        <v>31</v>
      </c>
      <c r="Q1322" t="s">
        <v>32</v>
      </c>
      <c r="R1322">
        <v>2</v>
      </c>
      <c r="S1322">
        <v>259657</v>
      </c>
      <c r="T1322">
        <v>1.27</v>
      </c>
    </row>
    <row r="1323" spans="1:20" hidden="1" x14ac:dyDescent="0.15">
      <c r="A1323" t="s">
        <v>20</v>
      </c>
      <c r="B1323" t="s">
        <v>21</v>
      </c>
      <c r="C1323" t="s">
        <v>22</v>
      </c>
      <c r="D1323" t="s">
        <v>22</v>
      </c>
      <c r="E1323" t="s">
        <v>1289</v>
      </c>
      <c r="F1323">
        <v>201512192228</v>
      </c>
      <c r="G1323" t="s">
        <v>1570</v>
      </c>
      <c r="H1323">
        <v>63361073</v>
      </c>
      <c r="I1323" t="s">
        <v>335</v>
      </c>
      <c r="J1323" t="s">
        <v>335</v>
      </c>
      <c r="K1323">
        <v>5.7</v>
      </c>
      <c r="L1323" t="s">
        <v>108</v>
      </c>
      <c r="M1323" t="s">
        <v>592</v>
      </c>
      <c r="N1323">
        <v>201512</v>
      </c>
      <c r="O1323" t="s">
        <v>139</v>
      </c>
      <c r="P1323" t="s">
        <v>140</v>
      </c>
      <c r="Q1323" t="s">
        <v>593</v>
      </c>
      <c r="R1323">
        <v>2</v>
      </c>
      <c r="S1323">
        <v>260726</v>
      </c>
      <c r="T1323">
        <v>1.28</v>
      </c>
    </row>
    <row r="1324" spans="1:20" hidden="1" x14ac:dyDescent="0.15">
      <c r="A1324" t="s">
        <v>20</v>
      </c>
      <c r="B1324" t="s">
        <v>21</v>
      </c>
      <c r="C1324" t="s">
        <v>22</v>
      </c>
      <c r="D1324" t="s">
        <v>22</v>
      </c>
      <c r="E1324" t="s">
        <v>1289</v>
      </c>
      <c r="F1324">
        <v>201512192145</v>
      </c>
      <c r="G1324" t="s">
        <v>1571</v>
      </c>
      <c r="H1324">
        <v>63359657</v>
      </c>
      <c r="I1324" t="s">
        <v>1121</v>
      </c>
      <c r="J1324" t="s">
        <v>1122</v>
      </c>
      <c r="K1324">
        <v>2.11</v>
      </c>
      <c r="L1324" t="s">
        <v>77</v>
      </c>
      <c r="M1324" t="s">
        <v>1469</v>
      </c>
      <c r="N1324">
        <v>201512</v>
      </c>
      <c r="O1324" t="s">
        <v>30</v>
      </c>
      <c r="P1324" t="s">
        <v>31</v>
      </c>
      <c r="Q1324" t="s">
        <v>32</v>
      </c>
      <c r="R1324">
        <v>2</v>
      </c>
      <c r="S1324">
        <v>260726</v>
      </c>
      <c r="T1324">
        <v>1.28</v>
      </c>
    </row>
    <row r="1325" spans="1:20" hidden="1" x14ac:dyDescent="0.15">
      <c r="A1325" t="s">
        <v>20</v>
      </c>
      <c r="B1325" t="s">
        <v>21</v>
      </c>
      <c r="C1325" t="s">
        <v>22</v>
      </c>
      <c r="D1325" t="s">
        <v>22</v>
      </c>
      <c r="E1325" t="s">
        <v>1289</v>
      </c>
      <c r="F1325">
        <v>201512191911</v>
      </c>
      <c r="G1325" t="s">
        <v>1572</v>
      </c>
      <c r="H1325">
        <v>63354256</v>
      </c>
      <c r="I1325" t="s">
        <v>1121</v>
      </c>
      <c r="J1325" t="s">
        <v>1122</v>
      </c>
      <c r="K1325">
        <v>2.11</v>
      </c>
      <c r="L1325" t="s">
        <v>114</v>
      </c>
      <c r="M1325" t="s">
        <v>1467</v>
      </c>
      <c r="N1325">
        <v>201512</v>
      </c>
      <c r="O1325" t="s">
        <v>30</v>
      </c>
      <c r="P1325" t="s">
        <v>31</v>
      </c>
      <c r="Q1325" t="s">
        <v>32</v>
      </c>
      <c r="R1325">
        <v>2</v>
      </c>
      <c r="S1325">
        <v>260726</v>
      </c>
      <c r="T1325">
        <v>1.28</v>
      </c>
    </row>
    <row r="1326" spans="1:20" hidden="1" x14ac:dyDescent="0.15">
      <c r="A1326" t="s">
        <v>20</v>
      </c>
      <c r="B1326" t="s">
        <v>21</v>
      </c>
      <c r="C1326" t="s">
        <v>22</v>
      </c>
      <c r="D1326" t="s">
        <v>22</v>
      </c>
      <c r="E1326" t="s">
        <v>1289</v>
      </c>
      <c r="F1326">
        <v>201512191602</v>
      </c>
      <c r="G1326" t="s">
        <v>1573</v>
      </c>
      <c r="H1326">
        <v>63349508</v>
      </c>
      <c r="I1326" t="s">
        <v>1121</v>
      </c>
      <c r="J1326" t="s">
        <v>1122</v>
      </c>
      <c r="K1326">
        <v>2.11</v>
      </c>
      <c r="L1326" t="s">
        <v>114</v>
      </c>
      <c r="M1326" t="s">
        <v>1469</v>
      </c>
      <c r="N1326">
        <v>201512</v>
      </c>
      <c r="O1326" t="s">
        <v>30</v>
      </c>
      <c r="P1326" t="s">
        <v>31</v>
      </c>
      <c r="Q1326" t="s">
        <v>32</v>
      </c>
      <c r="R1326">
        <v>2</v>
      </c>
      <c r="S1326">
        <v>260726</v>
      </c>
      <c r="T1326">
        <v>1.28</v>
      </c>
    </row>
    <row r="1327" spans="1:20" hidden="1" x14ac:dyDescent="0.15">
      <c r="A1327" t="s">
        <v>20</v>
      </c>
      <c r="B1327" t="s">
        <v>21</v>
      </c>
      <c r="C1327" t="s">
        <v>22</v>
      </c>
      <c r="D1327" t="s">
        <v>22</v>
      </c>
      <c r="E1327" t="s">
        <v>1289</v>
      </c>
      <c r="F1327">
        <v>201512191429</v>
      </c>
      <c r="G1327" t="s">
        <v>1574</v>
      </c>
      <c r="H1327">
        <v>63346610</v>
      </c>
      <c r="I1327" t="s">
        <v>43</v>
      </c>
      <c r="J1327" t="s">
        <v>34</v>
      </c>
      <c r="K1327" t="s">
        <v>195</v>
      </c>
      <c r="L1327" t="s">
        <v>154</v>
      </c>
      <c r="M1327" t="s">
        <v>117</v>
      </c>
      <c r="N1327">
        <v>201512</v>
      </c>
      <c r="O1327" t="s">
        <v>30</v>
      </c>
      <c r="P1327" t="s">
        <v>31</v>
      </c>
      <c r="Q1327" t="s">
        <v>32</v>
      </c>
      <c r="R1327">
        <v>2</v>
      </c>
      <c r="S1327">
        <v>260726</v>
      </c>
      <c r="T1327">
        <v>1.28</v>
      </c>
    </row>
    <row r="1328" spans="1:20" hidden="1" x14ac:dyDescent="0.15">
      <c r="A1328" t="s">
        <v>20</v>
      </c>
      <c r="B1328" t="s">
        <v>21</v>
      </c>
      <c r="C1328" t="s">
        <v>22</v>
      </c>
      <c r="D1328" t="s">
        <v>22</v>
      </c>
      <c r="E1328" t="s">
        <v>1289</v>
      </c>
      <c r="F1328">
        <v>201512191324</v>
      </c>
      <c r="G1328" t="s">
        <v>1575</v>
      </c>
      <c r="H1328">
        <v>63344645</v>
      </c>
      <c r="I1328" t="s">
        <v>1121</v>
      </c>
      <c r="J1328" t="s">
        <v>1122</v>
      </c>
      <c r="K1328">
        <v>2.11</v>
      </c>
      <c r="L1328" t="s">
        <v>191</v>
      </c>
      <c r="M1328" t="s">
        <v>1467</v>
      </c>
      <c r="N1328">
        <v>201512</v>
      </c>
      <c r="O1328" t="s">
        <v>30</v>
      </c>
      <c r="P1328" t="s">
        <v>31</v>
      </c>
      <c r="Q1328" t="s">
        <v>32</v>
      </c>
      <c r="R1328">
        <v>2</v>
      </c>
      <c r="S1328">
        <v>260726</v>
      </c>
      <c r="T1328">
        <v>1.28</v>
      </c>
    </row>
    <row r="1329" spans="1:20" hidden="1" x14ac:dyDescent="0.15">
      <c r="A1329" t="s">
        <v>20</v>
      </c>
      <c r="B1329" t="s">
        <v>21</v>
      </c>
      <c r="C1329" t="s">
        <v>22</v>
      </c>
      <c r="D1329" t="s">
        <v>22</v>
      </c>
      <c r="E1329" t="s">
        <v>1289</v>
      </c>
      <c r="F1329">
        <v>201512191004</v>
      </c>
      <c r="G1329" t="s">
        <v>1576</v>
      </c>
      <c r="H1329">
        <v>63339129</v>
      </c>
      <c r="I1329" t="s">
        <v>1121</v>
      </c>
      <c r="J1329" t="s">
        <v>1122</v>
      </c>
      <c r="K1329">
        <v>2.11</v>
      </c>
      <c r="L1329" t="s">
        <v>191</v>
      </c>
      <c r="M1329" t="s">
        <v>1469</v>
      </c>
      <c r="N1329">
        <v>201512</v>
      </c>
      <c r="O1329" t="s">
        <v>30</v>
      </c>
      <c r="P1329" t="s">
        <v>31</v>
      </c>
      <c r="Q1329" t="s">
        <v>32</v>
      </c>
      <c r="R1329">
        <v>2</v>
      </c>
      <c r="S1329">
        <v>260726</v>
      </c>
      <c r="T1329">
        <v>1.28</v>
      </c>
    </row>
    <row r="1330" spans="1:20" hidden="1" x14ac:dyDescent="0.15">
      <c r="A1330" t="s">
        <v>20</v>
      </c>
      <c r="B1330" t="s">
        <v>21</v>
      </c>
      <c r="C1330" t="s">
        <v>22</v>
      </c>
      <c r="D1330" t="s">
        <v>22</v>
      </c>
      <c r="E1330" t="s">
        <v>1289</v>
      </c>
      <c r="F1330">
        <v>201512190649</v>
      </c>
      <c r="G1330" t="s">
        <v>1577</v>
      </c>
      <c r="H1330">
        <v>63333754</v>
      </c>
      <c r="I1330" t="s">
        <v>1121</v>
      </c>
      <c r="J1330" t="s">
        <v>1122</v>
      </c>
      <c r="K1330">
        <v>2.11</v>
      </c>
      <c r="L1330" t="s">
        <v>201</v>
      </c>
      <c r="M1330" t="s">
        <v>1467</v>
      </c>
      <c r="N1330">
        <v>201512</v>
      </c>
      <c r="O1330" t="s">
        <v>30</v>
      </c>
      <c r="P1330" t="s">
        <v>31</v>
      </c>
      <c r="Q1330" t="s">
        <v>32</v>
      </c>
      <c r="R1330">
        <v>2</v>
      </c>
      <c r="S1330">
        <v>260726</v>
      </c>
      <c r="T1330">
        <v>1.28</v>
      </c>
    </row>
    <row r="1331" spans="1:20" hidden="1" x14ac:dyDescent="0.15">
      <c r="A1331" t="s">
        <v>20</v>
      </c>
      <c r="B1331" t="s">
        <v>21</v>
      </c>
      <c r="C1331" t="s">
        <v>22</v>
      </c>
      <c r="D1331" t="s">
        <v>22</v>
      </c>
      <c r="E1331" t="s">
        <v>1289</v>
      </c>
      <c r="F1331">
        <v>201512190314</v>
      </c>
      <c r="G1331" t="s">
        <v>1578</v>
      </c>
      <c r="H1331">
        <v>63328150</v>
      </c>
      <c r="I1331" t="s">
        <v>1121</v>
      </c>
      <c r="J1331" t="s">
        <v>1122</v>
      </c>
      <c r="K1331">
        <v>2.11</v>
      </c>
      <c r="L1331" t="s">
        <v>201</v>
      </c>
      <c r="M1331" t="s">
        <v>1469</v>
      </c>
      <c r="N1331">
        <v>201512</v>
      </c>
      <c r="O1331" t="s">
        <v>30</v>
      </c>
      <c r="P1331" t="s">
        <v>31</v>
      </c>
      <c r="Q1331" t="s">
        <v>32</v>
      </c>
      <c r="R1331">
        <v>2</v>
      </c>
      <c r="S1331">
        <v>260726</v>
      </c>
      <c r="T1331">
        <v>1.28</v>
      </c>
    </row>
    <row r="1332" spans="1:20" hidden="1" x14ac:dyDescent="0.15">
      <c r="A1332" t="s">
        <v>20</v>
      </c>
      <c r="B1332" t="s">
        <v>21</v>
      </c>
      <c r="C1332" t="s">
        <v>22</v>
      </c>
      <c r="D1332" t="s">
        <v>22</v>
      </c>
      <c r="E1332" t="s">
        <v>1289</v>
      </c>
      <c r="F1332">
        <v>201512182336</v>
      </c>
      <c r="G1332" t="s">
        <v>1579</v>
      </c>
      <c r="H1332">
        <v>63322599</v>
      </c>
      <c r="I1332" t="s">
        <v>1121</v>
      </c>
      <c r="J1332" t="s">
        <v>1122</v>
      </c>
      <c r="K1332">
        <v>2.11</v>
      </c>
      <c r="L1332" t="s">
        <v>108</v>
      </c>
      <c r="M1332" t="s">
        <v>1467</v>
      </c>
      <c r="N1332">
        <v>201512</v>
      </c>
      <c r="O1332" t="s">
        <v>30</v>
      </c>
      <c r="P1332" t="s">
        <v>31</v>
      </c>
      <c r="Q1332" t="s">
        <v>32</v>
      </c>
      <c r="R1332">
        <v>2</v>
      </c>
      <c r="S1332">
        <v>260726</v>
      </c>
      <c r="T1332">
        <v>1.28</v>
      </c>
    </row>
    <row r="1333" spans="1:20" hidden="1" x14ac:dyDescent="0.15">
      <c r="A1333" t="s">
        <v>20</v>
      </c>
      <c r="B1333" t="s">
        <v>21</v>
      </c>
      <c r="C1333" t="s">
        <v>22</v>
      </c>
      <c r="D1333" t="s">
        <v>22</v>
      </c>
      <c r="E1333" t="s">
        <v>1289</v>
      </c>
      <c r="F1333">
        <v>201512182023</v>
      </c>
      <c r="G1333" t="s">
        <v>1580</v>
      </c>
      <c r="H1333">
        <v>63317342</v>
      </c>
      <c r="I1333" t="s">
        <v>1121</v>
      </c>
      <c r="J1333" t="s">
        <v>1122</v>
      </c>
      <c r="K1333">
        <v>2.11</v>
      </c>
      <c r="L1333" t="s">
        <v>108</v>
      </c>
      <c r="M1333" t="s">
        <v>1469</v>
      </c>
      <c r="N1333">
        <v>201512</v>
      </c>
      <c r="O1333" t="s">
        <v>30</v>
      </c>
      <c r="P1333" t="s">
        <v>31</v>
      </c>
      <c r="Q1333" t="s">
        <v>32</v>
      </c>
      <c r="R1333">
        <v>2</v>
      </c>
      <c r="S1333">
        <v>260726</v>
      </c>
      <c r="T1333">
        <v>1.28</v>
      </c>
    </row>
    <row r="1334" spans="1:20" hidden="1" x14ac:dyDescent="0.15">
      <c r="A1334" t="s">
        <v>20</v>
      </c>
      <c r="B1334" t="s">
        <v>21</v>
      </c>
      <c r="C1334" t="s">
        <v>22</v>
      </c>
      <c r="D1334" t="s">
        <v>22</v>
      </c>
      <c r="E1334" t="s">
        <v>1289</v>
      </c>
      <c r="F1334">
        <v>201512181424</v>
      </c>
      <c r="G1334" t="s">
        <v>1581</v>
      </c>
      <c r="H1334">
        <v>63306361</v>
      </c>
      <c r="I1334" t="s">
        <v>51</v>
      </c>
      <c r="J1334" t="s">
        <v>52</v>
      </c>
      <c r="K1334" t="s">
        <v>314</v>
      </c>
      <c r="L1334" t="s">
        <v>108</v>
      </c>
      <c r="M1334" t="s">
        <v>315</v>
      </c>
      <c r="N1334">
        <v>201512</v>
      </c>
      <c r="O1334" t="s">
        <v>30</v>
      </c>
      <c r="P1334" t="s">
        <v>31</v>
      </c>
      <c r="Q1334" t="s">
        <v>316</v>
      </c>
      <c r="R1334">
        <v>2</v>
      </c>
      <c r="S1334">
        <v>260726</v>
      </c>
      <c r="T1334">
        <v>1.28</v>
      </c>
    </row>
    <row r="1335" spans="1:20" hidden="1" x14ac:dyDescent="0.15">
      <c r="A1335" t="s">
        <v>20</v>
      </c>
      <c r="B1335" t="s">
        <v>21</v>
      </c>
      <c r="C1335" t="s">
        <v>22</v>
      </c>
      <c r="D1335" t="s">
        <v>22</v>
      </c>
      <c r="E1335" t="s">
        <v>1317</v>
      </c>
      <c r="F1335">
        <v>201512180910</v>
      </c>
      <c r="G1335" t="s">
        <v>1582</v>
      </c>
      <c r="H1335">
        <v>63296900</v>
      </c>
      <c r="I1335" t="s">
        <v>34</v>
      </c>
      <c r="J1335" t="s">
        <v>34</v>
      </c>
      <c r="K1335" t="s">
        <v>195</v>
      </c>
      <c r="L1335" t="s">
        <v>154</v>
      </c>
      <c r="M1335" t="s">
        <v>88</v>
      </c>
      <c r="N1335">
        <v>201512</v>
      </c>
      <c r="O1335" t="s">
        <v>30</v>
      </c>
      <c r="P1335" t="s">
        <v>31</v>
      </c>
      <c r="Q1335" t="s">
        <v>32</v>
      </c>
      <c r="R1335">
        <v>2</v>
      </c>
      <c r="S1335">
        <v>259657</v>
      </c>
      <c r="T1335">
        <v>1.27</v>
      </c>
    </row>
    <row r="1336" spans="1:20" hidden="1" x14ac:dyDescent="0.15">
      <c r="A1336" t="s">
        <v>20</v>
      </c>
      <c r="B1336" t="s">
        <v>21</v>
      </c>
      <c r="C1336" t="s">
        <v>22</v>
      </c>
      <c r="D1336" t="s">
        <v>22</v>
      </c>
      <c r="E1336" t="s">
        <v>1289</v>
      </c>
      <c r="F1336">
        <v>201512172011</v>
      </c>
      <c r="G1336" t="s">
        <v>1583</v>
      </c>
      <c r="H1336">
        <v>63276948</v>
      </c>
      <c r="I1336" t="s">
        <v>43</v>
      </c>
      <c r="J1336" t="s">
        <v>34</v>
      </c>
      <c r="K1336" t="s">
        <v>195</v>
      </c>
      <c r="L1336" t="s">
        <v>154</v>
      </c>
      <c r="M1336" t="s">
        <v>88</v>
      </c>
      <c r="N1336">
        <v>201512</v>
      </c>
      <c r="O1336" t="s">
        <v>30</v>
      </c>
      <c r="P1336" t="s">
        <v>31</v>
      </c>
      <c r="Q1336" t="s">
        <v>32</v>
      </c>
      <c r="R1336">
        <v>2</v>
      </c>
      <c r="S1336">
        <v>260726</v>
      </c>
      <c r="T1336">
        <v>1.28</v>
      </c>
    </row>
    <row r="1337" spans="1:20" hidden="1" x14ac:dyDescent="0.15">
      <c r="A1337" t="s">
        <v>20</v>
      </c>
      <c r="B1337" t="s">
        <v>21</v>
      </c>
      <c r="C1337" t="s">
        <v>22</v>
      </c>
      <c r="D1337" t="s">
        <v>22</v>
      </c>
      <c r="E1337" t="s">
        <v>1289</v>
      </c>
      <c r="F1337">
        <v>201512171948</v>
      </c>
      <c r="G1337" t="s">
        <v>1584</v>
      </c>
      <c r="H1337">
        <v>63276157</v>
      </c>
      <c r="I1337" t="s">
        <v>70</v>
      </c>
      <c r="J1337" t="s">
        <v>71</v>
      </c>
      <c r="K1337" t="s">
        <v>72</v>
      </c>
      <c r="L1337" t="s">
        <v>108</v>
      </c>
      <c r="M1337" t="s">
        <v>78</v>
      </c>
      <c r="N1337">
        <v>201512</v>
      </c>
      <c r="O1337" t="s">
        <v>82</v>
      </c>
      <c r="P1337" t="s">
        <v>83</v>
      </c>
      <c r="Q1337" t="s">
        <v>84</v>
      </c>
      <c r="R1337">
        <v>2</v>
      </c>
      <c r="S1337">
        <v>260726</v>
      </c>
      <c r="T1337">
        <v>1.28</v>
      </c>
    </row>
    <row r="1338" spans="1:20" hidden="1" x14ac:dyDescent="0.15">
      <c r="A1338" t="s">
        <v>20</v>
      </c>
      <c r="B1338" t="s">
        <v>379</v>
      </c>
      <c r="C1338" t="s">
        <v>22</v>
      </c>
      <c r="D1338" t="s">
        <v>22</v>
      </c>
      <c r="E1338" t="s">
        <v>1289</v>
      </c>
      <c r="F1338">
        <v>201512171835</v>
      </c>
      <c r="G1338" t="s">
        <v>1585</v>
      </c>
      <c r="H1338">
        <v>63274036</v>
      </c>
      <c r="I1338" t="s">
        <v>70</v>
      </c>
      <c r="J1338" t="s">
        <v>71</v>
      </c>
      <c r="K1338" t="s">
        <v>76</v>
      </c>
      <c r="L1338" t="s">
        <v>395</v>
      </c>
      <c r="M1338" t="s">
        <v>73</v>
      </c>
      <c r="N1338">
        <v>201512</v>
      </c>
      <c r="O1338" t="s">
        <v>30</v>
      </c>
      <c r="P1338" t="s">
        <v>31</v>
      </c>
      <c r="Q1338" t="s">
        <v>84</v>
      </c>
      <c r="R1338">
        <v>2</v>
      </c>
      <c r="S1338">
        <v>260726</v>
      </c>
      <c r="T1338">
        <v>1.28</v>
      </c>
    </row>
    <row r="1339" spans="1:20" hidden="1" x14ac:dyDescent="0.15">
      <c r="A1339" t="s">
        <v>20</v>
      </c>
      <c r="B1339" t="s">
        <v>21</v>
      </c>
      <c r="C1339" t="s">
        <v>22</v>
      </c>
      <c r="D1339" t="s">
        <v>22</v>
      </c>
      <c r="E1339" t="s">
        <v>1289</v>
      </c>
      <c r="F1339">
        <v>201512171833</v>
      </c>
      <c r="G1339" t="s">
        <v>1586</v>
      </c>
      <c r="H1339">
        <v>63273989</v>
      </c>
      <c r="I1339" t="s">
        <v>70</v>
      </c>
      <c r="J1339" t="s">
        <v>71</v>
      </c>
      <c r="K1339" t="s">
        <v>76</v>
      </c>
      <c r="L1339" t="s">
        <v>108</v>
      </c>
      <c r="M1339" t="s">
        <v>78</v>
      </c>
      <c r="N1339">
        <v>201512</v>
      </c>
      <c r="O1339" t="s">
        <v>30</v>
      </c>
      <c r="P1339" t="s">
        <v>31</v>
      </c>
      <c r="Q1339" t="s">
        <v>84</v>
      </c>
      <c r="R1339">
        <v>2</v>
      </c>
      <c r="S1339">
        <v>260726</v>
      </c>
      <c r="T1339">
        <v>1.28</v>
      </c>
    </row>
    <row r="1340" spans="1:20" hidden="1" x14ac:dyDescent="0.15">
      <c r="A1340" t="s">
        <v>20</v>
      </c>
      <c r="B1340" t="s">
        <v>21</v>
      </c>
      <c r="C1340" t="s">
        <v>22</v>
      </c>
      <c r="D1340" t="s">
        <v>22</v>
      </c>
      <c r="E1340" t="s">
        <v>1289</v>
      </c>
      <c r="F1340">
        <v>201512171830</v>
      </c>
      <c r="G1340" t="s">
        <v>1587</v>
      </c>
      <c r="H1340">
        <v>63273916</v>
      </c>
      <c r="I1340" t="s">
        <v>70</v>
      </c>
      <c r="J1340" t="s">
        <v>71</v>
      </c>
      <c r="K1340" t="s">
        <v>76</v>
      </c>
      <c r="L1340" t="s">
        <v>201</v>
      </c>
      <c r="M1340" t="s">
        <v>73</v>
      </c>
      <c r="N1340">
        <v>201512</v>
      </c>
      <c r="O1340" t="s">
        <v>30</v>
      </c>
      <c r="P1340" t="s">
        <v>31</v>
      </c>
      <c r="Q1340" t="s">
        <v>84</v>
      </c>
      <c r="R1340">
        <v>2</v>
      </c>
      <c r="S1340">
        <v>260726</v>
      </c>
      <c r="T1340">
        <v>1.28</v>
      </c>
    </row>
    <row r="1341" spans="1:20" hidden="1" x14ac:dyDescent="0.15">
      <c r="A1341" t="s">
        <v>20</v>
      </c>
      <c r="B1341" t="s">
        <v>21</v>
      </c>
      <c r="C1341" t="s">
        <v>22</v>
      </c>
      <c r="D1341" t="s">
        <v>22</v>
      </c>
      <c r="E1341" t="s">
        <v>1289</v>
      </c>
      <c r="F1341">
        <v>201512171818</v>
      </c>
      <c r="G1341" t="s">
        <v>1588</v>
      </c>
      <c r="H1341">
        <v>63273676</v>
      </c>
      <c r="I1341" t="s">
        <v>70</v>
      </c>
      <c r="J1341" t="s">
        <v>71</v>
      </c>
      <c r="K1341" t="s">
        <v>76</v>
      </c>
      <c r="L1341" t="s">
        <v>77</v>
      </c>
      <c r="M1341" t="s">
        <v>214</v>
      </c>
      <c r="N1341">
        <v>201512</v>
      </c>
      <c r="O1341" t="s">
        <v>30</v>
      </c>
      <c r="P1341" t="s">
        <v>31</v>
      </c>
      <c r="Q1341" t="s">
        <v>84</v>
      </c>
      <c r="R1341">
        <v>2</v>
      </c>
      <c r="S1341">
        <v>260726</v>
      </c>
      <c r="T1341">
        <v>1.28</v>
      </c>
    </row>
    <row r="1342" spans="1:20" hidden="1" x14ac:dyDescent="0.15">
      <c r="A1342" t="s">
        <v>20</v>
      </c>
      <c r="B1342" t="s">
        <v>21</v>
      </c>
      <c r="C1342" t="s">
        <v>22</v>
      </c>
      <c r="D1342" t="s">
        <v>22</v>
      </c>
      <c r="E1342" t="s">
        <v>1289</v>
      </c>
      <c r="F1342">
        <v>201512161858</v>
      </c>
      <c r="G1342" t="s">
        <v>1589</v>
      </c>
      <c r="H1342">
        <v>63247136</v>
      </c>
      <c r="I1342" t="s">
        <v>290</v>
      </c>
      <c r="J1342" t="s">
        <v>291</v>
      </c>
      <c r="K1342" t="s">
        <v>1417</v>
      </c>
      <c r="L1342" t="s">
        <v>67</v>
      </c>
      <c r="M1342" t="s">
        <v>1418</v>
      </c>
      <c r="N1342">
        <v>201512</v>
      </c>
      <c r="O1342" t="s">
        <v>30</v>
      </c>
      <c r="P1342" t="s">
        <v>31</v>
      </c>
      <c r="Q1342" t="s">
        <v>32</v>
      </c>
      <c r="R1342">
        <v>2</v>
      </c>
      <c r="S1342">
        <v>260726</v>
      </c>
      <c r="T1342">
        <v>1.28</v>
      </c>
    </row>
    <row r="1343" spans="1:20" hidden="1" x14ac:dyDescent="0.15">
      <c r="A1343" t="s">
        <v>20</v>
      </c>
      <c r="B1343" t="s">
        <v>21</v>
      </c>
      <c r="C1343" t="s">
        <v>22</v>
      </c>
      <c r="D1343" t="s">
        <v>22</v>
      </c>
      <c r="E1343" t="s">
        <v>1317</v>
      </c>
      <c r="F1343">
        <v>201512161557</v>
      </c>
      <c r="G1343" t="s">
        <v>1590</v>
      </c>
      <c r="H1343">
        <v>63243586</v>
      </c>
      <c r="I1343" t="s">
        <v>34</v>
      </c>
      <c r="J1343" t="s">
        <v>34</v>
      </c>
      <c r="K1343" t="s">
        <v>195</v>
      </c>
      <c r="L1343" t="s">
        <v>133</v>
      </c>
      <c r="M1343" t="s">
        <v>117</v>
      </c>
      <c r="N1343">
        <v>201512</v>
      </c>
      <c r="O1343" t="s">
        <v>30</v>
      </c>
      <c r="P1343" t="s">
        <v>31</v>
      </c>
      <c r="Q1343" t="s">
        <v>32</v>
      </c>
      <c r="R1343">
        <v>2</v>
      </c>
      <c r="S1343">
        <v>259657</v>
      </c>
      <c r="T1343">
        <v>1.27</v>
      </c>
    </row>
    <row r="1344" spans="1:20" hidden="1" x14ac:dyDescent="0.15">
      <c r="A1344" t="s">
        <v>20</v>
      </c>
      <c r="B1344" t="s">
        <v>21</v>
      </c>
      <c r="C1344" t="s">
        <v>22</v>
      </c>
      <c r="D1344" t="s">
        <v>22</v>
      </c>
      <c r="E1344" t="s">
        <v>1289</v>
      </c>
      <c r="F1344">
        <v>201512160806</v>
      </c>
      <c r="G1344" t="s">
        <v>1591</v>
      </c>
      <c r="H1344">
        <v>63231808</v>
      </c>
      <c r="I1344" t="s">
        <v>290</v>
      </c>
      <c r="J1344" t="s">
        <v>291</v>
      </c>
      <c r="K1344" t="s">
        <v>1417</v>
      </c>
      <c r="L1344" t="s">
        <v>133</v>
      </c>
      <c r="M1344" t="s">
        <v>1418</v>
      </c>
      <c r="N1344">
        <v>201512</v>
      </c>
      <c r="O1344" t="s">
        <v>30</v>
      </c>
      <c r="P1344" t="s">
        <v>31</v>
      </c>
      <c r="Q1344" t="s">
        <v>32</v>
      </c>
      <c r="R1344">
        <v>2</v>
      </c>
      <c r="S1344">
        <v>260726</v>
      </c>
      <c r="T1344">
        <v>1.28</v>
      </c>
    </row>
    <row r="1345" spans="1:20" hidden="1" x14ac:dyDescent="0.15">
      <c r="A1345" t="s">
        <v>20</v>
      </c>
      <c r="B1345" t="s">
        <v>21</v>
      </c>
      <c r="C1345" t="s">
        <v>22</v>
      </c>
      <c r="D1345" t="s">
        <v>22</v>
      </c>
      <c r="E1345" t="s">
        <v>1289</v>
      </c>
      <c r="F1345">
        <v>201512160620</v>
      </c>
      <c r="G1345" t="s">
        <v>1592</v>
      </c>
      <c r="H1345">
        <v>63229288</v>
      </c>
      <c r="I1345" t="s">
        <v>43</v>
      </c>
      <c r="J1345" t="s">
        <v>34</v>
      </c>
      <c r="K1345" t="s">
        <v>299</v>
      </c>
      <c r="L1345" t="s">
        <v>108</v>
      </c>
      <c r="M1345" t="s">
        <v>88</v>
      </c>
      <c r="N1345">
        <v>201512</v>
      </c>
      <c r="O1345" t="s">
        <v>82</v>
      </c>
      <c r="P1345" t="s">
        <v>83</v>
      </c>
      <c r="Q1345" t="s">
        <v>84</v>
      </c>
      <c r="R1345">
        <v>2</v>
      </c>
      <c r="S1345">
        <v>260726</v>
      </c>
      <c r="T1345">
        <v>1.28</v>
      </c>
    </row>
    <row r="1346" spans="1:20" hidden="1" x14ac:dyDescent="0.15">
      <c r="A1346" t="s">
        <v>20</v>
      </c>
      <c r="B1346" t="s">
        <v>21</v>
      </c>
      <c r="C1346" t="s">
        <v>22</v>
      </c>
      <c r="D1346" t="s">
        <v>22</v>
      </c>
      <c r="E1346" t="s">
        <v>1289</v>
      </c>
      <c r="F1346">
        <v>201512160209</v>
      </c>
      <c r="G1346" t="s">
        <v>1593</v>
      </c>
      <c r="H1346">
        <v>63224805</v>
      </c>
      <c r="I1346" t="s">
        <v>43</v>
      </c>
      <c r="J1346" t="s">
        <v>34</v>
      </c>
      <c r="K1346" t="s">
        <v>195</v>
      </c>
      <c r="L1346" t="s">
        <v>133</v>
      </c>
      <c r="M1346" t="s">
        <v>117</v>
      </c>
      <c r="N1346">
        <v>201512</v>
      </c>
      <c r="O1346" t="s">
        <v>30</v>
      </c>
      <c r="P1346" t="s">
        <v>31</v>
      </c>
      <c r="Q1346" t="s">
        <v>32</v>
      </c>
      <c r="R1346">
        <v>2</v>
      </c>
      <c r="S1346">
        <v>260726</v>
      </c>
      <c r="T1346">
        <v>1.28</v>
      </c>
    </row>
    <row r="1347" spans="1:20" hidden="1" x14ac:dyDescent="0.15">
      <c r="A1347" t="s">
        <v>20</v>
      </c>
      <c r="B1347" t="s">
        <v>21</v>
      </c>
      <c r="C1347" t="s">
        <v>22</v>
      </c>
      <c r="D1347" t="s">
        <v>22</v>
      </c>
      <c r="E1347" t="s">
        <v>1289</v>
      </c>
      <c r="F1347">
        <v>201512151821</v>
      </c>
      <c r="G1347" t="s">
        <v>1594</v>
      </c>
      <c r="H1347">
        <v>63212689</v>
      </c>
      <c r="I1347" t="s">
        <v>70</v>
      </c>
      <c r="J1347" t="s">
        <v>71</v>
      </c>
      <c r="K1347" t="s">
        <v>1595</v>
      </c>
      <c r="L1347" t="s">
        <v>201</v>
      </c>
      <c r="M1347" t="s">
        <v>78</v>
      </c>
      <c r="N1347">
        <v>201512</v>
      </c>
      <c r="O1347" t="s">
        <v>111</v>
      </c>
      <c r="P1347" t="s">
        <v>112</v>
      </c>
      <c r="Q1347" t="s">
        <v>294</v>
      </c>
      <c r="R1347">
        <v>2</v>
      </c>
      <c r="S1347">
        <v>260726</v>
      </c>
      <c r="T1347">
        <v>1.28</v>
      </c>
    </row>
    <row r="1348" spans="1:20" hidden="1" x14ac:dyDescent="0.15">
      <c r="A1348" t="s">
        <v>20</v>
      </c>
      <c r="B1348" t="s">
        <v>21</v>
      </c>
      <c r="C1348" t="s">
        <v>22</v>
      </c>
      <c r="D1348" t="s">
        <v>22</v>
      </c>
      <c r="E1348" t="s">
        <v>1289</v>
      </c>
      <c r="F1348">
        <v>201512151606</v>
      </c>
      <c r="G1348" t="s">
        <v>1596</v>
      </c>
      <c r="H1348">
        <v>63209629</v>
      </c>
      <c r="I1348" t="s">
        <v>290</v>
      </c>
      <c r="J1348" t="s">
        <v>291</v>
      </c>
      <c r="K1348" t="s">
        <v>1417</v>
      </c>
      <c r="L1348" t="s">
        <v>154</v>
      </c>
      <c r="M1348" t="s">
        <v>296</v>
      </c>
      <c r="N1348">
        <v>201512</v>
      </c>
      <c r="O1348" t="s">
        <v>30</v>
      </c>
      <c r="P1348" t="s">
        <v>31</v>
      </c>
      <c r="Q1348" t="s">
        <v>32</v>
      </c>
      <c r="R1348">
        <v>2</v>
      </c>
      <c r="S1348">
        <v>260726</v>
      </c>
      <c r="T1348">
        <v>1.28</v>
      </c>
    </row>
    <row r="1349" spans="1:20" hidden="1" x14ac:dyDescent="0.15">
      <c r="A1349" t="s">
        <v>20</v>
      </c>
      <c r="B1349" t="s">
        <v>21</v>
      </c>
      <c r="C1349" t="s">
        <v>22</v>
      </c>
      <c r="D1349" t="s">
        <v>22</v>
      </c>
      <c r="E1349" t="s">
        <v>1289</v>
      </c>
      <c r="F1349">
        <v>201512151315</v>
      </c>
      <c r="G1349" t="s">
        <v>1597</v>
      </c>
      <c r="H1349">
        <v>63204973</v>
      </c>
      <c r="I1349" t="s">
        <v>70</v>
      </c>
      <c r="J1349" t="s">
        <v>71</v>
      </c>
      <c r="K1349" t="s">
        <v>76</v>
      </c>
      <c r="L1349" t="s">
        <v>108</v>
      </c>
      <c r="M1349" t="s">
        <v>78</v>
      </c>
      <c r="N1349">
        <v>201512</v>
      </c>
      <c r="O1349" t="s">
        <v>82</v>
      </c>
      <c r="P1349" t="s">
        <v>83</v>
      </c>
      <c r="Q1349" t="s">
        <v>84</v>
      </c>
      <c r="R1349">
        <v>2</v>
      </c>
      <c r="S1349">
        <v>260726</v>
      </c>
      <c r="T1349">
        <v>1.28</v>
      </c>
    </row>
    <row r="1350" spans="1:20" hidden="1" x14ac:dyDescent="0.15">
      <c r="A1350" t="s">
        <v>20</v>
      </c>
      <c r="B1350" t="s">
        <v>21</v>
      </c>
      <c r="C1350" t="s">
        <v>22</v>
      </c>
      <c r="D1350" t="s">
        <v>22</v>
      </c>
      <c r="E1350" t="s">
        <v>1289</v>
      </c>
      <c r="F1350">
        <v>201512151000</v>
      </c>
      <c r="G1350" t="s">
        <v>1598</v>
      </c>
      <c r="H1350">
        <v>63198363</v>
      </c>
      <c r="I1350" t="s">
        <v>290</v>
      </c>
      <c r="J1350" t="s">
        <v>291</v>
      </c>
      <c r="K1350" t="s">
        <v>1417</v>
      </c>
      <c r="L1350" t="s">
        <v>159</v>
      </c>
      <c r="M1350" t="s">
        <v>1418</v>
      </c>
      <c r="N1350">
        <v>201512</v>
      </c>
      <c r="O1350" t="s">
        <v>30</v>
      </c>
      <c r="P1350" t="s">
        <v>31</v>
      </c>
      <c r="Q1350" t="s">
        <v>32</v>
      </c>
      <c r="R1350">
        <v>2</v>
      </c>
      <c r="S1350">
        <v>260726</v>
      </c>
      <c r="T1350">
        <v>1.28</v>
      </c>
    </row>
    <row r="1351" spans="1:20" hidden="1" x14ac:dyDescent="0.15">
      <c r="A1351" t="s">
        <v>20</v>
      </c>
      <c r="B1351" t="s">
        <v>21</v>
      </c>
      <c r="C1351" t="s">
        <v>22</v>
      </c>
      <c r="D1351" t="s">
        <v>22</v>
      </c>
      <c r="E1351" t="s">
        <v>1289</v>
      </c>
      <c r="F1351">
        <v>201512150553</v>
      </c>
      <c r="G1351" t="s">
        <v>1599</v>
      </c>
      <c r="H1351">
        <v>63191431</v>
      </c>
      <c r="I1351" t="s">
        <v>95</v>
      </c>
      <c r="J1351" t="s">
        <v>96</v>
      </c>
      <c r="K1351" t="s">
        <v>625</v>
      </c>
      <c r="L1351" t="s">
        <v>108</v>
      </c>
      <c r="M1351" t="s">
        <v>98</v>
      </c>
      <c r="N1351">
        <v>201512</v>
      </c>
      <c r="O1351" t="s">
        <v>30</v>
      </c>
      <c r="P1351" t="s">
        <v>31</v>
      </c>
      <c r="Q1351" t="s">
        <v>32</v>
      </c>
      <c r="R1351">
        <v>2</v>
      </c>
      <c r="S1351">
        <v>260726</v>
      </c>
      <c r="T1351">
        <v>1.28</v>
      </c>
    </row>
    <row r="1352" spans="1:20" hidden="1" x14ac:dyDescent="0.15">
      <c r="A1352" t="s">
        <v>20</v>
      </c>
      <c r="B1352" t="s">
        <v>21</v>
      </c>
      <c r="C1352" t="s">
        <v>22</v>
      </c>
      <c r="D1352" t="s">
        <v>22</v>
      </c>
      <c r="E1352" t="s">
        <v>1289</v>
      </c>
      <c r="F1352">
        <v>201512150343</v>
      </c>
      <c r="G1352" t="s">
        <v>1600</v>
      </c>
      <c r="H1352">
        <v>63188310</v>
      </c>
      <c r="I1352" t="s">
        <v>290</v>
      </c>
      <c r="J1352" t="s">
        <v>291</v>
      </c>
      <c r="K1352" t="s">
        <v>1417</v>
      </c>
      <c r="L1352" t="s">
        <v>159</v>
      </c>
      <c r="M1352" t="s">
        <v>296</v>
      </c>
      <c r="N1352">
        <v>201512</v>
      </c>
      <c r="O1352" t="s">
        <v>30</v>
      </c>
      <c r="P1352" t="s">
        <v>31</v>
      </c>
      <c r="Q1352" t="s">
        <v>32</v>
      </c>
      <c r="R1352">
        <v>2</v>
      </c>
      <c r="S1352">
        <v>260726</v>
      </c>
      <c r="T1352">
        <v>1.28</v>
      </c>
    </row>
    <row r="1353" spans="1:20" hidden="1" x14ac:dyDescent="0.15">
      <c r="A1353" t="s">
        <v>20</v>
      </c>
      <c r="B1353" t="s">
        <v>21</v>
      </c>
      <c r="C1353" t="s">
        <v>22</v>
      </c>
      <c r="D1353" t="s">
        <v>22</v>
      </c>
      <c r="E1353" t="s">
        <v>1289</v>
      </c>
      <c r="F1353">
        <v>201512150216</v>
      </c>
      <c r="G1353" t="s">
        <v>1601</v>
      </c>
      <c r="H1353">
        <v>63186991</v>
      </c>
      <c r="I1353" t="s">
        <v>96</v>
      </c>
      <c r="J1353" t="s">
        <v>96</v>
      </c>
      <c r="K1353" t="s">
        <v>625</v>
      </c>
      <c r="L1353" t="s">
        <v>108</v>
      </c>
      <c r="M1353" t="s">
        <v>101</v>
      </c>
      <c r="N1353">
        <v>201512</v>
      </c>
      <c r="O1353" t="s">
        <v>30</v>
      </c>
      <c r="P1353" t="s">
        <v>31</v>
      </c>
      <c r="Q1353" t="s">
        <v>32</v>
      </c>
      <c r="R1353">
        <v>2</v>
      </c>
      <c r="S1353">
        <v>260726</v>
      </c>
      <c r="T1353">
        <v>1.28</v>
      </c>
    </row>
    <row r="1354" spans="1:20" hidden="1" x14ac:dyDescent="0.15">
      <c r="A1354" t="s">
        <v>20</v>
      </c>
      <c r="B1354" t="s">
        <v>21</v>
      </c>
      <c r="C1354" t="s">
        <v>22</v>
      </c>
      <c r="D1354" t="s">
        <v>22</v>
      </c>
      <c r="E1354" t="s">
        <v>1289</v>
      </c>
      <c r="F1354">
        <v>201512142135</v>
      </c>
      <c r="G1354" t="s">
        <v>1602</v>
      </c>
      <c r="H1354">
        <v>63178934</v>
      </c>
      <c r="I1354" t="s">
        <v>290</v>
      </c>
      <c r="J1354" t="s">
        <v>291</v>
      </c>
      <c r="K1354" t="s">
        <v>1417</v>
      </c>
      <c r="L1354" t="s">
        <v>164</v>
      </c>
      <c r="M1354" t="s">
        <v>1418</v>
      </c>
      <c r="N1354">
        <v>201512</v>
      </c>
      <c r="O1354" t="s">
        <v>30</v>
      </c>
      <c r="P1354" t="s">
        <v>31</v>
      </c>
      <c r="Q1354" t="s">
        <v>32</v>
      </c>
      <c r="R1354">
        <v>2</v>
      </c>
      <c r="S1354">
        <v>260726</v>
      </c>
      <c r="T1354">
        <v>1.28</v>
      </c>
    </row>
    <row r="1355" spans="1:20" hidden="1" x14ac:dyDescent="0.15">
      <c r="A1355" t="s">
        <v>20</v>
      </c>
      <c r="B1355" t="s">
        <v>21</v>
      </c>
      <c r="C1355" t="s">
        <v>22</v>
      </c>
      <c r="D1355" t="s">
        <v>22</v>
      </c>
      <c r="E1355" t="s">
        <v>1289</v>
      </c>
      <c r="F1355">
        <v>201512141507</v>
      </c>
      <c r="G1355" t="s">
        <v>1603</v>
      </c>
      <c r="H1355">
        <v>63165810</v>
      </c>
      <c r="I1355" t="s">
        <v>290</v>
      </c>
      <c r="J1355" t="s">
        <v>291</v>
      </c>
      <c r="K1355" t="s">
        <v>1417</v>
      </c>
      <c r="L1355" t="s">
        <v>164</v>
      </c>
      <c r="M1355" t="s">
        <v>296</v>
      </c>
      <c r="N1355">
        <v>201512</v>
      </c>
      <c r="O1355" t="s">
        <v>30</v>
      </c>
      <c r="P1355" t="s">
        <v>31</v>
      </c>
      <c r="Q1355" t="s">
        <v>32</v>
      </c>
      <c r="R1355">
        <v>2</v>
      </c>
      <c r="S1355">
        <v>260726</v>
      </c>
      <c r="T1355">
        <v>1.28</v>
      </c>
    </row>
    <row r="1356" spans="1:20" hidden="1" x14ac:dyDescent="0.15">
      <c r="A1356" t="s">
        <v>20</v>
      </c>
      <c r="B1356" t="s">
        <v>21</v>
      </c>
      <c r="C1356" t="s">
        <v>22</v>
      </c>
      <c r="D1356" t="s">
        <v>22</v>
      </c>
      <c r="E1356" t="s">
        <v>1317</v>
      </c>
      <c r="F1356">
        <v>201512140833</v>
      </c>
      <c r="G1356" t="s">
        <v>1604</v>
      </c>
      <c r="H1356">
        <v>63154080</v>
      </c>
      <c r="I1356" t="s">
        <v>34</v>
      </c>
      <c r="J1356" t="s">
        <v>34</v>
      </c>
      <c r="K1356" t="s">
        <v>195</v>
      </c>
      <c r="L1356" t="s">
        <v>133</v>
      </c>
      <c r="M1356" t="s">
        <v>88</v>
      </c>
      <c r="N1356">
        <v>201512</v>
      </c>
      <c r="O1356" t="s">
        <v>30</v>
      </c>
      <c r="P1356" t="s">
        <v>31</v>
      </c>
      <c r="Q1356" t="s">
        <v>32</v>
      </c>
      <c r="R1356">
        <v>2</v>
      </c>
      <c r="S1356">
        <v>259657</v>
      </c>
      <c r="T1356">
        <v>1.27</v>
      </c>
    </row>
    <row r="1357" spans="1:20" hidden="1" x14ac:dyDescent="0.15">
      <c r="A1357" t="s">
        <v>20</v>
      </c>
      <c r="B1357" t="s">
        <v>21</v>
      </c>
      <c r="C1357" t="s">
        <v>22</v>
      </c>
      <c r="D1357" t="s">
        <v>22</v>
      </c>
      <c r="E1357" t="s">
        <v>1289</v>
      </c>
      <c r="F1357">
        <v>201512140202</v>
      </c>
      <c r="G1357" t="s">
        <v>1605</v>
      </c>
      <c r="H1357">
        <v>63143203</v>
      </c>
      <c r="I1357" t="s">
        <v>290</v>
      </c>
      <c r="J1357" t="s">
        <v>291</v>
      </c>
      <c r="K1357" t="s">
        <v>1417</v>
      </c>
      <c r="L1357" t="s">
        <v>170</v>
      </c>
      <c r="M1357" t="s">
        <v>296</v>
      </c>
      <c r="N1357">
        <v>201512</v>
      </c>
      <c r="O1357" t="s">
        <v>30</v>
      </c>
      <c r="P1357" t="s">
        <v>31</v>
      </c>
      <c r="Q1357" t="s">
        <v>32</v>
      </c>
      <c r="R1357">
        <v>2</v>
      </c>
      <c r="S1357">
        <v>260726</v>
      </c>
      <c r="T1357">
        <v>1.28</v>
      </c>
    </row>
    <row r="1358" spans="1:20" hidden="1" x14ac:dyDescent="0.15">
      <c r="A1358" t="s">
        <v>20</v>
      </c>
      <c r="B1358" t="s">
        <v>21</v>
      </c>
      <c r="C1358" t="s">
        <v>22</v>
      </c>
      <c r="D1358" t="s">
        <v>22</v>
      </c>
      <c r="E1358" t="s">
        <v>1289</v>
      </c>
      <c r="F1358">
        <v>201512131829</v>
      </c>
      <c r="G1358" t="s">
        <v>1606</v>
      </c>
      <c r="H1358">
        <v>63132034</v>
      </c>
      <c r="I1358" t="s">
        <v>290</v>
      </c>
      <c r="J1358" t="s">
        <v>291</v>
      </c>
      <c r="K1358" t="s">
        <v>1417</v>
      </c>
      <c r="L1358" t="s">
        <v>174</v>
      </c>
      <c r="M1358" t="s">
        <v>1418</v>
      </c>
      <c r="N1358">
        <v>201512</v>
      </c>
      <c r="O1358" t="s">
        <v>30</v>
      </c>
      <c r="P1358" t="s">
        <v>31</v>
      </c>
      <c r="Q1358" t="s">
        <v>32</v>
      </c>
      <c r="R1358">
        <v>2</v>
      </c>
      <c r="S1358">
        <v>260726</v>
      </c>
      <c r="T1358">
        <v>1.28</v>
      </c>
    </row>
    <row r="1359" spans="1:20" hidden="1" x14ac:dyDescent="0.15">
      <c r="A1359" t="s">
        <v>20</v>
      </c>
      <c r="B1359" t="s">
        <v>21</v>
      </c>
      <c r="C1359" t="s">
        <v>22</v>
      </c>
      <c r="D1359" t="s">
        <v>22</v>
      </c>
      <c r="E1359" t="s">
        <v>1289</v>
      </c>
      <c r="F1359">
        <v>201512131453</v>
      </c>
      <c r="G1359" t="s">
        <v>1607</v>
      </c>
      <c r="H1359">
        <v>63127914</v>
      </c>
      <c r="I1359" t="s">
        <v>34</v>
      </c>
      <c r="J1359" t="s">
        <v>34</v>
      </c>
      <c r="K1359" t="s">
        <v>195</v>
      </c>
      <c r="L1359" t="s">
        <v>133</v>
      </c>
      <c r="M1359" t="s">
        <v>88</v>
      </c>
      <c r="N1359">
        <v>201512</v>
      </c>
      <c r="O1359" t="s">
        <v>30</v>
      </c>
      <c r="P1359" t="s">
        <v>31</v>
      </c>
      <c r="Q1359" t="s">
        <v>32</v>
      </c>
      <c r="R1359">
        <v>2</v>
      </c>
      <c r="S1359">
        <v>260726</v>
      </c>
      <c r="T1359">
        <v>1.28</v>
      </c>
    </row>
    <row r="1360" spans="1:20" hidden="1" x14ac:dyDescent="0.15">
      <c r="A1360" t="s">
        <v>20</v>
      </c>
      <c r="B1360" t="s">
        <v>21</v>
      </c>
      <c r="C1360" t="s">
        <v>22</v>
      </c>
      <c r="D1360" t="s">
        <v>22</v>
      </c>
      <c r="E1360" t="s">
        <v>1289</v>
      </c>
      <c r="F1360">
        <v>201512130929</v>
      </c>
      <c r="G1360" t="s">
        <v>1608</v>
      </c>
      <c r="H1360">
        <v>63120274</v>
      </c>
      <c r="I1360" t="s">
        <v>290</v>
      </c>
      <c r="J1360" t="s">
        <v>291</v>
      </c>
      <c r="K1360" t="s">
        <v>1417</v>
      </c>
      <c r="L1360" t="s">
        <v>77</v>
      </c>
      <c r="M1360" t="s">
        <v>1418</v>
      </c>
      <c r="N1360">
        <v>201512</v>
      </c>
      <c r="O1360" t="s">
        <v>30</v>
      </c>
      <c r="P1360" t="s">
        <v>31</v>
      </c>
      <c r="Q1360" t="s">
        <v>32</v>
      </c>
      <c r="R1360">
        <v>2</v>
      </c>
      <c r="S1360">
        <v>260726</v>
      </c>
      <c r="T1360">
        <v>1.28</v>
      </c>
    </row>
    <row r="1361" spans="1:20" hidden="1" x14ac:dyDescent="0.15">
      <c r="A1361" t="s">
        <v>20</v>
      </c>
      <c r="B1361" t="s">
        <v>21</v>
      </c>
      <c r="C1361" t="s">
        <v>22</v>
      </c>
      <c r="D1361" t="s">
        <v>22</v>
      </c>
      <c r="E1361" t="s">
        <v>1289</v>
      </c>
      <c r="F1361">
        <v>201512130141</v>
      </c>
      <c r="G1361" t="s">
        <v>1609</v>
      </c>
      <c r="H1361">
        <v>63112382</v>
      </c>
      <c r="I1361" t="s">
        <v>290</v>
      </c>
      <c r="J1361" t="s">
        <v>291</v>
      </c>
      <c r="K1361" t="s">
        <v>1417</v>
      </c>
      <c r="L1361" t="s">
        <v>77</v>
      </c>
      <c r="M1361" t="s">
        <v>296</v>
      </c>
      <c r="N1361">
        <v>201512</v>
      </c>
      <c r="O1361" t="s">
        <v>30</v>
      </c>
      <c r="P1361" t="s">
        <v>31</v>
      </c>
      <c r="Q1361" t="s">
        <v>32</v>
      </c>
      <c r="R1361">
        <v>2</v>
      </c>
      <c r="S1361">
        <v>260726</v>
      </c>
      <c r="T1361">
        <v>1.28</v>
      </c>
    </row>
    <row r="1362" spans="1:20" hidden="1" x14ac:dyDescent="0.15">
      <c r="A1362" t="s">
        <v>178</v>
      </c>
      <c r="B1362" t="s">
        <v>21</v>
      </c>
      <c r="C1362" t="s">
        <v>22</v>
      </c>
      <c r="D1362" t="s">
        <v>22</v>
      </c>
      <c r="E1362" t="s">
        <v>1289</v>
      </c>
      <c r="F1362">
        <v>201512120815</v>
      </c>
      <c r="G1362" t="s">
        <v>1610</v>
      </c>
      <c r="H1362">
        <v>63090872</v>
      </c>
      <c r="I1362" t="s">
        <v>70</v>
      </c>
      <c r="J1362" t="s">
        <v>71</v>
      </c>
      <c r="K1362" t="s">
        <v>72</v>
      </c>
      <c r="L1362" t="s">
        <v>1611</v>
      </c>
      <c r="M1362" t="s">
        <v>78</v>
      </c>
      <c r="N1362">
        <v>201512</v>
      </c>
      <c r="O1362" t="s">
        <v>82</v>
      </c>
      <c r="P1362" t="s">
        <v>83</v>
      </c>
      <c r="Q1362" t="s">
        <v>84</v>
      </c>
      <c r="R1362">
        <v>2</v>
      </c>
      <c r="S1362">
        <v>260726</v>
      </c>
      <c r="T1362">
        <v>1.28</v>
      </c>
    </row>
    <row r="1363" spans="1:20" hidden="1" x14ac:dyDescent="0.15">
      <c r="A1363" t="s">
        <v>20</v>
      </c>
      <c r="B1363" t="s">
        <v>21</v>
      </c>
      <c r="C1363" t="s">
        <v>22</v>
      </c>
      <c r="D1363" t="s">
        <v>22</v>
      </c>
      <c r="E1363" t="s">
        <v>1289</v>
      </c>
      <c r="F1363">
        <v>201512120622</v>
      </c>
      <c r="G1363" t="s">
        <v>1612</v>
      </c>
      <c r="H1363">
        <v>63088907</v>
      </c>
      <c r="I1363" t="s">
        <v>290</v>
      </c>
      <c r="J1363" t="s">
        <v>291</v>
      </c>
      <c r="K1363" t="s">
        <v>1417</v>
      </c>
      <c r="L1363" t="s">
        <v>114</v>
      </c>
      <c r="M1363" t="s">
        <v>296</v>
      </c>
      <c r="N1363">
        <v>201512</v>
      </c>
      <c r="O1363" t="s">
        <v>30</v>
      </c>
      <c r="P1363" t="s">
        <v>31</v>
      </c>
      <c r="Q1363" t="s">
        <v>32</v>
      </c>
      <c r="R1363">
        <v>2</v>
      </c>
      <c r="S1363">
        <v>260726</v>
      </c>
      <c r="T1363">
        <v>1.28</v>
      </c>
    </row>
    <row r="1364" spans="1:20" hidden="1" x14ac:dyDescent="0.15">
      <c r="A1364" t="s">
        <v>20</v>
      </c>
      <c r="B1364" t="s">
        <v>21</v>
      </c>
      <c r="C1364" t="s">
        <v>22</v>
      </c>
      <c r="D1364" t="s">
        <v>22</v>
      </c>
      <c r="E1364" t="s">
        <v>1317</v>
      </c>
      <c r="F1364">
        <v>201512101457</v>
      </c>
      <c r="G1364" t="s">
        <v>1613</v>
      </c>
      <c r="H1364">
        <v>63037366</v>
      </c>
      <c r="I1364" t="s">
        <v>43</v>
      </c>
      <c r="J1364" t="s">
        <v>34</v>
      </c>
      <c r="K1364" t="s">
        <v>195</v>
      </c>
      <c r="L1364" t="s">
        <v>67</v>
      </c>
      <c r="M1364" t="s">
        <v>117</v>
      </c>
      <c r="N1364">
        <v>201512</v>
      </c>
      <c r="O1364" t="s">
        <v>30</v>
      </c>
      <c r="P1364" t="s">
        <v>31</v>
      </c>
      <c r="Q1364" t="s">
        <v>32</v>
      </c>
      <c r="R1364">
        <v>2</v>
      </c>
      <c r="S1364">
        <v>259657</v>
      </c>
      <c r="T1364">
        <v>1.27</v>
      </c>
    </row>
    <row r="1365" spans="1:20" hidden="1" x14ac:dyDescent="0.15">
      <c r="A1365" t="s">
        <v>178</v>
      </c>
      <c r="B1365" t="s">
        <v>21</v>
      </c>
      <c r="C1365" t="s">
        <v>22</v>
      </c>
      <c r="D1365" t="s">
        <v>22</v>
      </c>
      <c r="E1365" t="s">
        <v>1289</v>
      </c>
      <c r="F1365">
        <v>201512092025</v>
      </c>
      <c r="G1365" t="s">
        <v>1614</v>
      </c>
      <c r="H1365">
        <v>63007419</v>
      </c>
      <c r="I1365" t="s">
        <v>34</v>
      </c>
      <c r="J1365" t="s">
        <v>34</v>
      </c>
      <c r="K1365" t="s">
        <v>299</v>
      </c>
      <c r="L1365" t="s">
        <v>1611</v>
      </c>
      <c r="M1365" t="s">
        <v>88</v>
      </c>
      <c r="N1365">
        <v>201512</v>
      </c>
      <c r="O1365" t="s">
        <v>82</v>
      </c>
      <c r="P1365" t="s">
        <v>83</v>
      </c>
      <c r="Q1365" t="s">
        <v>84</v>
      </c>
      <c r="R1365">
        <v>2</v>
      </c>
      <c r="S1365">
        <v>260726</v>
      </c>
      <c r="T1365">
        <v>1.28</v>
      </c>
    </row>
    <row r="1366" spans="1:20" hidden="1" x14ac:dyDescent="0.15">
      <c r="A1366" t="s">
        <v>20</v>
      </c>
      <c r="B1366" t="s">
        <v>21</v>
      </c>
      <c r="C1366" t="s">
        <v>22</v>
      </c>
      <c r="D1366" t="s">
        <v>22</v>
      </c>
      <c r="E1366" t="s">
        <v>1289</v>
      </c>
      <c r="F1366">
        <v>201512091719</v>
      </c>
      <c r="G1366" t="s">
        <v>1615</v>
      </c>
      <c r="H1366">
        <v>63002573</v>
      </c>
      <c r="I1366" t="s">
        <v>290</v>
      </c>
      <c r="J1366" t="s">
        <v>291</v>
      </c>
      <c r="K1366" t="s">
        <v>1417</v>
      </c>
      <c r="L1366" t="s">
        <v>129</v>
      </c>
      <c r="M1366" t="s">
        <v>1418</v>
      </c>
      <c r="N1366">
        <v>201512</v>
      </c>
      <c r="O1366" t="s">
        <v>30</v>
      </c>
      <c r="P1366" t="s">
        <v>31</v>
      </c>
      <c r="Q1366" t="s">
        <v>32</v>
      </c>
      <c r="R1366">
        <v>2</v>
      </c>
      <c r="S1366">
        <v>260726</v>
      </c>
      <c r="T1366">
        <v>1.28</v>
      </c>
    </row>
    <row r="1367" spans="1:20" hidden="1" x14ac:dyDescent="0.15">
      <c r="A1367" t="s">
        <v>20</v>
      </c>
      <c r="B1367" t="s">
        <v>21</v>
      </c>
      <c r="C1367" t="s">
        <v>22</v>
      </c>
      <c r="D1367" t="s">
        <v>22</v>
      </c>
      <c r="E1367" t="s">
        <v>1289</v>
      </c>
      <c r="F1367">
        <v>201512091649</v>
      </c>
      <c r="G1367" t="s">
        <v>1616</v>
      </c>
      <c r="H1367">
        <v>63001868</v>
      </c>
      <c r="I1367" t="s">
        <v>43</v>
      </c>
      <c r="J1367" t="s">
        <v>34</v>
      </c>
      <c r="K1367" t="s">
        <v>195</v>
      </c>
      <c r="L1367" t="s">
        <v>67</v>
      </c>
      <c r="M1367" t="s">
        <v>117</v>
      </c>
      <c r="N1367">
        <v>201512</v>
      </c>
      <c r="O1367" t="s">
        <v>30</v>
      </c>
      <c r="P1367" t="s">
        <v>31</v>
      </c>
      <c r="Q1367" t="s">
        <v>32</v>
      </c>
      <c r="R1367">
        <v>2</v>
      </c>
      <c r="S1367">
        <v>260726</v>
      </c>
      <c r="T1367">
        <v>1.28</v>
      </c>
    </row>
    <row r="1368" spans="1:20" hidden="1" x14ac:dyDescent="0.15">
      <c r="A1368" t="s">
        <v>20</v>
      </c>
      <c r="B1368" t="s">
        <v>21</v>
      </c>
      <c r="C1368" t="s">
        <v>22</v>
      </c>
      <c r="D1368" t="s">
        <v>22</v>
      </c>
      <c r="E1368" t="s">
        <v>1289</v>
      </c>
      <c r="F1368">
        <v>201512091037</v>
      </c>
      <c r="G1368" t="s">
        <v>1617</v>
      </c>
      <c r="H1368">
        <v>62992219</v>
      </c>
      <c r="I1368" t="s">
        <v>290</v>
      </c>
      <c r="J1368" t="s">
        <v>291</v>
      </c>
      <c r="K1368" t="s">
        <v>1417</v>
      </c>
      <c r="L1368" t="s">
        <v>129</v>
      </c>
      <c r="M1368" t="s">
        <v>296</v>
      </c>
      <c r="N1368">
        <v>201512</v>
      </c>
      <c r="O1368" t="s">
        <v>30</v>
      </c>
      <c r="P1368" t="s">
        <v>31</v>
      </c>
      <c r="Q1368" t="s">
        <v>32</v>
      </c>
      <c r="R1368">
        <v>2</v>
      </c>
      <c r="S1368">
        <v>260726</v>
      </c>
      <c r="T1368">
        <v>1.28</v>
      </c>
    </row>
    <row r="1369" spans="1:20" hidden="1" x14ac:dyDescent="0.15">
      <c r="A1369" t="s">
        <v>178</v>
      </c>
      <c r="B1369" t="s">
        <v>21</v>
      </c>
      <c r="C1369" t="s">
        <v>22</v>
      </c>
      <c r="D1369" t="s">
        <v>22</v>
      </c>
      <c r="E1369" t="s">
        <v>1289</v>
      </c>
      <c r="F1369">
        <v>201512090612</v>
      </c>
      <c r="G1369" t="s">
        <v>1618</v>
      </c>
      <c r="H1369">
        <v>62984911</v>
      </c>
      <c r="I1369" t="s">
        <v>70</v>
      </c>
      <c r="J1369" t="s">
        <v>71</v>
      </c>
      <c r="K1369" t="s">
        <v>76</v>
      </c>
      <c r="L1369" t="s">
        <v>1611</v>
      </c>
      <c r="M1369" t="s">
        <v>78</v>
      </c>
      <c r="N1369">
        <v>201512</v>
      </c>
      <c r="O1369" t="s">
        <v>82</v>
      </c>
      <c r="P1369" t="s">
        <v>83</v>
      </c>
      <c r="Q1369" t="s">
        <v>84</v>
      </c>
      <c r="R1369">
        <v>2</v>
      </c>
      <c r="S1369">
        <v>260726</v>
      </c>
      <c r="T1369">
        <v>1.28</v>
      </c>
    </row>
    <row r="1370" spans="1:20" hidden="1" x14ac:dyDescent="0.15">
      <c r="A1370" t="s">
        <v>20</v>
      </c>
      <c r="B1370" t="s">
        <v>21</v>
      </c>
      <c r="C1370" t="s">
        <v>22</v>
      </c>
      <c r="D1370" t="s">
        <v>22</v>
      </c>
      <c r="E1370" t="s">
        <v>1289</v>
      </c>
      <c r="F1370">
        <v>201512090231</v>
      </c>
      <c r="G1370" t="s">
        <v>1619</v>
      </c>
      <c r="H1370">
        <v>62979468</v>
      </c>
      <c r="I1370" t="s">
        <v>290</v>
      </c>
      <c r="J1370" t="s">
        <v>291</v>
      </c>
      <c r="K1370" t="s">
        <v>1417</v>
      </c>
      <c r="L1370" t="s">
        <v>44</v>
      </c>
      <c r="M1370" t="s">
        <v>1418</v>
      </c>
      <c r="N1370">
        <v>201512</v>
      </c>
      <c r="O1370" t="s">
        <v>30</v>
      </c>
      <c r="P1370" t="s">
        <v>31</v>
      </c>
      <c r="Q1370" t="s">
        <v>32</v>
      </c>
      <c r="R1370">
        <v>2</v>
      </c>
      <c r="S1370">
        <v>260726</v>
      </c>
      <c r="T1370">
        <v>1.28</v>
      </c>
    </row>
    <row r="1371" spans="1:20" hidden="1" x14ac:dyDescent="0.15">
      <c r="A1371" t="s">
        <v>20</v>
      </c>
      <c r="B1371" t="s">
        <v>21</v>
      </c>
      <c r="C1371" t="s">
        <v>22</v>
      </c>
      <c r="D1371" t="s">
        <v>22</v>
      </c>
      <c r="E1371" t="s">
        <v>1289</v>
      </c>
      <c r="F1371">
        <v>201512081756</v>
      </c>
      <c r="G1371" t="s">
        <v>1620</v>
      </c>
      <c r="H1371">
        <v>62964904</v>
      </c>
      <c r="I1371" t="s">
        <v>290</v>
      </c>
      <c r="J1371" t="s">
        <v>291</v>
      </c>
      <c r="K1371" t="s">
        <v>1417</v>
      </c>
      <c r="L1371" t="s">
        <v>44</v>
      </c>
      <c r="M1371" t="s">
        <v>296</v>
      </c>
      <c r="N1371">
        <v>201512</v>
      </c>
      <c r="O1371" t="s">
        <v>30</v>
      </c>
      <c r="P1371" t="s">
        <v>31</v>
      </c>
      <c r="Q1371" t="s">
        <v>32</v>
      </c>
      <c r="R1371">
        <v>2</v>
      </c>
      <c r="S1371">
        <v>260726</v>
      </c>
      <c r="T1371">
        <v>1.28</v>
      </c>
    </row>
    <row r="1372" spans="1:20" hidden="1" x14ac:dyDescent="0.15">
      <c r="A1372" t="s">
        <v>20</v>
      </c>
      <c r="B1372" t="s">
        <v>21</v>
      </c>
      <c r="C1372" t="s">
        <v>22</v>
      </c>
      <c r="D1372" t="s">
        <v>22</v>
      </c>
      <c r="E1372" t="s">
        <v>1289</v>
      </c>
      <c r="F1372">
        <v>201512080906</v>
      </c>
      <c r="G1372" t="s">
        <v>1621</v>
      </c>
      <c r="H1372">
        <v>62951889</v>
      </c>
      <c r="I1372" t="s">
        <v>290</v>
      </c>
      <c r="J1372" t="s">
        <v>291</v>
      </c>
      <c r="K1372" t="s">
        <v>1417</v>
      </c>
      <c r="L1372" t="s">
        <v>36</v>
      </c>
      <c r="M1372" t="s">
        <v>1418</v>
      </c>
      <c r="N1372">
        <v>201512</v>
      </c>
      <c r="O1372" t="s">
        <v>30</v>
      </c>
      <c r="P1372" t="s">
        <v>31</v>
      </c>
      <c r="Q1372" t="s">
        <v>32</v>
      </c>
      <c r="R1372">
        <v>2</v>
      </c>
      <c r="S1372">
        <v>260726</v>
      </c>
      <c r="T1372">
        <v>1.28</v>
      </c>
    </row>
    <row r="1373" spans="1:20" hidden="1" x14ac:dyDescent="0.15">
      <c r="A1373" t="s">
        <v>20</v>
      </c>
      <c r="B1373" t="s">
        <v>21</v>
      </c>
      <c r="C1373" t="s">
        <v>22</v>
      </c>
      <c r="D1373" t="s">
        <v>22</v>
      </c>
      <c r="E1373" t="s">
        <v>1289</v>
      </c>
      <c r="F1373">
        <v>201512080039</v>
      </c>
      <c r="G1373" t="s">
        <v>1622</v>
      </c>
      <c r="H1373">
        <v>62942212</v>
      </c>
      <c r="I1373" t="s">
        <v>290</v>
      </c>
      <c r="J1373" t="s">
        <v>291</v>
      </c>
      <c r="K1373" t="s">
        <v>1417</v>
      </c>
      <c r="L1373" t="s">
        <v>36</v>
      </c>
      <c r="M1373" t="s">
        <v>296</v>
      </c>
      <c r="N1373">
        <v>201512</v>
      </c>
      <c r="O1373" t="s">
        <v>30</v>
      </c>
      <c r="P1373" t="s">
        <v>31</v>
      </c>
      <c r="Q1373" t="s">
        <v>32</v>
      </c>
      <c r="R1373">
        <v>2</v>
      </c>
      <c r="S1373">
        <v>260726</v>
      </c>
      <c r="T1373">
        <v>1.28</v>
      </c>
    </row>
    <row r="1374" spans="1:20" hidden="1" x14ac:dyDescent="0.15">
      <c r="A1374" t="s">
        <v>20</v>
      </c>
      <c r="B1374" t="s">
        <v>21</v>
      </c>
      <c r="C1374" t="s">
        <v>22</v>
      </c>
      <c r="D1374" t="s">
        <v>22</v>
      </c>
      <c r="E1374" t="s">
        <v>1289</v>
      </c>
      <c r="F1374">
        <v>201512071532</v>
      </c>
      <c r="G1374" t="s">
        <v>1623</v>
      </c>
      <c r="H1374">
        <v>62930077</v>
      </c>
      <c r="I1374" t="s">
        <v>290</v>
      </c>
      <c r="J1374" t="s">
        <v>291</v>
      </c>
      <c r="K1374" t="s">
        <v>1417</v>
      </c>
      <c r="L1374" t="s">
        <v>463</v>
      </c>
      <c r="M1374" t="s">
        <v>1418</v>
      </c>
      <c r="N1374">
        <v>201512</v>
      </c>
      <c r="O1374" t="s">
        <v>30</v>
      </c>
      <c r="P1374" t="s">
        <v>31</v>
      </c>
      <c r="Q1374" t="s">
        <v>32</v>
      </c>
      <c r="R1374">
        <v>2</v>
      </c>
      <c r="S1374">
        <v>260726</v>
      </c>
      <c r="T1374">
        <v>1.28</v>
      </c>
    </row>
    <row r="1375" spans="1:20" hidden="1" x14ac:dyDescent="0.15">
      <c r="A1375" t="s">
        <v>20</v>
      </c>
      <c r="B1375" t="s">
        <v>21</v>
      </c>
      <c r="C1375" t="s">
        <v>22</v>
      </c>
      <c r="D1375" t="s">
        <v>22</v>
      </c>
      <c r="E1375" t="s">
        <v>1317</v>
      </c>
      <c r="F1375">
        <v>201512071038</v>
      </c>
      <c r="G1375" t="s">
        <v>1624</v>
      </c>
      <c r="H1375">
        <v>62922195</v>
      </c>
      <c r="I1375" t="s">
        <v>43</v>
      </c>
      <c r="J1375" t="s">
        <v>34</v>
      </c>
      <c r="K1375" t="s">
        <v>195</v>
      </c>
      <c r="L1375" t="s">
        <v>67</v>
      </c>
      <c r="M1375" t="s">
        <v>88</v>
      </c>
      <c r="N1375">
        <v>201512</v>
      </c>
      <c r="O1375" t="s">
        <v>30</v>
      </c>
      <c r="P1375" t="s">
        <v>31</v>
      </c>
      <c r="Q1375" t="s">
        <v>32</v>
      </c>
      <c r="R1375">
        <v>2</v>
      </c>
      <c r="S1375">
        <v>259657</v>
      </c>
      <c r="T1375">
        <v>1.27</v>
      </c>
    </row>
    <row r="1376" spans="1:20" hidden="1" x14ac:dyDescent="0.15">
      <c r="A1376" t="s">
        <v>20</v>
      </c>
      <c r="B1376" t="s">
        <v>21</v>
      </c>
      <c r="C1376" t="s">
        <v>22</v>
      </c>
      <c r="D1376" t="s">
        <v>22</v>
      </c>
      <c r="E1376" t="s">
        <v>1289</v>
      </c>
      <c r="F1376">
        <v>201512070736</v>
      </c>
      <c r="G1376" t="s">
        <v>1625</v>
      </c>
      <c r="H1376">
        <v>62917786</v>
      </c>
      <c r="I1376" t="s">
        <v>290</v>
      </c>
      <c r="J1376" t="s">
        <v>291</v>
      </c>
      <c r="K1376" t="s">
        <v>1417</v>
      </c>
      <c r="L1376" t="s">
        <v>463</v>
      </c>
      <c r="M1376" t="s">
        <v>296</v>
      </c>
      <c r="N1376">
        <v>201512</v>
      </c>
      <c r="O1376" t="s">
        <v>30</v>
      </c>
      <c r="P1376" t="s">
        <v>31</v>
      </c>
      <c r="Q1376" t="s">
        <v>32</v>
      </c>
      <c r="R1376">
        <v>2</v>
      </c>
      <c r="S1376">
        <v>260726</v>
      </c>
      <c r="T1376">
        <v>1.28</v>
      </c>
    </row>
    <row r="1377" spans="1:20" hidden="1" x14ac:dyDescent="0.15">
      <c r="A1377" t="s">
        <v>20</v>
      </c>
      <c r="B1377" t="s">
        <v>21</v>
      </c>
      <c r="C1377" t="s">
        <v>22</v>
      </c>
      <c r="D1377" t="s">
        <v>22</v>
      </c>
      <c r="E1377" t="s">
        <v>1289</v>
      </c>
      <c r="F1377">
        <v>201512070014</v>
      </c>
      <c r="G1377" t="s">
        <v>1626</v>
      </c>
      <c r="H1377">
        <v>62908475</v>
      </c>
      <c r="I1377" t="s">
        <v>290</v>
      </c>
      <c r="J1377" t="s">
        <v>291</v>
      </c>
      <c r="K1377" t="s">
        <v>1417</v>
      </c>
      <c r="L1377" t="s">
        <v>453</v>
      </c>
      <c r="M1377" t="s">
        <v>1418</v>
      </c>
      <c r="N1377">
        <v>201512</v>
      </c>
      <c r="O1377" t="s">
        <v>30</v>
      </c>
      <c r="P1377" t="s">
        <v>31</v>
      </c>
      <c r="Q1377" t="s">
        <v>32</v>
      </c>
      <c r="R1377">
        <v>2</v>
      </c>
      <c r="S1377">
        <v>260726</v>
      </c>
      <c r="T1377">
        <v>1.28</v>
      </c>
    </row>
    <row r="1378" spans="1:20" hidden="1" x14ac:dyDescent="0.15">
      <c r="A1378" t="s">
        <v>20</v>
      </c>
      <c r="B1378" t="s">
        <v>21</v>
      </c>
      <c r="C1378" t="s">
        <v>22</v>
      </c>
      <c r="D1378" t="s">
        <v>22</v>
      </c>
      <c r="E1378" t="s">
        <v>1289</v>
      </c>
      <c r="F1378">
        <v>201512061654</v>
      </c>
      <c r="G1378" t="s">
        <v>1627</v>
      </c>
      <c r="H1378">
        <v>62898683</v>
      </c>
      <c r="I1378" t="s">
        <v>34</v>
      </c>
      <c r="J1378" t="s">
        <v>34</v>
      </c>
      <c r="K1378" t="s">
        <v>195</v>
      </c>
      <c r="L1378" t="s">
        <v>67</v>
      </c>
      <c r="M1378" t="s">
        <v>88</v>
      </c>
      <c r="N1378">
        <v>201512</v>
      </c>
      <c r="O1378" t="s">
        <v>30</v>
      </c>
      <c r="P1378" t="s">
        <v>31</v>
      </c>
      <c r="Q1378" t="s">
        <v>32</v>
      </c>
      <c r="R1378">
        <v>2</v>
      </c>
      <c r="S1378">
        <v>260726</v>
      </c>
      <c r="T1378">
        <v>1.28</v>
      </c>
    </row>
    <row r="1379" spans="1:20" hidden="1" x14ac:dyDescent="0.15">
      <c r="A1379" t="s">
        <v>20</v>
      </c>
      <c r="B1379" t="s">
        <v>21</v>
      </c>
      <c r="C1379" t="s">
        <v>22</v>
      </c>
      <c r="D1379" t="s">
        <v>22</v>
      </c>
      <c r="E1379" t="s">
        <v>1289</v>
      </c>
      <c r="F1379">
        <v>201512061652</v>
      </c>
      <c r="G1379" t="s">
        <v>1628</v>
      </c>
      <c r="H1379">
        <v>62898648</v>
      </c>
      <c r="I1379" t="s">
        <v>290</v>
      </c>
      <c r="J1379" t="s">
        <v>291</v>
      </c>
      <c r="K1379" t="s">
        <v>1417</v>
      </c>
      <c r="L1379" t="s">
        <v>453</v>
      </c>
      <c r="M1379" t="s">
        <v>296</v>
      </c>
      <c r="N1379">
        <v>201512</v>
      </c>
      <c r="O1379" t="s">
        <v>30</v>
      </c>
      <c r="P1379" t="s">
        <v>31</v>
      </c>
      <c r="Q1379" t="s">
        <v>32</v>
      </c>
      <c r="R1379">
        <v>2</v>
      </c>
      <c r="S1379">
        <v>260726</v>
      </c>
      <c r="T1379">
        <v>1.28</v>
      </c>
    </row>
    <row r="1380" spans="1:20" hidden="1" x14ac:dyDescent="0.15">
      <c r="A1380" t="s">
        <v>20</v>
      </c>
      <c r="B1380" t="s">
        <v>21</v>
      </c>
      <c r="C1380" t="s">
        <v>22</v>
      </c>
      <c r="D1380" t="s">
        <v>22</v>
      </c>
      <c r="E1380" t="s">
        <v>1289</v>
      </c>
      <c r="F1380">
        <v>201512060905</v>
      </c>
      <c r="G1380" t="s">
        <v>1629</v>
      </c>
      <c r="H1380">
        <v>62887828</v>
      </c>
      <c r="I1380" t="s">
        <v>290</v>
      </c>
      <c r="J1380" t="s">
        <v>291</v>
      </c>
      <c r="K1380" t="s">
        <v>1417</v>
      </c>
      <c r="L1380" t="s">
        <v>445</v>
      </c>
      <c r="M1380" t="s">
        <v>1418</v>
      </c>
      <c r="N1380">
        <v>201512</v>
      </c>
      <c r="O1380" t="s">
        <v>30</v>
      </c>
      <c r="P1380" t="s">
        <v>31</v>
      </c>
      <c r="Q1380" t="s">
        <v>32</v>
      </c>
      <c r="R1380">
        <v>2</v>
      </c>
      <c r="S1380">
        <v>260726</v>
      </c>
      <c r="T1380">
        <v>1.28</v>
      </c>
    </row>
    <row r="1381" spans="1:20" hidden="1" x14ac:dyDescent="0.15">
      <c r="A1381" t="s">
        <v>20</v>
      </c>
      <c r="B1381" t="s">
        <v>21</v>
      </c>
      <c r="C1381" t="s">
        <v>22</v>
      </c>
      <c r="D1381" t="s">
        <v>22</v>
      </c>
      <c r="E1381" t="s">
        <v>1289</v>
      </c>
      <c r="F1381">
        <v>201512060123</v>
      </c>
      <c r="G1381" t="s">
        <v>1630</v>
      </c>
      <c r="H1381">
        <v>62879406</v>
      </c>
      <c r="I1381" t="s">
        <v>290</v>
      </c>
      <c r="J1381" t="s">
        <v>291</v>
      </c>
      <c r="K1381" t="s">
        <v>1417</v>
      </c>
      <c r="L1381" t="s">
        <v>445</v>
      </c>
      <c r="M1381" t="s">
        <v>296</v>
      </c>
      <c r="N1381">
        <v>201512</v>
      </c>
      <c r="O1381" t="s">
        <v>30</v>
      </c>
      <c r="P1381" t="s">
        <v>31</v>
      </c>
      <c r="Q1381" t="s">
        <v>32</v>
      </c>
      <c r="R1381">
        <v>2</v>
      </c>
      <c r="S1381">
        <v>260726</v>
      </c>
      <c r="T1381">
        <v>1.28</v>
      </c>
    </row>
    <row r="1382" spans="1:20" hidden="1" x14ac:dyDescent="0.15">
      <c r="A1382" t="s">
        <v>20</v>
      </c>
      <c r="B1382" t="s">
        <v>21</v>
      </c>
      <c r="C1382" t="s">
        <v>22</v>
      </c>
      <c r="D1382" t="s">
        <v>22</v>
      </c>
      <c r="E1382" t="s">
        <v>1317</v>
      </c>
      <c r="F1382">
        <v>201512051905</v>
      </c>
      <c r="G1382" t="s">
        <v>1631</v>
      </c>
      <c r="H1382">
        <v>62873043</v>
      </c>
      <c r="I1382" t="s">
        <v>43</v>
      </c>
      <c r="J1382" t="s">
        <v>34</v>
      </c>
      <c r="K1382" t="s">
        <v>195</v>
      </c>
      <c r="L1382" t="s">
        <v>64</v>
      </c>
      <c r="M1382" t="s">
        <v>117</v>
      </c>
      <c r="N1382">
        <v>201512</v>
      </c>
      <c r="O1382" t="s">
        <v>30</v>
      </c>
      <c r="P1382" t="s">
        <v>31</v>
      </c>
      <c r="Q1382" t="s">
        <v>32</v>
      </c>
      <c r="R1382">
        <v>2</v>
      </c>
      <c r="S1382">
        <v>259657</v>
      </c>
      <c r="T1382">
        <v>1.27</v>
      </c>
    </row>
    <row r="1383" spans="1:20" hidden="1" x14ac:dyDescent="0.15">
      <c r="A1383" t="s">
        <v>20</v>
      </c>
      <c r="B1383" t="s">
        <v>21</v>
      </c>
      <c r="C1383" t="s">
        <v>22</v>
      </c>
      <c r="D1383" t="s">
        <v>22</v>
      </c>
      <c r="E1383" t="s">
        <v>1289</v>
      </c>
      <c r="F1383">
        <v>201512051708</v>
      </c>
      <c r="G1383" t="s">
        <v>1632</v>
      </c>
      <c r="H1383">
        <v>62870781</v>
      </c>
      <c r="I1383" t="s">
        <v>290</v>
      </c>
      <c r="J1383" t="s">
        <v>291</v>
      </c>
      <c r="K1383" t="s">
        <v>1417</v>
      </c>
      <c r="L1383" t="s">
        <v>217</v>
      </c>
      <c r="M1383" t="s">
        <v>1418</v>
      </c>
      <c r="N1383">
        <v>201512</v>
      </c>
      <c r="O1383" t="s">
        <v>30</v>
      </c>
      <c r="P1383" t="s">
        <v>31</v>
      </c>
      <c r="Q1383" t="s">
        <v>32</v>
      </c>
      <c r="R1383">
        <v>2</v>
      </c>
      <c r="S1383">
        <v>260726</v>
      </c>
      <c r="T1383">
        <v>1.28</v>
      </c>
    </row>
    <row r="1384" spans="1:20" hidden="1" x14ac:dyDescent="0.15">
      <c r="A1384" t="s">
        <v>20</v>
      </c>
      <c r="B1384" t="s">
        <v>21</v>
      </c>
      <c r="C1384" t="s">
        <v>22</v>
      </c>
      <c r="D1384" t="s">
        <v>22</v>
      </c>
      <c r="E1384" t="s">
        <v>1289</v>
      </c>
      <c r="F1384">
        <v>201512051017</v>
      </c>
      <c r="G1384" t="s">
        <v>1633</v>
      </c>
      <c r="H1384">
        <v>62863826</v>
      </c>
      <c r="I1384" t="s">
        <v>70</v>
      </c>
      <c r="J1384" t="s">
        <v>71</v>
      </c>
      <c r="K1384" t="s">
        <v>1634</v>
      </c>
      <c r="L1384" t="s">
        <v>201</v>
      </c>
      <c r="M1384" t="s">
        <v>73</v>
      </c>
      <c r="N1384">
        <v>201512</v>
      </c>
      <c r="O1384" t="s">
        <v>111</v>
      </c>
      <c r="P1384" t="s">
        <v>112</v>
      </c>
      <c r="Q1384" t="s">
        <v>632</v>
      </c>
      <c r="R1384">
        <v>2</v>
      </c>
      <c r="S1384">
        <v>260726</v>
      </c>
      <c r="T1384">
        <v>1.28</v>
      </c>
    </row>
    <row r="1385" spans="1:20" hidden="1" x14ac:dyDescent="0.15">
      <c r="A1385" t="s">
        <v>20</v>
      </c>
      <c r="B1385" t="s">
        <v>21</v>
      </c>
      <c r="C1385" t="s">
        <v>22</v>
      </c>
      <c r="D1385" t="s">
        <v>22</v>
      </c>
      <c r="E1385" t="s">
        <v>1289</v>
      </c>
      <c r="F1385">
        <v>201512050149</v>
      </c>
      <c r="G1385" t="s">
        <v>1635</v>
      </c>
      <c r="H1385">
        <v>62856369</v>
      </c>
      <c r="I1385" t="s">
        <v>34</v>
      </c>
      <c r="J1385" t="s">
        <v>34</v>
      </c>
      <c r="K1385" t="s">
        <v>195</v>
      </c>
      <c r="L1385" t="s">
        <v>64</v>
      </c>
      <c r="M1385" t="s">
        <v>117</v>
      </c>
      <c r="N1385">
        <v>201512</v>
      </c>
      <c r="O1385" t="s">
        <v>30</v>
      </c>
      <c r="P1385" t="s">
        <v>31</v>
      </c>
      <c r="Q1385" t="s">
        <v>32</v>
      </c>
      <c r="R1385">
        <v>2</v>
      </c>
      <c r="S1385">
        <v>260726</v>
      </c>
      <c r="T1385">
        <v>1.28</v>
      </c>
    </row>
    <row r="1386" spans="1:20" hidden="1" x14ac:dyDescent="0.15">
      <c r="A1386" t="s">
        <v>20</v>
      </c>
      <c r="B1386" t="s">
        <v>21</v>
      </c>
      <c r="C1386" t="s">
        <v>22</v>
      </c>
      <c r="D1386" t="s">
        <v>22</v>
      </c>
      <c r="E1386" t="s">
        <v>1289</v>
      </c>
      <c r="F1386">
        <v>201512041950</v>
      </c>
      <c r="G1386" t="s">
        <v>1636</v>
      </c>
      <c r="H1386">
        <v>62850158</v>
      </c>
      <c r="I1386" t="s">
        <v>43</v>
      </c>
      <c r="J1386" t="s">
        <v>34</v>
      </c>
      <c r="K1386" t="s">
        <v>195</v>
      </c>
      <c r="L1386" t="s">
        <v>64</v>
      </c>
      <c r="M1386" t="s">
        <v>88</v>
      </c>
      <c r="N1386">
        <v>201512</v>
      </c>
      <c r="O1386" t="s">
        <v>30</v>
      </c>
      <c r="P1386" t="s">
        <v>31</v>
      </c>
      <c r="Q1386" t="s">
        <v>32</v>
      </c>
      <c r="R1386">
        <v>2</v>
      </c>
      <c r="S1386">
        <v>260726</v>
      </c>
      <c r="T1386">
        <v>1.28</v>
      </c>
    </row>
    <row r="1387" spans="1:20" hidden="1" x14ac:dyDescent="0.15">
      <c r="A1387" t="s">
        <v>20</v>
      </c>
      <c r="B1387" t="s">
        <v>21</v>
      </c>
      <c r="C1387" t="s">
        <v>22</v>
      </c>
      <c r="D1387" t="s">
        <v>22</v>
      </c>
      <c r="E1387" t="s">
        <v>1289</v>
      </c>
      <c r="F1387">
        <v>201512041053</v>
      </c>
      <c r="G1387" t="s">
        <v>1637</v>
      </c>
      <c r="H1387">
        <v>62840098</v>
      </c>
      <c r="I1387" t="s">
        <v>70</v>
      </c>
      <c r="J1387" t="s">
        <v>71</v>
      </c>
      <c r="K1387" t="s">
        <v>1638</v>
      </c>
      <c r="L1387" t="s">
        <v>1314</v>
      </c>
      <c r="M1387" t="s">
        <v>78</v>
      </c>
      <c r="N1387">
        <v>201512</v>
      </c>
      <c r="O1387" t="s">
        <v>82</v>
      </c>
      <c r="P1387" t="s">
        <v>83</v>
      </c>
      <c r="Q1387" t="s">
        <v>1639</v>
      </c>
      <c r="R1387">
        <v>2</v>
      </c>
      <c r="S1387">
        <v>260726</v>
      </c>
      <c r="T1387">
        <v>1.28</v>
      </c>
    </row>
    <row r="1388" spans="1:20" hidden="1" x14ac:dyDescent="0.15">
      <c r="A1388" t="s">
        <v>20</v>
      </c>
      <c r="B1388" t="s">
        <v>21</v>
      </c>
      <c r="C1388" t="s">
        <v>22</v>
      </c>
      <c r="D1388" t="s">
        <v>22</v>
      </c>
      <c r="E1388" t="s">
        <v>1289</v>
      </c>
      <c r="F1388">
        <v>201512041040</v>
      </c>
      <c r="G1388" t="s">
        <v>1640</v>
      </c>
      <c r="H1388">
        <v>62839543</v>
      </c>
      <c r="I1388" t="s">
        <v>70</v>
      </c>
      <c r="J1388" t="s">
        <v>71</v>
      </c>
      <c r="K1388" t="s">
        <v>1638</v>
      </c>
      <c r="L1388" t="s">
        <v>1314</v>
      </c>
      <c r="M1388" t="s">
        <v>78</v>
      </c>
      <c r="N1388">
        <v>201512</v>
      </c>
      <c r="O1388" t="s">
        <v>111</v>
      </c>
      <c r="P1388" t="s">
        <v>112</v>
      </c>
      <c r="Q1388" t="s">
        <v>1639</v>
      </c>
      <c r="R1388">
        <v>2</v>
      </c>
      <c r="S1388">
        <v>260726</v>
      </c>
      <c r="T1388">
        <v>1.28</v>
      </c>
    </row>
    <row r="1389" spans="1:20" hidden="1" x14ac:dyDescent="0.15">
      <c r="A1389" t="s">
        <v>20</v>
      </c>
      <c r="B1389" t="s">
        <v>21</v>
      </c>
      <c r="C1389" t="s">
        <v>22</v>
      </c>
      <c r="D1389" t="s">
        <v>22</v>
      </c>
      <c r="E1389" t="s">
        <v>1317</v>
      </c>
      <c r="F1389">
        <v>201512032206</v>
      </c>
      <c r="G1389" t="s">
        <v>1641</v>
      </c>
      <c r="H1389">
        <v>62827268</v>
      </c>
      <c r="I1389" t="s">
        <v>43</v>
      </c>
      <c r="J1389" t="s">
        <v>34</v>
      </c>
      <c r="K1389" t="s">
        <v>195</v>
      </c>
      <c r="L1389" t="s">
        <v>61</v>
      </c>
      <c r="M1389" t="s">
        <v>117</v>
      </c>
      <c r="N1389">
        <v>201512</v>
      </c>
      <c r="O1389" t="s">
        <v>30</v>
      </c>
      <c r="P1389" t="s">
        <v>31</v>
      </c>
      <c r="Q1389" t="s">
        <v>32</v>
      </c>
      <c r="R1389">
        <v>2</v>
      </c>
      <c r="S1389">
        <v>259657</v>
      </c>
      <c r="T1389">
        <v>1.27</v>
      </c>
    </row>
    <row r="1390" spans="1:20" hidden="1" x14ac:dyDescent="0.15">
      <c r="A1390" t="s">
        <v>20</v>
      </c>
      <c r="B1390" t="s">
        <v>21</v>
      </c>
      <c r="C1390" t="s">
        <v>22</v>
      </c>
      <c r="D1390" t="s">
        <v>22</v>
      </c>
      <c r="E1390" t="s">
        <v>1289</v>
      </c>
      <c r="F1390">
        <v>201512032135</v>
      </c>
      <c r="G1390" t="s">
        <v>1642</v>
      </c>
      <c r="H1390">
        <v>62826686</v>
      </c>
      <c r="I1390" t="s">
        <v>34</v>
      </c>
      <c r="J1390" t="s">
        <v>34</v>
      </c>
      <c r="K1390" t="s">
        <v>86</v>
      </c>
      <c r="L1390" t="s">
        <v>191</v>
      </c>
      <c r="M1390" t="s">
        <v>88</v>
      </c>
      <c r="N1390">
        <v>201512</v>
      </c>
      <c r="O1390" t="s">
        <v>30</v>
      </c>
      <c r="P1390" t="s">
        <v>31</v>
      </c>
      <c r="Q1390" t="s">
        <v>84</v>
      </c>
      <c r="R1390">
        <v>2</v>
      </c>
      <c r="S1390">
        <v>260726</v>
      </c>
      <c r="T1390">
        <v>1.28</v>
      </c>
    </row>
    <row r="1391" spans="1:20" hidden="1" x14ac:dyDescent="0.15">
      <c r="A1391" t="s">
        <v>20</v>
      </c>
      <c r="B1391" t="s">
        <v>21</v>
      </c>
      <c r="C1391" t="s">
        <v>22</v>
      </c>
      <c r="D1391" t="s">
        <v>22</v>
      </c>
      <c r="E1391" t="s">
        <v>1289</v>
      </c>
      <c r="F1391">
        <v>201512031302</v>
      </c>
      <c r="G1391" t="s">
        <v>1643</v>
      </c>
      <c r="H1391">
        <v>62813330</v>
      </c>
      <c r="I1391" t="s">
        <v>136</v>
      </c>
      <c r="J1391" t="s">
        <v>137</v>
      </c>
      <c r="K1391">
        <v>6.3</v>
      </c>
      <c r="L1391" t="s">
        <v>114</v>
      </c>
      <c r="M1391" t="s">
        <v>138</v>
      </c>
      <c r="N1391">
        <v>201512</v>
      </c>
      <c r="O1391" t="s">
        <v>111</v>
      </c>
      <c r="P1391" t="s">
        <v>112</v>
      </c>
      <c r="Q1391" t="s">
        <v>56</v>
      </c>
      <c r="R1391">
        <v>2</v>
      </c>
      <c r="S1391">
        <v>260726</v>
      </c>
      <c r="T1391">
        <v>1.28</v>
      </c>
    </row>
    <row r="1392" spans="1:20" hidden="1" x14ac:dyDescent="0.15">
      <c r="A1392" t="s">
        <v>20</v>
      </c>
      <c r="B1392" t="s">
        <v>21</v>
      </c>
      <c r="C1392" t="s">
        <v>22</v>
      </c>
      <c r="D1392" t="s">
        <v>22</v>
      </c>
      <c r="E1392" t="s">
        <v>1289</v>
      </c>
      <c r="F1392">
        <v>201512031302</v>
      </c>
      <c r="G1392" t="s">
        <v>1644</v>
      </c>
      <c r="H1392">
        <v>62813309</v>
      </c>
      <c r="I1392" t="s">
        <v>136</v>
      </c>
      <c r="J1392" t="s">
        <v>137</v>
      </c>
      <c r="K1392">
        <v>6.3</v>
      </c>
      <c r="L1392" t="s">
        <v>201</v>
      </c>
      <c r="M1392" t="s">
        <v>138</v>
      </c>
      <c r="N1392">
        <v>201512</v>
      </c>
      <c r="O1392" t="s">
        <v>111</v>
      </c>
      <c r="P1392" t="s">
        <v>112</v>
      </c>
      <c r="Q1392" t="s">
        <v>56</v>
      </c>
      <c r="R1392">
        <v>2</v>
      </c>
      <c r="S1392">
        <v>260726</v>
      </c>
      <c r="T1392">
        <v>1.28</v>
      </c>
    </row>
    <row r="1393" spans="1:20" hidden="1" x14ac:dyDescent="0.15">
      <c r="A1393" t="s">
        <v>20</v>
      </c>
      <c r="B1393" t="s">
        <v>21</v>
      </c>
      <c r="C1393" t="s">
        <v>22</v>
      </c>
      <c r="D1393" t="s">
        <v>22</v>
      </c>
      <c r="E1393" t="s">
        <v>1289</v>
      </c>
      <c r="F1393">
        <v>201512031243</v>
      </c>
      <c r="G1393" t="s">
        <v>1645</v>
      </c>
      <c r="H1393">
        <v>62812703</v>
      </c>
      <c r="I1393" t="s">
        <v>136</v>
      </c>
      <c r="J1393" t="s">
        <v>137</v>
      </c>
      <c r="K1393">
        <v>6.3</v>
      </c>
      <c r="L1393" t="s">
        <v>114</v>
      </c>
      <c r="M1393" t="s">
        <v>364</v>
      </c>
      <c r="N1393">
        <v>201512</v>
      </c>
      <c r="O1393" t="s">
        <v>111</v>
      </c>
      <c r="P1393" t="s">
        <v>112</v>
      </c>
      <c r="Q1393" t="s">
        <v>56</v>
      </c>
      <c r="R1393">
        <v>2</v>
      </c>
      <c r="S1393">
        <v>260726</v>
      </c>
      <c r="T1393">
        <v>1.28</v>
      </c>
    </row>
    <row r="1394" spans="1:20" hidden="1" x14ac:dyDescent="0.15">
      <c r="A1394" t="s">
        <v>20</v>
      </c>
      <c r="B1394" t="s">
        <v>21</v>
      </c>
      <c r="C1394" t="s">
        <v>22</v>
      </c>
      <c r="D1394" t="s">
        <v>22</v>
      </c>
      <c r="E1394" t="s">
        <v>1289</v>
      </c>
      <c r="F1394">
        <v>201512031242</v>
      </c>
      <c r="G1394" t="s">
        <v>1646</v>
      </c>
      <c r="H1394">
        <v>62812702</v>
      </c>
      <c r="I1394" t="s">
        <v>136</v>
      </c>
      <c r="J1394" t="s">
        <v>137</v>
      </c>
      <c r="K1394">
        <v>6.3</v>
      </c>
      <c r="L1394" t="s">
        <v>201</v>
      </c>
      <c r="M1394" t="s">
        <v>364</v>
      </c>
      <c r="N1394">
        <v>201512</v>
      </c>
      <c r="O1394" t="s">
        <v>111</v>
      </c>
      <c r="P1394" t="s">
        <v>112</v>
      </c>
      <c r="Q1394" t="s">
        <v>56</v>
      </c>
      <c r="R1394">
        <v>2</v>
      </c>
      <c r="S1394">
        <v>260726</v>
      </c>
      <c r="T1394">
        <v>1.28</v>
      </c>
    </row>
    <row r="1395" spans="1:20" hidden="1" x14ac:dyDescent="0.15">
      <c r="A1395" t="s">
        <v>178</v>
      </c>
      <c r="B1395" t="s">
        <v>21</v>
      </c>
      <c r="C1395" t="s">
        <v>22</v>
      </c>
      <c r="D1395" t="s">
        <v>22</v>
      </c>
      <c r="E1395" t="s">
        <v>1289</v>
      </c>
      <c r="F1395">
        <v>201512030653</v>
      </c>
      <c r="G1395" t="s">
        <v>1647</v>
      </c>
      <c r="H1395">
        <v>62803966</v>
      </c>
      <c r="I1395" t="s">
        <v>70</v>
      </c>
      <c r="J1395" t="s">
        <v>71</v>
      </c>
      <c r="K1395" t="s">
        <v>76</v>
      </c>
      <c r="L1395" t="s">
        <v>1648</v>
      </c>
      <c r="M1395" t="s">
        <v>78</v>
      </c>
      <c r="N1395">
        <v>201512</v>
      </c>
      <c r="O1395" t="s">
        <v>82</v>
      </c>
      <c r="P1395" t="s">
        <v>83</v>
      </c>
      <c r="Q1395" t="s">
        <v>84</v>
      </c>
      <c r="R1395">
        <v>2</v>
      </c>
      <c r="S1395">
        <v>260726</v>
      </c>
      <c r="T1395">
        <v>1.28</v>
      </c>
    </row>
    <row r="1396" spans="1:20" hidden="1" x14ac:dyDescent="0.15">
      <c r="A1396" t="s">
        <v>178</v>
      </c>
      <c r="B1396" t="s">
        <v>21</v>
      </c>
      <c r="C1396" t="s">
        <v>22</v>
      </c>
      <c r="D1396" t="s">
        <v>22</v>
      </c>
      <c r="E1396" t="s">
        <v>1289</v>
      </c>
      <c r="F1396">
        <v>201512030622</v>
      </c>
      <c r="G1396" t="s">
        <v>1649</v>
      </c>
      <c r="H1396">
        <v>62803021</v>
      </c>
      <c r="I1396" t="s">
        <v>70</v>
      </c>
      <c r="J1396" t="s">
        <v>71</v>
      </c>
      <c r="K1396" t="s">
        <v>76</v>
      </c>
      <c r="L1396" t="s">
        <v>1648</v>
      </c>
      <c r="M1396" t="s">
        <v>78</v>
      </c>
      <c r="N1396">
        <v>201512</v>
      </c>
      <c r="O1396" t="s">
        <v>30</v>
      </c>
      <c r="P1396" t="s">
        <v>31</v>
      </c>
      <c r="Q1396" t="s">
        <v>84</v>
      </c>
      <c r="R1396">
        <v>2</v>
      </c>
      <c r="S1396">
        <v>260726</v>
      </c>
      <c r="T1396">
        <v>1.28</v>
      </c>
    </row>
    <row r="1397" spans="1:20" hidden="1" x14ac:dyDescent="0.15">
      <c r="A1397" t="s">
        <v>20</v>
      </c>
      <c r="B1397" t="s">
        <v>21</v>
      </c>
      <c r="C1397" t="s">
        <v>22</v>
      </c>
      <c r="D1397" t="s">
        <v>22</v>
      </c>
      <c r="E1397" t="s">
        <v>1289</v>
      </c>
      <c r="F1397">
        <v>201512030615</v>
      </c>
      <c r="G1397" t="s">
        <v>1650</v>
      </c>
      <c r="H1397">
        <v>62802846</v>
      </c>
      <c r="I1397" t="s">
        <v>70</v>
      </c>
      <c r="J1397" t="s">
        <v>71</v>
      </c>
      <c r="K1397" t="s">
        <v>1651</v>
      </c>
      <c r="L1397" t="s">
        <v>114</v>
      </c>
      <c r="M1397" t="s">
        <v>73</v>
      </c>
      <c r="N1397">
        <v>201512</v>
      </c>
      <c r="O1397" t="s">
        <v>30</v>
      </c>
      <c r="P1397" t="s">
        <v>31</v>
      </c>
      <c r="Q1397" t="s">
        <v>1652</v>
      </c>
      <c r="R1397">
        <v>2</v>
      </c>
      <c r="S1397">
        <v>260726</v>
      </c>
      <c r="T1397">
        <v>1.28</v>
      </c>
    </row>
    <row r="1398" spans="1:20" hidden="1" x14ac:dyDescent="0.15">
      <c r="A1398" t="s">
        <v>20</v>
      </c>
      <c r="B1398" t="s">
        <v>21</v>
      </c>
      <c r="C1398" t="s">
        <v>22</v>
      </c>
      <c r="D1398" t="s">
        <v>22</v>
      </c>
      <c r="E1398" t="s">
        <v>1289</v>
      </c>
      <c r="F1398">
        <v>201512030023</v>
      </c>
      <c r="G1398" t="s">
        <v>1653</v>
      </c>
      <c r="H1398">
        <v>62795307</v>
      </c>
      <c r="I1398" t="s">
        <v>34</v>
      </c>
      <c r="J1398" t="s">
        <v>34</v>
      </c>
      <c r="K1398" t="s">
        <v>195</v>
      </c>
      <c r="L1398" t="s">
        <v>61</v>
      </c>
      <c r="M1398" t="s">
        <v>117</v>
      </c>
      <c r="N1398">
        <v>201512</v>
      </c>
      <c r="O1398" t="s">
        <v>30</v>
      </c>
      <c r="P1398" t="s">
        <v>31</v>
      </c>
      <c r="Q1398" t="s">
        <v>32</v>
      </c>
      <c r="R1398">
        <v>2</v>
      </c>
      <c r="S1398">
        <v>260726</v>
      </c>
      <c r="T1398">
        <v>1.28</v>
      </c>
    </row>
    <row r="1399" spans="1:20" hidden="1" x14ac:dyDescent="0.15">
      <c r="A1399" t="s">
        <v>20</v>
      </c>
      <c r="B1399" t="s">
        <v>21</v>
      </c>
      <c r="C1399" t="s">
        <v>22</v>
      </c>
      <c r="D1399" t="s">
        <v>22</v>
      </c>
      <c r="E1399" t="s">
        <v>1289</v>
      </c>
      <c r="F1399">
        <v>201512022210</v>
      </c>
      <c r="G1399" t="s">
        <v>1654</v>
      </c>
      <c r="H1399">
        <v>62793130</v>
      </c>
      <c r="I1399" t="s">
        <v>70</v>
      </c>
      <c r="J1399" t="s">
        <v>71</v>
      </c>
      <c r="K1399" t="s">
        <v>1655</v>
      </c>
      <c r="L1399" t="s">
        <v>174</v>
      </c>
      <c r="M1399" t="s">
        <v>78</v>
      </c>
      <c r="N1399">
        <v>201512</v>
      </c>
      <c r="O1399" t="s">
        <v>30</v>
      </c>
      <c r="P1399" t="s">
        <v>31</v>
      </c>
      <c r="Q1399" t="s">
        <v>1656</v>
      </c>
      <c r="R1399">
        <v>2</v>
      </c>
      <c r="S1399">
        <v>260726</v>
      </c>
      <c r="T1399">
        <v>1.28</v>
      </c>
    </row>
    <row r="1400" spans="1:20" hidden="1" x14ac:dyDescent="0.15">
      <c r="A1400" t="s">
        <v>20</v>
      </c>
      <c r="B1400" t="s">
        <v>21</v>
      </c>
      <c r="C1400" t="s">
        <v>22</v>
      </c>
      <c r="D1400" t="s">
        <v>22</v>
      </c>
      <c r="E1400" t="s">
        <v>1289</v>
      </c>
      <c r="F1400">
        <v>201512021412</v>
      </c>
      <c r="G1400" t="s">
        <v>1657</v>
      </c>
      <c r="H1400">
        <v>62783096</v>
      </c>
      <c r="I1400" t="s">
        <v>70</v>
      </c>
      <c r="J1400" t="s">
        <v>71</v>
      </c>
      <c r="K1400" t="s">
        <v>76</v>
      </c>
      <c r="L1400" t="s">
        <v>114</v>
      </c>
      <c r="M1400" t="s">
        <v>78</v>
      </c>
      <c r="N1400">
        <v>201512</v>
      </c>
      <c r="O1400" t="s">
        <v>111</v>
      </c>
      <c r="P1400" t="s">
        <v>112</v>
      </c>
      <c r="Q1400" t="s">
        <v>1639</v>
      </c>
      <c r="R1400">
        <v>2</v>
      </c>
      <c r="S1400">
        <v>260726</v>
      </c>
      <c r="T1400">
        <v>1.28</v>
      </c>
    </row>
    <row r="1401" spans="1:20" hidden="1" x14ac:dyDescent="0.15">
      <c r="A1401" t="s">
        <v>20</v>
      </c>
      <c r="B1401" t="s">
        <v>21</v>
      </c>
      <c r="C1401" t="s">
        <v>22</v>
      </c>
      <c r="D1401" t="s">
        <v>22</v>
      </c>
      <c r="E1401" t="s">
        <v>1317</v>
      </c>
      <c r="F1401">
        <v>201512012357</v>
      </c>
      <c r="G1401" t="s">
        <v>1658</v>
      </c>
      <c r="H1401">
        <v>62764172</v>
      </c>
      <c r="I1401" t="s">
        <v>43</v>
      </c>
      <c r="J1401" t="s">
        <v>34</v>
      </c>
      <c r="K1401" t="s">
        <v>195</v>
      </c>
      <c r="L1401" t="s">
        <v>61</v>
      </c>
      <c r="M1401" t="s">
        <v>88</v>
      </c>
      <c r="N1401">
        <v>201512</v>
      </c>
      <c r="O1401" t="s">
        <v>30</v>
      </c>
      <c r="P1401" t="s">
        <v>31</v>
      </c>
      <c r="Q1401" t="s">
        <v>32</v>
      </c>
      <c r="R1401">
        <v>2</v>
      </c>
      <c r="S1401">
        <v>259657</v>
      </c>
      <c r="T1401">
        <v>1.27</v>
      </c>
    </row>
    <row r="1402" spans="1:20" hidden="1" x14ac:dyDescent="0.15">
      <c r="A1402" t="s">
        <v>20</v>
      </c>
      <c r="B1402" t="s">
        <v>21</v>
      </c>
      <c r="C1402" t="s">
        <v>22</v>
      </c>
      <c r="D1402" t="s">
        <v>22</v>
      </c>
      <c r="E1402" t="s">
        <v>1289</v>
      </c>
      <c r="F1402">
        <v>201512011657</v>
      </c>
      <c r="G1402" t="s">
        <v>1659</v>
      </c>
      <c r="H1402">
        <v>62754265</v>
      </c>
      <c r="I1402" t="s">
        <v>136</v>
      </c>
      <c r="J1402" t="s">
        <v>137</v>
      </c>
      <c r="K1402">
        <v>6.3</v>
      </c>
      <c r="L1402" t="s">
        <v>201</v>
      </c>
      <c r="M1402" t="s">
        <v>364</v>
      </c>
      <c r="N1402">
        <v>201512</v>
      </c>
      <c r="O1402" t="s">
        <v>111</v>
      </c>
      <c r="P1402" t="s">
        <v>112</v>
      </c>
      <c r="Q1402" t="s">
        <v>1521</v>
      </c>
      <c r="R1402">
        <v>2</v>
      </c>
      <c r="S1402">
        <v>260726</v>
      </c>
      <c r="T1402">
        <v>1.28</v>
      </c>
    </row>
    <row r="1403" spans="1:20" hidden="1" x14ac:dyDescent="0.15">
      <c r="A1403" t="s">
        <v>20</v>
      </c>
      <c r="B1403" t="s">
        <v>21</v>
      </c>
      <c r="C1403" t="s">
        <v>22</v>
      </c>
      <c r="D1403" t="s">
        <v>22</v>
      </c>
      <c r="E1403" t="s">
        <v>1289</v>
      </c>
      <c r="F1403">
        <v>201512010421</v>
      </c>
      <c r="G1403" t="s">
        <v>1660</v>
      </c>
      <c r="H1403">
        <v>62736821</v>
      </c>
      <c r="I1403" t="s">
        <v>43</v>
      </c>
      <c r="J1403" t="s">
        <v>34</v>
      </c>
      <c r="K1403" t="s">
        <v>195</v>
      </c>
      <c r="L1403" t="s">
        <v>61</v>
      </c>
      <c r="M1403" t="s">
        <v>88</v>
      </c>
      <c r="N1403">
        <v>201512</v>
      </c>
      <c r="O1403" t="s">
        <v>30</v>
      </c>
      <c r="P1403" t="s">
        <v>31</v>
      </c>
      <c r="Q1403" t="s">
        <v>32</v>
      </c>
      <c r="R1403">
        <v>2</v>
      </c>
      <c r="S1403">
        <v>260726</v>
      </c>
      <c r="T1403">
        <v>1.28</v>
      </c>
    </row>
    <row r="1404" spans="1:20" hidden="1" x14ac:dyDescent="0.15">
      <c r="A1404" t="s">
        <v>20</v>
      </c>
      <c r="B1404" t="s">
        <v>21</v>
      </c>
      <c r="C1404" t="s">
        <v>22</v>
      </c>
      <c r="D1404" t="s">
        <v>22</v>
      </c>
      <c r="E1404" t="s">
        <v>1289</v>
      </c>
      <c r="F1404">
        <v>201511302118</v>
      </c>
      <c r="G1404" t="s">
        <v>1661</v>
      </c>
      <c r="H1404">
        <v>62730370</v>
      </c>
      <c r="I1404" t="s">
        <v>51</v>
      </c>
      <c r="J1404" t="s">
        <v>52</v>
      </c>
      <c r="K1404" t="s">
        <v>707</v>
      </c>
      <c r="L1404" t="s">
        <v>77</v>
      </c>
      <c r="M1404" t="s">
        <v>315</v>
      </c>
      <c r="N1404">
        <v>201511</v>
      </c>
      <c r="O1404" t="s">
        <v>30</v>
      </c>
      <c r="P1404" t="s">
        <v>31</v>
      </c>
      <c r="Q1404" t="s">
        <v>1662</v>
      </c>
      <c r="R1404">
        <v>2</v>
      </c>
      <c r="S1404">
        <v>260726</v>
      </c>
      <c r="T1404">
        <v>1.28</v>
      </c>
    </row>
    <row r="1405" spans="1:20" hidden="1" x14ac:dyDescent="0.15">
      <c r="A1405" t="s">
        <v>178</v>
      </c>
      <c r="B1405" t="s">
        <v>21</v>
      </c>
      <c r="C1405" t="s">
        <v>22</v>
      </c>
      <c r="D1405" t="s">
        <v>22</v>
      </c>
      <c r="E1405" t="s">
        <v>1289</v>
      </c>
      <c r="F1405">
        <v>201511300801</v>
      </c>
      <c r="G1405" t="s">
        <v>1663</v>
      </c>
      <c r="H1405">
        <v>62713208</v>
      </c>
      <c r="I1405" t="s">
        <v>70</v>
      </c>
      <c r="J1405" t="s">
        <v>71</v>
      </c>
      <c r="K1405" t="s">
        <v>72</v>
      </c>
      <c r="L1405" t="s">
        <v>1664</v>
      </c>
      <c r="M1405" t="s">
        <v>78</v>
      </c>
      <c r="N1405">
        <v>201511</v>
      </c>
      <c r="O1405" t="s">
        <v>82</v>
      </c>
      <c r="P1405" t="s">
        <v>83</v>
      </c>
      <c r="Q1405" t="s">
        <v>84</v>
      </c>
      <c r="R1405">
        <v>2</v>
      </c>
      <c r="S1405">
        <v>260726</v>
      </c>
      <c r="T1405">
        <v>1.28</v>
      </c>
    </row>
    <row r="1406" spans="1:20" hidden="1" x14ac:dyDescent="0.15">
      <c r="A1406" t="s">
        <v>20</v>
      </c>
      <c r="B1406" t="s">
        <v>21</v>
      </c>
      <c r="C1406" t="s">
        <v>22</v>
      </c>
      <c r="D1406" t="s">
        <v>22</v>
      </c>
      <c r="E1406" t="s">
        <v>1289</v>
      </c>
      <c r="F1406">
        <v>201511300754</v>
      </c>
      <c r="G1406" t="s">
        <v>1665</v>
      </c>
      <c r="H1406">
        <v>62712916</v>
      </c>
      <c r="I1406" t="s">
        <v>43</v>
      </c>
      <c r="J1406" t="s">
        <v>34</v>
      </c>
      <c r="K1406" t="s">
        <v>1666</v>
      </c>
      <c r="L1406" t="s">
        <v>114</v>
      </c>
      <c r="M1406" t="s">
        <v>117</v>
      </c>
      <c r="N1406">
        <v>201511</v>
      </c>
      <c r="O1406" t="s">
        <v>82</v>
      </c>
      <c r="P1406" t="s">
        <v>83</v>
      </c>
      <c r="Q1406" t="s">
        <v>84</v>
      </c>
      <c r="R1406">
        <v>2</v>
      </c>
      <c r="S1406">
        <v>260726</v>
      </c>
      <c r="T1406">
        <v>1.28</v>
      </c>
    </row>
    <row r="1407" spans="1:20" hidden="1" x14ac:dyDescent="0.15">
      <c r="A1407" t="s">
        <v>20</v>
      </c>
      <c r="B1407" t="s">
        <v>21</v>
      </c>
      <c r="C1407" t="s">
        <v>22</v>
      </c>
      <c r="D1407" t="s">
        <v>22</v>
      </c>
      <c r="E1407" t="s">
        <v>1317</v>
      </c>
      <c r="F1407">
        <v>201511300715</v>
      </c>
      <c r="G1407" t="s">
        <v>1667</v>
      </c>
      <c r="H1407">
        <v>62712073</v>
      </c>
      <c r="I1407" t="s">
        <v>43</v>
      </c>
      <c r="J1407" t="s">
        <v>34</v>
      </c>
      <c r="K1407" t="s">
        <v>195</v>
      </c>
      <c r="L1407" t="s">
        <v>58</v>
      </c>
      <c r="M1407" t="s">
        <v>117</v>
      </c>
      <c r="N1407">
        <v>201511</v>
      </c>
      <c r="O1407" t="s">
        <v>30</v>
      </c>
      <c r="P1407" t="s">
        <v>31</v>
      </c>
      <c r="Q1407" t="s">
        <v>32</v>
      </c>
      <c r="R1407">
        <v>2</v>
      </c>
      <c r="S1407">
        <v>259657</v>
      </c>
      <c r="T1407">
        <v>1.27</v>
      </c>
    </row>
    <row r="1408" spans="1:20" hidden="1" x14ac:dyDescent="0.15">
      <c r="A1408" t="s">
        <v>178</v>
      </c>
      <c r="B1408" t="s">
        <v>21</v>
      </c>
      <c r="C1408" t="s">
        <v>22</v>
      </c>
      <c r="D1408" t="s">
        <v>22</v>
      </c>
      <c r="E1408" t="s">
        <v>1289</v>
      </c>
      <c r="F1408">
        <v>201511300652</v>
      </c>
      <c r="G1408" t="s">
        <v>1668</v>
      </c>
      <c r="H1408">
        <v>62711326</v>
      </c>
      <c r="I1408" t="s">
        <v>34</v>
      </c>
      <c r="J1408" t="s">
        <v>34</v>
      </c>
      <c r="K1408" t="s">
        <v>299</v>
      </c>
      <c r="L1408" t="s">
        <v>1669</v>
      </c>
      <c r="M1408" t="s">
        <v>88</v>
      </c>
      <c r="N1408">
        <v>201511</v>
      </c>
      <c r="O1408" t="s">
        <v>82</v>
      </c>
      <c r="P1408" t="s">
        <v>83</v>
      </c>
      <c r="Q1408" t="s">
        <v>84</v>
      </c>
      <c r="R1408">
        <v>2</v>
      </c>
      <c r="S1408">
        <v>260726</v>
      </c>
      <c r="T1408">
        <v>1.28</v>
      </c>
    </row>
    <row r="1409" spans="1:20" hidden="1" x14ac:dyDescent="0.15">
      <c r="A1409" t="s">
        <v>20</v>
      </c>
      <c r="B1409" t="s">
        <v>21</v>
      </c>
      <c r="C1409" t="s">
        <v>22</v>
      </c>
      <c r="D1409" t="s">
        <v>22</v>
      </c>
      <c r="E1409" t="s">
        <v>1289</v>
      </c>
      <c r="F1409">
        <v>201511300622</v>
      </c>
      <c r="G1409" t="s">
        <v>1670</v>
      </c>
      <c r="H1409">
        <v>62710710</v>
      </c>
      <c r="I1409" t="s">
        <v>34</v>
      </c>
      <c r="J1409" t="s">
        <v>34</v>
      </c>
      <c r="K1409" t="s">
        <v>86</v>
      </c>
      <c r="L1409" t="s">
        <v>170</v>
      </c>
      <c r="M1409" t="s">
        <v>88</v>
      </c>
      <c r="N1409">
        <v>201511</v>
      </c>
      <c r="O1409" t="s">
        <v>30</v>
      </c>
      <c r="P1409" t="s">
        <v>31</v>
      </c>
      <c r="Q1409" t="s">
        <v>84</v>
      </c>
      <c r="R1409">
        <v>2</v>
      </c>
      <c r="S1409">
        <v>260726</v>
      </c>
      <c r="T1409">
        <v>1.28</v>
      </c>
    </row>
    <row r="1410" spans="1:20" hidden="1" x14ac:dyDescent="0.15">
      <c r="A1410" t="s">
        <v>20</v>
      </c>
      <c r="B1410" t="s">
        <v>379</v>
      </c>
      <c r="C1410" t="s">
        <v>22</v>
      </c>
      <c r="D1410" t="s">
        <v>22</v>
      </c>
      <c r="E1410" t="s">
        <v>1289</v>
      </c>
      <c r="F1410">
        <v>201511292047</v>
      </c>
      <c r="G1410" t="s">
        <v>1671</v>
      </c>
      <c r="H1410">
        <v>62700631</v>
      </c>
      <c r="I1410" t="s">
        <v>43</v>
      </c>
      <c r="J1410" t="s">
        <v>34</v>
      </c>
      <c r="K1410" t="s">
        <v>299</v>
      </c>
      <c r="L1410" t="s">
        <v>395</v>
      </c>
      <c r="M1410" t="s">
        <v>88</v>
      </c>
      <c r="N1410">
        <v>201511</v>
      </c>
      <c r="O1410" t="s">
        <v>30</v>
      </c>
      <c r="P1410" t="s">
        <v>31</v>
      </c>
      <c r="Q1410" t="s">
        <v>84</v>
      </c>
      <c r="R1410">
        <v>2</v>
      </c>
      <c r="S1410">
        <v>260726</v>
      </c>
      <c r="T1410">
        <v>1.28</v>
      </c>
    </row>
    <row r="1411" spans="1:20" hidden="1" x14ac:dyDescent="0.15">
      <c r="A1411" t="s">
        <v>20</v>
      </c>
      <c r="B1411" t="s">
        <v>21</v>
      </c>
      <c r="C1411" t="s">
        <v>22</v>
      </c>
      <c r="D1411" t="s">
        <v>22</v>
      </c>
      <c r="E1411" t="s">
        <v>1289</v>
      </c>
      <c r="F1411">
        <v>201511291716</v>
      </c>
      <c r="G1411" t="s">
        <v>1672</v>
      </c>
      <c r="H1411">
        <v>62695398</v>
      </c>
      <c r="I1411" t="s">
        <v>136</v>
      </c>
      <c r="J1411" t="s">
        <v>137</v>
      </c>
      <c r="K1411">
        <v>6.2</v>
      </c>
      <c r="L1411" t="s">
        <v>159</v>
      </c>
      <c r="M1411" t="s">
        <v>138</v>
      </c>
      <c r="N1411">
        <v>201511</v>
      </c>
      <c r="O1411" t="s">
        <v>111</v>
      </c>
      <c r="P1411" t="s">
        <v>112</v>
      </c>
      <c r="Q1411" t="s">
        <v>337</v>
      </c>
      <c r="R1411">
        <v>2</v>
      </c>
      <c r="S1411">
        <v>260726</v>
      </c>
      <c r="T1411">
        <v>1.28</v>
      </c>
    </row>
    <row r="1412" spans="1:20" hidden="1" x14ac:dyDescent="0.15">
      <c r="A1412" t="s">
        <v>20</v>
      </c>
      <c r="B1412" t="s">
        <v>21</v>
      </c>
      <c r="C1412" t="s">
        <v>22</v>
      </c>
      <c r="D1412" t="s">
        <v>22</v>
      </c>
      <c r="E1412" t="s">
        <v>1289</v>
      </c>
      <c r="F1412">
        <v>201511291054</v>
      </c>
      <c r="G1412" t="s">
        <v>1673</v>
      </c>
      <c r="H1412">
        <v>62685959</v>
      </c>
      <c r="I1412" t="s">
        <v>34</v>
      </c>
      <c r="J1412" t="s">
        <v>34</v>
      </c>
      <c r="K1412" t="s">
        <v>195</v>
      </c>
      <c r="L1412" t="s">
        <v>58</v>
      </c>
      <c r="M1412" t="s">
        <v>117</v>
      </c>
      <c r="N1412">
        <v>201511</v>
      </c>
      <c r="O1412" t="s">
        <v>30</v>
      </c>
      <c r="P1412" t="s">
        <v>31</v>
      </c>
      <c r="Q1412" t="s">
        <v>32</v>
      </c>
      <c r="R1412">
        <v>2</v>
      </c>
      <c r="S1412">
        <v>260726</v>
      </c>
      <c r="T1412">
        <v>1.28</v>
      </c>
    </row>
    <row r="1413" spans="1:20" hidden="1" x14ac:dyDescent="0.15">
      <c r="A1413" t="s">
        <v>20</v>
      </c>
      <c r="B1413" t="s">
        <v>379</v>
      </c>
      <c r="C1413" t="s">
        <v>22</v>
      </c>
      <c r="D1413" t="s">
        <v>22</v>
      </c>
      <c r="E1413" t="s">
        <v>1289</v>
      </c>
      <c r="F1413">
        <v>201511281543</v>
      </c>
      <c r="G1413" t="s">
        <v>1674</v>
      </c>
      <c r="H1413">
        <v>62658756</v>
      </c>
      <c r="I1413" t="s">
        <v>70</v>
      </c>
      <c r="J1413" t="s">
        <v>71</v>
      </c>
      <c r="K1413" t="s">
        <v>76</v>
      </c>
      <c r="L1413" t="s">
        <v>395</v>
      </c>
      <c r="M1413" t="s">
        <v>73</v>
      </c>
      <c r="N1413">
        <v>201511</v>
      </c>
      <c r="O1413" t="s">
        <v>82</v>
      </c>
      <c r="P1413" t="s">
        <v>83</v>
      </c>
      <c r="Q1413" t="s">
        <v>84</v>
      </c>
      <c r="R1413">
        <v>2</v>
      </c>
      <c r="S1413">
        <v>260726</v>
      </c>
      <c r="T1413">
        <v>1.28</v>
      </c>
    </row>
    <row r="1414" spans="1:20" hidden="1" x14ac:dyDescent="0.15">
      <c r="A1414" t="s">
        <v>20</v>
      </c>
      <c r="B1414" t="s">
        <v>21</v>
      </c>
      <c r="C1414" t="s">
        <v>22</v>
      </c>
      <c r="D1414" t="s">
        <v>22</v>
      </c>
      <c r="E1414" t="s">
        <v>1317</v>
      </c>
      <c r="F1414">
        <v>201511281503</v>
      </c>
      <c r="G1414" t="s">
        <v>1675</v>
      </c>
      <c r="H1414">
        <v>62657515</v>
      </c>
      <c r="I1414" t="s">
        <v>34</v>
      </c>
      <c r="J1414" t="s">
        <v>34</v>
      </c>
      <c r="K1414" t="s">
        <v>195</v>
      </c>
      <c r="L1414" t="s">
        <v>58</v>
      </c>
      <c r="M1414" t="s">
        <v>88</v>
      </c>
      <c r="N1414">
        <v>201511</v>
      </c>
      <c r="O1414" t="s">
        <v>30</v>
      </c>
      <c r="P1414" t="s">
        <v>31</v>
      </c>
      <c r="Q1414" t="s">
        <v>32</v>
      </c>
      <c r="R1414">
        <v>2</v>
      </c>
      <c r="S1414">
        <v>259657</v>
      </c>
      <c r="T1414">
        <v>1.27</v>
      </c>
    </row>
    <row r="1415" spans="1:20" hidden="1" x14ac:dyDescent="0.15">
      <c r="A1415" t="s">
        <v>20</v>
      </c>
      <c r="B1415" t="s">
        <v>379</v>
      </c>
      <c r="C1415" t="s">
        <v>22</v>
      </c>
      <c r="D1415" t="s">
        <v>22</v>
      </c>
      <c r="E1415" t="s">
        <v>1289</v>
      </c>
      <c r="F1415">
        <v>201511281241</v>
      </c>
      <c r="G1415" t="s">
        <v>1676</v>
      </c>
      <c r="H1415">
        <v>62653525</v>
      </c>
      <c r="I1415" t="s">
        <v>43</v>
      </c>
      <c r="J1415" t="s">
        <v>34</v>
      </c>
      <c r="K1415" t="s">
        <v>86</v>
      </c>
      <c r="L1415" t="s">
        <v>382</v>
      </c>
      <c r="M1415" t="s">
        <v>88</v>
      </c>
      <c r="N1415">
        <v>201511</v>
      </c>
      <c r="O1415" t="s">
        <v>30</v>
      </c>
      <c r="P1415" t="s">
        <v>31</v>
      </c>
      <c r="Q1415" t="s">
        <v>84</v>
      </c>
      <c r="R1415">
        <v>2</v>
      </c>
      <c r="S1415">
        <v>260726</v>
      </c>
      <c r="T1415">
        <v>1.28</v>
      </c>
    </row>
    <row r="1416" spans="1:20" hidden="1" x14ac:dyDescent="0.15">
      <c r="A1416" t="s">
        <v>20</v>
      </c>
      <c r="B1416" t="s">
        <v>379</v>
      </c>
      <c r="C1416" t="s">
        <v>22</v>
      </c>
      <c r="D1416" t="s">
        <v>22</v>
      </c>
      <c r="E1416" t="s">
        <v>1289</v>
      </c>
      <c r="F1416">
        <v>201511281214</v>
      </c>
      <c r="G1416" t="s">
        <v>1677</v>
      </c>
      <c r="H1416">
        <v>62653082</v>
      </c>
      <c r="I1416" t="s">
        <v>43</v>
      </c>
      <c r="J1416" t="s">
        <v>34</v>
      </c>
      <c r="K1416" t="s">
        <v>86</v>
      </c>
      <c r="L1416" t="s">
        <v>1678</v>
      </c>
      <c r="M1416" t="s">
        <v>88</v>
      </c>
      <c r="N1416">
        <v>201511</v>
      </c>
      <c r="O1416" t="s">
        <v>30</v>
      </c>
      <c r="P1416" t="s">
        <v>31</v>
      </c>
      <c r="Q1416" t="s">
        <v>84</v>
      </c>
      <c r="R1416">
        <v>2</v>
      </c>
      <c r="S1416">
        <v>260726</v>
      </c>
      <c r="T1416">
        <v>1.28</v>
      </c>
    </row>
    <row r="1417" spans="1:20" hidden="1" x14ac:dyDescent="0.15">
      <c r="A1417" t="s">
        <v>20</v>
      </c>
      <c r="B1417" t="s">
        <v>379</v>
      </c>
      <c r="C1417" t="s">
        <v>22</v>
      </c>
      <c r="D1417" t="s">
        <v>22</v>
      </c>
      <c r="E1417" t="s">
        <v>1289</v>
      </c>
      <c r="F1417">
        <v>201511281201</v>
      </c>
      <c r="G1417" t="s">
        <v>1679</v>
      </c>
      <c r="H1417">
        <v>62652857</v>
      </c>
      <c r="I1417" t="s">
        <v>43</v>
      </c>
      <c r="J1417" t="s">
        <v>34</v>
      </c>
      <c r="K1417" t="s">
        <v>86</v>
      </c>
      <c r="L1417" t="s">
        <v>395</v>
      </c>
      <c r="M1417" t="s">
        <v>88</v>
      </c>
      <c r="N1417">
        <v>201511</v>
      </c>
      <c r="O1417" t="s">
        <v>30</v>
      </c>
      <c r="P1417" t="s">
        <v>31</v>
      </c>
      <c r="Q1417" t="s">
        <v>84</v>
      </c>
      <c r="R1417">
        <v>2</v>
      </c>
      <c r="S1417">
        <v>260726</v>
      </c>
      <c r="T1417">
        <v>1.28</v>
      </c>
    </row>
    <row r="1418" spans="1:20" hidden="1" x14ac:dyDescent="0.15">
      <c r="A1418" t="s">
        <v>20</v>
      </c>
      <c r="B1418" t="s">
        <v>21</v>
      </c>
      <c r="C1418" t="s">
        <v>22</v>
      </c>
      <c r="D1418" t="s">
        <v>22</v>
      </c>
      <c r="E1418" t="s">
        <v>1289</v>
      </c>
      <c r="F1418">
        <v>201511280116</v>
      </c>
      <c r="G1418" t="s">
        <v>1680</v>
      </c>
      <c r="H1418">
        <v>62642525</v>
      </c>
      <c r="I1418" t="s">
        <v>70</v>
      </c>
      <c r="J1418" t="s">
        <v>71</v>
      </c>
      <c r="K1418" t="s">
        <v>435</v>
      </c>
      <c r="L1418" t="s">
        <v>201</v>
      </c>
      <c r="M1418" t="s">
        <v>436</v>
      </c>
      <c r="N1418">
        <v>201511</v>
      </c>
      <c r="O1418" t="s">
        <v>111</v>
      </c>
      <c r="P1418" t="s">
        <v>112</v>
      </c>
      <c r="Q1418" t="s">
        <v>437</v>
      </c>
      <c r="R1418">
        <v>2</v>
      </c>
      <c r="S1418">
        <v>260726</v>
      </c>
      <c r="T1418">
        <v>1.28</v>
      </c>
    </row>
    <row r="1419" spans="1:20" hidden="1" x14ac:dyDescent="0.15">
      <c r="A1419" t="s">
        <v>20</v>
      </c>
      <c r="B1419" t="s">
        <v>21</v>
      </c>
      <c r="C1419" t="s">
        <v>22</v>
      </c>
      <c r="D1419" t="s">
        <v>22</v>
      </c>
      <c r="E1419" t="s">
        <v>1289</v>
      </c>
      <c r="F1419">
        <v>201511271915</v>
      </c>
      <c r="G1419" t="s">
        <v>1681</v>
      </c>
      <c r="H1419">
        <v>62635913</v>
      </c>
      <c r="I1419" t="s">
        <v>34</v>
      </c>
      <c r="J1419" t="s">
        <v>34</v>
      </c>
      <c r="K1419" t="s">
        <v>195</v>
      </c>
      <c r="L1419" t="s">
        <v>58</v>
      </c>
      <c r="M1419" t="s">
        <v>88</v>
      </c>
      <c r="N1419">
        <v>201511</v>
      </c>
      <c r="O1419" t="s">
        <v>30</v>
      </c>
      <c r="P1419" t="s">
        <v>31</v>
      </c>
      <c r="Q1419" t="s">
        <v>32</v>
      </c>
      <c r="R1419">
        <v>2</v>
      </c>
      <c r="S1419">
        <v>260726</v>
      </c>
      <c r="T1419">
        <v>1.28</v>
      </c>
    </row>
    <row r="1420" spans="1:20" hidden="1" x14ac:dyDescent="0.15">
      <c r="A1420" t="s">
        <v>20</v>
      </c>
      <c r="B1420" t="s">
        <v>379</v>
      </c>
      <c r="C1420" t="s">
        <v>22</v>
      </c>
      <c r="D1420" t="s">
        <v>22</v>
      </c>
      <c r="E1420" t="s">
        <v>1289</v>
      </c>
      <c r="F1420">
        <v>201511271836</v>
      </c>
      <c r="G1420" t="s">
        <v>1682</v>
      </c>
      <c r="H1420">
        <v>62634956</v>
      </c>
      <c r="I1420" t="s">
        <v>70</v>
      </c>
      <c r="J1420" t="s">
        <v>71</v>
      </c>
      <c r="K1420" t="s">
        <v>72</v>
      </c>
      <c r="L1420" t="s">
        <v>395</v>
      </c>
      <c r="M1420" t="s">
        <v>78</v>
      </c>
      <c r="N1420">
        <v>201511</v>
      </c>
      <c r="O1420" t="s">
        <v>82</v>
      </c>
      <c r="P1420" t="s">
        <v>83</v>
      </c>
      <c r="Q1420" t="s">
        <v>84</v>
      </c>
      <c r="R1420">
        <v>2</v>
      </c>
      <c r="S1420">
        <v>260726</v>
      </c>
      <c r="T1420">
        <v>1.28</v>
      </c>
    </row>
    <row r="1421" spans="1:20" hidden="1" x14ac:dyDescent="0.15">
      <c r="A1421" t="s">
        <v>20</v>
      </c>
      <c r="B1421" t="s">
        <v>21</v>
      </c>
      <c r="C1421" t="s">
        <v>22</v>
      </c>
      <c r="D1421" t="s">
        <v>22</v>
      </c>
      <c r="E1421" t="s">
        <v>1289</v>
      </c>
      <c r="F1421">
        <v>201511260354</v>
      </c>
      <c r="G1421" t="s">
        <v>1683</v>
      </c>
      <c r="H1421">
        <v>62594580</v>
      </c>
      <c r="I1421" t="s">
        <v>95</v>
      </c>
      <c r="J1421" t="s">
        <v>96</v>
      </c>
      <c r="K1421" t="s">
        <v>625</v>
      </c>
      <c r="L1421" t="s">
        <v>673</v>
      </c>
      <c r="M1421" t="s">
        <v>1684</v>
      </c>
      <c r="N1421">
        <v>201511</v>
      </c>
      <c r="O1421" t="s">
        <v>30</v>
      </c>
      <c r="P1421" t="s">
        <v>31</v>
      </c>
      <c r="Q1421" t="s">
        <v>32</v>
      </c>
      <c r="R1421">
        <v>2</v>
      </c>
      <c r="S1421">
        <v>260726</v>
      </c>
      <c r="T1421">
        <v>1.28</v>
      </c>
    </row>
    <row r="1422" spans="1:20" hidden="1" x14ac:dyDescent="0.15">
      <c r="A1422" t="s">
        <v>20</v>
      </c>
      <c r="B1422" t="s">
        <v>21</v>
      </c>
      <c r="C1422" t="s">
        <v>22</v>
      </c>
      <c r="D1422" t="s">
        <v>22</v>
      </c>
      <c r="E1422" t="s">
        <v>1289</v>
      </c>
      <c r="F1422">
        <v>201511260156</v>
      </c>
      <c r="G1422" t="s">
        <v>1685</v>
      </c>
      <c r="H1422">
        <v>62591661</v>
      </c>
      <c r="I1422" t="s">
        <v>95</v>
      </c>
      <c r="J1422" t="s">
        <v>96</v>
      </c>
      <c r="K1422" t="s">
        <v>625</v>
      </c>
      <c r="L1422" t="s">
        <v>673</v>
      </c>
      <c r="M1422" t="s">
        <v>1686</v>
      </c>
      <c r="N1422">
        <v>201511</v>
      </c>
      <c r="O1422" t="s">
        <v>30</v>
      </c>
      <c r="P1422" t="s">
        <v>31</v>
      </c>
      <c r="Q1422" t="s">
        <v>32</v>
      </c>
      <c r="R1422">
        <v>2</v>
      </c>
      <c r="S1422">
        <v>260726</v>
      </c>
      <c r="T1422">
        <v>1.28</v>
      </c>
    </row>
    <row r="1423" spans="1:20" hidden="1" x14ac:dyDescent="0.15">
      <c r="A1423" t="s">
        <v>20</v>
      </c>
      <c r="B1423" t="s">
        <v>21</v>
      </c>
      <c r="C1423" t="s">
        <v>22</v>
      </c>
      <c r="D1423" t="s">
        <v>22</v>
      </c>
      <c r="E1423" t="s">
        <v>1317</v>
      </c>
      <c r="F1423">
        <v>201511260133</v>
      </c>
      <c r="G1423" t="s">
        <v>1687</v>
      </c>
      <c r="H1423">
        <v>62591256</v>
      </c>
      <c r="I1423" t="s">
        <v>43</v>
      </c>
      <c r="J1423" t="s">
        <v>34</v>
      </c>
      <c r="K1423" t="s">
        <v>195</v>
      </c>
      <c r="L1423" t="s">
        <v>48</v>
      </c>
      <c r="M1423" t="s">
        <v>117</v>
      </c>
      <c r="N1423">
        <v>201511</v>
      </c>
      <c r="O1423" t="s">
        <v>30</v>
      </c>
      <c r="P1423" t="s">
        <v>31</v>
      </c>
      <c r="Q1423" t="s">
        <v>32</v>
      </c>
      <c r="R1423">
        <v>2</v>
      </c>
      <c r="S1423">
        <v>259657</v>
      </c>
      <c r="T1423">
        <v>1.27</v>
      </c>
    </row>
    <row r="1424" spans="1:20" hidden="1" x14ac:dyDescent="0.15">
      <c r="A1424" t="s">
        <v>20</v>
      </c>
      <c r="B1424" t="s">
        <v>21</v>
      </c>
      <c r="C1424" t="s">
        <v>22</v>
      </c>
      <c r="D1424" t="s">
        <v>22</v>
      </c>
      <c r="E1424" t="s">
        <v>1289</v>
      </c>
      <c r="F1424">
        <v>201511260009</v>
      </c>
      <c r="G1424" t="s">
        <v>1688</v>
      </c>
      <c r="H1424">
        <v>62589731</v>
      </c>
      <c r="I1424" t="s">
        <v>95</v>
      </c>
      <c r="J1424" t="s">
        <v>96</v>
      </c>
      <c r="K1424" t="s">
        <v>625</v>
      </c>
      <c r="L1424" t="s">
        <v>673</v>
      </c>
      <c r="M1424" t="s">
        <v>1689</v>
      </c>
      <c r="N1424">
        <v>201511</v>
      </c>
      <c r="O1424" t="s">
        <v>30</v>
      </c>
      <c r="P1424" t="s">
        <v>31</v>
      </c>
      <c r="Q1424" t="s">
        <v>32</v>
      </c>
      <c r="R1424">
        <v>2</v>
      </c>
      <c r="S1424">
        <v>260726</v>
      </c>
      <c r="T1424">
        <v>1.28</v>
      </c>
    </row>
    <row r="1425" spans="1:20" hidden="1" x14ac:dyDescent="0.15">
      <c r="A1425" t="s">
        <v>20</v>
      </c>
      <c r="B1425" t="s">
        <v>21</v>
      </c>
      <c r="C1425" t="s">
        <v>22</v>
      </c>
      <c r="D1425" t="s">
        <v>22</v>
      </c>
      <c r="E1425" t="s">
        <v>1289</v>
      </c>
      <c r="F1425">
        <v>201511252157</v>
      </c>
      <c r="G1425" t="s">
        <v>1690</v>
      </c>
      <c r="H1425">
        <v>62586844</v>
      </c>
      <c r="I1425" t="s">
        <v>95</v>
      </c>
      <c r="J1425" t="s">
        <v>96</v>
      </c>
      <c r="K1425" t="s">
        <v>625</v>
      </c>
      <c r="L1425" t="s">
        <v>129</v>
      </c>
      <c r="M1425" t="s">
        <v>1691</v>
      </c>
      <c r="N1425">
        <v>201511</v>
      </c>
      <c r="O1425" t="s">
        <v>30</v>
      </c>
      <c r="P1425" t="s">
        <v>31</v>
      </c>
      <c r="Q1425" t="s">
        <v>32</v>
      </c>
      <c r="R1425">
        <v>2</v>
      </c>
      <c r="S1425">
        <v>260726</v>
      </c>
      <c r="T1425">
        <v>1.28</v>
      </c>
    </row>
    <row r="1426" spans="1:20" hidden="1" x14ac:dyDescent="0.15">
      <c r="A1426" t="s">
        <v>20</v>
      </c>
      <c r="B1426" t="s">
        <v>379</v>
      </c>
      <c r="C1426" t="s">
        <v>22</v>
      </c>
      <c r="D1426" t="s">
        <v>22</v>
      </c>
      <c r="E1426" t="s">
        <v>1289</v>
      </c>
      <c r="F1426">
        <v>201511252000</v>
      </c>
      <c r="G1426" t="s">
        <v>1692</v>
      </c>
      <c r="H1426">
        <v>62584283</v>
      </c>
      <c r="I1426" t="s">
        <v>70</v>
      </c>
      <c r="J1426" t="s">
        <v>71</v>
      </c>
      <c r="K1426" t="s">
        <v>1693</v>
      </c>
      <c r="L1426" t="s">
        <v>395</v>
      </c>
      <c r="M1426" t="s">
        <v>78</v>
      </c>
      <c r="N1426">
        <v>201511</v>
      </c>
      <c r="O1426" t="s">
        <v>111</v>
      </c>
      <c r="P1426" t="s">
        <v>112</v>
      </c>
      <c r="Q1426" t="s">
        <v>1639</v>
      </c>
      <c r="R1426">
        <v>2</v>
      </c>
      <c r="S1426">
        <v>260726</v>
      </c>
      <c r="T1426">
        <v>1.28</v>
      </c>
    </row>
    <row r="1427" spans="1:20" hidden="1" x14ac:dyDescent="0.15">
      <c r="A1427" t="s">
        <v>20</v>
      </c>
      <c r="B1427" t="s">
        <v>21</v>
      </c>
      <c r="C1427" t="s">
        <v>22</v>
      </c>
      <c r="D1427" t="s">
        <v>22</v>
      </c>
      <c r="E1427" t="s">
        <v>1289</v>
      </c>
      <c r="F1427">
        <v>201511251937</v>
      </c>
      <c r="G1427" t="s">
        <v>1694</v>
      </c>
      <c r="H1427">
        <v>62583675</v>
      </c>
      <c r="I1427" t="s">
        <v>95</v>
      </c>
      <c r="J1427" t="s">
        <v>96</v>
      </c>
      <c r="K1427" t="s">
        <v>625</v>
      </c>
      <c r="L1427" t="s">
        <v>129</v>
      </c>
      <c r="M1427" t="s">
        <v>1684</v>
      </c>
      <c r="N1427">
        <v>201511</v>
      </c>
      <c r="O1427" t="s">
        <v>30</v>
      </c>
      <c r="P1427" t="s">
        <v>31</v>
      </c>
      <c r="Q1427" t="s">
        <v>32</v>
      </c>
      <c r="R1427">
        <v>2</v>
      </c>
      <c r="S1427">
        <v>260726</v>
      </c>
      <c r="T1427">
        <v>1.28</v>
      </c>
    </row>
    <row r="1428" spans="1:20" hidden="1" x14ac:dyDescent="0.15">
      <c r="A1428" t="s">
        <v>20</v>
      </c>
      <c r="B1428" t="s">
        <v>21</v>
      </c>
      <c r="C1428" t="s">
        <v>22</v>
      </c>
      <c r="D1428" t="s">
        <v>22</v>
      </c>
      <c r="E1428" t="s">
        <v>1289</v>
      </c>
      <c r="F1428">
        <v>201511251654</v>
      </c>
      <c r="G1428" t="s">
        <v>1695</v>
      </c>
      <c r="H1428">
        <v>62580393</v>
      </c>
      <c r="I1428" t="s">
        <v>95</v>
      </c>
      <c r="J1428" t="s">
        <v>96</v>
      </c>
      <c r="K1428" t="s">
        <v>625</v>
      </c>
      <c r="L1428" t="s">
        <v>129</v>
      </c>
      <c r="M1428" t="s">
        <v>1686</v>
      </c>
      <c r="N1428">
        <v>201511</v>
      </c>
      <c r="O1428" t="s">
        <v>30</v>
      </c>
      <c r="P1428" t="s">
        <v>31</v>
      </c>
      <c r="Q1428" t="s">
        <v>32</v>
      </c>
      <c r="R1428">
        <v>2</v>
      </c>
      <c r="S1428">
        <v>260726</v>
      </c>
      <c r="T1428">
        <v>1.28</v>
      </c>
    </row>
    <row r="1429" spans="1:20" hidden="1" x14ac:dyDescent="0.15">
      <c r="A1429" t="s">
        <v>20</v>
      </c>
      <c r="B1429" t="s">
        <v>21</v>
      </c>
      <c r="C1429" t="s">
        <v>22</v>
      </c>
      <c r="D1429" t="s">
        <v>22</v>
      </c>
      <c r="E1429" t="s">
        <v>1289</v>
      </c>
      <c r="F1429">
        <v>201511251423</v>
      </c>
      <c r="G1429" t="s">
        <v>1696</v>
      </c>
      <c r="H1429">
        <v>62577374</v>
      </c>
      <c r="I1429" t="s">
        <v>95</v>
      </c>
      <c r="J1429" t="s">
        <v>96</v>
      </c>
      <c r="K1429" t="s">
        <v>625</v>
      </c>
      <c r="L1429" t="s">
        <v>129</v>
      </c>
      <c r="M1429" t="s">
        <v>1689</v>
      </c>
      <c r="N1429">
        <v>201511</v>
      </c>
      <c r="O1429" t="s">
        <v>30</v>
      </c>
      <c r="P1429" t="s">
        <v>31</v>
      </c>
      <c r="Q1429" t="s">
        <v>32</v>
      </c>
      <c r="R1429">
        <v>2</v>
      </c>
      <c r="S1429">
        <v>260726</v>
      </c>
      <c r="T1429">
        <v>1.28</v>
      </c>
    </row>
    <row r="1430" spans="1:20" hidden="1" x14ac:dyDescent="0.15">
      <c r="A1430" t="s">
        <v>20</v>
      </c>
      <c r="B1430" t="s">
        <v>21</v>
      </c>
      <c r="C1430" t="s">
        <v>22</v>
      </c>
      <c r="D1430" t="s">
        <v>22</v>
      </c>
      <c r="E1430" t="s">
        <v>1289</v>
      </c>
      <c r="F1430">
        <v>201511251205</v>
      </c>
      <c r="G1430" t="s">
        <v>1697</v>
      </c>
      <c r="H1430">
        <v>62574121</v>
      </c>
      <c r="I1430" t="s">
        <v>95</v>
      </c>
      <c r="J1430" t="s">
        <v>96</v>
      </c>
      <c r="K1430" t="s">
        <v>625</v>
      </c>
      <c r="L1430" t="s">
        <v>44</v>
      </c>
      <c r="M1430" t="s">
        <v>1691</v>
      </c>
      <c r="N1430">
        <v>201511</v>
      </c>
      <c r="O1430" t="s">
        <v>30</v>
      </c>
      <c r="P1430" t="s">
        <v>31</v>
      </c>
      <c r="Q1430" t="s">
        <v>32</v>
      </c>
      <c r="R1430">
        <v>2</v>
      </c>
      <c r="S1430">
        <v>260726</v>
      </c>
      <c r="T1430">
        <v>1.28</v>
      </c>
    </row>
    <row r="1431" spans="1:20" hidden="1" x14ac:dyDescent="0.15">
      <c r="A1431" t="s">
        <v>20</v>
      </c>
      <c r="B1431" t="s">
        <v>21</v>
      </c>
      <c r="C1431" t="s">
        <v>22</v>
      </c>
      <c r="D1431" t="s">
        <v>22</v>
      </c>
      <c r="E1431" t="s">
        <v>1289</v>
      </c>
      <c r="F1431">
        <v>201511250923</v>
      </c>
      <c r="G1431" t="s">
        <v>1698</v>
      </c>
      <c r="H1431">
        <v>62569989</v>
      </c>
      <c r="I1431" t="s">
        <v>95</v>
      </c>
      <c r="J1431" t="s">
        <v>96</v>
      </c>
      <c r="K1431" t="s">
        <v>625</v>
      </c>
      <c r="L1431" t="s">
        <v>44</v>
      </c>
      <c r="M1431" t="s">
        <v>1684</v>
      </c>
      <c r="N1431">
        <v>201511</v>
      </c>
      <c r="O1431" t="s">
        <v>30</v>
      </c>
      <c r="P1431" t="s">
        <v>31</v>
      </c>
      <c r="Q1431" t="s">
        <v>32</v>
      </c>
      <c r="R1431">
        <v>2</v>
      </c>
      <c r="S1431">
        <v>260726</v>
      </c>
      <c r="T1431">
        <v>1.28</v>
      </c>
    </row>
    <row r="1432" spans="1:20" hidden="1" x14ac:dyDescent="0.15">
      <c r="A1432" t="s">
        <v>20</v>
      </c>
      <c r="B1432" t="s">
        <v>21</v>
      </c>
      <c r="C1432" t="s">
        <v>22</v>
      </c>
      <c r="D1432" t="s">
        <v>22</v>
      </c>
      <c r="E1432" t="s">
        <v>1289</v>
      </c>
      <c r="F1432">
        <v>201511250622</v>
      </c>
      <c r="G1432" t="s">
        <v>1699</v>
      </c>
      <c r="H1432">
        <v>62565241</v>
      </c>
      <c r="I1432" t="s">
        <v>95</v>
      </c>
      <c r="J1432" t="s">
        <v>96</v>
      </c>
      <c r="K1432" t="s">
        <v>625</v>
      </c>
      <c r="L1432" t="s">
        <v>44</v>
      </c>
      <c r="M1432" t="s">
        <v>1689</v>
      </c>
      <c r="N1432">
        <v>201511</v>
      </c>
      <c r="O1432" t="s">
        <v>30</v>
      </c>
      <c r="P1432" t="s">
        <v>31</v>
      </c>
      <c r="Q1432" t="s">
        <v>32</v>
      </c>
      <c r="R1432">
        <v>2</v>
      </c>
      <c r="S1432">
        <v>260726</v>
      </c>
      <c r="T1432">
        <v>1.28</v>
      </c>
    </row>
    <row r="1433" spans="1:20" hidden="1" x14ac:dyDescent="0.15">
      <c r="A1433" t="s">
        <v>20</v>
      </c>
      <c r="B1433" t="s">
        <v>379</v>
      </c>
      <c r="C1433" t="s">
        <v>22</v>
      </c>
      <c r="D1433" t="s">
        <v>22</v>
      </c>
      <c r="E1433" t="s">
        <v>1289</v>
      </c>
      <c r="F1433">
        <v>201511250429</v>
      </c>
      <c r="G1433" t="s">
        <v>1700</v>
      </c>
      <c r="H1433">
        <v>62563282</v>
      </c>
      <c r="I1433" t="s">
        <v>51</v>
      </c>
      <c r="J1433" t="s">
        <v>52</v>
      </c>
      <c r="K1433" t="s">
        <v>314</v>
      </c>
      <c r="L1433" t="s">
        <v>395</v>
      </c>
      <c r="M1433" t="s">
        <v>315</v>
      </c>
      <c r="N1433">
        <v>201511</v>
      </c>
      <c r="O1433" t="s">
        <v>30</v>
      </c>
      <c r="P1433" t="s">
        <v>31</v>
      </c>
      <c r="Q1433" t="s">
        <v>1701</v>
      </c>
      <c r="R1433">
        <v>2</v>
      </c>
      <c r="S1433">
        <v>260726</v>
      </c>
      <c r="T1433">
        <v>1.28</v>
      </c>
    </row>
    <row r="1434" spans="1:20" hidden="1" x14ac:dyDescent="0.15">
      <c r="A1434" t="s">
        <v>20</v>
      </c>
      <c r="B1434" t="s">
        <v>21</v>
      </c>
      <c r="C1434" t="s">
        <v>22</v>
      </c>
      <c r="D1434" t="s">
        <v>22</v>
      </c>
      <c r="E1434" t="s">
        <v>1289</v>
      </c>
      <c r="F1434">
        <v>201511250409</v>
      </c>
      <c r="G1434" t="s">
        <v>1702</v>
      </c>
      <c r="H1434">
        <v>62562603</v>
      </c>
      <c r="I1434" t="s">
        <v>95</v>
      </c>
      <c r="J1434" t="s">
        <v>96</v>
      </c>
      <c r="K1434" t="s">
        <v>625</v>
      </c>
      <c r="L1434" t="s">
        <v>36</v>
      </c>
      <c r="M1434" t="s">
        <v>1691</v>
      </c>
      <c r="N1434">
        <v>201511</v>
      </c>
      <c r="O1434" t="s">
        <v>30</v>
      </c>
      <c r="P1434" t="s">
        <v>31</v>
      </c>
      <c r="Q1434" t="s">
        <v>32</v>
      </c>
      <c r="R1434">
        <v>2</v>
      </c>
      <c r="S1434">
        <v>260726</v>
      </c>
      <c r="T1434">
        <v>1.28</v>
      </c>
    </row>
    <row r="1435" spans="1:20" hidden="1" x14ac:dyDescent="0.15">
      <c r="A1435" t="s">
        <v>20</v>
      </c>
      <c r="B1435" t="s">
        <v>21</v>
      </c>
      <c r="C1435" t="s">
        <v>22</v>
      </c>
      <c r="D1435" t="s">
        <v>22</v>
      </c>
      <c r="E1435" t="s">
        <v>1289</v>
      </c>
      <c r="F1435">
        <v>201511250321</v>
      </c>
      <c r="G1435" t="s">
        <v>1703</v>
      </c>
      <c r="H1435">
        <v>62561635</v>
      </c>
      <c r="I1435" t="s">
        <v>43</v>
      </c>
      <c r="J1435" t="s">
        <v>34</v>
      </c>
      <c r="K1435" t="s">
        <v>195</v>
      </c>
      <c r="L1435" t="s">
        <v>48</v>
      </c>
      <c r="M1435" t="s">
        <v>117</v>
      </c>
      <c r="N1435">
        <v>201511</v>
      </c>
      <c r="O1435" t="s">
        <v>30</v>
      </c>
      <c r="P1435" t="s">
        <v>31</v>
      </c>
      <c r="Q1435" t="s">
        <v>32</v>
      </c>
      <c r="R1435">
        <v>2</v>
      </c>
      <c r="S1435">
        <v>260726</v>
      </c>
      <c r="T1435">
        <v>1.28</v>
      </c>
    </row>
    <row r="1436" spans="1:20" hidden="1" x14ac:dyDescent="0.15">
      <c r="A1436" t="s">
        <v>20</v>
      </c>
      <c r="B1436" t="s">
        <v>21</v>
      </c>
      <c r="C1436" t="s">
        <v>22</v>
      </c>
      <c r="D1436" t="s">
        <v>22</v>
      </c>
      <c r="E1436" t="s">
        <v>1289</v>
      </c>
      <c r="F1436">
        <v>201511250153</v>
      </c>
      <c r="G1436" t="s">
        <v>1704</v>
      </c>
      <c r="H1436">
        <v>62559522</v>
      </c>
      <c r="I1436" t="s">
        <v>96</v>
      </c>
      <c r="J1436" t="s">
        <v>96</v>
      </c>
      <c r="K1436" t="s">
        <v>625</v>
      </c>
      <c r="L1436" t="s">
        <v>36</v>
      </c>
      <c r="M1436" t="s">
        <v>1684</v>
      </c>
      <c r="N1436">
        <v>201511</v>
      </c>
      <c r="O1436" t="s">
        <v>30</v>
      </c>
      <c r="P1436" t="s">
        <v>31</v>
      </c>
      <c r="Q1436" t="s">
        <v>32</v>
      </c>
      <c r="R1436">
        <v>2</v>
      </c>
      <c r="S1436">
        <v>260726</v>
      </c>
      <c r="T1436">
        <v>1.28</v>
      </c>
    </row>
    <row r="1437" spans="1:20" hidden="1" x14ac:dyDescent="0.15">
      <c r="A1437" t="s">
        <v>20</v>
      </c>
      <c r="B1437" t="s">
        <v>21</v>
      </c>
      <c r="C1437" t="s">
        <v>22</v>
      </c>
      <c r="D1437" t="s">
        <v>22</v>
      </c>
      <c r="E1437" t="s">
        <v>1289</v>
      </c>
      <c r="F1437">
        <v>201511242334</v>
      </c>
      <c r="G1437" t="s">
        <v>1705</v>
      </c>
      <c r="H1437">
        <v>62555201</v>
      </c>
      <c r="I1437" t="s">
        <v>96</v>
      </c>
      <c r="J1437" t="s">
        <v>96</v>
      </c>
      <c r="K1437" t="s">
        <v>625</v>
      </c>
      <c r="L1437" t="s">
        <v>36</v>
      </c>
      <c r="M1437" t="s">
        <v>1686</v>
      </c>
      <c r="N1437">
        <v>201511</v>
      </c>
      <c r="O1437" t="s">
        <v>30</v>
      </c>
      <c r="P1437" t="s">
        <v>31</v>
      </c>
      <c r="Q1437" t="s">
        <v>32</v>
      </c>
      <c r="R1437">
        <v>2</v>
      </c>
      <c r="S1437">
        <v>260726</v>
      </c>
      <c r="T1437">
        <v>1.28</v>
      </c>
    </row>
    <row r="1438" spans="1:20" hidden="1" x14ac:dyDescent="0.15">
      <c r="A1438" t="s">
        <v>178</v>
      </c>
      <c r="B1438" t="s">
        <v>21</v>
      </c>
      <c r="C1438" t="s">
        <v>22</v>
      </c>
      <c r="D1438" t="s">
        <v>22</v>
      </c>
      <c r="E1438" t="s">
        <v>1289</v>
      </c>
      <c r="F1438">
        <v>201511231906</v>
      </c>
      <c r="G1438" t="s">
        <v>1706</v>
      </c>
      <c r="H1438">
        <v>62515527</v>
      </c>
      <c r="I1438" t="s">
        <v>70</v>
      </c>
      <c r="J1438" t="s">
        <v>71</v>
      </c>
      <c r="K1438" t="s">
        <v>76</v>
      </c>
      <c r="L1438" t="s">
        <v>1669</v>
      </c>
      <c r="M1438" t="s">
        <v>73</v>
      </c>
      <c r="N1438">
        <v>201511</v>
      </c>
      <c r="O1438" t="s">
        <v>82</v>
      </c>
      <c r="P1438" t="s">
        <v>83</v>
      </c>
      <c r="Q1438" t="s">
        <v>84</v>
      </c>
      <c r="R1438">
        <v>2</v>
      </c>
      <c r="S1438">
        <v>260726</v>
      </c>
      <c r="T1438">
        <v>1.28</v>
      </c>
    </row>
    <row r="1439" spans="1:20" hidden="1" x14ac:dyDescent="0.15">
      <c r="A1439" t="s">
        <v>20</v>
      </c>
      <c r="B1439" t="s">
        <v>379</v>
      </c>
      <c r="C1439" t="s">
        <v>22</v>
      </c>
      <c r="D1439" t="s">
        <v>22</v>
      </c>
      <c r="E1439" t="s">
        <v>1289</v>
      </c>
      <c r="F1439">
        <v>201511231906</v>
      </c>
      <c r="G1439" t="s">
        <v>1707</v>
      </c>
      <c r="H1439">
        <v>62515525</v>
      </c>
      <c r="I1439" t="s">
        <v>34</v>
      </c>
      <c r="J1439" t="s">
        <v>34</v>
      </c>
      <c r="K1439" t="s">
        <v>299</v>
      </c>
      <c r="L1439" t="s">
        <v>395</v>
      </c>
      <c r="M1439" t="s">
        <v>88</v>
      </c>
      <c r="N1439">
        <v>201511</v>
      </c>
      <c r="O1439" t="s">
        <v>82</v>
      </c>
      <c r="P1439" t="s">
        <v>83</v>
      </c>
      <c r="Q1439" t="s">
        <v>84</v>
      </c>
      <c r="R1439">
        <v>2</v>
      </c>
      <c r="S1439">
        <v>260726</v>
      </c>
      <c r="T1439">
        <v>1.28</v>
      </c>
    </row>
    <row r="1440" spans="1:20" hidden="1" x14ac:dyDescent="0.15">
      <c r="A1440" t="s">
        <v>20</v>
      </c>
      <c r="B1440" t="s">
        <v>379</v>
      </c>
      <c r="C1440" t="s">
        <v>22</v>
      </c>
      <c r="D1440" t="s">
        <v>22</v>
      </c>
      <c r="E1440" t="s">
        <v>1289</v>
      </c>
      <c r="F1440">
        <v>201511231143</v>
      </c>
      <c r="G1440" t="s">
        <v>1708</v>
      </c>
      <c r="H1440">
        <v>62506279</v>
      </c>
      <c r="I1440" t="s">
        <v>70</v>
      </c>
      <c r="J1440" t="s">
        <v>71</v>
      </c>
      <c r="K1440" t="s">
        <v>76</v>
      </c>
      <c r="L1440" t="s">
        <v>395</v>
      </c>
      <c r="M1440" t="s">
        <v>78</v>
      </c>
      <c r="N1440">
        <v>201511</v>
      </c>
      <c r="O1440" t="s">
        <v>30</v>
      </c>
      <c r="P1440" t="s">
        <v>31</v>
      </c>
      <c r="Q1440" t="s">
        <v>84</v>
      </c>
      <c r="R1440">
        <v>2</v>
      </c>
      <c r="S1440">
        <v>260726</v>
      </c>
      <c r="T1440">
        <v>1.28</v>
      </c>
    </row>
    <row r="1441" spans="1:20" hidden="1" x14ac:dyDescent="0.15">
      <c r="A1441" t="s">
        <v>20</v>
      </c>
      <c r="B1441" t="s">
        <v>21</v>
      </c>
      <c r="C1441" t="s">
        <v>22</v>
      </c>
      <c r="D1441" t="s">
        <v>22</v>
      </c>
      <c r="E1441" t="s">
        <v>1289</v>
      </c>
      <c r="F1441">
        <v>201511231103</v>
      </c>
      <c r="G1441" t="s">
        <v>1709</v>
      </c>
      <c r="H1441">
        <v>62504999</v>
      </c>
      <c r="I1441" t="s">
        <v>96</v>
      </c>
      <c r="J1441" t="s">
        <v>96</v>
      </c>
      <c r="K1441" t="s">
        <v>625</v>
      </c>
      <c r="L1441" t="s">
        <v>445</v>
      </c>
      <c r="M1441" t="s">
        <v>1689</v>
      </c>
      <c r="N1441">
        <v>201511</v>
      </c>
      <c r="O1441" t="s">
        <v>30</v>
      </c>
      <c r="P1441" t="s">
        <v>31</v>
      </c>
      <c r="Q1441" t="s">
        <v>32</v>
      </c>
      <c r="R1441">
        <v>2</v>
      </c>
      <c r="S1441">
        <v>260726</v>
      </c>
      <c r="T1441">
        <v>1.28</v>
      </c>
    </row>
    <row r="1442" spans="1:20" hidden="1" x14ac:dyDescent="0.15">
      <c r="A1442" t="s">
        <v>20</v>
      </c>
      <c r="B1442" t="s">
        <v>21</v>
      </c>
      <c r="C1442" t="s">
        <v>22</v>
      </c>
      <c r="D1442" t="s">
        <v>22</v>
      </c>
      <c r="E1442" t="s">
        <v>1289</v>
      </c>
      <c r="F1442">
        <v>201511230344</v>
      </c>
      <c r="G1442" t="s">
        <v>1710</v>
      </c>
      <c r="H1442">
        <v>62495901</v>
      </c>
      <c r="I1442" t="s">
        <v>70</v>
      </c>
      <c r="J1442" t="s">
        <v>71</v>
      </c>
      <c r="K1442" t="s">
        <v>1711</v>
      </c>
      <c r="L1442" t="s">
        <v>114</v>
      </c>
      <c r="M1442" t="s">
        <v>78</v>
      </c>
      <c r="N1442">
        <v>201511</v>
      </c>
      <c r="O1442" t="s">
        <v>30</v>
      </c>
      <c r="P1442" t="s">
        <v>31</v>
      </c>
      <c r="Q1442" t="s">
        <v>695</v>
      </c>
      <c r="R1442">
        <v>2</v>
      </c>
      <c r="S1442">
        <v>260726</v>
      </c>
      <c r="T1442">
        <v>1.28</v>
      </c>
    </row>
    <row r="1443" spans="1:20" hidden="1" x14ac:dyDescent="0.15">
      <c r="A1443" t="s">
        <v>20</v>
      </c>
      <c r="B1443" t="s">
        <v>21</v>
      </c>
      <c r="C1443" t="s">
        <v>22</v>
      </c>
      <c r="D1443" t="s">
        <v>22</v>
      </c>
      <c r="E1443" t="s">
        <v>1317</v>
      </c>
      <c r="F1443">
        <v>201511222106</v>
      </c>
      <c r="G1443" t="s">
        <v>1712</v>
      </c>
      <c r="H1443">
        <v>62488127</v>
      </c>
      <c r="I1443" t="s">
        <v>43</v>
      </c>
      <c r="J1443" t="s">
        <v>34</v>
      </c>
      <c r="K1443" t="s">
        <v>195</v>
      </c>
      <c r="L1443" t="s">
        <v>48</v>
      </c>
      <c r="M1443" t="s">
        <v>88</v>
      </c>
      <c r="N1443">
        <v>201511</v>
      </c>
      <c r="O1443" t="s">
        <v>30</v>
      </c>
      <c r="P1443" t="s">
        <v>31</v>
      </c>
      <c r="Q1443" t="s">
        <v>32</v>
      </c>
      <c r="R1443">
        <v>2</v>
      </c>
      <c r="S1443">
        <v>259657</v>
      </c>
      <c r="T1443">
        <v>1.27</v>
      </c>
    </row>
    <row r="1444" spans="1:20" hidden="1" x14ac:dyDescent="0.15">
      <c r="A1444" t="s">
        <v>20</v>
      </c>
      <c r="B1444" t="s">
        <v>379</v>
      </c>
      <c r="C1444" t="s">
        <v>22</v>
      </c>
      <c r="D1444" t="s">
        <v>22</v>
      </c>
      <c r="E1444" t="s">
        <v>1289</v>
      </c>
      <c r="F1444">
        <v>201511221639</v>
      </c>
      <c r="G1444" t="s">
        <v>1713</v>
      </c>
      <c r="H1444">
        <v>62481157</v>
      </c>
      <c r="I1444" t="s">
        <v>51</v>
      </c>
      <c r="J1444" t="s">
        <v>52</v>
      </c>
      <c r="K1444" t="s">
        <v>314</v>
      </c>
      <c r="L1444" t="s">
        <v>395</v>
      </c>
      <c r="M1444" t="s">
        <v>315</v>
      </c>
      <c r="N1444">
        <v>201511</v>
      </c>
      <c r="O1444" t="s">
        <v>30</v>
      </c>
      <c r="P1444" t="s">
        <v>31</v>
      </c>
      <c r="Q1444" t="s">
        <v>316</v>
      </c>
      <c r="R1444">
        <v>2</v>
      </c>
      <c r="S1444">
        <v>260726</v>
      </c>
      <c r="T1444">
        <v>1.28</v>
      </c>
    </row>
    <row r="1445" spans="1:20" hidden="1" x14ac:dyDescent="0.15">
      <c r="A1445" t="s">
        <v>20</v>
      </c>
      <c r="B1445" t="s">
        <v>21</v>
      </c>
      <c r="C1445" t="s">
        <v>22</v>
      </c>
      <c r="D1445" t="s">
        <v>22</v>
      </c>
      <c r="E1445" t="s">
        <v>1289</v>
      </c>
      <c r="F1445">
        <v>201511212358</v>
      </c>
      <c r="G1445" t="s">
        <v>1714</v>
      </c>
      <c r="H1445">
        <v>62455837</v>
      </c>
      <c r="I1445" t="s">
        <v>43</v>
      </c>
      <c r="J1445" t="s">
        <v>34</v>
      </c>
      <c r="K1445" t="s">
        <v>195</v>
      </c>
      <c r="L1445" t="s">
        <v>48</v>
      </c>
      <c r="M1445" t="s">
        <v>88</v>
      </c>
      <c r="N1445">
        <v>201511</v>
      </c>
      <c r="O1445" t="s">
        <v>30</v>
      </c>
      <c r="P1445" t="s">
        <v>31</v>
      </c>
      <c r="Q1445" t="s">
        <v>32</v>
      </c>
      <c r="R1445">
        <v>2</v>
      </c>
      <c r="S1445">
        <v>260726</v>
      </c>
      <c r="T1445">
        <v>1.28</v>
      </c>
    </row>
    <row r="1446" spans="1:20" hidden="1" x14ac:dyDescent="0.15">
      <c r="A1446" t="s">
        <v>20</v>
      </c>
      <c r="B1446" t="s">
        <v>379</v>
      </c>
      <c r="C1446" t="s">
        <v>22</v>
      </c>
      <c r="D1446" t="s">
        <v>22</v>
      </c>
      <c r="E1446" t="s">
        <v>1289</v>
      </c>
      <c r="F1446">
        <v>201511211219</v>
      </c>
      <c r="G1446" t="s">
        <v>1715</v>
      </c>
      <c r="H1446">
        <v>62438282</v>
      </c>
      <c r="I1446" t="s">
        <v>70</v>
      </c>
      <c r="J1446" t="s">
        <v>71</v>
      </c>
      <c r="K1446" t="s">
        <v>76</v>
      </c>
      <c r="L1446" t="s">
        <v>395</v>
      </c>
      <c r="M1446" t="s">
        <v>78</v>
      </c>
      <c r="N1446">
        <v>201511</v>
      </c>
      <c r="O1446" t="s">
        <v>82</v>
      </c>
      <c r="P1446" t="s">
        <v>83</v>
      </c>
      <c r="Q1446" t="s">
        <v>84</v>
      </c>
      <c r="R1446">
        <v>2</v>
      </c>
      <c r="S1446">
        <v>260726</v>
      </c>
      <c r="T1446">
        <v>1.28</v>
      </c>
    </row>
    <row r="1447" spans="1:20" hidden="1" x14ac:dyDescent="0.15">
      <c r="A1447" t="s">
        <v>20</v>
      </c>
      <c r="B1447" t="s">
        <v>379</v>
      </c>
      <c r="C1447" t="s">
        <v>22</v>
      </c>
      <c r="D1447" t="s">
        <v>22</v>
      </c>
      <c r="E1447" t="s">
        <v>1289</v>
      </c>
      <c r="F1447">
        <v>201511201912</v>
      </c>
      <c r="G1447" t="s">
        <v>1716</v>
      </c>
      <c r="H1447">
        <v>62412686</v>
      </c>
      <c r="I1447" t="s">
        <v>51</v>
      </c>
      <c r="J1447" t="s">
        <v>52</v>
      </c>
      <c r="K1447" t="s">
        <v>1717</v>
      </c>
      <c r="L1447" t="s">
        <v>395</v>
      </c>
      <c r="M1447" t="s">
        <v>315</v>
      </c>
      <c r="N1447">
        <v>201511</v>
      </c>
      <c r="O1447" t="s">
        <v>30</v>
      </c>
      <c r="P1447" t="s">
        <v>31</v>
      </c>
      <c r="Q1447" t="s">
        <v>1701</v>
      </c>
      <c r="R1447">
        <v>2</v>
      </c>
      <c r="S1447">
        <v>260726</v>
      </c>
      <c r="T1447">
        <v>1.28</v>
      </c>
    </row>
    <row r="1448" spans="1:20" hidden="1" x14ac:dyDescent="0.15">
      <c r="A1448" t="s">
        <v>20</v>
      </c>
      <c r="B1448" t="s">
        <v>21</v>
      </c>
      <c r="C1448" t="s">
        <v>22</v>
      </c>
      <c r="D1448" t="s">
        <v>22</v>
      </c>
      <c r="E1448" t="s">
        <v>1289</v>
      </c>
      <c r="F1448">
        <v>201511172033</v>
      </c>
      <c r="G1448" t="s">
        <v>1718</v>
      </c>
      <c r="H1448">
        <v>62314942</v>
      </c>
      <c r="I1448" t="s">
        <v>34</v>
      </c>
      <c r="J1448" t="s">
        <v>34</v>
      </c>
      <c r="K1448" t="s">
        <v>195</v>
      </c>
      <c r="L1448" t="s">
        <v>41</v>
      </c>
      <c r="M1448" t="s">
        <v>117</v>
      </c>
      <c r="N1448">
        <v>201511</v>
      </c>
      <c r="O1448" t="s">
        <v>30</v>
      </c>
      <c r="P1448" t="s">
        <v>31</v>
      </c>
      <c r="Q1448" t="s">
        <v>32</v>
      </c>
      <c r="R1448">
        <v>2</v>
      </c>
      <c r="S1448">
        <v>260726</v>
      </c>
      <c r="T1448">
        <v>1.28</v>
      </c>
    </row>
    <row r="1449" spans="1:20" hidden="1" x14ac:dyDescent="0.15">
      <c r="A1449" t="s">
        <v>20</v>
      </c>
      <c r="B1449" t="s">
        <v>379</v>
      </c>
      <c r="C1449" t="s">
        <v>22</v>
      </c>
      <c r="D1449" t="s">
        <v>22</v>
      </c>
      <c r="E1449" t="s">
        <v>1289</v>
      </c>
      <c r="F1449">
        <v>201511160645</v>
      </c>
      <c r="G1449" t="s">
        <v>1719</v>
      </c>
      <c r="H1449">
        <v>62260096</v>
      </c>
      <c r="I1449" t="s">
        <v>70</v>
      </c>
      <c r="J1449" t="s">
        <v>71</v>
      </c>
      <c r="K1449" t="s">
        <v>1720</v>
      </c>
      <c r="L1449" t="s">
        <v>393</v>
      </c>
      <c r="M1449" t="s">
        <v>1721</v>
      </c>
      <c r="N1449">
        <v>201511</v>
      </c>
      <c r="O1449" t="s">
        <v>30</v>
      </c>
      <c r="P1449" t="s">
        <v>31</v>
      </c>
      <c r="Q1449" t="s">
        <v>294</v>
      </c>
      <c r="R1449">
        <v>2</v>
      </c>
      <c r="S1449">
        <v>260726</v>
      </c>
      <c r="T1449">
        <v>1.28</v>
      </c>
    </row>
    <row r="1450" spans="1:20" hidden="1" x14ac:dyDescent="0.15">
      <c r="A1450" t="s">
        <v>20</v>
      </c>
      <c r="B1450" t="s">
        <v>379</v>
      </c>
      <c r="C1450" t="s">
        <v>22</v>
      </c>
      <c r="D1450" t="s">
        <v>22</v>
      </c>
      <c r="E1450" t="s">
        <v>1289</v>
      </c>
      <c r="F1450">
        <v>201511160346</v>
      </c>
      <c r="G1450" t="s">
        <v>1722</v>
      </c>
      <c r="H1450">
        <v>62255241</v>
      </c>
      <c r="I1450" t="s">
        <v>70</v>
      </c>
      <c r="J1450" t="s">
        <v>71</v>
      </c>
      <c r="K1450" t="s">
        <v>1720</v>
      </c>
      <c r="L1450" t="s">
        <v>393</v>
      </c>
      <c r="M1450" t="s">
        <v>1723</v>
      </c>
      <c r="N1450">
        <v>201511</v>
      </c>
      <c r="O1450" t="s">
        <v>30</v>
      </c>
      <c r="P1450" t="s">
        <v>31</v>
      </c>
      <c r="Q1450" t="s">
        <v>294</v>
      </c>
      <c r="R1450">
        <v>2</v>
      </c>
      <c r="S1450">
        <v>260726</v>
      </c>
      <c r="T1450">
        <v>1.28</v>
      </c>
    </row>
    <row r="1451" spans="1:20" hidden="1" x14ac:dyDescent="0.15">
      <c r="A1451" t="s">
        <v>20</v>
      </c>
      <c r="B1451" t="s">
        <v>21</v>
      </c>
      <c r="C1451" t="s">
        <v>22</v>
      </c>
      <c r="D1451" t="s">
        <v>22</v>
      </c>
      <c r="E1451" t="s">
        <v>1289</v>
      </c>
      <c r="F1451">
        <v>201511152248</v>
      </c>
      <c r="G1451" t="s">
        <v>1724</v>
      </c>
      <c r="H1451">
        <v>62246202</v>
      </c>
      <c r="I1451" t="s">
        <v>51</v>
      </c>
      <c r="J1451" t="s">
        <v>52</v>
      </c>
      <c r="K1451">
        <v>15</v>
      </c>
      <c r="L1451" t="s">
        <v>159</v>
      </c>
      <c r="M1451" t="s">
        <v>55</v>
      </c>
      <c r="N1451">
        <v>201511</v>
      </c>
      <c r="O1451" t="s">
        <v>30</v>
      </c>
      <c r="P1451" t="s">
        <v>31</v>
      </c>
      <c r="Q1451" t="s">
        <v>1725</v>
      </c>
      <c r="R1451">
        <v>2</v>
      </c>
      <c r="S1451">
        <v>260726</v>
      </c>
      <c r="T1451">
        <v>1.28</v>
      </c>
    </row>
    <row r="1452" spans="1:20" hidden="1" x14ac:dyDescent="0.15">
      <c r="A1452" t="s">
        <v>178</v>
      </c>
      <c r="B1452" t="s">
        <v>21</v>
      </c>
      <c r="C1452" t="s">
        <v>22</v>
      </c>
      <c r="D1452" t="s">
        <v>22</v>
      </c>
      <c r="E1452" t="s">
        <v>1289</v>
      </c>
      <c r="F1452">
        <v>201511152236</v>
      </c>
      <c r="G1452" t="s">
        <v>1726</v>
      </c>
      <c r="H1452">
        <v>62245840</v>
      </c>
      <c r="I1452" t="s">
        <v>70</v>
      </c>
      <c r="J1452" t="s">
        <v>71</v>
      </c>
      <c r="K1452" t="s">
        <v>76</v>
      </c>
      <c r="L1452" t="s">
        <v>1669</v>
      </c>
      <c r="M1452" t="s">
        <v>78</v>
      </c>
      <c r="N1452">
        <v>201511</v>
      </c>
      <c r="O1452" t="s">
        <v>30</v>
      </c>
      <c r="P1452" t="s">
        <v>31</v>
      </c>
      <c r="Q1452" t="s">
        <v>84</v>
      </c>
      <c r="R1452">
        <v>2</v>
      </c>
      <c r="S1452">
        <v>260726</v>
      </c>
      <c r="T1452">
        <v>1.28</v>
      </c>
    </row>
    <row r="1453" spans="1:20" hidden="1" x14ac:dyDescent="0.15">
      <c r="A1453" t="s">
        <v>20</v>
      </c>
      <c r="B1453" t="s">
        <v>21</v>
      </c>
      <c r="C1453" t="s">
        <v>22</v>
      </c>
      <c r="D1453" t="s">
        <v>22</v>
      </c>
      <c r="E1453" t="s">
        <v>1317</v>
      </c>
      <c r="F1453">
        <v>201511141340</v>
      </c>
      <c r="G1453" t="s">
        <v>1727</v>
      </c>
      <c r="H1453">
        <v>62190328</v>
      </c>
      <c r="I1453" t="s">
        <v>34</v>
      </c>
      <c r="J1453" t="s">
        <v>34</v>
      </c>
      <c r="K1453" t="s">
        <v>195</v>
      </c>
      <c r="L1453" t="s">
        <v>28</v>
      </c>
      <c r="M1453" t="s">
        <v>117</v>
      </c>
      <c r="N1453">
        <v>201511</v>
      </c>
      <c r="O1453" t="s">
        <v>30</v>
      </c>
      <c r="P1453" t="s">
        <v>31</v>
      </c>
      <c r="Q1453" t="s">
        <v>32</v>
      </c>
      <c r="R1453">
        <v>2</v>
      </c>
      <c r="S1453">
        <v>259657</v>
      </c>
      <c r="T1453">
        <v>1.27</v>
      </c>
    </row>
    <row r="1454" spans="1:20" hidden="1" x14ac:dyDescent="0.15">
      <c r="A1454" t="s">
        <v>20</v>
      </c>
      <c r="B1454" t="s">
        <v>379</v>
      </c>
      <c r="C1454" t="s">
        <v>22</v>
      </c>
      <c r="D1454" t="s">
        <v>22</v>
      </c>
      <c r="E1454" t="s">
        <v>1289</v>
      </c>
      <c r="F1454">
        <v>201511132213</v>
      </c>
      <c r="G1454" t="s">
        <v>1728</v>
      </c>
      <c r="H1454">
        <v>62160712</v>
      </c>
      <c r="I1454" t="s">
        <v>70</v>
      </c>
      <c r="J1454" t="s">
        <v>71</v>
      </c>
      <c r="K1454" t="s">
        <v>1720</v>
      </c>
      <c r="L1454" t="s">
        <v>393</v>
      </c>
      <c r="M1454" t="s">
        <v>1729</v>
      </c>
      <c r="N1454">
        <v>201511</v>
      </c>
      <c r="O1454" t="s">
        <v>30</v>
      </c>
      <c r="P1454" t="s">
        <v>31</v>
      </c>
      <c r="Q1454" t="s">
        <v>294</v>
      </c>
      <c r="R1454">
        <v>2</v>
      </c>
      <c r="S1454">
        <v>260726</v>
      </c>
      <c r="T1454">
        <v>1.28</v>
      </c>
    </row>
    <row r="1455" spans="1:20" hidden="1" x14ac:dyDescent="0.15">
      <c r="A1455" t="s">
        <v>20</v>
      </c>
      <c r="B1455" t="s">
        <v>379</v>
      </c>
      <c r="C1455" t="s">
        <v>22</v>
      </c>
      <c r="D1455" t="s">
        <v>22</v>
      </c>
      <c r="E1455" t="s">
        <v>1289</v>
      </c>
      <c r="F1455">
        <v>201511131726</v>
      </c>
      <c r="G1455" t="s">
        <v>1730</v>
      </c>
      <c r="H1455">
        <v>62149497</v>
      </c>
      <c r="I1455" t="s">
        <v>70</v>
      </c>
      <c r="J1455" t="s">
        <v>71</v>
      </c>
      <c r="K1455" t="s">
        <v>1720</v>
      </c>
      <c r="L1455" t="s">
        <v>385</v>
      </c>
      <c r="M1455" t="s">
        <v>1721</v>
      </c>
      <c r="N1455">
        <v>201511</v>
      </c>
      <c r="O1455" t="s">
        <v>30</v>
      </c>
      <c r="P1455" t="s">
        <v>31</v>
      </c>
      <c r="Q1455" t="s">
        <v>294</v>
      </c>
      <c r="R1455">
        <v>2</v>
      </c>
      <c r="S1455">
        <v>260726</v>
      </c>
      <c r="T1455">
        <v>1.28</v>
      </c>
    </row>
    <row r="1456" spans="1:20" hidden="1" x14ac:dyDescent="0.15">
      <c r="A1456" t="s">
        <v>20</v>
      </c>
      <c r="B1456" t="s">
        <v>379</v>
      </c>
      <c r="C1456" t="s">
        <v>22</v>
      </c>
      <c r="D1456" t="s">
        <v>22</v>
      </c>
      <c r="E1456" t="s">
        <v>1289</v>
      </c>
      <c r="F1456">
        <v>201511131046</v>
      </c>
      <c r="G1456" t="s">
        <v>1731</v>
      </c>
      <c r="H1456">
        <v>62136898</v>
      </c>
      <c r="I1456" t="s">
        <v>70</v>
      </c>
      <c r="J1456" t="s">
        <v>71</v>
      </c>
      <c r="K1456" t="s">
        <v>1720</v>
      </c>
      <c r="L1456" t="s">
        <v>385</v>
      </c>
      <c r="M1456" t="s">
        <v>1723</v>
      </c>
      <c r="N1456">
        <v>201511</v>
      </c>
      <c r="O1456" t="s">
        <v>30</v>
      </c>
      <c r="P1456" t="s">
        <v>31</v>
      </c>
      <c r="Q1456" t="s">
        <v>294</v>
      </c>
      <c r="R1456">
        <v>2</v>
      </c>
      <c r="S1456">
        <v>260726</v>
      </c>
      <c r="T1456">
        <v>1.28</v>
      </c>
    </row>
    <row r="1457" spans="1:20" hidden="1" x14ac:dyDescent="0.15">
      <c r="A1457" t="s">
        <v>20</v>
      </c>
      <c r="B1457" t="s">
        <v>21</v>
      </c>
      <c r="C1457" t="s">
        <v>22</v>
      </c>
      <c r="D1457" t="s">
        <v>22</v>
      </c>
      <c r="E1457" t="s">
        <v>1289</v>
      </c>
      <c r="F1457">
        <v>201511130448</v>
      </c>
      <c r="G1457" t="s">
        <v>1732</v>
      </c>
      <c r="H1457">
        <v>62125591</v>
      </c>
      <c r="I1457" t="s">
        <v>34</v>
      </c>
      <c r="J1457" t="s">
        <v>34</v>
      </c>
      <c r="K1457" t="s">
        <v>195</v>
      </c>
      <c r="L1457" t="s">
        <v>28</v>
      </c>
      <c r="M1457" t="s">
        <v>117</v>
      </c>
      <c r="N1457">
        <v>201511</v>
      </c>
      <c r="O1457" t="s">
        <v>30</v>
      </c>
      <c r="P1457" t="s">
        <v>31</v>
      </c>
      <c r="Q1457" t="s">
        <v>32</v>
      </c>
      <c r="R1457">
        <v>2</v>
      </c>
      <c r="S1457">
        <v>260726</v>
      </c>
      <c r="T1457">
        <v>1.28</v>
      </c>
    </row>
    <row r="1458" spans="1:20" hidden="1" x14ac:dyDescent="0.15">
      <c r="A1458" t="s">
        <v>20</v>
      </c>
      <c r="B1458" t="s">
        <v>379</v>
      </c>
      <c r="C1458" t="s">
        <v>22</v>
      </c>
      <c r="D1458" t="s">
        <v>22</v>
      </c>
      <c r="E1458" t="s">
        <v>1289</v>
      </c>
      <c r="F1458">
        <v>201511130324</v>
      </c>
      <c r="G1458" t="s">
        <v>1733</v>
      </c>
      <c r="H1458">
        <v>62123076</v>
      </c>
      <c r="I1458" t="s">
        <v>70</v>
      </c>
      <c r="J1458" t="s">
        <v>71</v>
      </c>
      <c r="K1458" t="s">
        <v>1720</v>
      </c>
      <c r="L1458" t="s">
        <v>385</v>
      </c>
      <c r="M1458" t="s">
        <v>1734</v>
      </c>
      <c r="N1458">
        <v>201511</v>
      </c>
      <c r="O1458" t="s">
        <v>30</v>
      </c>
      <c r="P1458" t="s">
        <v>31</v>
      </c>
      <c r="Q1458" t="s">
        <v>294</v>
      </c>
      <c r="R1458">
        <v>2</v>
      </c>
      <c r="S1458">
        <v>260726</v>
      </c>
      <c r="T1458">
        <v>1.28</v>
      </c>
    </row>
    <row r="1459" spans="1:20" hidden="1" x14ac:dyDescent="0.15">
      <c r="A1459" t="s">
        <v>20</v>
      </c>
      <c r="B1459" t="s">
        <v>379</v>
      </c>
      <c r="C1459" t="s">
        <v>22</v>
      </c>
      <c r="D1459" t="s">
        <v>22</v>
      </c>
      <c r="E1459" t="s">
        <v>1289</v>
      </c>
      <c r="F1459">
        <v>201511121824</v>
      </c>
      <c r="G1459" t="s">
        <v>1735</v>
      </c>
      <c r="H1459">
        <v>62091010</v>
      </c>
      <c r="I1459" t="s">
        <v>70</v>
      </c>
      <c r="J1459" t="s">
        <v>71</v>
      </c>
      <c r="K1459" t="s">
        <v>1720</v>
      </c>
      <c r="L1459" t="s">
        <v>385</v>
      </c>
      <c r="M1459" t="s">
        <v>1729</v>
      </c>
      <c r="N1459">
        <v>201511</v>
      </c>
      <c r="O1459" t="s">
        <v>30</v>
      </c>
      <c r="P1459" t="s">
        <v>31</v>
      </c>
      <c r="Q1459" t="s">
        <v>294</v>
      </c>
      <c r="R1459">
        <v>2</v>
      </c>
      <c r="S1459">
        <v>260726</v>
      </c>
      <c r="T1459">
        <v>1.28</v>
      </c>
    </row>
    <row r="1460" spans="1:20" hidden="1" x14ac:dyDescent="0.15">
      <c r="A1460" t="s">
        <v>20</v>
      </c>
      <c r="B1460" t="s">
        <v>379</v>
      </c>
      <c r="C1460" t="s">
        <v>22</v>
      </c>
      <c r="D1460" t="s">
        <v>22</v>
      </c>
      <c r="E1460" t="s">
        <v>1289</v>
      </c>
      <c r="F1460">
        <v>201511120506</v>
      </c>
      <c r="G1460" t="s">
        <v>1736</v>
      </c>
      <c r="H1460">
        <v>62064100</v>
      </c>
      <c r="I1460" t="s">
        <v>70</v>
      </c>
      <c r="J1460" t="s">
        <v>71</v>
      </c>
      <c r="K1460" t="s">
        <v>1737</v>
      </c>
      <c r="L1460" t="s">
        <v>393</v>
      </c>
      <c r="M1460" t="s">
        <v>73</v>
      </c>
      <c r="N1460">
        <v>201511</v>
      </c>
      <c r="O1460" t="s">
        <v>30</v>
      </c>
      <c r="P1460" t="s">
        <v>31</v>
      </c>
      <c r="Q1460" t="s">
        <v>294</v>
      </c>
      <c r="R1460">
        <v>2</v>
      </c>
      <c r="S1460">
        <v>260726</v>
      </c>
      <c r="T1460">
        <v>1.28</v>
      </c>
    </row>
    <row r="1461" spans="1:20" hidden="1" x14ac:dyDescent="0.15">
      <c r="A1461" t="s">
        <v>20</v>
      </c>
      <c r="B1461" t="s">
        <v>379</v>
      </c>
      <c r="C1461" t="s">
        <v>22</v>
      </c>
      <c r="D1461" t="s">
        <v>22</v>
      </c>
      <c r="E1461" t="s">
        <v>1289</v>
      </c>
      <c r="F1461">
        <v>201511120407</v>
      </c>
      <c r="G1461" t="s">
        <v>1738</v>
      </c>
      <c r="H1461">
        <v>62062712</v>
      </c>
      <c r="I1461" t="s">
        <v>70</v>
      </c>
      <c r="J1461" t="s">
        <v>71</v>
      </c>
      <c r="K1461" t="s">
        <v>1739</v>
      </c>
      <c r="L1461" t="s">
        <v>385</v>
      </c>
      <c r="M1461" t="s">
        <v>719</v>
      </c>
      <c r="N1461">
        <v>201511</v>
      </c>
      <c r="O1461" t="s">
        <v>30</v>
      </c>
      <c r="P1461" t="s">
        <v>31</v>
      </c>
      <c r="Q1461" t="s">
        <v>294</v>
      </c>
      <c r="R1461">
        <v>2</v>
      </c>
      <c r="S1461">
        <v>260726</v>
      </c>
      <c r="T1461">
        <v>1.28</v>
      </c>
    </row>
    <row r="1462" spans="1:20" hidden="1" x14ac:dyDescent="0.15">
      <c r="A1462" t="s">
        <v>20</v>
      </c>
      <c r="B1462" t="s">
        <v>379</v>
      </c>
      <c r="C1462" t="s">
        <v>22</v>
      </c>
      <c r="D1462" t="s">
        <v>22</v>
      </c>
      <c r="E1462" t="s">
        <v>1289</v>
      </c>
      <c r="F1462">
        <v>201511120306</v>
      </c>
      <c r="G1462" t="s">
        <v>1740</v>
      </c>
      <c r="H1462">
        <v>62061379</v>
      </c>
      <c r="I1462" t="s">
        <v>70</v>
      </c>
      <c r="J1462" t="s">
        <v>71</v>
      </c>
      <c r="K1462" t="s">
        <v>1739</v>
      </c>
      <c r="L1462" t="s">
        <v>385</v>
      </c>
      <c r="M1462" t="s">
        <v>73</v>
      </c>
      <c r="N1462">
        <v>201511</v>
      </c>
      <c r="O1462" t="s">
        <v>30</v>
      </c>
      <c r="P1462" t="s">
        <v>31</v>
      </c>
      <c r="Q1462" t="s">
        <v>294</v>
      </c>
      <c r="R1462">
        <v>2</v>
      </c>
      <c r="S1462">
        <v>260726</v>
      </c>
      <c r="T1462">
        <v>1.28</v>
      </c>
    </row>
    <row r="1463" spans="1:20" hidden="1" x14ac:dyDescent="0.15">
      <c r="A1463" t="s">
        <v>20</v>
      </c>
      <c r="B1463" t="s">
        <v>379</v>
      </c>
      <c r="C1463" t="s">
        <v>22</v>
      </c>
      <c r="D1463" t="s">
        <v>22</v>
      </c>
      <c r="E1463" t="s">
        <v>1289</v>
      </c>
      <c r="F1463">
        <v>201511120206</v>
      </c>
      <c r="G1463" t="s">
        <v>1741</v>
      </c>
      <c r="H1463">
        <v>62059808</v>
      </c>
      <c r="I1463" t="s">
        <v>70</v>
      </c>
      <c r="J1463" t="s">
        <v>71</v>
      </c>
      <c r="K1463" t="s">
        <v>1739</v>
      </c>
      <c r="L1463" t="s">
        <v>385</v>
      </c>
      <c r="M1463" t="s">
        <v>214</v>
      </c>
      <c r="N1463">
        <v>201511</v>
      </c>
      <c r="O1463" t="s">
        <v>30</v>
      </c>
      <c r="P1463" t="s">
        <v>31</v>
      </c>
      <c r="Q1463" t="s">
        <v>294</v>
      </c>
      <c r="R1463">
        <v>2</v>
      </c>
      <c r="S1463">
        <v>260726</v>
      </c>
      <c r="T1463">
        <v>1.28</v>
      </c>
    </row>
    <row r="1464" spans="1:20" hidden="1" x14ac:dyDescent="0.15">
      <c r="A1464" t="s">
        <v>20</v>
      </c>
      <c r="B1464" t="s">
        <v>379</v>
      </c>
      <c r="C1464" t="s">
        <v>22</v>
      </c>
      <c r="D1464" t="s">
        <v>22</v>
      </c>
      <c r="E1464" t="s">
        <v>1289</v>
      </c>
      <c r="F1464">
        <v>201511120109</v>
      </c>
      <c r="G1464" t="s">
        <v>1742</v>
      </c>
      <c r="H1464">
        <v>62058576</v>
      </c>
      <c r="I1464" t="s">
        <v>70</v>
      </c>
      <c r="J1464" t="s">
        <v>71</v>
      </c>
      <c r="K1464" t="s">
        <v>1739</v>
      </c>
      <c r="L1464" t="s">
        <v>385</v>
      </c>
      <c r="M1464" t="s">
        <v>78</v>
      </c>
      <c r="N1464">
        <v>201511</v>
      </c>
      <c r="O1464" t="s">
        <v>30</v>
      </c>
      <c r="P1464" t="s">
        <v>31</v>
      </c>
      <c r="Q1464" t="s">
        <v>294</v>
      </c>
      <c r="R1464">
        <v>2</v>
      </c>
      <c r="S1464">
        <v>260726</v>
      </c>
      <c r="T1464">
        <v>1.28</v>
      </c>
    </row>
    <row r="1465" spans="1:20" hidden="1" x14ac:dyDescent="0.15">
      <c r="A1465" t="s">
        <v>20</v>
      </c>
      <c r="B1465" t="s">
        <v>21</v>
      </c>
      <c r="C1465" t="s">
        <v>22</v>
      </c>
      <c r="D1465" t="s">
        <v>22</v>
      </c>
      <c r="E1465" t="s">
        <v>1289</v>
      </c>
      <c r="F1465">
        <v>201511120002</v>
      </c>
      <c r="G1465" t="s">
        <v>1743</v>
      </c>
      <c r="H1465">
        <v>62056734</v>
      </c>
      <c r="I1465" t="s">
        <v>70</v>
      </c>
      <c r="J1465" t="s">
        <v>71</v>
      </c>
      <c r="K1465" t="s">
        <v>1739</v>
      </c>
      <c r="L1465" t="s">
        <v>201</v>
      </c>
      <c r="M1465" t="s">
        <v>719</v>
      </c>
      <c r="N1465">
        <v>201511</v>
      </c>
      <c r="O1465" t="s">
        <v>30</v>
      </c>
      <c r="P1465" t="s">
        <v>31</v>
      </c>
      <c r="Q1465" t="s">
        <v>294</v>
      </c>
      <c r="R1465">
        <v>2</v>
      </c>
      <c r="S1465">
        <v>260726</v>
      </c>
      <c r="T1465">
        <v>1.28</v>
      </c>
    </row>
    <row r="1466" spans="1:20" hidden="1" x14ac:dyDescent="0.15">
      <c r="A1466" t="s">
        <v>20</v>
      </c>
      <c r="B1466" t="s">
        <v>21</v>
      </c>
      <c r="C1466" t="s">
        <v>22</v>
      </c>
      <c r="D1466" t="s">
        <v>22</v>
      </c>
      <c r="E1466" t="s">
        <v>1289</v>
      </c>
      <c r="F1466">
        <v>201511112255</v>
      </c>
      <c r="G1466" t="s">
        <v>1744</v>
      </c>
      <c r="H1466">
        <v>62054899</v>
      </c>
      <c r="I1466" t="s">
        <v>70</v>
      </c>
      <c r="J1466" t="s">
        <v>71</v>
      </c>
      <c r="K1466" t="s">
        <v>1739</v>
      </c>
      <c r="L1466" t="s">
        <v>201</v>
      </c>
      <c r="M1466" t="s">
        <v>73</v>
      </c>
      <c r="N1466">
        <v>201511</v>
      </c>
      <c r="O1466" t="s">
        <v>30</v>
      </c>
      <c r="P1466" t="s">
        <v>31</v>
      </c>
      <c r="Q1466" t="s">
        <v>294</v>
      </c>
      <c r="R1466">
        <v>2</v>
      </c>
      <c r="S1466">
        <v>260726</v>
      </c>
      <c r="T1466">
        <v>1.28</v>
      </c>
    </row>
    <row r="1467" spans="1:20" hidden="1" x14ac:dyDescent="0.15">
      <c r="A1467" t="s">
        <v>20</v>
      </c>
      <c r="B1467" t="s">
        <v>21</v>
      </c>
      <c r="C1467" t="s">
        <v>22</v>
      </c>
      <c r="D1467" t="s">
        <v>22</v>
      </c>
      <c r="E1467" t="s">
        <v>1317</v>
      </c>
      <c r="F1467">
        <v>201511112249</v>
      </c>
      <c r="G1467" t="s">
        <v>1745</v>
      </c>
      <c r="H1467">
        <v>62054705</v>
      </c>
      <c r="I1467" t="s">
        <v>34</v>
      </c>
      <c r="J1467" t="s">
        <v>34</v>
      </c>
      <c r="K1467" t="s">
        <v>195</v>
      </c>
      <c r="L1467" t="s">
        <v>28</v>
      </c>
      <c r="M1467" t="s">
        <v>88</v>
      </c>
      <c r="N1467">
        <v>201511</v>
      </c>
      <c r="O1467" t="s">
        <v>30</v>
      </c>
      <c r="P1467" t="s">
        <v>31</v>
      </c>
      <c r="Q1467" t="s">
        <v>32</v>
      </c>
      <c r="R1467">
        <v>2</v>
      </c>
      <c r="S1467">
        <v>259657</v>
      </c>
      <c r="T1467">
        <v>1.27</v>
      </c>
    </row>
    <row r="1468" spans="1:20" hidden="1" x14ac:dyDescent="0.15">
      <c r="A1468" t="s">
        <v>20</v>
      </c>
      <c r="B1468" t="s">
        <v>21</v>
      </c>
      <c r="C1468" t="s">
        <v>22</v>
      </c>
      <c r="D1468" t="s">
        <v>22</v>
      </c>
      <c r="E1468" t="s">
        <v>1289</v>
      </c>
      <c r="F1468">
        <v>201511112150</v>
      </c>
      <c r="G1468" t="s">
        <v>1746</v>
      </c>
      <c r="H1468">
        <v>62052839</v>
      </c>
      <c r="I1468" t="s">
        <v>70</v>
      </c>
      <c r="J1468" t="s">
        <v>71</v>
      </c>
      <c r="K1468" t="s">
        <v>1739</v>
      </c>
      <c r="L1468" t="s">
        <v>201</v>
      </c>
      <c r="M1468" t="s">
        <v>214</v>
      </c>
      <c r="N1468">
        <v>201511</v>
      </c>
      <c r="O1468" t="s">
        <v>30</v>
      </c>
      <c r="P1468" t="s">
        <v>31</v>
      </c>
      <c r="Q1468" t="s">
        <v>294</v>
      </c>
      <c r="R1468">
        <v>2</v>
      </c>
      <c r="S1468">
        <v>260726</v>
      </c>
      <c r="T1468">
        <v>1.28</v>
      </c>
    </row>
    <row r="1469" spans="1:20" hidden="1" x14ac:dyDescent="0.15">
      <c r="A1469" t="s">
        <v>20</v>
      </c>
      <c r="B1469" t="s">
        <v>21</v>
      </c>
      <c r="C1469" t="s">
        <v>22</v>
      </c>
      <c r="D1469" t="s">
        <v>22</v>
      </c>
      <c r="E1469" t="s">
        <v>1289</v>
      </c>
      <c r="F1469">
        <v>201511112042</v>
      </c>
      <c r="G1469" t="s">
        <v>1747</v>
      </c>
      <c r="H1469">
        <v>62050257</v>
      </c>
      <c r="I1469" t="s">
        <v>70</v>
      </c>
      <c r="J1469" t="s">
        <v>71</v>
      </c>
      <c r="K1469" t="s">
        <v>1739</v>
      </c>
      <c r="L1469" t="s">
        <v>201</v>
      </c>
      <c r="M1469" t="s">
        <v>78</v>
      </c>
      <c r="N1469">
        <v>201511</v>
      </c>
      <c r="O1469" t="s">
        <v>30</v>
      </c>
      <c r="P1469" t="s">
        <v>31</v>
      </c>
      <c r="Q1469" t="s">
        <v>294</v>
      </c>
      <c r="R1469">
        <v>2</v>
      </c>
      <c r="S1469">
        <v>260726</v>
      </c>
      <c r="T1469">
        <v>1.28</v>
      </c>
    </row>
    <row r="1470" spans="1:20" hidden="1" x14ac:dyDescent="0.15">
      <c r="A1470" t="s">
        <v>20</v>
      </c>
      <c r="B1470" t="s">
        <v>379</v>
      </c>
      <c r="C1470" t="s">
        <v>22</v>
      </c>
      <c r="D1470" t="s">
        <v>22</v>
      </c>
      <c r="E1470" t="s">
        <v>1289</v>
      </c>
      <c r="F1470">
        <v>201511111952</v>
      </c>
      <c r="G1470" t="s">
        <v>1748</v>
      </c>
      <c r="H1470">
        <v>62048572</v>
      </c>
      <c r="I1470" t="s">
        <v>70</v>
      </c>
      <c r="J1470" t="s">
        <v>71</v>
      </c>
      <c r="K1470" t="s">
        <v>1737</v>
      </c>
      <c r="L1470" t="s">
        <v>393</v>
      </c>
      <c r="M1470" t="s">
        <v>719</v>
      </c>
      <c r="N1470">
        <v>201511</v>
      </c>
      <c r="O1470" t="s">
        <v>30</v>
      </c>
      <c r="P1470" t="s">
        <v>31</v>
      </c>
      <c r="Q1470" t="s">
        <v>294</v>
      </c>
      <c r="R1470">
        <v>2</v>
      </c>
      <c r="S1470">
        <v>260726</v>
      </c>
      <c r="T1470">
        <v>1.28</v>
      </c>
    </row>
    <row r="1471" spans="1:20" hidden="1" x14ac:dyDescent="0.15">
      <c r="A1471" t="s">
        <v>20</v>
      </c>
      <c r="B1471" t="s">
        <v>379</v>
      </c>
      <c r="C1471" t="s">
        <v>22</v>
      </c>
      <c r="D1471" t="s">
        <v>22</v>
      </c>
      <c r="E1471" t="s">
        <v>1749</v>
      </c>
      <c r="F1471">
        <v>201511111845</v>
      </c>
      <c r="G1471" t="s">
        <v>1750</v>
      </c>
      <c r="H1471">
        <v>62046589</v>
      </c>
      <c r="I1471" t="s">
        <v>70</v>
      </c>
      <c r="J1471" t="s">
        <v>71</v>
      </c>
      <c r="K1471" t="s">
        <v>1737</v>
      </c>
      <c r="L1471" t="s">
        <v>393</v>
      </c>
      <c r="M1471" t="s">
        <v>73</v>
      </c>
      <c r="N1471">
        <v>201511</v>
      </c>
      <c r="O1471" t="s">
        <v>30</v>
      </c>
      <c r="P1471" t="s">
        <v>31</v>
      </c>
      <c r="Q1471" t="s">
        <v>294</v>
      </c>
      <c r="R1471">
        <v>2</v>
      </c>
      <c r="S1471">
        <v>246286</v>
      </c>
      <c r="T1471">
        <v>1.26</v>
      </c>
    </row>
    <row r="1472" spans="1:20" hidden="1" x14ac:dyDescent="0.15">
      <c r="A1472" t="s">
        <v>20</v>
      </c>
      <c r="B1472" t="s">
        <v>379</v>
      </c>
      <c r="C1472" t="s">
        <v>22</v>
      </c>
      <c r="D1472" t="s">
        <v>22</v>
      </c>
      <c r="E1472" t="s">
        <v>1749</v>
      </c>
      <c r="F1472">
        <v>201511111813</v>
      </c>
      <c r="G1472" t="s">
        <v>1751</v>
      </c>
      <c r="H1472">
        <v>62044905</v>
      </c>
      <c r="I1472" t="s">
        <v>70</v>
      </c>
      <c r="J1472" t="s">
        <v>71</v>
      </c>
      <c r="K1472" t="s">
        <v>1737</v>
      </c>
      <c r="L1472" t="s">
        <v>393</v>
      </c>
      <c r="M1472" t="s">
        <v>719</v>
      </c>
      <c r="N1472">
        <v>201511</v>
      </c>
      <c r="O1472" t="s">
        <v>30</v>
      </c>
      <c r="P1472" t="s">
        <v>31</v>
      </c>
      <c r="Q1472" t="s">
        <v>294</v>
      </c>
      <c r="R1472">
        <v>2</v>
      </c>
      <c r="S1472">
        <v>246286</v>
      </c>
      <c r="T1472">
        <v>1.26</v>
      </c>
    </row>
    <row r="1473" spans="1:20" hidden="1" x14ac:dyDescent="0.15">
      <c r="A1473" t="s">
        <v>20</v>
      </c>
      <c r="B1473" t="s">
        <v>21</v>
      </c>
      <c r="C1473" t="s">
        <v>22</v>
      </c>
      <c r="D1473" t="s">
        <v>22</v>
      </c>
      <c r="E1473" t="s">
        <v>1289</v>
      </c>
      <c r="F1473">
        <v>201511110633</v>
      </c>
      <c r="G1473" t="s">
        <v>1752</v>
      </c>
      <c r="H1473">
        <v>62025611</v>
      </c>
      <c r="I1473" t="s">
        <v>34</v>
      </c>
      <c r="J1473" t="s">
        <v>34</v>
      </c>
      <c r="K1473" t="s">
        <v>195</v>
      </c>
      <c r="L1473" t="s">
        <v>28</v>
      </c>
      <c r="M1473" t="s">
        <v>88</v>
      </c>
      <c r="N1473">
        <v>201511</v>
      </c>
      <c r="O1473" t="s">
        <v>30</v>
      </c>
      <c r="P1473" t="s">
        <v>31</v>
      </c>
      <c r="Q1473" t="s">
        <v>32</v>
      </c>
      <c r="R1473">
        <v>2</v>
      </c>
      <c r="S1473">
        <v>260726</v>
      </c>
      <c r="T1473">
        <v>1.28</v>
      </c>
    </row>
    <row r="1474" spans="1:20" hidden="1" x14ac:dyDescent="0.15">
      <c r="A1474" t="s">
        <v>20</v>
      </c>
      <c r="B1474" t="s">
        <v>21</v>
      </c>
      <c r="C1474" t="s">
        <v>22</v>
      </c>
      <c r="D1474" t="s">
        <v>22</v>
      </c>
      <c r="E1474" t="s">
        <v>1317</v>
      </c>
      <c r="F1474">
        <v>201511110447</v>
      </c>
      <c r="G1474" t="s">
        <v>1753</v>
      </c>
      <c r="H1474">
        <v>62023469</v>
      </c>
      <c r="I1474" t="s">
        <v>70</v>
      </c>
      <c r="J1474" t="s">
        <v>71</v>
      </c>
      <c r="K1474" t="s">
        <v>1720</v>
      </c>
      <c r="L1474" t="s">
        <v>201</v>
      </c>
      <c r="M1474" t="s">
        <v>1729</v>
      </c>
      <c r="N1474">
        <v>201511</v>
      </c>
      <c r="O1474" t="s">
        <v>82</v>
      </c>
      <c r="P1474" t="s">
        <v>83</v>
      </c>
      <c r="Q1474" t="s">
        <v>294</v>
      </c>
      <c r="R1474">
        <v>2</v>
      </c>
      <c r="S1474">
        <v>259657</v>
      </c>
      <c r="T1474">
        <v>1.27</v>
      </c>
    </row>
    <row r="1475" spans="1:20" hidden="1" x14ac:dyDescent="0.15">
      <c r="A1475" t="s">
        <v>20</v>
      </c>
      <c r="B1475" t="s">
        <v>379</v>
      </c>
      <c r="C1475" t="s">
        <v>22</v>
      </c>
      <c r="D1475" t="s">
        <v>22</v>
      </c>
      <c r="E1475" t="s">
        <v>1317</v>
      </c>
      <c r="F1475">
        <v>201511110446</v>
      </c>
      <c r="G1475" t="s">
        <v>1754</v>
      </c>
      <c r="H1475">
        <v>62023457</v>
      </c>
      <c r="I1475" t="s">
        <v>70</v>
      </c>
      <c r="J1475" t="s">
        <v>71</v>
      </c>
      <c r="K1475" t="s">
        <v>1720</v>
      </c>
      <c r="L1475" t="s">
        <v>385</v>
      </c>
      <c r="M1475" t="s">
        <v>1734</v>
      </c>
      <c r="N1475">
        <v>201511</v>
      </c>
      <c r="O1475" t="s">
        <v>82</v>
      </c>
      <c r="P1475" t="s">
        <v>83</v>
      </c>
      <c r="Q1475" t="s">
        <v>294</v>
      </c>
      <c r="R1475">
        <v>2</v>
      </c>
      <c r="S1475">
        <v>259657</v>
      </c>
      <c r="T1475">
        <v>1.27</v>
      </c>
    </row>
    <row r="1476" spans="1:20" hidden="1" x14ac:dyDescent="0.15">
      <c r="A1476" t="s">
        <v>20</v>
      </c>
      <c r="B1476" t="s">
        <v>21</v>
      </c>
      <c r="C1476" t="s">
        <v>22</v>
      </c>
      <c r="D1476" t="s">
        <v>22</v>
      </c>
      <c r="E1476" t="s">
        <v>1317</v>
      </c>
      <c r="F1476">
        <v>201511110446</v>
      </c>
      <c r="G1476" t="s">
        <v>1755</v>
      </c>
      <c r="H1476">
        <v>62023449</v>
      </c>
      <c r="I1476" t="s">
        <v>70</v>
      </c>
      <c r="J1476" t="s">
        <v>71</v>
      </c>
      <c r="K1476" t="s">
        <v>1720</v>
      </c>
      <c r="L1476" t="s">
        <v>201</v>
      </c>
      <c r="M1476" t="s">
        <v>1734</v>
      </c>
      <c r="N1476">
        <v>201511</v>
      </c>
      <c r="O1476" t="s">
        <v>82</v>
      </c>
      <c r="P1476" t="s">
        <v>83</v>
      </c>
      <c r="Q1476" t="s">
        <v>294</v>
      </c>
      <c r="R1476">
        <v>2</v>
      </c>
      <c r="S1476">
        <v>259657</v>
      </c>
      <c r="T1476">
        <v>1.27</v>
      </c>
    </row>
    <row r="1477" spans="1:20" hidden="1" x14ac:dyDescent="0.15">
      <c r="A1477" t="s">
        <v>20</v>
      </c>
      <c r="B1477" t="s">
        <v>379</v>
      </c>
      <c r="C1477" t="s">
        <v>22</v>
      </c>
      <c r="D1477" t="s">
        <v>22</v>
      </c>
      <c r="E1477" t="s">
        <v>1317</v>
      </c>
      <c r="F1477">
        <v>201511110446</v>
      </c>
      <c r="G1477" t="s">
        <v>1756</v>
      </c>
      <c r="H1477">
        <v>62023448</v>
      </c>
      <c r="I1477" t="s">
        <v>70</v>
      </c>
      <c r="J1477" t="s">
        <v>71</v>
      </c>
      <c r="K1477" t="s">
        <v>1720</v>
      </c>
      <c r="L1477" t="s">
        <v>385</v>
      </c>
      <c r="M1477" t="s">
        <v>1729</v>
      </c>
      <c r="N1477">
        <v>201511</v>
      </c>
      <c r="O1477" t="s">
        <v>82</v>
      </c>
      <c r="P1477" t="s">
        <v>83</v>
      </c>
      <c r="Q1477" t="s">
        <v>294</v>
      </c>
      <c r="R1477">
        <v>2</v>
      </c>
      <c r="S1477">
        <v>259657</v>
      </c>
      <c r="T1477">
        <v>1.27</v>
      </c>
    </row>
    <row r="1478" spans="1:20" hidden="1" x14ac:dyDescent="0.15">
      <c r="A1478" t="s">
        <v>20</v>
      </c>
      <c r="B1478" t="s">
        <v>21</v>
      </c>
      <c r="C1478" t="s">
        <v>22</v>
      </c>
      <c r="D1478" t="s">
        <v>22</v>
      </c>
      <c r="E1478" t="s">
        <v>1289</v>
      </c>
      <c r="F1478">
        <v>201511102255</v>
      </c>
      <c r="G1478" t="s">
        <v>1757</v>
      </c>
      <c r="H1478">
        <v>62016743</v>
      </c>
      <c r="I1478" t="s">
        <v>70</v>
      </c>
      <c r="J1478" t="s">
        <v>71</v>
      </c>
      <c r="K1478" t="s">
        <v>1758</v>
      </c>
      <c r="L1478" t="s">
        <v>191</v>
      </c>
      <c r="M1478" t="s">
        <v>78</v>
      </c>
      <c r="N1478">
        <v>201511</v>
      </c>
      <c r="O1478" t="s">
        <v>111</v>
      </c>
      <c r="P1478" t="s">
        <v>112</v>
      </c>
      <c r="Q1478" t="s">
        <v>337</v>
      </c>
      <c r="R1478">
        <v>2</v>
      </c>
      <c r="S1478">
        <v>260726</v>
      </c>
      <c r="T1478">
        <v>1.28</v>
      </c>
    </row>
    <row r="1479" spans="1:20" hidden="1" x14ac:dyDescent="0.15">
      <c r="A1479" t="s">
        <v>20</v>
      </c>
      <c r="B1479" t="s">
        <v>21</v>
      </c>
      <c r="C1479" t="s">
        <v>22</v>
      </c>
      <c r="D1479" t="s">
        <v>22</v>
      </c>
      <c r="E1479" t="s">
        <v>1289</v>
      </c>
      <c r="F1479">
        <v>201511102254</v>
      </c>
      <c r="G1479" t="s">
        <v>1759</v>
      </c>
      <c r="H1479">
        <v>62016701</v>
      </c>
      <c r="I1479" t="s">
        <v>70</v>
      </c>
      <c r="J1479" t="s">
        <v>71</v>
      </c>
      <c r="K1479" t="s">
        <v>1758</v>
      </c>
      <c r="L1479" t="s">
        <v>191</v>
      </c>
      <c r="M1479" t="s">
        <v>78</v>
      </c>
      <c r="N1479">
        <v>201511</v>
      </c>
      <c r="O1479" t="s">
        <v>30</v>
      </c>
      <c r="P1479" t="s">
        <v>31</v>
      </c>
      <c r="Q1479" t="s">
        <v>337</v>
      </c>
      <c r="R1479">
        <v>2</v>
      </c>
      <c r="S1479">
        <v>260726</v>
      </c>
      <c r="T1479">
        <v>1.28</v>
      </c>
    </row>
    <row r="1480" spans="1:20" hidden="1" x14ac:dyDescent="0.15">
      <c r="A1480" t="s">
        <v>20</v>
      </c>
      <c r="B1480" t="s">
        <v>21</v>
      </c>
      <c r="C1480" t="s">
        <v>22</v>
      </c>
      <c r="D1480" t="s">
        <v>22</v>
      </c>
      <c r="E1480" t="s">
        <v>1317</v>
      </c>
      <c r="F1480">
        <v>201511101108</v>
      </c>
      <c r="G1480" t="s">
        <v>1760</v>
      </c>
      <c r="H1480">
        <v>62005593</v>
      </c>
      <c r="I1480" t="s">
        <v>43</v>
      </c>
      <c r="J1480" t="s">
        <v>34</v>
      </c>
      <c r="K1480" t="s">
        <v>195</v>
      </c>
      <c r="L1480" t="s">
        <v>423</v>
      </c>
      <c r="M1480" t="s">
        <v>117</v>
      </c>
      <c r="N1480">
        <v>201511</v>
      </c>
      <c r="O1480" t="s">
        <v>30</v>
      </c>
      <c r="P1480" t="s">
        <v>31</v>
      </c>
      <c r="Q1480" t="s">
        <v>32</v>
      </c>
      <c r="R1480">
        <v>2</v>
      </c>
      <c r="S1480">
        <v>259657</v>
      </c>
      <c r="T1480">
        <v>1.27</v>
      </c>
    </row>
    <row r="1481" spans="1:20" hidden="1" x14ac:dyDescent="0.15">
      <c r="A1481" t="s">
        <v>20</v>
      </c>
      <c r="B1481" t="s">
        <v>21</v>
      </c>
      <c r="C1481" t="s">
        <v>22</v>
      </c>
      <c r="D1481" t="s">
        <v>22</v>
      </c>
      <c r="E1481" t="s">
        <v>1289</v>
      </c>
      <c r="F1481">
        <v>201511092006</v>
      </c>
      <c r="G1481" t="s">
        <v>1761</v>
      </c>
      <c r="H1481">
        <v>61991466</v>
      </c>
      <c r="I1481" t="s">
        <v>70</v>
      </c>
      <c r="J1481" t="s">
        <v>71</v>
      </c>
      <c r="K1481" t="s">
        <v>76</v>
      </c>
      <c r="L1481" t="s">
        <v>191</v>
      </c>
      <c r="M1481" t="s">
        <v>78</v>
      </c>
      <c r="N1481">
        <v>201511</v>
      </c>
      <c r="O1481" t="s">
        <v>30</v>
      </c>
      <c r="P1481" t="s">
        <v>31</v>
      </c>
      <c r="Q1481" t="s">
        <v>84</v>
      </c>
      <c r="R1481">
        <v>2</v>
      </c>
      <c r="S1481">
        <v>260726</v>
      </c>
      <c r="T1481">
        <v>1.28</v>
      </c>
    </row>
    <row r="1482" spans="1:20" hidden="1" x14ac:dyDescent="0.15">
      <c r="A1482" t="s">
        <v>20</v>
      </c>
      <c r="B1482" t="s">
        <v>21</v>
      </c>
      <c r="C1482" t="s">
        <v>22</v>
      </c>
      <c r="D1482" t="s">
        <v>22</v>
      </c>
      <c r="E1482" t="s">
        <v>1289</v>
      </c>
      <c r="F1482">
        <v>201511091732</v>
      </c>
      <c r="G1482" t="s">
        <v>1762</v>
      </c>
      <c r="H1482">
        <v>61988863</v>
      </c>
      <c r="I1482" t="s">
        <v>34</v>
      </c>
      <c r="J1482" t="s">
        <v>34</v>
      </c>
      <c r="K1482" t="s">
        <v>195</v>
      </c>
      <c r="L1482" t="s">
        <v>423</v>
      </c>
      <c r="M1482" t="s">
        <v>117</v>
      </c>
      <c r="N1482">
        <v>201511</v>
      </c>
      <c r="O1482" t="s">
        <v>30</v>
      </c>
      <c r="P1482" t="s">
        <v>31</v>
      </c>
      <c r="Q1482" t="s">
        <v>32</v>
      </c>
      <c r="R1482">
        <v>2</v>
      </c>
      <c r="S1482">
        <v>260726</v>
      </c>
      <c r="T1482">
        <v>1.28</v>
      </c>
    </row>
    <row r="1483" spans="1:20" hidden="1" x14ac:dyDescent="0.15">
      <c r="A1483" t="s">
        <v>20</v>
      </c>
      <c r="B1483" t="s">
        <v>21</v>
      </c>
      <c r="C1483" t="s">
        <v>22</v>
      </c>
      <c r="D1483" t="s">
        <v>22</v>
      </c>
      <c r="E1483" t="s">
        <v>1289</v>
      </c>
      <c r="F1483">
        <v>201511081511</v>
      </c>
      <c r="G1483" t="s">
        <v>1763</v>
      </c>
      <c r="H1483">
        <v>61963504</v>
      </c>
      <c r="I1483" t="s">
        <v>70</v>
      </c>
      <c r="J1483" t="s">
        <v>71</v>
      </c>
      <c r="K1483" t="s">
        <v>794</v>
      </c>
      <c r="L1483" t="s">
        <v>159</v>
      </c>
      <c r="M1483" t="s">
        <v>73</v>
      </c>
      <c r="N1483">
        <v>201511</v>
      </c>
      <c r="O1483" t="s">
        <v>30</v>
      </c>
      <c r="P1483" t="s">
        <v>31</v>
      </c>
      <c r="Q1483" t="s">
        <v>485</v>
      </c>
      <c r="R1483">
        <v>2</v>
      </c>
      <c r="S1483">
        <v>260726</v>
      </c>
      <c r="T1483">
        <v>1.28</v>
      </c>
    </row>
    <row r="1484" spans="1:20" hidden="1" x14ac:dyDescent="0.15">
      <c r="A1484" t="s">
        <v>20</v>
      </c>
      <c r="B1484" t="s">
        <v>21</v>
      </c>
      <c r="C1484" t="s">
        <v>22</v>
      </c>
      <c r="D1484" t="s">
        <v>22</v>
      </c>
      <c r="E1484" t="s">
        <v>1317</v>
      </c>
      <c r="F1484">
        <v>201511081509</v>
      </c>
      <c r="G1484" t="s">
        <v>1764</v>
      </c>
      <c r="H1484">
        <v>61963469</v>
      </c>
      <c r="I1484" t="s">
        <v>43</v>
      </c>
      <c r="J1484" t="s">
        <v>34</v>
      </c>
      <c r="K1484" t="s">
        <v>195</v>
      </c>
      <c r="L1484" t="s">
        <v>423</v>
      </c>
      <c r="M1484" t="s">
        <v>88</v>
      </c>
      <c r="N1484">
        <v>201511</v>
      </c>
      <c r="O1484" t="s">
        <v>30</v>
      </c>
      <c r="P1484" t="s">
        <v>31</v>
      </c>
      <c r="Q1484" t="s">
        <v>32</v>
      </c>
      <c r="R1484">
        <v>2</v>
      </c>
      <c r="S1484">
        <v>259657</v>
      </c>
      <c r="T1484">
        <v>1.27</v>
      </c>
    </row>
    <row r="1485" spans="1:20" hidden="1" x14ac:dyDescent="0.15">
      <c r="A1485" t="s">
        <v>20</v>
      </c>
      <c r="B1485" t="s">
        <v>21</v>
      </c>
      <c r="C1485" t="s">
        <v>22</v>
      </c>
      <c r="D1485" t="s">
        <v>22</v>
      </c>
      <c r="E1485" t="s">
        <v>1289</v>
      </c>
      <c r="F1485">
        <v>201511070916</v>
      </c>
      <c r="G1485" t="s">
        <v>1765</v>
      </c>
      <c r="H1485">
        <v>61922255</v>
      </c>
      <c r="I1485" t="s">
        <v>34</v>
      </c>
      <c r="J1485" t="s">
        <v>34</v>
      </c>
      <c r="K1485" t="s">
        <v>195</v>
      </c>
      <c r="L1485" t="s">
        <v>423</v>
      </c>
      <c r="M1485" t="s">
        <v>88</v>
      </c>
      <c r="N1485">
        <v>201511</v>
      </c>
      <c r="O1485" t="s">
        <v>30</v>
      </c>
      <c r="P1485" t="s">
        <v>31</v>
      </c>
      <c r="Q1485" t="s">
        <v>32</v>
      </c>
      <c r="R1485">
        <v>2</v>
      </c>
      <c r="S1485">
        <v>260726</v>
      </c>
      <c r="T1485">
        <v>1.28</v>
      </c>
    </row>
    <row r="1486" spans="1:20" hidden="1" x14ac:dyDescent="0.15">
      <c r="A1486" t="s">
        <v>178</v>
      </c>
      <c r="B1486" t="s">
        <v>21</v>
      </c>
      <c r="C1486" t="s">
        <v>22</v>
      </c>
      <c r="D1486" t="s">
        <v>22</v>
      </c>
      <c r="E1486" t="s">
        <v>1289</v>
      </c>
      <c r="F1486">
        <v>201511070750</v>
      </c>
      <c r="G1486" t="s">
        <v>1766</v>
      </c>
      <c r="H1486">
        <v>61920480</v>
      </c>
      <c r="I1486" t="s">
        <v>34</v>
      </c>
      <c r="J1486" t="s">
        <v>34</v>
      </c>
      <c r="K1486" t="s">
        <v>299</v>
      </c>
      <c r="L1486" t="s">
        <v>1664</v>
      </c>
      <c r="M1486" t="s">
        <v>88</v>
      </c>
      <c r="N1486">
        <v>201511</v>
      </c>
      <c r="O1486" t="s">
        <v>82</v>
      </c>
      <c r="P1486" t="s">
        <v>83</v>
      </c>
      <c r="Q1486" t="s">
        <v>84</v>
      </c>
      <c r="R1486">
        <v>2</v>
      </c>
      <c r="S1486">
        <v>260726</v>
      </c>
      <c r="T1486">
        <v>1.28</v>
      </c>
    </row>
    <row r="1487" spans="1:20" hidden="1" x14ac:dyDescent="0.15">
      <c r="A1487" t="s">
        <v>20</v>
      </c>
      <c r="B1487" t="s">
        <v>21</v>
      </c>
      <c r="C1487" t="s">
        <v>22</v>
      </c>
      <c r="D1487" t="s">
        <v>22</v>
      </c>
      <c r="E1487" t="s">
        <v>1317</v>
      </c>
      <c r="F1487">
        <v>201511062140</v>
      </c>
      <c r="G1487" t="s">
        <v>1767</v>
      </c>
      <c r="H1487">
        <v>61906553</v>
      </c>
      <c r="I1487" t="s">
        <v>34</v>
      </c>
      <c r="J1487" t="s">
        <v>34</v>
      </c>
      <c r="K1487" t="s">
        <v>195</v>
      </c>
      <c r="L1487" t="s">
        <v>429</v>
      </c>
      <c r="M1487" t="s">
        <v>117</v>
      </c>
      <c r="N1487">
        <v>201511</v>
      </c>
      <c r="O1487" t="s">
        <v>30</v>
      </c>
      <c r="P1487" t="s">
        <v>31</v>
      </c>
      <c r="Q1487" t="s">
        <v>32</v>
      </c>
      <c r="R1487">
        <v>2</v>
      </c>
      <c r="S1487">
        <v>259657</v>
      </c>
      <c r="T1487">
        <v>1.27</v>
      </c>
    </row>
    <row r="1488" spans="1:20" hidden="1" x14ac:dyDescent="0.15">
      <c r="A1488" t="s">
        <v>20</v>
      </c>
      <c r="B1488" t="s">
        <v>21</v>
      </c>
      <c r="C1488" t="s">
        <v>22</v>
      </c>
      <c r="D1488" t="s">
        <v>22</v>
      </c>
      <c r="E1488" t="s">
        <v>1289</v>
      </c>
      <c r="F1488">
        <v>201511052003</v>
      </c>
      <c r="G1488" t="s">
        <v>1768</v>
      </c>
      <c r="H1488">
        <v>61869379</v>
      </c>
      <c r="I1488" t="s">
        <v>335</v>
      </c>
      <c r="J1488" t="s">
        <v>335</v>
      </c>
      <c r="K1488">
        <v>5.7</v>
      </c>
      <c r="L1488" t="s">
        <v>201</v>
      </c>
      <c r="M1488" t="s">
        <v>493</v>
      </c>
      <c r="N1488">
        <v>201511</v>
      </c>
      <c r="O1488" t="s">
        <v>30</v>
      </c>
      <c r="P1488" t="s">
        <v>31</v>
      </c>
      <c r="Q1488" t="s">
        <v>337</v>
      </c>
      <c r="R1488">
        <v>2</v>
      </c>
      <c r="S1488">
        <v>260726</v>
      </c>
      <c r="T1488">
        <v>1.28</v>
      </c>
    </row>
    <row r="1489" spans="1:20" hidden="1" x14ac:dyDescent="0.15">
      <c r="A1489" t="s">
        <v>20</v>
      </c>
      <c r="B1489" t="s">
        <v>21</v>
      </c>
      <c r="C1489" t="s">
        <v>22</v>
      </c>
      <c r="D1489" t="s">
        <v>22</v>
      </c>
      <c r="E1489" t="s">
        <v>1289</v>
      </c>
      <c r="F1489">
        <v>201511051654</v>
      </c>
      <c r="G1489" t="s">
        <v>1769</v>
      </c>
      <c r="H1489">
        <v>61861467</v>
      </c>
      <c r="I1489" t="s">
        <v>34</v>
      </c>
      <c r="J1489" t="s">
        <v>34</v>
      </c>
      <c r="K1489" t="s">
        <v>195</v>
      </c>
      <c r="L1489" t="s">
        <v>429</v>
      </c>
      <c r="M1489" t="s">
        <v>117</v>
      </c>
      <c r="N1489">
        <v>201511</v>
      </c>
      <c r="O1489" t="s">
        <v>30</v>
      </c>
      <c r="P1489" t="s">
        <v>31</v>
      </c>
      <c r="Q1489" t="s">
        <v>32</v>
      </c>
      <c r="R1489">
        <v>2</v>
      </c>
      <c r="S1489">
        <v>260726</v>
      </c>
      <c r="T1489">
        <v>1.28</v>
      </c>
    </row>
    <row r="1490" spans="1:20" hidden="1" x14ac:dyDescent="0.15">
      <c r="A1490" t="s">
        <v>20</v>
      </c>
      <c r="B1490" t="s">
        <v>21</v>
      </c>
      <c r="C1490" t="s">
        <v>22</v>
      </c>
      <c r="D1490" t="s">
        <v>22</v>
      </c>
      <c r="E1490" t="s">
        <v>1317</v>
      </c>
      <c r="F1490">
        <v>201511050536</v>
      </c>
      <c r="G1490" t="s">
        <v>1770</v>
      </c>
      <c r="H1490">
        <v>61845877</v>
      </c>
      <c r="I1490" t="s">
        <v>34</v>
      </c>
      <c r="J1490" t="s">
        <v>34</v>
      </c>
      <c r="K1490" t="s">
        <v>195</v>
      </c>
      <c r="L1490" t="s">
        <v>429</v>
      </c>
      <c r="M1490" t="s">
        <v>88</v>
      </c>
      <c r="N1490">
        <v>201511</v>
      </c>
      <c r="O1490" t="s">
        <v>30</v>
      </c>
      <c r="P1490" t="s">
        <v>31</v>
      </c>
      <c r="Q1490" t="s">
        <v>32</v>
      </c>
      <c r="R1490">
        <v>2</v>
      </c>
      <c r="S1490">
        <v>259657</v>
      </c>
      <c r="T1490">
        <v>1.27</v>
      </c>
    </row>
    <row r="1491" spans="1:20" hidden="1" x14ac:dyDescent="0.15">
      <c r="A1491" t="s">
        <v>20</v>
      </c>
      <c r="B1491" t="s">
        <v>21</v>
      </c>
      <c r="C1491" t="s">
        <v>22</v>
      </c>
      <c r="D1491" t="s">
        <v>22</v>
      </c>
      <c r="E1491" t="s">
        <v>1289</v>
      </c>
      <c r="F1491">
        <v>201511042233</v>
      </c>
      <c r="G1491" t="s">
        <v>1771</v>
      </c>
      <c r="H1491">
        <v>61835222</v>
      </c>
      <c r="I1491" t="s">
        <v>70</v>
      </c>
      <c r="J1491" t="s">
        <v>71</v>
      </c>
      <c r="K1491" t="s">
        <v>1772</v>
      </c>
      <c r="L1491" t="s">
        <v>129</v>
      </c>
      <c r="M1491" t="s">
        <v>1773</v>
      </c>
      <c r="N1491">
        <v>201511</v>
      </c>
      <c r="O1491" t="s">
        <v>30</v>
      </c>
      <c r="P1491" t="s">
        <v>31</v>
      </c>
      <c r="Q1491" t="s">
        <v>1774</v>
      </c>
      <c r="R1491">
        <v>2</v>
      </c>
      <c r="S1491">
        <v>260726</v>
      </c>
      <c r="T1491">
        <v>1.28</v>
      </c>
    </row>
    <row r="1492" spans="1:20" hidden="1" x14ac:dyDescent="0.15">
      <c r="A1492" t="s">
        <v>20</v>
      </c>
      <c r="B1492" t="s">
        <v>21</v>
      </c>
      <c r="C1492" t="s">
        <v>22</v>
      </c>
      <c r="D1492" t="s">
        <v>22</v>
      </c>
      <c r="E1492" t="s">
        <v>1289</v>
      </c>
      <c r="F1492">
        <v>201511040049</v>
      </c>
      <c r="G1492" t="s">
        <v>1775</v>
      </c>
      <c r="H1492">
        <v>61791186</v>
      </c>
      <c r="I1492" t="s">
        <v>43</v>
      </c>
      <c r="J1492" t="s">
        <v>34</v>
      </c>
      <c r="K1492" t="s">
        <v>195</v>
      </c>
      <c r="L1492" t="s">
        <v>429</v>
      </c>
      <c r="M1492" t="s">
        <v>88</v>
      </c>
      <c r="N1492">
        <v>201511</v>
      </c>
      <c r="O1492" t="s">
        <v>30</v>
      </c>
      <c r="P1492" t="s">
        <v>31</v>
      </c>
      <c r="Q1492" t="s">
        <v>32</v>
      </c>
      <c r="R1492">
        <v>2</v>
      </c>
      <c r="S1492">
        <v>260726</v>
      </c>
      <c r="T1492">
        <v>1.28</v>
      </c>
    </row>
    <row r="1493" spans="1:20" hidden="1" x14ac:dyDescent="0.15">
      <c r="A1493" t="s">
        <v>20</v>
      </c>
      <c r="B1493" t="s">
        <v>21</v>
      </c>
      <c r="C1493" t="s">
        <v>22</v>
      </c>
      <c r="D1493" t="s">
        <v>22</v>
      </c>
      <c r="E1493" t="s">
        <v>1317</v>
      </c>
      <c r="F1493">
        <v>201511031052</v>
      </c>
      <c r="G1493" t="s">
        <v>1776</v>
      </c>
      <c r="H1493">
        <v>61766277</v>
      </c>
      <c r="I1493" t="s">
        <v>43</v>
      </c>
      <c r="J1493" t="s">
        <v>34</v>
      </c>
      <c r="K1493" t="s">
        <v>195</v>
      </c>
      <c r="L1493" t="s">
        <v>217</v>
      </c>
      <c r="M1493" t="s">
        <v>117</v>
      </c>
      <c r="N1493">
        <v>201511</v>
      </c>
      <c r="O1493" t="s">
        <v>30</v>
      </c>
      <c r="P1493" t="s">
        <v>31</v>
      </c>
      <c r="Q1493" t="s">
        <v>32</v>
      </c>
      <c r="R1493">
        <v>2</v>
      </c>
      <c r="S1493">
        <v>259657</v>
      </c>
      <c r="T1493">
        <v>1.27</v>
      </c>
    </row>
    <row r="1494" spans="1:20" hidden="1" x14ac:dyDescent="0.15">
      <c r="A1494" t="s">
        <v>20</v>
      </c>
      <c r="B1494" t="s">
        <v>21</v>
      </c>
      <c r="C1494" t="s">
        <v>22</v>
      </c>
      <c r="D1494" t="s">
        <v>22</v>
      </c>
      <c r="E1494" t="s">
        <v>1289</v>
      </c>
      <c r="F1494">
        <v>201511020732</v>
      </c>
      <c r="G1494" t="s">
        <v>1777</v>
      </c>
      <c r="H1494">
        <v>61713369</v>
      </c>
      <c r="I1494" t="s">
        <v>34</v>
      </c>
      <c r="J1494" t="s">
        <v>34</v>
      </c>
      <c r="K1494" t="s">
        <v>195</v>
      </c>
      <c r="L1494" t="s">
        <v>217</v>
      </c>
      <c r="M1494" t="s">
        <v>117</v>
      </c>
      <c r="N1494">
        <v>201511</v>
      </c>
      <c r="O1494" t="s">
        <v>30</v>
      </c>
      <c r="P1494" t="s">
        <v>31</v>
      </c>
      <c r="Q1494" t="s">
        <v>32</v>
      </c>
      <c r="R1494">
        <v>2</v>
      </c>
      <c r="S1494">
        <v>260726</v>
      </c>
      <c r="T1494">
        <v>1.28</v>
      </c>
    </row>
    <row r="1495" spans="1:20" hidden="1" x14ac:dyDescent="0.15">
      <c r="A1495" t="s">
        <v>20</v>
      </c>
      <c r="B1495" t="s">
        <v>379</v>
      </c>
      <c r="C1495" t="s">
        <v>22</v>
      </c>
      <c r="D1495" t="s">
        <v>22</v>
      </c>
      <c r="E1495" t="s">
        <v>1289</v>
      </c>
      <c r="F1495">
        <v>201511020622</v>
      </c>
      <c r="G1495" t="s">
        <v>1778</v>
      </c>
      <c r="H1495">
        <v>61711258</v>
      </c>
      <c r="I1495" t="s">
        <v>70</v>
      </c>
      <c r="J1495" t="s">
        <v>71</v>
      </c>
      <c r="K1495" t="s">
        <v>72</v>
      </c>
      <c r="L1495" t="s">
        <v>393</v>
      </c>
      <c r="M1495" t="s">
        <v>78</v>
      </c>
      <c r="N1495">
        <v>201511</v>
      </c>
      <c r="O1495" t="s">
        <v>82</v>
      </c>
      <c r="P1495" t="s">
        <v>83</v>
      </c>
      <c r="Q1495" t="s">
        <v>84</v>
      </c>
      <c r="R1495">
        <v>2</v>
      </c>
      <c r="S1495">
        <v>260726</v>
      </c>
      <c r="T1495">
        <v>1.28</v>
      </c>
    </row>
    <row r="1496" spans="1:20" hidden="1" x14ac:dyDescent="0.15">
      <c r="A1496" t="s">
        <v>20</v>
      </c>
      <c r="B1496" t="s">
        <v>21</v>
      </c>
      <c r="C1496" t="s">
        <v>22</v>
      </c>
      <c r="D1496" t="s">
        <v>22</v>
      </c>
      <c r="E1496" t="s">
        <v>1289</v>
      </c>
      <c r="F1496">
        <v>201511020232</v>
      </c>
      <c r="G1496" t="s">
        <v>1779</v>
      </c>
      <c r="H1496">
        <v>61705490</v>
      </c>
      <c r="I1496" t="s">
        <v>96</v>
      </c>
      <c r="J1496" t="s">
        <v>96</v>
      </c>
      <c r="K1496" t="s">
        <v>625</v>
      </c>
      <c r="L1496" t="s">
        <v>58</v>
      </c>
      <c r="M1496" t="s">
        <v>1691</v>
      </c>
      <c r="N1496">
        <v>201511</v>
      </c>
      <c r="O1496" t="s">
        <v>30</v>
      </c>
      <c r="P1496" t="s">
        <v>31</v>
      </c>
      <c r="Q1496" t="s">
        <v>32</v>
      </c>
      <c r="R1496">
        <v>2</v>
      </c>
      <c r="S1496">
        <v>260726</v>
      </c>
      <c r="T1496">
        <v>1.28</v>
      </c>
    </row>
    <row r="1497" spans="1:20" hidden="1" x14ac:dyDescent="0.15">
      <c r="A1497" t="s">
        <v>20</v>
      </c>
      <c r="B1497" t="s">
        <v>21</v>
      </c>
      <c r="C1497" t="s">
        <v>22</v>
      </c>
      <c r="D1497" t="s">
        <v>22</v>
      </c>
      <c r="E1497" t="s">
        <v>1289</v>
      </c>
      <c r="F1497">
        <v>201511012330</v>
      </c>
      <c r="G1497" t="s">
        <v>1780</v>
      </c>
      <c r="H1497">
        <v>61699692</v>
      </c>
      <c r="I1497" t="s">
        <v>95</v>
      </c>
      <c r="J1497" t="s">
        <v>96</v>
      </c>
      <c r="K1497" t="s">
        <v>625</v>
      </c>
      <c r="L1497" t="s">
        <v>58</v>
      </c>
      <c r="M1497" t="s">
        <v>1684</v>
      </c>
      <c r="N1497">
        <v>201511</v>
      </c>
      <c r="O1497" t="s">
        <v>30</v>
      </c>
      <c r="P1497" t="s">
        <v>31</v>
      </c>
      <c r="Q1497" t="s">
        <v>32</v>
      </c>
      <c r="R1497">
        <v>2</v>
      </c>
      <c r="S1497">
        <v>260726</v>
      </c>
      <c r="T1497">
        <v>1.28</v>
      </c>
    </row>
    <row r="1498" spans="1:20" hidden="1" x14ac:dyDescent="0.15">
      <c r="A1498" t="s">
        <v>20</v>
      </c>
      <c r="B1498" t="s">
        <v>21</v>
      </c>
      <c r="C1498" t="s">
        <v>22</v>
      </c>
      <c r="D1498" t="s">
        <v>22</v>
      </c>
      <c r="E1498" t="s">
        <v>1289</v>
      </c>
      <c r="F1498">
        <v>201511011926</v>
      </c>
      <c r="G1498" t="s">
        <v>1781</v>
      </c>
      <c r="H1498">
        <v>61692130</v>
      </c>
      <c r="I1498" t="s">
        <v>96</v>
      </c>
      <c r="J1498" t="s">
        <v>96</v>
      </c>
      <c r="K1498" t="s">
        <v>625</v>
      </c>
      <c r="L1498" t="s">
        <v>58</v>
      </c>
      <c r="M1498" t="s">
        <v>1686</v>
      </c>
      <c r="N1498">
        <v>201511</v>
      </c>
      <c r="O1498" t="s">
        <v>30</v>
      </c>
      <c r="P1498" t="s">
        <v>31</v>
      </c>
      <c r="Q1498" t="s">
        <v>32</v>
      </c>
      <c r="R1498">
        <v>2</v>
      </c>
      <c r="S1498">
        <v>260726</v>
      </c>
      <c r="T1498">
        <v>1.28</v>
      </c>
    </row>
    <row r="1499" spans="1:20" hidden="1" x14ac:dyDescent="0.15">
      <c r="A1499" t="s">
        <v>20</v>
      </c>
      <c r="B1499" t="s">
        <v>21</v>
      </c>
      <c r="C1499" t="s">
        <v>22</v>
      </c>
      <c r="D1499" t="s">
        <v>22</v>
      </c>
      <c r="E1499" t="s">
        <v>1317</v>
      </c>
      <c r="F1499">
        <v>201511011919</v>
      </c>
      <c r="G1499" t="s">
        <v>1782</v>
      </c>
      <c r="H1499">
        <v>61691933</v>
      </c>
      <c r="I1499" t="s">
        <v>34</v>
      </c>
      <c r="J1499" t="s">
        <v>34</v>
      </c>
      <c r="K1499" t="s">
        <v>195</v>
      </c>
      <c r="L1499" t="s">
        <v>217</v>
      </c>
      <c r="M1499" t="s">
        <v>88</v>
      </c>
      <c r="N1499">
        <v>201511</v>
      </c>
      <c r="O1499" t="s">
        <v>30</v>
      </c>
      <c r="P1499" t="s">
        <v>31</v>
      </c>
      <c r="Q1499" t="s">
        <v>32</v>
      </c>
      <c r="R1499">
        <v>2</v>
      </c>
      <c r="S1499">
        <v>259657</v>
      </c>
      <c r="T1499">
        <v>1.27</v>
      </c>
    </row>
    <row r="1500" spans="1:20" hidden="1" x14ac:dyDescent="0.15">
      <c r="A1500" t="s">
        <v>20</v>
      </c>
      <c r="B1500" t="s">
        <v>21</v>
      </c>
      <c r="C1500" t="s">
        <v>22</v>
      </c>
      <c r="D1500" t="s">
        <v>22</v>
      </c>
      <c r="E1500" t="s">
        <v>1289</v>
      </c>
      <c r="F1500">
        <v>201511010011</v>
      </c>
      <c r="G1500" t="s">
        <v>1783</v>
      </c>
      <c r="H1500">
        <v>61653691</v>
      </c>
      <c r="I1500" t="s">
        <v>34</v>
      </c>
      <c r="J1500" t="s">
        <v>34</v>
      </c>
      <c r="K1500" t="s">
        <v>299</v>
      </c>
      <c r="L1500" t="s">
        <v>77</v>
      </c>
      <c r="M1500" t="s">
        <v>852</v>
      </c>
      <c r="N1500">
        <v>201511</v>
      </c>
      <c r="O1500" t="s">
        <v>30</v>
      </c>
      <c r="P1500" t="s">
        <v>31</v>
      </c>
      <c r="Q1500" t="s">
        <v>84</v>
      </c>
      <c r="R1500">
        <v>2</v>
      </c>
      <c r="S1500">
        <v>260726</v>
      </c>
      <c r="T1500">
        <v>1.28</v>
      </c>
    </row>
    <row r="1501" spans="1:20" hidden="1" x14ac:dyDescent="0.15">
      <c r="A1501" t="s">
        <v>178</v>
      </c>
      <c r="B1501" t="s">
        <v>21</v>
      </c>
      <c r="C1501" t="s">
        <v>22</v>
      </c>
      <c r="D1501" t="s">
        <v>22</v>
      </c>
      <c r="E1501" t="s">
        <v>1289</v>
      </c>
      <c r="F1501">
        <v>201511010002</v>
      </c>
      <c r="G1501" t="s">
        <v>1784</v>
      </c>
      <c r="H1501">
        <v>61653089</v>
      </c>
      <c r="I1501" t="s">
        <v>70</v>
      </c>
      <c r="J1501" t="s">
        <v>71</v>
      </c>
      <c r="K1501" t="s">
        <v>76</v>
      </c>
      <c r="L1501" t="s">
        <v>1664</v>
      </c>
      <c r="M1501" t="s">
        <v>78</v>
      </c>
      <c r="N1501">
        <v>201511</v>
      </c>
      <c r="O1501" t="s">
        <v>30</v>
      </c>
      <c r="P1501" t="s">
        <v>31</v>
      </c>
      <c r="Q1501" t="s">
        <v>84</v>
      </c>
      <c r="R1501">
        <v>2</v>
      </c>
      <c r="S1501">
        <v>260726</v>
      </c>
      <c r="T1501">
        <v>1.28</v>
      </c>
    </row>
    <row r="1502" spans="1:20" hidden="1" x14ac:dyDescent="0.15">
      <c r="A1502" t="s">
        <v>20</v>
      </c>
      <c r="B1502" t="s">
        <v>21</v>
      </c>
      <c r="C1502" t="s">
        <v>22</v>
      </c>
      <c r="D1502" t="s">
        <v>22</v>
      </c>
      <c r="E1502" t="s">
        <v>1289</v>
      </c>
      <c r="F1502">
        <v>201510312122</v>
      </c>
      <c r="G1502" t="s">
        <v>1785</v>
      </c>
      <c r="H1502">
        <v>61647918</v>
      </c>
      <c r="I1502" t="s">
        <v>43</v>
      </c>
      <c r="J1502" t="s">
        <v>34</v>
      </c>
      <c r="K1502" t="s">
        <v>86</v>
      </c>
      <c r="L1502" t="s">
        <v>114</v>
      </c>
      <c r="M1502" t="s">
        <v>88</v>
      </c>
      <c r="N1502">
        <v>201510</v>
      </c>
      <c r="O1502" t="s">
        <v>30</v>
      </c>
      <c r="P1502" t="s">
        <v>31</v>
      </c>
      <c r="Q1502" t="s">
        <v>84</v>
      </c>
      <c r="R1502">
        <v>2</v>
      </c>
      <c r="S1502">
        <v>260726</v>
      </c>
      <c r="T1502">
        <v>1.28</v>
      </c>
    </row>
    <row r="1503" spans="1:20" hidden="1" x14ac:dyDescent="0.15">
      <c r="A1503" t="s">
        <v>20</v>
      </c>
      <c r="B1503" t="s">
        <v>379</v>
      </c>
      <c r="C1503" t="s">
        <v>22</v>
      </c>
      <c r="D1503" t="s">
        <v>22</v>
      </c>
      <c r="E1503" t="s">
        <v>1289</v>
      </c>
      <c r="F1503">
        <v>201510312120</v>
      </c>
      <c r="G1503" t="s">
        <v>1786</v>
      </c>
      <c r="H1503">
        <v>61647779</v>
      </c>
      <c r="I1503" t="s">
        <v>70</v>
      </c>
      <c r="J1503" t="s">
        <v>71</v>
      </c>
      <c r="K1503" t="s">
        <v>76</v>
      </c>
      <c r="L1503" t="s">
        <v>385</v>
      </c>
      <c r="M1503" t="s">
        <v>78</v>
      </c>
      <c r="N1503">
        <v>201510</v>
      </c>
      <c r="O1503" t="s">
        <v>30</v>
      </c>
      <c r="P1503" t="s">
        <v>31</v>
      </c>
      <c r="Q1503" t="s">
        <v>84</v>
      </c>
      <c r="R1503">
        <v>2</v>
      </c>
      <c r="S1503">
        <v>260726</v>
      </c>
      <c r="T1503">
        <v>1.28</v>
      </c>
    </row>
    <row r="1504" spans="1:20" hidden="1" x14ac:dyDescent="0.15">
      <c r="A1504" t="s">
        <v>20</v>
      </c>
      <c r="B1504" t="s">
        <v>379</v>
      </c>
      <c r="C1504" t="s">
        <v>22</v>
      </c>
      <c r="D1504" t="s">
        <v>22</v>
      </c>
      <c r="E1504" t="s">
        <v>1289</v>
      </c>
      <c r="F1504">
        <v>201510312120</v>
      </c>
      <c r="G1504" t="s">
        <v>1787</v>
      </c>
      <c r="H1504">
        <v>61647777</v>
      </c>
      <c r="I1504" t="s">
        <v>70</v>
      </c>
      <c r="J1504" t="s">
        <v>71</v>
      </c>
      <c r="K1504" t="s">
        <v>76</v>
      </c>
      <c r="L1504" t="s">
        <v>382</v>
      </c>
      <c r="M1504" t="s">
        <v>78</v>
      </c>
      <c r="N1504">
        <v>201510</v>
      </c>
      <c r="O1504" t="s">
        <v>30</v>
      </c>
      <c r="P1504" t="s">
        <v>31</v>
      </c>
      <c r="Q1504" t="s">
        <v>84</v>
      </c>
      <c r="R1504">
        <v>2</v>
      </c>
      <c r="S1504">
        <v>260726</v>
      </c>
      <c r="T1504">
        <v>1.28</v>
      </c>
    </row>
    <row r="1505" spans="1:20" hidden="1" x14ac:dyDescent="0.15">
      <c r="A1505" t="s">
        <v>20</v>
      </c>
      <c r="B1505" t="s">
        <v>21</v>
      </c>
      <c r="C1505" t="s">
        <v>22</v>
      </c>
      <c r="D1505" t="s">
        <v>22</v>
      </c>
      <c r="E1505" t="s">
        <v>1289</v>
      </c>
      <c r="F1505">
        <v>201510312120</v>
      </c>
      <c r="G1505" t="s">
        <v>1788</v>
      </c>
      <c r="H1505">
        <v>61647775</v>
      </c>
      <c r="I1505" t="s">
        <v>70</v>
      </c>
      <c r="J1505" t="s">
        <v>71</v>
      </c>
      <c r="K1505" t="s">
        <v>76</v>
      </c>
      <c r="L1505" t="s">
        <v>114</v>
      </c>
      <c r="M1505" t="s">
        <v>78</v>
      </c>
      <c r="N1505">
        <v>201510</v>
      </c>
      <c r="O1505" t="s">
        <v>30</v>
      </c>
      <c r="P1505" t="s">
        <v>31</v>
      </c>
      <c r="Q1505" t="s">
        <v>84</v>
      </c>
      <c r="R1505">
        <v>2</v>
      </c>
      <c r="S1505">
        <v>260726</v>
      </c>
      <c r="T1505">
        <v>1.28</v>
      </c>
    </row>
    <row r="1506" spans="1:20" hidden="1" x14ac:dyDescent="0.15">
      <c r="A1506" t="s">
        <v>20</v>
      </c>
      <c r="B1506" t="s">
        <v>379</v>
      </c>
      <c r="C1506" t="s">
        <v>22</v>
      </c>
      <c r="D1506" t="s">
        <v>22</v>
      </c>
      <c r="E1506" t="s">
        <v>1289</v>
      </c>
      <c r="F1506">
        <v>201510312120</v>
      </c>
      <c r="G1506" t="s">
        <v>1789</v>
      </c>
      <c r="H1506">
        <v>61647773</v>
      </c>
      <c r="I1506" t="s">
        <v>70</v>
      </c>
      <c r="J1506" t="s">
        <v>71</v>
      </c>
      <c r="K1506" t="s">
        <v>76</v>
      </c>
      <c r="L1506" t="s">
        <v>1678</v>
      </c>
      <c r="M1506" t="s">
        <v>78</v>
      </c>
      <c r="N1506">
        <v>201510</v>
      </c>
      <c r="O1506" t="s">
        <v>30</v>
      </c>
      <c r="P1506" t="s">
        <v>31</v>
      </c>
      <c r="Q1506" t="s">
        <v>84</v>
      </c>
      <c r="R1506">
        <v>2</v>
      </c>
      <c r="S1506">
        <v>260726</v>
      </c>
      <c r="T1506">
        <v>1.28</v>
      </c>
    </row>
    <row r="1507" spans="1:20" hidden="1" x14ac:dyDescent="0.15">
      <c r="A1507" t="s">
        <v>20</v>
      </c>
      <c r="B1507" t="s">
        <v>21</v>
      </c>
      <c r="C1507" t="s">
        <v>22</v>
      </c>
      <c r="D1507" t="s">
        <v>22</v>
      </c>
      <c r="E1507" t="s">
        <v>1289</v>
      </c>
      <c r="F1507">
        <v>201510312115</v>
      </c>
      <c r="G1507" t="s">
        <v>1790</v>
      </c>
      <c r="H1507">
        <v>61647363</v>
      </c>
      <c r="I1507" t="s">
        <v>70</v>
      </c>
      <c r="J1507" t="s">
        <v>71</v>
      </c>
      <c r="K1507" t="s">
        <v>599</v>
      </c>
      <c r="L1507" t="s">
        <v>201</v>
      </c>
      <c r="M1507" t="s">
        <v>73</v>
      </c>
      <c r="N1507">
        <v>201510</v>
      </c>
      <c r="O1507" t="s">
        <v>30</v>
      </c>
      <c r="P1507" t="s">
        <v>31</v>
      </c>
      <c r="Q1507" t="s">
        <v>600</v>
      </c>
      <c r="R1507">
        <v>2</v>
      </c>
      <c r="S1507">
        <v>260726</v>
      </c>
      <c r="T1507">
        <v>1.28</v>
      </c>
    </row>
    <row r="1508" spans="1:20" hidden="1" x14ac:dyDescent="0.15">
      <c r="A1508" t="s">
        <v>20</v>
      </c>
      <c r="B1508" t="s">
        <v>379</v>
      </c>
      <c r="C1508" t="s">
        <v>22</v>
      </c>
      <c r="D1508" t="s">
        <v>22</v>
      </c>
      <c r="E1508" t="s">
        <v>1289</v>
      </c>
      <c r="F1508">
        <v>201510312114</v>
      </c>
      <c r="G1508" t="s">
        <v>1791</v>
      </c>
      <c r="H1508">
        <v>61647293</v>
      </c>
      <c r="I1508" t="s">
        <v>43</v>
      </c>
      <c r="J1508" t="s">
        <v>34</v>
      </c>
      <c r="K1508" t="s">
        <v>86</v>
      </c>
      <c r="L1508" t="s">
        <v>393</v>
      </c>
      <c r="M1508" t="s">
        <v>88</v>
      </c>
      <c r="N1508">
        <v>201510</v>
      </c>
      <c r="O1508" t="s">
        <v>30</v>
      </c>
      <c r="P1508" t="s">
        <v>31</v>
      </c>
      <c r="Q1508" t="s">
        <v>84</v>
      </c>
      <c r="R1508">
        <v>2</v>
      </c>
      <c r="S1508">
        <v>260726</v>
      </c>
      <c r="T1508">
        <v>1.28</v>
      </c>
    </row>
    <row r="1509" spans="1:20" hidden="1" x14ac:dyDescent="0.15">
      <c r="A1509" t="s">
        <v>20</v>
      </c>
      <c r="B1509" t="s">
        <v>379</v>
      </c>
      <c r="C1509" t="s">
        <v>22</v>
      </c>
      <c r="D1509" t="s">
        <v>22</v>
      </c>
      <c r="E1509" t="s">
        <v>1289</v>
      </c>
      <c r="F1509">
        <v>201510312058</v>
      </c>
      <c r="G1509" t="s">
        <v>1792</v>
      </c>
      <c r="H1509">
        <v>61646927</v>
      </c>
      <c r="I1509" t="s">
        <v>70</v>
      </c>
      <c r="J1509" t="s">
        <v>71</v>
      </c>
      <c r="K1509" t="s">
        <v>72</v>
      </c>
      <c r="L1509" t="s">
        <v>1678</v>
      </c>
      <c r="M1509" t="s">
        <v>78</v>
      </c>
      <c r="N1509">
        <v>201510</v>
      </c>
      <c r="O1509" t="s">
        <v>82</v>
      </c>
      <c r="P1509" t="s">
        <v>83</v>
      </c>
      <c r="Q1509" t="s">
        <v>84</v>
      </c>
      <c r="R1509">
        <v>2</v>
      </c>
      <c r="S1509">
        <v>260726</v>
      </c>
      <c r="T1509">
        <v>1.28</v>
      </c>
    </row>
    <row r="1510" spans="1:20" hidden="1" x14ac:dyDescent="0.15">
      <c r="A1510" t="s">
        <v>20</v>
      </c>
      <c r="B1510" t="s">
        <v>379</v>
      </c>
      <c r="C1510" t="s">
        <v>22</v>
      </c>
      <c r="D1510" t="s">
        <v>22</v>
      </c>
      <c r="E1510" t="s">
        <v>1289</v>
      </c>
      <c r="F1510">
        <v>201510312058</v>
      </c>
      <c r="G1510" t="s">
        <v>1793</v>
      </c>
      <c r="H1510">
        <v>61646909</v>
      </c>
      <c r="I1510" t="s">
        <v>34</v>
      </c>
      <c r="J1510" t="s">
        <v>34</v>
      </c>
      <c r="K1510" t="s">
        <v>299</v>
      </c>
      <c r="L1510" t="s">
        <v>393</v>
      </c>
      <c r="M1510" t="s">
        <v>88</v>
      </c>
      <c r="N1510">
        <v>201510</v>
      </c>
      <c r="O1510" t="s">
        <v>30</v>
      </c>
      <c r="P1510" t="s">
        <v>31</v>
      </c>
      <c r="Q1510" t="s">
        <v>84</v>
      </c>
      <c r="R1510">
        <v>2</v>
      </c>
      <c r="S1510">
        <v>260726</v>
      </c>
      <c r="T1510">
        <v>1.28</v>
      </c>
    </row>
    <row r="1511" spans="1:20" hidden="1" x14ac:dyDescent="0.15">
      <c r="A1511" t="s">
        <v>20</v>
      </c>
      <c r="B1511" t="s">
        <v>21</v>
      </c>
      <c r="C1511" t="s">
        <v>22</v>
      </c>
      <c r="D1511" t="s">
        <v>22</v>
      </c>
      <c r="E1511" t="s">
        <v>1289</v>
      </c>
      <c r="F1511">
        <v>201510311652</v>
      </c>
      <c r="G1511" t="s">
        <v>1794</v>
      </c>
      <c r="H1511">
        <v>61639915</v>
      </c>
      <c r="I1511" t="s">
        <v>34</v>
      </c>
      <c r="J1511" t="s">
        <v>34</v>
      </c>
      <c r="K1511" t="s">
        <v>195</v>
      </c>
      <c r="L1511" t="s">
        <v>217</v>
      </c>
      <c r="M1511" t="s">
        <v>88</v>
      </c>
      <c r="N1511">
        <v>201510</v>
      </c>
      <c r="O1511" t="s">
        <v>30</v>
      </c>
      <c r="P1511" t="s">
        <v>31</v>
      </c>
      <c r="Q1511" t="s">
        <v>32</v>
      </c>
      <c r="R1511">
        <v>2</v>
      </c>
      <c r="S1511">
        <v>260726</v>
      </c>
      <c r="T1511">
        <v>1.28</v>
      </c>
    </row>
    <row r="1512" spans="1:20" hidden="1" x14ac:dyDescent="0.15">
      <c r="A1512" t="s">
        <v>20</v>
      </c>
      <c r="B1512" t="s">
        <v>379</v>
      </c>
      <c r="C1512" t="s">
        <v>22</v>
      </c>
      <c r="D1512" t="s">
        <v>22</v>
      </c>
      <c r="E1512" t="s">
        <v>1289</v>
      </c>
      <c r="F1512">
        <v>201510311103</v>
      </c>
      <c r="G1512" t="s">
        <v>1795</v>
      </c>
      <c r="H1512">
        <v>61628575</v>
      </c>
      <c r="I1512" t="s">
        <v>43</v>
      </c>
      <c r="J1512" t="s">
        <v>34</v>
      </c>
      <c r="K1512" t="s">
        <v>299</v>
      </c>
      <c r="L1512" t="s">
        <v>393</v>
      </c>
      <c r="M1512" t="s">
        <v>88</v>
      </c>
      <c r="N1512">
        <v>201510</v>
      </c>
      <c r="O1512" t="s">
        <v>82</v>
      </c>
      <c r="P1512" t="s">
        <v>83</v>
      </c>
      <c r="Q1512" t="s">
        <v>84</v>
      </c>
      <c r="R1512">
        <v>2</v>
      </c>
      <c r="S1512">
        <v>260726</v>
      </c>
      <c r="T1512">
        <v>1.28</v>
      </c>
    </row>
    <row r="1513" spans="1:20" hidden="1" x14ac:dyDescent="0.15">
      <c r="A1513" t="s">
        <v>20</v>
      </c>
      <c r="B1513" t="s">
        <v>21</v>
      </c>
      <c r="C1513" t="s">
        <v>22</v>
      </c>
      <c r="D1513" t="s">
        <v>22</v>
      </c>
      <c r="E1513" t="s">
        <v>1317</v>
      </c>
      <c r="F1513">
        <v>201510310457</v>
      </c>
      <c r="G1513" t="s">
        <v>1796</v>
      </c>
      <c r="H1513">
        <v>61616252</v>
      </c>
      <c r="I1513" t="s">
        <v>34</v>
      </c>
      <c r="J1513" t="s">
        <v>34</v>
      </c>
      <c r="K1513" t="s">
        <v>195</v>
      </c>
      <c r="L1513" t="s">
        <v>445</v>
      </c>
      <c r="M1513" t="s">
        <v>117</v>
      </c>
      <c r="N1513">
        <v>201510</v>
      </c>
      <c r="O1513" t="s">
        <v>30</v>
      </c>
      <c r="P1513" t="s">
        <v>31</v>
      </c>
      <c r="Q1513" t="s">
        <v>32</v>
      </c>
      <c r="R1513">
        <v>2</v>
      </c>
      <c r="S1513">
        <v>259657</v>
      </c>
      <c r="T1513">
        <v>1.27</v>
      </c>
    </row>
    <row r="1514" spans="1:20" hidden="1" x14ac:dyDescent="0.15">
      <c r="A1514" t="s">
        <v>20</v>
      </c>
      <c r="B1514" t="s">
        <v>379</v>
      </c>
      <c r="C1514" t="s">
        <v>22</v>
      </c>
      <c r="D1514" t="s">
        <v>22</v>
      </c>
      <c r="E1514" t="s">
        <v>1289</v>
      </c>
      <c r="F1514">
        <v>201510301544</v>
      </c>
      <c r="G1514" t="s">
        <v>1797</v>
      </c>
      <c r="H1514">
        <v>61584716</v>
      </c>
      <c r="I1514" t="s">
        <v>70</v>
      </c>
      <c r="J1514" t="s">
        <v>71</v>
      </c>
      <c r="K1514" t="s">
        <v>76</v>
      </c>
      <c r="L1514" t="s">
        <v>393</v>
      </c>
      <c r="M1514" t="s">
        <v>78</v>
      </c>
      <c r="N1514">
        <v>201510</v>
      </c>
      <c r="O1514" t="s">
        <v>30</v>
      </c>
      <c r="P1514" t="s">
        <v>31</v>
      </c>
      <c r="Q1514" t="s">
        <v>84</v>
      </c>
      <c r="R1514">
        <v>2</v>
      </c>
      <c r="S1514">
        <v>260726</v>
      </c>
      <c r="T1514">
        <v>1.28</v>
      </c>
    </row>
    <row r="1515" spans="1:20" hidden="1" x14ac:dyDescent="0.15">
      <c r="A1515" t="s">
        <v>20</v>
      </c>
      <c r="B1515" t="s">
        <v>21</v>
      </c>
      <c r="C1515" t="s">
        <v>22</v>
      </c>
      <c r="D1515" t="s">
        <v>22</v>
      </c>
      <c r="E1515" t="s">
        <v>1289</v>
      </c>
      <c r="F1515">
        <v>201510300217</v>
      </c>
      <c r="G1515" t="s">
        <v>1798</v>
      </c>
      <c r="H1515">
        <v>61559043</v>
      </c>
      <c r="I1515" t="s">
        <v>70</v>
      </c>
      <c r="J1515" t="s">
        <v>71</v>
      </c>
      <c r="K1515" t="s">
        <v>1799</v>
      </c>
      <c r="L1515" t="s">
        <v>154</v>
      </c>
      <c r="M1515" t="s">
        <v>1057</v>
      </c>
      <c r="N1515">
        <v>201510</v>
      </c>
      <c r="O1515" t="s">
        <v>30</v>
      </c>
      <c r="P1515" t="s">
        <v>31</v>
      </c>
      <c r="Q1515" t="s">
        <v>1800</v>
      </c>
      <c r="R1515">
        <v>2</v>
      </c>
      <c r="S1515">
        <v>260726</v>
      </c>
      <c r="T1515">
        <v>1.28</v>
      </c>
    </row>
    <row r="1516" spans="1:20" hidden="1" x14ac:dyDescent="0.15">
      <c r="A1516" t="s">
        <v>20</v>
      </c>
      <c r="B1516" t="s">
        <v>21</v>
      </c>
      <c r="C1516" t="s">
        <v>22</v>
      </c>
      <c r="D1516" t="s">
        <v>22</v>
      </c>
      <c r="E1516" t="s">
        <v>1289</v>
      </c>
      <c r="F1516">
        <v>201510300149</v>
      </c>
      <c r="G1516" t="s">
        <v>1801</v>
      </c>
      <c r="H1516">
        <v>61558199</v>
      </c>
      <c r="I1516" t="s">
        <v>43</v>
      </c>
      <c r="J1516" t="s">
        <v>34</v>
      </c>
      <c r="K1516" t="s">
        <v>195</v>
      </c>
      <c r="L1516" t="s">
        <v>445</v>
      </c>
      <c r="M1516" t="s">
        <v>117</v>
      </c>
      <c r="N1516">
        <v>201510</v>
      </c>
      <c r="O1516" t="s">
        <v>30</v>
      </c>
      <c r="P1516" t="s">
        <v>31</v>
      </c>
      <c r="Q1516" t="s">
        <v>32</v>
      </c>
      <c r="R1516">
        <v>2</v>
      </c>
      <c r="S1516">
        <v>260726</v>
      </c>
      <c r="T1516">
        <v>1.28</v>
      </c>
    </row>
    <row r="1517" spans="1:20" hidden="1" x14ac:dyDescent="0.15">
      <c r="A1517" t="s">
        <v>20</v>
      </c>
      <c r="B1517" t="s">
        <v>21</v>
      </c>
      <c r="C1517" t="s">
        <v>22</v>
      </c>
      <c r="D1517" t="s">
        <v>22</v>
      </c>
      <c r="E1517" t="s">
        <v>1317</v>
      </c>
      <c r="F1517">
        <v>201510291223</v>
      </c>
      <c r="G1517" t="s">
        <v>1802</v>
      </c>
      <c r="H1517">
        <v>61534293</v>
      </c>
      <c r="I1517" t="s">
        <v>34</v>
      </c>
      <c r="J1517" t="s">
        <v>34</v>
      </c>
      <c r="K1517" t="s">
        <v>195</v>
      </c>
      <c r="L1517" t="s">
        <v>445</v>
      </c>
      <c r="M1517" t="s">
        <v>88</v>
      </c>
      <c r="N1517">
        <v>201510</v>
      </c>
      <c r="O1517" t="s">
        <v>30</v>
      </c>
      <c r="P1517" t="s">
        <v>31</v>
      </c>
      <c r="Q1517" t="s">
        <v>32</v>
      </c>
      <c r="R1517">
        <v>2</v>
      </c>
      <c r="S1517">
        <v>259657</v>
      </c>
      <c r="T1517">
        <v>1.27</v>
      </c>
    </row>
    <row r="1518" spans="1:20" hidden="1" x14ac:dyDescent="0.15">
      <c r="A1518" t="s">
        <v>20</v>
      </c>
      <c r="B1518" t="s">
        <v>21</v>
      </c>
      <c r="C1518" t="s">
        <v>22</v>
      </c>
      <c r="D1518" t="s">
        <v>22</v>
      </c>
      <c r="E1518" t="s">
        <v>1289</v>
      </c>
      <c r="F1518">
        <v>201510291215</v>
      </c>
      <c r="G1518" t="s">
        <v>1803</v>
      </c>
      <c r="H1518">
        <v>61533994</v>
      </c>
      <c r="I1518" t="s">
        <v>70</v>
      </c>
      <c r="J1518" t="s">
        <v>71</v>
      </c>
      <c r="K1518" t="s">
        <v>426</v>
      </c>
      <c r="L1518" t="s">
        <v>28</v>
      </c>
      <c r="M1518" t="s">
        <v>348</v>
      </c>
      <c r="N1518">
        <v>201510</v>
      </c>
      <c r="O1518" t="s">
        <v>30</v>
      </c>
      <c r="P1518" t="s">
        <v>31</v>
      </c>
      <c r="Q1518" t="s">
        <v>427</v>
      </c>
      <c r="R1518">
        <v>2</v>
      </c>
      <c r="S1518">
        <v>260726</v>
      </c>
      <c r="T1518">
        <v>1.28</v>
      </c>
    </row>
    <row r="1519" spans="1:20" hidden="1" x14ac:dyDescent="0.15">
      <c r="A1519" t="s">
        <v>20</v>
      </c>
      <c r="B1519" t="s">
        <v>21</v>
      </c>
      <c r="C1519" t="s">
        <v>22</v>
      </c>
      <c r="D1519" t="s">
        <v>22</v>
      </c>
      <c r="E1519" t="s">
        <v>1289</v>
      </c>
      <c r="F1519">
        <v>201510291119</v>
      </c>
      <c r="G1519" t="s">
        <v>1804</v>
      </c>
      <c r="H1519">
        <v>61531944</v>
      </c>
      <c r="I1519" t="s">
        <v>70</v>
      </c>
      <c r="J1519" t="s">
        <v>71</v>
      </c>
      <c r="K1519" t="s">
        <v>1805</v>
      </c>
      <c r="L1519" t="s">
        <v>114</v>
      </c>
      <c r="M1519" t="s">
        <v>348</v>
      </c>
      <c r="N1519">
        <v>201510</v>
      </c>
      <c r="O1519" t="s">
        <v>30</v>
      </c>
      <c r="P1519" t="s">
        <v>31</v>
      </c>
      <c r="Q1519" t="s">
        <v>504</v>
      </c>
      <c r="R1519">
        <v>2</v>
      </c>
      <c r="S1519">
        <v>260726</v>
      </c>
      <c r="T1519">
        <v>1.28</v>
      </c>
    </row>
    <row r="1520" spans="1:20" hidden="1" x14ac:dyDescent="0.15">
      <c r="A1520" t="s">
        <v>20</v>
      </c>
      <c r="B1520" t="s">
        <v>21</v>
      </c>
      <c r="C1520" t="s">
        <v>22</v>
      </c>
      <c r="D1520" t="s">
        <v>22</v>
      </c>
      <c r="E1520" t="s">
        <v>1289</v>
      </c>
      <c r="F1520">
        <v>201510291117</v>
      </c>
      <c r="G1520" t="s">
        <v>1806</v>
      </c>
      <c r="H1520">
        <v>61531889</v>
      </c>
      <c r="I1520" t="s">
        <v>70</v>
      </c>
      <c r="J1520" t="s">
        <v>71</v>
      </c>
      <c r="K1520" t="s">
        <v>1805</v>
      </c>
      <c r="L1520" t="s">
        <v>114</v>
      </c>
      <c r="M1520" t="s">
        <v>348</v>
      </c>
      <c r="N1520">
        <v>201510</v>
      </c>
      <c r="O1520" t="s">
        <v>111</v>
      </c>
      <c r="P1520" t="s">
        <v>112</v>
      </c>
      <c r="Q1520" t="s">
        <v>504</v>
      </c>
      <c r="R1520">
        <v>2</v>
      </c>
      <c r="S1520">
        <v>260726</v>
      </c>
      <c r="T1520">
        <v>1.28</v>
      </c>
    </row>
    <row r="1521" spans="1:20" hidden="1" x14ac:dyDescent="0.15">
      <c r="A1521" t="s">
        <v>20</v>
      </c>
      <c r="B1521" t="s">
        <v>379</v>
      </c>
      <c r="C1521" t="s">
        <v>22</v>
      </c>
      <c r="D1521" t="s">
        <v>22</v>
      </c>
      <c r="E1521" t="s">
        <v>1289</v>
      </c>
      <c r="F1521">
        <v>201510290745</v>
      </c>
      <c r="G1521" t="s">
        <v>1807</v>
      </c>
      <c r="H1521">
        <v>61524567</v>
      </c>
      <c r="I1521" t="s">
        <v>70</v>
      </c>
      <c r="J1521" t="s">
        <v>71</v>
      </c>
      <c r="K1521" t="s">
        <v>76</v>
      </c>
      <c r="L1521" t="s">
        <v>393</v>
      </c>
      <c r="M1521" t="s">
        <v>78</v>
      </c>
      <c r="N1521">
        <v>201510</v>
      </c>
      <c r="O1521" t="s">
        <v>82</v>
      </c>
      <c r="P1521" t="s">
        <v>83</v>
      </c>
      <c r="Q1521" t="s">
        <v>84</v>
      </c>
      <c r="R1521">
        <v>2</v>
      </c>
      <c r="S1521">
        <v>260726</v>
      </c>
      <c r="T1521">
        <v>1.28</v>
      </c>
    </row>
    <row r="1522" spans="1:20" hidden="1" x14ac:dyDescent="0.15">
      <c r="A1522" t="s">
        <v>20</v>
      </c>
      <c r="B1522" t="s">
        <v>21</v>
      </c>
      <c r="C1522" t="s">
        <v>22</v>
      </c>
      <c r="D1522" t="s">
        <v>22</v>
      </c>
      <c r="E1522" t="s">
        <v>1289</v>
      </c>
      <c r="F1522">
        <v>201510282234</v>
      </c>
      <c r="G1522" t="s">
        <v>1808</v>
      </c>
      <c r="H1522">
        <v>61509581</v>
      </c>
      <c r="I1522" t="s">
        <v>136</v>
      </c>
      <c r="J1522" t="s">
        <v>137</v>
      </c>
      <c r="K1522">
        <v>6.2</v>
      </c>
      <c r="L1522" t="s">
        <v>159</v>
      </c>
      <c r="M1522" t="s">
        <v>138</v>
      </c>
      <c r="N1522">
        <v>201510</v>
      </c>
      <c r="O1522" t="s">
        <v>111</v>
      </c>
      <c r="P1522" t="s">
        <v>112</v>
      </c>
      <c r="Q1522" t="s">
        <v>337</v>
      </c>
      <c r="R1522">
        <v>2</v>
      </c>
      <c r="S1522">
        <v>260726</v>
      </c>
      <c r="T1522">
        <v>1.28</v>
      </c>
    </row>
    <row r="1523" spans="1:20" hidden="1" x14ac:dyDescent="0.15">
      <c r="A1523" t="s">
        <v>20</v>
      </c>
      <c r="B1523" t="s">
        <v>379</v>
      </c>
      <c r="C1523" t="s">
        <v>22</v>
      </c>
      <c r="D1523" t="s">
        <v>22</v>
      </c>
      <c r="E1523" t="s">
        <v>1289</v>
      </c>
      <c r="F1523">
        <v>201510281248</v>
      </c>
      <c r="G1523" t="s">
        <v>1809</v>
      </c>
      <c r="H1523">
        <v>61495149</v>
      </c>
      <c r="I1523" t="s">
        <v>51</v>
      </c>
      <c r="J1523" t="s">
        <v>52</v>
      </c>
      <c r="K1523" t="s">
        <v>314</v>
      </c>
      <c r="L1523" t="s">
        <v>393</v>
      </c>
      <c r="M1523" t="s">
        <v>315</v>
      </c>
      <c r="N1523">
        <v>201510</v>
      </c>
      <c r="O1523" t="s">
        <v>30</v>
      </c>
      <c r="P1523" t="s">
        <v>31</v>
      </c>
      <c r="Q1523" t="s">
        <v>316</v>
      </c>
      <c r="R1523">
        <v>2</v>
      </c>
      <c r="S1523">
        <v>260726</v>
      </c>
      <c r="T1523">
        <v>1.28</v>
      </c>
    </row>
    <row r="1524" spans="1:20" hidden="1" x14ac:dyDescent="0.15">
      <c r="A1524" t="s">
        <v>20</v>
      </c>
      <c r="B1524" t="s">
        <v>21</v>
      </c>
      <c r="C1524" t="s">
        <v>22</v>
      </c>
      <c r="D1524" t="s">
        <v>22</v>
      </c>
      <c r="E1524" t="s">
        <v>1289</v>
      </c>
      <c r="F1524">
        <v>201510281030</v>
      </c>
      <c r="G1524" t="s">
        <v>1810</v>
      </c>
      <c r="H1524">
        <v>61490869</v>
      </c>
      <c r="I1524" t="s">
        <v>34</v>
      </c>
      <c r="J1524" t="s">
        <v>34</v>
      </c>
      <c r="K1524" t="s">
        <v>195</v>
      </c>
      <c r="L1524" t="s">
        <v>445</v>
      </c>
      <c r="M1524" t="s">
        <v>88</v>
      </c>
      <c r="N1524">
        <v>201510</v>
      </c>
      <c r="O1524" t="s">
        <v>30</v>
      </c>
      <c r="P1524" t="s">
        <v>31</v>
      </c>
      <c r="Q1524" t="s">
        <v>32</v>
      </c>
      <c r="R1524">
        <v>2</v>
      </c>
      <c r="S1524">
        <v>260726</v>
      </c>
      <c r="T1524">
        <v>1.28</v>
      </c>
    </row>
    <row r="1525" spans="1:20" hidden="1" x14ac:dyDescent="0.15">
      <c r="A1525" t="s">
        <v>20</v>
      </c>
      <c r="B1525" t="s">
        <v>21</v>
      </c>
      <c r="C1525" t="s">
        <v>22</v>
      </c>
      <c r="D1525" t="s">
        <v>22</v>
      </c>
      <c r="E1525" t="s">
        <v>1317</v>
      </c>
      <c r="F1525">
        <v>201510272002</v>
      </c>
      <c r="G1525" t="s">
        <v>1811</v>
      </c>
      <c r="H1525">
        <v>61467348</v>
      </c>
      <c r="I1525" t="s">
        <v>43</v>
      </c>
      <c r="J1525" t="s">
        <v>34</v>
      </c>
      <c r="K1525" t="s">
        <v>195</v>
      </c>
      <c r="L1525" t="s">
        <v>453</v>
      </c>
      <c r="M1525" t="s">
        <v>117</v>
      </c>
      <c r="N1525">
        <v>201510</v>
      </c>
      <c r="O1525" t="s">
        <v>30</v>
      </c>
      <c r="P1525" t="s">
        <v>31</v>
      </c>
      <c r="Q1525" t="s">
        <v>32</v>
      </c>
      <c r="R1525">
        <v>2</v>
      </c>
      <c r="S1525">
        <v>259657</v>
      </c>
      <c r="T1525">
        <v>1.27</v>
      </c>
    </row>
    <row r="1526" spans="1:20" hidden="1" x14ac:dyDescent="0.15">
      <c r="A1526" t="s">
        <v>20</v>
      </c>
      <c r="B1526" t="s">
        <v>21</v>
      </c>
      <c r="C1526" t="s">
        <v>22</v>
      </c>
      <c r="D1526" t="s">
        <v>22</v>
      </c>
      <c r="E1526" t="s">
        <v>1289</v>
      </c>
      <c r="F1526">
        <v>201510261829</v>
      </c>
      <c r="G1526" t="s">
        <v>1812</v>
      </c>
      <c r="H1526">
        <v>61426558</v>
      </c>
      <c r="I1526" t="s">
        <v>34</v>
      </c>
      <c r="J1526" t="s">
        <v>34</v>
      </c>
      <c r="K1526" t="s">
        <v>195</v>
      </c>
      <c r="L1526" t="s">
        <v>453</v>
      </c>
      <c r="M1526" t="s">
        <v>117</v>
      </c>
      <c r="N1526">
        <v>201510</v>
      </c>
      <c r="O1526" t="s">
        <v>30</v>
      </c>
      <c r="P1526" t="s">
        <v>31</v>
      </c>
      <c r="Q1526" t="s">
        <v>32</v>
      </c>
      <c r="R1526">
        <v>2</v>
      </c>
      <c r="S1526">
        <v>260726</v>
      </c>
      <c r="T1526">
        <v>1.28</v>
      </c>
    </row>
    <row r="1527" spans="1:20" hidden="1" x14ac:dyDescent="0.15">
      <c r="A1527" t="s">
        <v>20</v>
      </c>
      <c r="B1527" t="s">
        <v>21</v>
      </c>
      <c r="C1527" t="s">
        <v>22</v>
      </c>
      <c r="D1527" t="s">
        <v>22</v>
      </c>
      <c r="E1527" t="s">
        <v>1289</v>
      </c>
      <c r="F1527">
        <v>201510252008</v>
      </c>
      <c r="G1527" t="s">
        <v>1813</v>
      </c>
      <c r="H1527">
        <v>61390810</v>
      </c>
      <c r="I1527" t="s">
        <v>70</v>
      </c>
      <c r="J1527" t="s">
        <v>71</v>
      </c>
      <c r="K1527" t="s">
        <v>439</v>
      </c>
      <c r="L1527" t="s">
        <v>108</v>
      </c>
      <c r="M1527" t="s">
        <v>73</v>
      </c>
      <c r="N1527">
        <v>201510</v>
      </c>
      <c r="O1527" t="s">
        <v>30</v>
      </c>
      <c r="P1527" t="s">
        <v>31</v>
      </c>
      <c r="Q1527" t="s">
        <v>440</v>
      </c>
      <c r="R1527">
        <v>2</v>
      </c>
      <c r="S1527">
        <v>260726</v>
      </c>
      <c r="T1527">
        <v>1.28</v>
      </c>
    </row>
    <row r="1528" spans="1:20" hidden="1" x14ac:dyDescent="0.15">
      <c r="A1528" t="s">
        <v>20</v>
      </c>
      <c r="B1528" t="s">
        <v>21</v>
      </c>
      <c r="C1528" t="s">
        <v>22</v>
      </c>
      <c r="D1528" t="s">
        <v>22</v>
      </c>
      <c r="E1528" t="s">
        <v>1317</v>
      </c>
      <c r="F1528">
        <v>201510251835</v>
      </c>
      <c r="G1528" t="s">
        <v>1814</v>
      </c>
      <c r="H1528">
        <v>61388443</v>
      </c>
      <c r="I1528" t="s">
        <v>43</v>
      </c>
      <c r="J1528" t="s">
        <v>34</v>
      </c>
      <c r="K1528" t="s">
        <v>195</v>
      </c>
      <c r="L1528" t="s">
        <v>453</v>
      </c>
      <c r="M1528" t="s">
        <v>88</v>
      </c>
      <c r="N1528">
        <v>201510</v>
      </c>
      <c r="O1528" t="s">
        <v>30</v>
      </c>
      <c r="P1528" t="s">
        <v>31</v>
      </c>
      <c r="Q1528" t="s">
        <v>32</v>
      </c>
      <c r="R1528">
        <v>2</v>
      </c>
      <c r="S1528">
        <v>259657</v>
      </c>
      <c r="T1528">
        <v>1.27</v>
      </c>
    </row>
    <row r="1529" spans="1:20" hidden="1" x14ac:dyDescent="0.15">
      <c r="A1529" t="s">
        <v>20</v>
      </c>
      <c r="B1529" t="s">
        <v>21</v>
      </c>
      <c r="C1529" t="s">
        <v>22</v>
      </c>
      <c r="D1529" t="s">
        <v>22</v>
      </c>
      <c r="E1529" t="s">
        <v>1289</v>
      </c>
      <c r="F1529">
        <v>201510221205</v>
      </c>
      <c r="G1529" t="s">
        <v>1815</v>
      </c>
      <c r="H1529">
        <v>61267497</v>
      </c>
      <c r="I1529" t="s">
        <v>70</v>
      </c>
      <c r="J1529" t="s">
        <v>71</v>
      </c>
      <c r="K1529" t="s">
        <v>1816</v>
      </c>
      <c r="L1529" t="s">
        <v>201</v>
      </c>
      <c r="M1529" t="s">
        <v>436</v>
      </c>
      <c r="N1529">
        <v>201510</v>
      </c>
      <c r="O1529" t="s">
        <v>30</v>
      </c>
      <c r="P1529" t="s">
        <v>31</v>
      </c>
      <c r="Q1529" t="s">
        <v>491</v>
      </c>
      <c r="R1529">
        <v>2</v>
      </c>
      <c r="S1529">
        <v>260726</v>
      </c>
      <c r="T1529">
        <v>1.28</v>
      </c>
    </row>
    <row r="1530" spans="1:20" hidden="1" x14ac:dyDescent="0.15">
      <c r="A1530" t="s">
        <v>20</v>
      </c>
      <c r="B1530" t="s">
        <v>21</v>
      </c>
      <c r="C1530" t="s">
        <v>22</v>
      </c>
      <c r="D1530" t="s">
        <v>22</v>
      </c>
      <c r="E1530" t="s">
        <v>1289</v>
      </c>
      <c r="F1530">
        <v>201510191420</v>
      </c>
      <c r="G1530" t="s">
        <v>1817</v>
      </c>
      <c r="H1530">
        <v>61179417</v>
      </c>
      <c r="I1530" t="s">
        <v>136</v>
      </c>
      <c r="J1530" t="s">
        <v>137</v>
      </c>
      <c r="K1530">
        <v>6.3</v>
      </c>
      <c r="L1530" t="s">
        <v>201</v>
      </c>
      <c r="M1530" t="s">
        <v>364</v>
      </c>
      <c r="N1530">
        <v>201510</v>
      </c>
      <c r="O1530" t="s">
        <v>111</v>
      </c>
      <c r="P1530" t="s">
        <v>112</v>
      </c>
      <c r="Q1530" t="s">
        <v>365</v>
      </c>
      <c r="R1530">
        <v>2</v>
      </c>
      <c r="S1530">
        <v>260726</v>
      </c>
      <c r="T1530">
        <v>1.28</v>
      </c>
    </row>
    <row r="1531" spans="1:20" hidden="1" x14ac:dyDescent="0.15">
      <c r="A1531" t="s">
        <v>20</v>
      </c>
      <c r="B1531" t="s">
        <v>21</v>
      </c>
      <c r="C1531" t="s">
        <v>22</v>
      </c>
      <c r="D1531" t="s">
        <v>22</v>
      </c>
      <c r="E1531" t="s">
        <v>1289</v>
      </c>
      <c r="F1531">
        <v>201510191245</v>
      </c>
      <c r="G1531" t="s">
        <v>1818</v>
      </c>
      <c r="H1531">
        <v>61177499</v>
      </c>
      <c r="I1531" t="s">
        <v>70</v>
      </c>
      <c r="J1531" t="s">
        <v>71</v>
      </c>
      <c r="K1531" t="s">
        <v>1819</v>
      </c>
      <c r="L1531" t="s">
        <v>201</v>
      </c>
      <c r="M1531" t="s">
        <v>78</v>
      </c>
      <c r="N1531">
        <v>201510</v>
      </c>
      <c r="O1531" t="s">
        <v>30</v>
      </c>
      <c r="P1531" t="s">
        <v>31</v>
      </c>
      <c r="Q1531" t="s">
        <v>306</v>
      </c>
      <c r="R1531">
        <v>2</v>
      </c>
      <c r="S1531">
        <v>260726</v>
      </c>
      <c r="T1531">
        <v>1.28</v>
      </c>
    </row>
    <row r="1532" spans="1:20" hidden="1" x14ac:dyDescent="0.15">
      <c r="A1532" t="s">
        <v>20</v>
      </c>
      <c r="B1532" t="s">
        <v>21</v>
      </c>
      <c r="C1532" t="s">
        <v>22</v>
      </c>
      <c r="D1532" t="s">
        <v>22</v>
      </c>
      <c r="E1532" t="s">
        <v>1289</v>
      </c>
      <c r="F1532">
        <v>201510181454</v>
      </c>
      <c r="G1532" t="s">
        <v>1820</v>
      </c>
      <c r="H1532">
        <v>61158864</v>
      </c>
      <c r="I1532" t="s">
        <v>335</v>
      </c>
      <c r="J1532" t="s">
        <v>335</v>
      </c>
      <c r="K1532">
        <v>5.7</v>
      </c>
      <c r="L1532" t="s">
        <v>201</v>
      </c>
      <c r="M1532" t="s">
        <v>493</v>
      </c>
      <c r="N1532">
        <v>201510</v>
      </c>
      <c r="O1532" t="s">
        <v>139</v>
      </c>
      <c r="P1532" t="s">
        <v>140</v>
      </c>
      <c r="Q1532" t="s">
        <v>337</v>
      </c>
      <c r="R1532">
        <v>2</v>
      </c>
      <c r="S1532">
        <v>260726</v>
      </c>
      <c r="T1532">
        <v>1.28</v>
      </c>
    </row>
    <row r="1533" spans="1:20" hidden="1" x14ac:dyDescent="0.15">
      <c r="A1533" t="s">
        <v>20</v>
      </c>
      <c r="B1533" t="s">
        <v>21</v>
      </c>
      <c r="C1533" t="s">
        <v>22</v>
      </c>
      <c r="D1533" t="s">
        <v>22</v>
      </c>
      <c r="E1533" t="s">
        <v>1289</v>
      </c>
      <c r="F1533">
        <v>201510181459</v>
      </c>
      <c r="G1533" t="s">
        <v>1821</v>
      </c>
      <c r="H1533">
        <v>61156860</v>
      </c>
      <c r="I1533" t="s">
        <v>34</v>
      </c>
      <c r="J1533" t="s">
        <v>34</v>
      </c>
      <c r="K1533" t="s">
        <v>511</v>
      </c>
      <c r="L1533" t="s">
        <v>201</v>
      </c>
      <c r="M1533" t="s">
        <v>88</v>
      </c>
      <c r="N1533">
        <v>201510</v>
      </c>
      <c r="O1533" t="s">
        <v>30</v>
      </c>
      <c r="P1533" t="s">
        <v>31</v>
      </c>
      <c r="Q1533" t="s">
        <v>32</v>
      </c>
      <c r="R1533">
        <v>2</v>
      </c>
      <c r="S1533">
        <v>260726</v>
      </c>
      <c r="T1533">
        <v>1.28</v>
      </c>
    </row>
    <row r="1534" spans="1:20" hidden="1" x14ac:dyDescent="0.15">
      <c r="A1534" t="s">
        <v>20</v>
      </c>
      <c r="B1534" t="s">
        <v>21</v>
      </c>
      <c r="C1534" t="s">
        <v>22</v>
      </c>
      <c r="D1534" t="s">
        <v>22</v>
      </c>
      <c r="E1534" t="s">
        <v>1289</v>
      </c>
      <c r="F1534">
        <v>201510171927</v>
      </c>
      <c r="G1534" t="s">
        <v>1822</v>
      </c>
      <c r="H1534">
        <v>61135778</v>
      </c>
      <c r="I1534" t="s">
        <v>96</v>
      </c>
      <c r="J1534" t="s">
        <v>96</v>
      </c>
      <c r="K1534" t="s">
        <v>625</v>
      </c>
      <c r="L1534" t="s">
        <v>58</v>
      </c>
      <c r="M1534" t="s">
        <v>1689</v>
      </c>
      <c r="N1534">
        <v>201510</v>
      </c>
      <c r="O1534" t="s">
        <v>30</v>
      </c>
      <c r="P1534" t="s">
        <v>31</v>
      </c>
      <c r="Q1534" t="s">
        <v>32</v>
      </c>
      <c r="R1534">
        <v>2</v>
      </c>
      <c r="S1534">
        <v>260726</v>
      </c>
      <c r="T1534">
        <v>1.28</v>
      </c>
    </row>
    <row r="1535" spans="1:20" hidden="1" x14ac:dyDescent="0.15">
      <c r="A1535" t="s">
        <v>20</v>
      </c>
      <c r="B1535" t="s">
        <v>21</v>
      </c>
      <c r="C1535" t="s">
        <v>22</v>
      </c>
      <c r="D1535" t="s">
        <v>22</v>
      </c>
      <c r="E1535" t="s">
        <v>1289</v>
      </c>
      <c r="F1535">
        <v>201510171926</v>
      </c>
      <c r="G1535" t="s">
        <v>1823</v>
      </c>
      <c r="H1535">
        <v>61135771</v>
      </c>
      <c r="I1535" t="s">
        <v>43</v>
      </c>
      <c r="J1535" t="s">
        <v>34</v>
      </c>
      <c r="K1535" t="s">
        <v>531</v>
      </c>
      <c r="L1535" t="s">
        <v>191</v>
      </c>
      <c r="M1535" t="s">
        <v>117</v>
      </c>
      <c r="N1535">
        <v>201510</v>
      </c>
      <c r="O1535" t="s">
        <v>30</v>
      </c>
      <c r="P1535" t="s">
        <v>31</v>
      </c>
      <c r="Q1535" t="s">
        <v>32</v>
      </c>
      <c r="R1535">
        <v>2</v>
      </c>
      <c r="S1535">
        <v>260726</v>
      </c>
      <c r="T1535">
        <v>1.28</v>
      </c>
    </row>
    <row r="1536" spans="1:20" hidden="1" x14ac:dyDescent="0.15">
      <c r="A1536" t="s">
        <v>20</v>
      </c>
      <c r="B1536" t="s">
        <v>21</v>
      </c>
      <c r="C1536" t="s">
        <v>22</v>
      </c>
      <c r="D1536" t="s">
        <v>22</v>
      </c>
      <c r="E1536" t="s">
        <v>1289</v>
      </c>
      <c r="F1536">
        <v>201510171615</v>
      </c>
      <c r="G1536" t="s">
        <v>1824</v>
      </c>
      <c r="H1536">
        <v>61131434</v>
      </c>
      <c r="I1536" t="s">
        <v>96</v>
      </c>
      <c r="J1536" t="s">
        <v>96</v>
      </c>
      <c r="K1536" t="s">
        <v>625</v>
      </c>
      <c r="L1536" t="s">
        <v>61</v>
      </c>
      <c r="M1536" t="s">
        <v>1691</v>
      </c>
      <c r="N1536">
        <v>201510</v>
      </c>
      <c r="O1536" t="s">
        <v>30</v>
      </c>
      <c r="P1536" t="s">
        <v>31</v>
      </c>
      <c r="Q1536" t="s">
        <v>32</v>
      </c>
      <c r="R1536">
        <v>2</v>
      </c>
      <c r="S1536">
        <v>260726</v>
      </c>
      <c r="T1536">
        <v>1.28</v>
      </c>
    </row>
    <row r="1537" spans="1:20" hidden="1" x14ac:dyDescent="0.15">
      <c r="A1537" t="s">
        <v>20</v>
      </c>
      <c r="B1537" t="s">
        <v>21</v>
      </c>
      <c r="C1537" t="s">
        <v>22</v>
      </c>
      <c r="D1537" t="s">
        <v>22</v>
      </c>
      <c r="E1537" t="s">
        <v>1289</v>
      </c>
      <c r="F1537">
        <v>201510171253</v>
      </c>
      <c r="G1537" t="s">
        <v>1825</v>
      </c>
      <c r="H1537">
        <v>61127530</v>
      </c>
      <c r="I1537" t="s">
        <v>95</v>
      </c>
      <c r="J1537" t="s">
        <v>96</v>
      </c>
      <c r="K1537" t="s">
        <v>625</v>
      </c>
      <c r="L1537" t="s">
        <v>61</v>
      </c>
      <c r="M1537" t="s">
        <v>1684</v>
      </c>
      <c r="N1537">
        <v>201510</v>
      </c>
      <c r="O1537" t="s">
        <v>30</v>
      </c>
      <c r="P1537" t="s">
        <v>31</v>
      </c>
      <c r="Q1537" t="s">
        <v>32</v>
      </c>
      <c r="R1537">
        <v>2</v>
      </c>
      <c r="S1537">
        <v>260726</v>
      </c>
      <c r="T1537">
        <v>1.28</v>
      </c>
    </row>
    <row r="1538" spans="1:20" hidden="1" x14ac:dyDescent="0.15">
      <c r="A1538" t="s">
        <v>20</v>
      </c>
      <c r="B1538" t="s">
        <v>21</v>
      </c>
      <c r="C1538" t="s">
        <v>22</v>
      </c>
      <c r="D1538" t="s">
        <v>22</v>
      </c>
      <c r="E1538" t="s">
        <v>1289</v>
      </c>
      <c r="F1538">
        <v>201510170805</v>
      </c>
      <c r="G1538" t="s">
        <v>1826</v>
      </c>
      <c r="H1538">
        <v>61121285</v>
      </c>
      <c r="I1538" t="s">
        <v>95</v>
      </c>
      <c r="J1538" t="s">
        <v>96</v>
      </c>
      <c r="K1538" t="s">
        <v>625</v>
      </c>
      <c r="L1538" t="s">
        <v>61</v>
      </c>
      <c r="M1538" t="s">
        <v>1686</v>
      </c>
      <c r="N1538">
        <v>201510</v>
      </c>
      <c r="O1538" t="s">
        <v>30</v>
      </c>
      <c r="P1538" t="s">
        <v>31</v>
      </c>
      <c r="Q1538" t="s">
        <v>32</v>
      </c>
      <c r="R1538">
        <v>2</v>
      </c>
      <c r="S1538">
        <v>260726</v>
      </c>
      <c r="T1538">
        <v>1.28</v>
      </c>
    </row>
    <row r="1539" spans="1:20" hidden="1" x14ac:dyDescent="0.15">
      <c r="A1539" t="s">
        <v>20</v>
      </c>
      <c r="B1539" t="s">
        <v>21</v>
      </c>
      <c r="C1539" t="s">
        <v>22</v>
      </c>
      <c r="D1539" t="s">
        <v>22</v>
      </c>
      <c r="E1539" t="s">
        <v>1289</v>
      </c>
      <c r="F1539">
        <v>201510170507</v>
      </c>
      <c r="G1539" t="s">
        <v>1827</v>
      </c>
      <c r="H1539">
        <v>61117864</v>
      </c>
      <c r="I1539" t="s">
        <v>95</v>
      </c>
      <c r="J1539" t="s">
        <v>96</v>
      </c>
      <c r="K1539" t="s">
        <v>625</v>
      </c>
      <c r="L1539" t="s">
        <v>61</v>
      </c>
      <c r="M1539" t="s">
        <v>1689</v>
      </c>
      <c r="N1539">
        <v>201510</v>
      </c>
      <c r="O1539" t="s">
        <v>30</v>
      </c>
      <c r="P1539" t="s">
        <v>31</v>
      </c>
      <c r="Q1539" t="s">
        <v>32</v>
      </c>
      <c r="R1539">
        <v>2</v>
      </c>
      <c r="S1539">
        <v>260726</v>
      </c>
      <c r="T1539">
        <v>1.28</v>
      </c>
    </row>
    <row r="1540" spans="1:20" hidden="1" x14ac:dyDescent="0.15">
      <c r="A1540" t="s">
        <v>20</v>
      </c>
      <c r="B1540" t="s">
        <v>21</v>
      </c>
      <c r="C1540" t="s">
        <v>22</v>
      </c>
      <c r="D1540" t="s">
        <v>22</v>
      </c>
      <c r="E1540" t="s">
        <v>1289</v>
      </c>
      <c r="F1540">
        <v>201510170219</v>
      </c>
      <c r="G1540" t="s">
        <v>1828</v>
      </c>
      <c r="H1540">
        <v>61115102</v>
      </c>
      <c r="I1540" t="s">
        <v>95</v>
      </c>
      <c r="J1540" t="s">
        <v>96</v>
      </c>
      <c r="K1540" t="s">
        <v>625</v>
      </c>
      <c r="L1540" t="s">
        <v>64</v>
      </c>
      <c r="M1540" t="s">
        <v>1691</v>
      </c>
      <c r="N1540">
        <v>201510</v>
      </c>
      <c r="O1540" t="s">
        <v>30</v>
      </c>
      <c r="P1540" t="s">
        <v>31</v>
      </c>
      <c r="Q1540" t="s">
        <v>32</v>
      </c>
      <c r="R1540">
        <v>2</v>
      </c>
      <c r="S1540">
        <v>260726</v>
      </c>
      <c r="T1540">
        <v>1.28</v>
      </c>
    </row>
    <row r="1541" spans="1:20" hidden="1" x14ac:dyDescent="0.15">
      <c r="A1541" t="s">
        <v>20</v>
      </c>
      <c r="B1541" t="s">
        <v>21</v>
      </c>
      <c r="C1541" t="s">
        <v>22</v>
      </c>
      <c r="D1541" t="s">
        <v>22</v>
      </c>
      <c r="E1541" t="s">
        <v>1289</v>
      </c>
      <c r="F1541">
        <v>201510162300</v>
      </c>
      <c r="G1541" t="s">
        <v>1829</v>
      </c>
      <c r="H1541">
        <v>61111262</v>
      </c>
      <c r="I1541" t="s">
        <v>95</v>
      </c>
      <c r="J1541" t="s">
        <v>96</v>
      </c>
      <c r="K1541" t="s">
        <v>625</v>
      </c>
      <c r="L1541" t="s">
        <v>64</v>
      </c>
      <c r="M1541" t="s">
        <v>1684</v>
      </c>
      <c r="N1541">
        <v>201510</v>
      </c>
      <c r="O1541" t="s">
        <v>30</v>
      </c>
      <c r="P1541" t="s">
        <v>31</v>
      </c>
      <c r="Q1541" t="s">
        <v>32</v>
      </c>
      <c r="R1541">
        <v>2</v>
      </c>
      <c r="S1541">
        <v>260726</v>
      </c>
      <c r="T1541">
        <v>1.28</v>
      </c>
    </row>
    <row r="1542" spans="1:20" hidden="1" x14ac:dyDescent="0.15">
      <c r="A1542" t="s">
        <v>20</v>
      </c>
      <c r="B1542" t="s">
        <v>21</v>
      </c>
      <c r="C1542" t="s">
        <v>22</v>
      </c>
      <c r="D1542" t="s">
        <v>22</v>
      </c>
      <c r="E1542" t="s">
        <v>1289</v>
      </c>
      <c r="F1542">
        <v>201510162000</v>
      </c>
      <c r="G1542" t="s">
        <v>1830</v>
      </c>
      <c r="H1542">
        <v>61107030</v>
      </c>
      <c r="I1542" t="s">
        <v>95</v>
      </c>
      <c r="J1542" t="s">
        <v>96</v>
      </c>
      <c r="K1542" t="s">
        <v>625</v>
      </c>
      <c r="L1542" t="s">
        <v>64</v>
      </c>
      <c r="M1542" t="s">
        <v>1686</v>
      </c>
      <c r="N1542">
        <v>201510</v>
      </c>
      <c r="O1542" t="s">
        <v>30</v>
      </c>
      <c r="P1542" t="s">
        <v>31</v>
      </c>
      <c r="Q1542" t="s">
        <v>32</v>
      </c>
      <c r="R1542">
        <v>2</v>
      </c>
      <c r="S1542">
        <v>260726</v>
      </c>
      <c r="T1542">
        <v>1.28</v>
      </c>
    </row>
    <row r="1543" spans="1:20" hidden="1" x14ac:dyDescent="0.15">
      <c r="A1543" t="s">
        <v>20</v>
      </c>
      <c r="B1543" t="s">
        <v>21</v>
      </c>
      <c r="C1543" t="s">
        <v>22</v>
      </c>
      <c r="D1543" t="s">
        <v>22</v>
      </c>
      <c r="E1543" t="s">
        <v>1289</v>
      </c>
      <c r="F1543">
        <v>201510161943</v>
      </c>
      <c r="G1543" t="s">
        <v>1831</v>
      </c>
      <c r="H1543">
        <v>61106641</v>
      </c>
      <c r="I1543" t="s">
        <v>43</v>
      </c>
      <c r="J1543" t="s">
        <v>34</v>
      </c>
      <c r="K1543" t="s">
        <v>531</v>
      </c>
      <c r="L1543" t="s">
        <v>191</v>
      </c>
      <c r="M1543" t="s">
        <v>88</v>
      </c>
      <c r="N1543">
        <v>201510</v>
      </c>
      <c r="O1543" t="s">
        <v>30</v>
      </c>
      <c r="P1543" t="s">
        <v>31</v>
      </c>
      <c r="Q1543" t="s">
        <v>32</v>
      </c>
      <c r="R1543">
        <v>2</v>
      </c>
      <c r="S1543">
        <v>260726</v>
      </c>
      <c r="T1543">
        <v>1.28</v>
      </c>
    </row>
    <row r="1544" spans="1:20" hidden="1" x14ac:dyDescent="0.15">
      <c r="A1544" t="s">
        <v>20</v>
      </c>
      <c r="B1544" t="s">
        <v>21</v>
      </c>
      <c r="C1544" t="s">
        <v>22</v>
      </c>
      <c r="D1544" t="s">
        <v>22</v>
      </c>
      <c r="E1544" t="s">
        <v>1289</v>
      </c>
      <c r="F1544">
        <v>201510151125</v>
      </c>
      <c r="G1544" t="s">
        <v>1832</v>
      </c>
      <c r="H1544">
        <v>61051819</v>
      </c>
      <c r="I1544" t="s">
        <v>34</v>
      </c>
      <c r="J1544" t="s">
        <v>34</v>
      </c>
      <c r="K1544" t="s">
        <v>195</v>
      </c>
      <c r="L1544" t="s">
        <v>453</v>
      </c>
      <c r="M1544" t="s">
        <v>88</v>
      </c>
      <c r="N1544">
        <v>201510</v>
      </c>
      <c r="O1544" t="s">
        <v>30</v>
      </c>
      <c r="P1544" t="s">
        <v>31</v>
      </c>
      <c r="Q1544" t="s">
        <v>32</v>
      </c>
      <c r="R1544">
        <v>2</v>
      </c>
      <c r="S1544">
        <v>260726</v>
      </c>
      <c r="T1544">
        <v>1.28</v>
      </c>
    </row>
    <row r="1545" spans="1:20" hidden="1" x14ac:dyDescent="0.15">
      <c r="A1545" t="s">
        <v>20</v>
      </c>
      <c r="B1545" t="s">
        <v>21</v>
      </c>
      <c r="C1545" t="s">
        <v>22</v>
      </c>
      <c r="D1545" t="s">
        <v>22</v>
      </c>
      <c r="E1545" t="s">
        <v>1317</v>
      </c>
      <c r="F1545">
        <v>201510141135</v>
      </c>
      <c r="G1545" t="s">
        <v>1833</v>
      </c>
      <c r="H1545">
        <v>61017647</v>
      </c>
      <c r="I1545" t="s">
        <v>43</v>
      </c>
      <c r="J1545" t="s">
        <v>34</v>
      </c>
      <c r="K1545" t="s">
        <v>195</v>
      </c>
      <c r="L1545" t="s">
        <v>463</v>
      </c>
      <c r="M1545" t="s">
        <v>117</v>
      </c>
      <c r="N1545">
        <v>201510</v>
      </c>
      <c r="O1545" t="s">
        <v>30</v>
      </c>
      <c r="P1545" t="s">
        <v>31</v>
      </c>
      <c r="Q1545" t="s">
        <v>32</v>
      </c>
      <c r="R1545">
        <v>2</v>
      </c>
      <c r="S1545">
        <v>259657</v>
      </c>
      <c r="T1545">
        <v>1.27</v>
      </c>
    </row>
    <row r="1546" spans="1:20" hidden="1" x14ac:dyDescent="0.15">
      <c r="A1546" t="s">
        <v>20</v>
      </c>
      <c r="B1546" t="s">
        <v>21</v>
      </c>
      <c r="C1546" t="s">
        <v>22</v>
      </c>
      <c r="D1546" t="s">
        <v>22</v>
      </c>
      <c r="E1546" t="s">
        <v>1289</v>
      </c>
      <c r="F1546">
        <v>201510140012</v>
      </c>
      <c r="G1546" t="s">
        <v>1834</v>
      </c>
      <c r="H1546">
        <v>61000741</v>
      </c>
      <c r="I1546" t="s">
        <v>70</v>
      </c>
      <c r="J1546" t="s">
        <v>71</v>
      </c>
      <c r="K1546" t="s">
        <v>1835</v>
      </c>
      <c r="L1546" t="s">
        <v>201</v>
      </c>
      <c r="M1546" t="s">
        <v>436</v>
      </c>
      <c r="N1546">
        <v>201510</v>
      </c>
      <c r="O1546" t="s">
        <v>111</v>
      </c>
      <c r="P1546" t="s">
        <v>112</v>
      </c>
      <c r="Q1546" t="s">
        <v>437</v>
      </c>
      <c r="R1546">
        <v>2</v>
      </c>
      <c r="S1546">
        <v>260726</v>
      </c>
      <c r="T1546">
        <v>1.28</v>
      </c>
    </row>
    <row r="1547" spans="1:20" hidden="1" x14ac:dyDescent="0.15">
      <c r="A1547" t="s">
        <v>20</v>
      </c>
      <c r="B1547" t="s">
        <v>21</v>
      </c>
      <c r="C1547" t="s">
        <v>22</v>
      </c>
      <c r="D1547" t="s">
        <v>22</v>
      </c>
      <c r="E1547" t="s">
        <v>1289</v>
      </c>
      <c r="F1547">
        <v>201510132137</v>
      </c>
      <c r="G1547" t="s">
        <v>1836</v>
      </c>
      <c r="H1547">
        <v>60996800</v>
      </c>
      <c r="I1547" t="s">
        <v>51</v>
      </c>
      <c r="J1547" t="s">
        <v>52</v>
      </c>
      <c r="K1547" t="s">
        <v>1519</v>
      </c>
      <c r="L1547" t="s">
        <v>201</v>
      </c>
      <c r="M1547" t="s">
        <v>315</v>
      </c>
      <c r="N1547">
        <v>201510</v>
      </c>
      <c r="O1547" t="s">
        <v>30</v>
      </c>
      <c r="P1547" t="s">
        <v>31</v>
      </c>
      <c r="Q1547" t="s">
        <v>1837</v>
      </c>
      <c r="R1547">
        <v>2</v>
      </c>
      <c r="S1547">
        <v>260726</v>
      </c>
      <c r="T1547">
        <v>1.28</v>
      </c>
    </row>
    <row r="1548" spans="1:20" hidden="1" x14ac:dyDescent="0.15">
      <c r="A1548" t="s">
        <v>20</v>
      </c>
      <c r="B1548" t="s">
        <v>21</v>
      </c>
      <c r="C1548" t="s">
        <v>22</v>
      </c>
      <c r="D1548" t="s">
        <v>22</v>
      </c>
      <c r="E1548" t="s">
        <v>1289</v>
      </c>
      <c r="F1548">
        <v>201510131330</v>
      </c>
      <c r="G1548" t="s">
        <v>1838</v>
      </c>
      <c r="H1548">
        <v>60992055</v>
      </c>
      <c r="I1548" t="s">
        <v>95</v>
      </c>
      <c r="J1548" t="s">
        <v>96</v>
      </c>
      <c r="K1548">
        <v>7</v>
      </c>
      <c r="L1548" t="s">
        <v>201</v>
      </c>
      <c r="M1548" t="s">
        <v>101</v>
      </c>
      <c r="N1548">
        <v>201510</v>
      </c>
      <c r="O1548" t="s">
        <v>30</v>
      </c>
      <c r="P1548" t="s">
        <v>31</v>
      </c>
      <c r="Q1548" t="s">
        <v>32</v>
      </c>
      <c r="R1548">
        <v>2</v>
      </c>
      <c r="S1548">
        <v>260726</v>
      </c>
      <c r="T1548">
        <v>1.28</v>
      </c>
    </row>
    <row r="1549" spans="1:20" hidden="1" x14ac:dyDescent="0.15">
      <c r="A1549" t="s">
        <v>20</v>
      </c>
      <c r="B1549" t="s">
        <v>21</v>
      </c>
      <c r="C1549" t="s">
        <v>22</v>
      </c>
      <c r="D1549" t="s">
        <v>22</v>
      </c>
      <c r="E1549" t="s">
        <v>1289</v>
      </c>
      <c r="F1549">
        <v>201510131803</v>
      </c>
      <c r="G1549" t="s">
        <v>1839</v>
      </c>
      <c r="H1549">
        <v>60989989</v>
      </c>
      <c r="I1549" t="s">
        <v>136</v>
      </c>
      <c r="J1549" t="s">
        <v>137</v>
      </c>
      <c r="K1549">
        <v>5.2</v>
      </c>
      <c r="L1549" t="s">
        <v>67</v>
      </c>
      <c r="M1549" t="s">
        <v>447</v>
      </c>
      <c r="N1549">
        <v>201510</v>
      </c>
      <c r="O1549" t="s">
        <v>111</v>
      </c>
      <c r="P1549" t="s">
        <v>112</v>
      </c>
      <c r="Q1549" t="s">
        <v>1840</v>
      </c>
      <c r="R1549">
        <v>2</v>
      </c>
      <c r="S1549">
        <v>260726</v>
      </c>
      <c r="T1549">
        <v>1.28</v>
      </c>
    </row>
    <row r="1550" spans="1:20" hidden="1" x14ac:dyDescent="0.15">
      <c r="A1550" t="s">
        <v>20</v>
      </c>
      <c r="B1550" t="s">
        <v>21</v>
      </c>
      <c r="C1550" t="s">
        <v>22</v>
      </c>
      <c r="D1550" t="s">
        <v>22</v>
      </c>
      <c r="E1550" t="s">
        <v>1289</v>
      </c>
      <c r="F1550">
        <v>201510130835</v>
      </c>
      <c r="G1550" t="s">
        <v>1841</v>
      </c>
      <c r="H1550">
        <v>60974454</v>
      </c>
      <c r="I1550" t="s">
        <v>34</v>
      </c>
      <c r="J1550" t="s">
        <v>34</v>
      </c>
      <c r="K1550" t="s">
        <v>195</v>
      </c>
      <c r="L1550" t="s">
        <v>463</v>
      </c>
      <c r="M1550" t="s">
        <v>117</v>
      </c>
      <c r="N1550">
        <v>201510</v>
      </c>
      <c r="O1550" t="s">
        <v>30</v>
      </c>
      <c r="P1550" t="s">
        <v>31</v>
      </c>
      <c r="Q1550" t="s">
        <v>32</v>
      </c>
      <c r="R1550">
        <v>2</v>
      </c>
      <c r="S1550">
        <v>260726</v>
      </c>
      <c r="T1550">
        <v>1.28</v>
      </c>
    </row>
    <row r="1551" spans="1:20" hidden="1" x14ac:dyDescent="0.15">
      <c r="A1551" t="s">
        <v>20</v>
      </c>
      <c r="B1551" t="s">
        <v>21</v>
      </c>
      <c r="C1551" t="s">
        <v>22</v>
      </c>
      <c r="D1551" t="s">
        <v>22</v>
      </c>
      <c r="E1551" t="s">
        <v>1289</v>
      </c>
      <c r="F1551">
        <v>201510121912</v>
      </c>
      <c r="G1551" t="s">
        <v>1842</v>
      </c>
      <c r="H1551">
        <v>60955181</v>
      </c>
      <c r="I1551" t="s">
        <v>70</v>
      </c>
      <c r="J1551" t="s">
        <v>71</v>
      </c>
      <c r="K1551" t="s">
        <v>1843</v>
      </c>
      <c r="L1551" t="s">
        <v>48</v>
      </c>
      <c r="M1551" t="s">
        <v>78</v>
      </c>
      <c r="N1551">
        <v>201510</v>
      </c>
      <c r="O1551" t="s">
        <v>30</v>
      </c>
      <c r="P1551" t="s">
        <v>31</v>
      </c>
      <c r="Q1551" t="s">
        <v>1296</v>
      </c>
      <c r="R1551">
        <v>2</v>
      </c>
      <c r="S1551">
        <v>260726</v>
      </c>
      <c r="T1551">
        <v>1.28</v>
      </c>
    </row>
    <row r="1552" spans="1:20" hidden="1" x14ac:dyDescent="0.15">
      <c r="A1552" t="s">
        <v>20</v>
      </c>
      <c r="B1552" t="s">
        <v>21</v>
      </c>
      <c r="C1552" t="s">
        <v>22</v>
      </c>
      <c r="D1552" t="s">
        <v>22</v>
      </c>
      <c r="E1552" t="s">
        <v>1289</v>
      </c>
      <c r="F1552">
        <v>201510121724</v>
      </c>
      <c r="G1552" t="s">
        <v>1844</v>
      </c>
      <c r="H1552">
        <v>60951685</v>
      </c>
      <c r="I1552" t="s">
        <v>70</v>
      </c>
      <c r="J1552" t="s">
        <v>71</v>
      </c>
      <c r="K1552" t="s">
        <v>1845</v>
      </c>
      <c r="L1552" t="s">
        <v>114</v>
      </c>
      <c r="M1552" t="s">
        <v>348</v>
      </c>
      <c r="N1552">
        <v>201510</v>
      </c>
      <c r="O1552" t="s">
        <v>111</v>
      </c>
      <c r="P1552" t="s">
        <v>112</v>
      </c>
      <c r="Q1552" t="s">
        <v>504</v>
      </c>
      <c r="R1552">
        <v>2</v>
      </c>
      <c r="S1552">
        <v>260726</v>
      </c>
      <c r="T1552">
        <v>1.28</v>
      </c>
    </row>
    <row r="1553" spans="1:20" hidden="1" x14ac:dyDescent="0.15">
      <c r="A1553" t="s">
        <v>20</v>
      </c>
      <c r="B1553" t="s">
        <v>21</v>
      </c>
      <c r="C1553" t="s">
        <v>22</v>
      </c>
      <c r="D1553" t="s">
        <v>22</v>
      </c>
      <c r="E1553" t="s">
        <v>1289</v>
      </c>
      <c r="F1553">
        <v>201510121438</v>
      </c>
      <c r="G1553" t="s">
        <v>1846</v>
      </c>
      <c r="H1553">
        <v>60947921</v>
      </c>
      <c r="I1553" t="s">
        <v>70</v>
      </c>
      <c r="J1553" t="s">
        <v>71</v>
      </c>
      <c r="K1553" t="s">
        <v>1209</v>
      </c>
      <c r="L1553" t="s">
        <v>77</v>
      </c>
      <c r="M1553" t="s">
        <v>78</v>
      </c>
      <c r="N1553">
        <v>201510</v>
      </c>
      <c r="O1553" t="s">
        <v>111</v>
      </c>
      <c r="P1553" t="s">
        <v>112</v>
      </c>
      <c r="Q1553" t="s">
        <v>504</v>
      </c>
      <c r="R1553">
        <v>2</v>
      </c>
      <c r="S1553">
        <v>260726</v>
      </c>
      <c r="T1553">
        <v>1.28</v>
      </c>
    </row>
    <row r="1554" spans="1:20" hidden="1" x14ac:dyDescent="0.15">
      <c r="A1554" t="s">
        <v>20</v>
      </c>
      <c r="B1554" t="s">
        <v>21</v>
      </c>
      <c r="C1554" t="s">
        <v>22</v>
      </c>
      <c r="D1554" t="s">
        <v>22</v>
      </c>
      <c r="E1554" t="s">
        <v>1317</v>
      </c>
      <c r="F1554">
        <v>201510120546</v>
      </c>
      <c r="G1554" t="s">
        <v>1847</v>
      </c>
      <c r="H1554">
        <v>60935517</v>
      </c>
      <c r="I1554" t="s">
        <v>43</v>
      </c>
      <c r="J1554" t="s">
        <v>34</v>
      </c>
      <c r="K1554" t="s">
        <v>195</v>
      </c>
      <c r="L1554" t="s">
        <v>463</v>
      </c>
      <c r="M1554" t="s">
        <v>88</v>
      </c>
      <c r="N1554">
        <v>201510</v>
      </c>
      <c r="O1554" t="s">
        <v>30</v>
      </c>
      <c r="P1554" t="s">
        <v>31</v>
      </c>
      <c r="Q1554" t="s">
        <v>32</v>
      </c>
      <c r="R1554">
        <v>2</v>
      </c>
      <c r="S1554">
        <v>259657</v>
      </c>
      <c r="T1554">
        <v>1.27</v>
      </c>
    </row>
    <row r="1555" spans="1:20" hidden="1" x14ac:dyDescent="0.15">
      <c r="A1555" t="s">
        <v>20</v>
      </c>
      <c r="B1555" t="s">
        <v>21</v>
      </c>
      <c r="C1555" t="s">
        <v>22</v>
      </c>
      <c r="D1555" t="s">
        <v>22</v>
      </c>
      <c r="E1555" t="s">
        <v>1289</v>
      </c>
      <c r="F1555">
        <v>201510112111</v>
      </c>
      <c r="G1555" t="s">
        <v>1848</v>
      </c>
      <c r="H1555">
        <v>60924919</v>
      </c>
      <c r="I1555" t="s">
        <v>95</v>
      </c>
      <c r="J1555" t="s">
        <v>96</v>
      </c>
      <c r="K1555" t="s">
        <v>97</v>
      </c>
      <c r="L1555" t="s">
        <v>67</v>
      </c>
      <c r="M1555" t="s">
        <v>98</v>
      </c>
      <c r="N1555">
        <v>201510</v>
      </c>
      <c r="O1555" t="s">
        <v>30</v>
      </c>
      <c r="P1555" t="s">
        <v>31</v>
      </c>
      <c r="Q1555" t="s">
        <v>32</v>
      </c>
      <c r="R1555">
        <v>2</v>
      </c>
      <c r="S1555">
        <v>260726</v>
      </c>
      <c r="T1555">
        <v>1.28</v>
      </c>
    </row>
    <row r="1556" spans="1:20" hidden="1" x14ac:dyDescent="0.15">
      <c r="A1556" t="s">
        <v>20</v>
      </c>
      <c r="B1556" t="s">
        <v>21</v>
      </c>
      <c r="C1556" t="s">
        <v>22</v>
      </c>
      <c r="D1556" t="s">
        <v>22</v>
      </c>
      <c r="E1556" t="s">
        <v>1289</v>
      </c>
      <c r="F1556">
        <v>201510111613</v>
      </c>
      <c r="G1556" t="s">
        <v>1849</v>
      </c>
      <c r="H1556">
        <v>60918192</v>
      </c>
      <c r="I1556" t="s">
        <v>95</v>
      </c>
      <c r="J1556" t="s">
        <v>96</v>
      </c>
      <c r="K1556" t="s">
        <v>97</v>
      </c>
      <c r="L1556" t="s">
        <v>67</v>
      </c>
      <c r="M1556" t="s">
        <v>101</v>
      </c>
      <c r="N1556">
        <v>201510</v>
      </c>
      <c r="O1556" t="s">
        <v>30</v>
      </c>
      <c r="P1556" t="s">
        <v>31</v>
      </c>
      <c r="Q1556" t="s">
        <v>32</v>
      </c>
      <c r="R1556">
        <v>2</v>
      </c>
      <c r="S1556">
        <v>260726</v>
      </c>
      <c r="T1556">
        <v>1.28</v>
      </c>
    </row>
    <row r="1557" spans="1:20" hidden="1" x14ac:dyDescent="0.15">
      <c r="A1557" t="s">
        <v>20</v>
      </c>
      <c r="B1557" t="s">
        <v>21</v>
      </c>
      <c r="C1557" t="s">
        <v>22</v>
      </c>
      <c r="D1557" t="s">
        <v>22</v>
      </c>
      <c r="E1557" t="s">
        <v>1289</v>
      </c>
      <c r="F1557">
        <v>201510111115</v>
      </c>
      <c r="G1557" t="s">
        <v>1850</v>
      </c>
      <c r="H1557">
        <v>60910608</v>
      </c>
      <c r="I1557" t="s">
        <v>95</v>
      </c>
      <c r="J1557" t="s">
        <v>96</v>
      </c>
      <c r="K1557" t="s">
        <v>97</v>
      </c>
      <c r="L1557" t="s">
        <v>64</v>
      </c>
      <c r="M1557" t="s">
        <v>98</v>
      </c>
      <c r="N1557">
        <v>201510</v>
      </c>
      <c r="O1557" t="s">
        <v>30</v>
      </c>
      <c r="P1557" t="s">
        <v>31</v>
      </c>
      <c r="Q1557" t="s">
        <v>32</v>
      </c>
      <c r="R1557">
        <v>2</v>
      </c>
      <c r="S1557">
        <v>260726</v>
      </c>
      <c r="T1557">
        <v>1.28</v>
      </c>
    </row>
    <row r="1558" spans="1:20" hidden="1" x14ac:dyDescent="0.15">
      <c r="A1558" t="s">
        <v>20</v>
      </c>
      <c r="B1558" t="s">
        <v>21</v>
      </c>
      <c r="C1558" t="s">
        <v>22</v>
      </c>
      <c r="D1558" t="s">
        <v>22</v>
      </c>
      <c r="E1558" t="s">
        <v>1289</v>
      </c>
      <c r="F1558">
        <v>201510110630</v>
      </c>
      <c r="G1558" t="s">
        <v>1851</v>
      </c>
      <c r="H1558">
        <v>60903449</v>
      </c>
      <c r="I1558" t="s">
        <v>95</v>
      </c>
      <c r="J1558" t="s">
        <v>96</v>
      </c>
      <c r="K1558" t="s">
        <v>97</v>
      </c>
      <c r="L1558" t="s">
        <v>64</v>
      </c>
      <c r="M1558" t="s">
        <v>101</v>
      </c>
      <c r="N1558">
        <v>201510</v>
      </c>
      <c r="O1558" t="s">
        <v>30</v>
      </c>
      <c r="P1558" t="s">
        <v>31</v>
      </c>
      <c r="Q1558" t="s">
        <v>32</v>
      </c>
      <c r="R1558">
        <v>2</v>
      </c>
      <c r="S1558">
        <v>260726</v>
      </c>
      <c r="T1558">
        <v>1.28</v>
      </c>
    </row>
    <row r="1559" spans="1:20" hidden="1" x14ac:dyDescent="0.15">
      <c r="A1559" t="s">
        <v>20</v>
      </c>
      <c r="B1559" t="s">
        <v>21</v>
      </c>
      <c r="C1559" t="s">
        <v>22</v>
      </c>
      <c r="D1559" t="s">
        <v>22</v>
      </c>
      <c r="E1559" t="s">
        <v>1289</v>
      </c>
      <c r="F1559">
        <v>201510110142</v>
      </c>
      <c r="G1559" t="s">
        <v>1852</v>
      </c>
      <c r="H1559">
        <v>60896495</v>
      </c>
      <c r="I1559" t="s">
        <v>96</v>
      </c>
      <c r="J1559" t="s">
        <v>96</v>
      </c>
      <c r="K1559" t="s">
        <v>97</v>
      </c>
      <c r="L1559" t="s">
        <v>61</v>
      </c>
      <c r="M1559" t="s">
        <v>98</v>
      </c>
      <c r="N1559">
        <v>201510</v>
      </c>
      <c r="O1559" t="s">
        <v>30</v>
      </c>
      <c r="P1559" t="s">
        <v>31</v>
      </c>
      <c r="Q1559" t="s">
        <v>32</v>
      </c>
      <c r="R1559">
        <v>2</v>
      </c>
      <c r="S1559">
        <v>260726</v>
      </c>
      <c r="T1559">
        <v>1.28</v>
      </c>
    </row>
    <row r="1560" spans="1:20" hidden="1" x14ac:dyDescent="0.15">
      <c r="A1560" t="s">
        <v>20</v>
      </c>
      <c r="B1560" t="s">
        <v>379</v>
      </c>
      <c r="C1560" t="s">
        <v>22</v>
      </c>
      <c r="D1560" t="s">
        <v>22</v>
      </c>
      <c r="E1560" t="s">
        <v>1289</v>
      </c>
      <c r="F1560">
        <v>201510102119</v>
      </c>
      <c r="G1560" t="s">
        <v>1853</v>
      </c>
      <c r="H1560">
        <v>60890465</v>
      </c>
      <c r="I1560" t="s">
        <v>335</v>
      </c>
      <c r="J1560" t="s">
        <v>335</v>
      </c>
      <c r="K1560">
        <v>5.7</v>
      </c>
      <c r="L1560" t="s">
        <v>1678</v>
      </c>
      <c r="M1560" t="s">
        <v>592</v>
      </c>
      <c r="N1560">
        <v>201510</v>
      </c>
      <c r="O1560" t="s">
        <v>139</v>
      </c>
      <c r="P1560" t="s">
        <v>140</v>
      </c>
      <c r="Q1560" t="s">
        <v>593</v>
      </c>
      <c r="R1560">
        <v>2</v>
      </c>
      <c r="S1560">
        <v>260726</v>
      </c>
      <c r="T1560">
        <v>1.28</v>
      </c>
    </row>
    <row r="1561" spans="1:20" hidden="1" x14ac:dyDescent="0.15">
      <c r="A1561" t="s">
        <v>20</v>
      </c>
      <c r="B1561" t="s">
        <v>21</v>
      </c>
      <c r="C1561" t="s">
        <v>22</v>
      </c>
      <c r="D1561" t="s">
        <v>22</v>
      </c>
      <c r="E1561" t="s">
        <v>1289</v>
      </c>
      <c r="F1561">
        <v>201510102059</v>
      </c>
      <c r="G1561" t="s">
        <v>1854</v>
      </c>
      <c r="H1561">
        <v>60890012</v>
      </c>
      <c r="I1561" t="s">
        <v>96</v>
      </c>
      <c r="J1561" t="s">
        <v>96</v>
      </c>
      <c r="K1561" t="s">
        <v>97</v>
      </c>
      <c r="L1561" t="s">
        <v>61</v>
      </c>
      <c r="M1561" t="s">
        <v>101</v>
      </c>
      <c r="N1561">
        <v>201510</v>
      </c>
      <c r="O1561" t="s">
        <v>30</v>
      </c>
      <c r="P1561" t="s">
        <v>31</v>
      </c>
      <c r="Q1561" t="s">
        <v>32</v>
      </c>
      <c r="R1561">
        <v>2</v>
      </c>
      <c r="S1561">
        <v>260726</v>
      </c>
      <c r="T1561">
        <v>1.28</v>
      </c>
    </row>
    <row r="1562" spans="1:20" hidden="1" x14ac:dyDescent="0.15">
      <c r="A1562" t="s">
        <v>20</v>
      </c>
      <c r="B1562" t="s">
        <v>21</v>
      </c>
      <c r="C1562" t="s">
        <v>22</v>
      </c>
      <c r="D1562" t="s">
        <v>22</v>
      </c>
      <c r="E1562" t="s">
        <v>1289</v>
      </c>
      <c r="F1562">
        <v>201510102006</v>
      </c>
      <c r="G1562" t="s">
        <v>1855</v>
      </c>
      <c r="H1562">
        <v>60888643</v>
      </c>
      <c r="I1562" t="s">
        <v>34</v>
      </c>
      <c r="J1562" t="s">
        <v>34</v>
      </c>
      <c r="K1562" t="s">
        <v>195</v>
      </c>
      <c r="L1562" t="s">
        <v>463</v>
      </c>
      <c r="M1562" t="s">
        <v>88</v>
      </c>
      <c r="N1562">
        <v>201510</v>
      </c>
      <c r="O1562" t="s">
        <v>30</v>
      </c>
      <c r="P1562" t="s">
        <v>31</v>
      </c>
      <c r="Q1562" t="s">
        <v>32</v>
      </c>
      <c r="R1562">
        <v>2</v>
      </c>
      <c r="S1562">
        <v>260726</v>
      </c>
      <c r="T1562">
        <v>1.28</v>
      </c>
    </row>
    <row r="1563" spans="1:20" hidden="1" x14ac:dyDescent="0.15">
      <c r="A1563" t="s">
        <v>20</v>
      </c>
      <c r="B1563" t="s">
        <v>21</v>
      </c>
      <c r="C1563" t="s">
        <v>22</v>
      </c>
      <c r="D1563" t="s">
        <v>22</v>
      </c>
      <c r="E1563" t="s">
        <v>1289</v>
      </c>
      <c r="F1563">
        <v>201510101621</v>
      </c>
      <c r="G1563" t="s">
        <v>1856</v>
      </c>
      <c r="H1563">
        <v>60881888</v>
      </c>
      <c r="I1563" t="s">
        <v>96</v>
      </c>
      <c r="J1563" t="s">
        <v>96</v>
      </c>
      <c r="K1563" t="s">
        <v>97</v>
      </c>
      <c r="L1563" t="s">
        <v>58</v>
      </c>
      <c r="M1563" t="s">
        <v>98</v>
      </c>
      <c r="N1563">
        <v>201510</v>
      </c>
      <c r="O1563" t="s">
        <v>30</v>
      </c>
      <c r="P1563" t="s">
        <v>31</v>
      </c>
      <c r="Q1563" t="s">
        <v>32</v>
      </c>
      <c r="R1563">
        <v>2</v>
      </c>
      <c r="S1563">
        <v>260726</v>
      </c>
      <c r="T1563">
        <v>1.28</v>
      </c>
    </row>
    <row r="1564" spans="1:20" hidden="1" x14ac:dyDescent="0.15">
      <c r="A1564" t="s">
        <v>20</v>
      </c>
      <c r="B1564" t="s">
        <v>21</v>
      </c>
      <c r="C1564" t="s">
        <v>22</v>
      </c>
      <c r="D1564" t="s">
        <v>22</v>
      </c>
      <c r="E1564" t="s">
        <v>1289</v>
      </c>
      <c r="F1564">
        <v>201510101150</v>
      </c>
      <c r="G1564" t="s">
        <v>1857</v>
      </c>
      <c r="H1564">
        <v>60874812</v>
      </c>
      <c r="I1564" t="s">
        <v>95</v>
      </c>
      <c r="J1564" t="s">
        <v>96</v>
      </c>
      <c r="K1564" t="s">
        <v>97</v>
      </c>
      <c r="L1564" t="s">
        <v>58</v>
      </c>
      <c r="M1564" t="s">
        <v>101</v>
      </c>
      <c r="N1564">
        <v>201510</v>
      </c>
      <c r="O1564" t="s">
        <v>30</v>
      </c>
      <c r="P1564" t="s">
        <v>31</v>
      </c>
      <c r="Q1564" t="s">
        <v>32</v>
      </c>
      <c r="R1564">
        <v>2</v>
      </c>
      <c r="S1564">
        <v>260726</v>
      </c>
      <c r="T1564">
        <v>1.28</v>
      </c>
    </row>
    <row r="1565" spans="1:20" hidden="1" x14ac:dyDescent="0.15">
      <c r="A1565" t="s">
        <v>20</v>
      </c>
      <c r="B1565" t="s">
        <v>21</v>
      </c>
      <c r="C1565" t="s">
        <v>22</v>
      </c>
      <c r="D1565" t="s">
        <v>22</v>
      </c>
      <c r="E1565" t="s">
        <v>1289</v>
      </c>
      <c r="F1565">
        <v>201510100725</v>
      </c>
      <c r="G1565" t="s">
        <v>1858</v>
      </c>
      <c r="H1565">
        <v>60868181</v>
      </c>
      <c r="I1565" t="s">
        <v>96</v>
      </c>
      <c r="J1565" t="s">
        <v>96</v>
      </c>
      <c r="K1565" t="s">
        <v>97</v>
      </c>
      <c r="L1565" t="s">
        <v>48</v>
      </c>
      <c r="M1565" t="s">
        <v>98</v>
      </c>
      <c r="N1565">
        <v>201510</v>
      </c>
      <c r="O1565" t="s">
        <v>30</v>
      </c>
      <c r="P1565" t="s">
        <v>31</v>
      </c>
      <c r="Q1565" t="s">
        <v>32</v>
      </c>
      <c r="R1565">
        <v>2</v>
      </c>
      <c r="S1565">
        <v>260726</v>
      </c>
      <c r="T1565">
        <v>1.28</v>
      </c>
    </row>
    <row r="1566" spans="1:20" hidden="1" x14ac:dyDescent="0.15">
      <c r="A1566" t="s">
        <v>20</v>
      </c>
      <c r="B1566" t="s">
        <v>21</v>
      </c>
      <c r="C1566" t="s">
        <v>22</v>
      </c>
      <c r="D1566" t="s">
        <v>22</v>
      </c>
      <c r="E1566" t="s">
        <v>1317</v>
      </c>
      <c r="F1566">
        <v>201510100345</v>
      </c>
      <c r="G1566" t="s">
        <v>1859</v>
      </c>
      <c r="H1566">
        <v>60862479</v>
      </c>
      <c r="I1566" t="s">
        <v>43</v>
      </c>
      <c r="J1566" t="s">
        <v>34</v>
      </c>
      <c r="K1566" t="s">
        <v>195</v>
      </c>
      <c r="L1566" t="s">
        <v>36</v>
      </c>
      <c r="M1566" t="s">
        <v>117</v>
      </c>
      <c r="N1566">
        <v>201510</v>
      </c>
      <c r="O1566" t="s">
        <v>30</v>
      </c>
      <c r="P1566" t="s">
        <v>31</v>
      </c>
      <c r="Q1566" t="s">
        <v>32</v>
      </c>
      <c r="R1566">
        <v>2</v>
      </c>
      <c r="S1566">
        <v>259657</v>
      </c>
      <c r="T1566">
        <v>1.27</v>
      </c>
    </row>
    <row r="1567" spans="1:20" hidden="1" x14ac:dyDescent="0.15">
      <c r="A1567" t="s">
        <v>20</v>
      </c>
      <c r="B1567" t="s">
        <v>21</v>
      </c>
      <c r="C1567" t="s">
        <v>22</v>
      </c>
      <c r="D1567" t="s">
        <v>22</v>
      </c>
      <c r="E1567" t="s">
        <v>1289</v>
      </c>
      <c r="F1567">
        <v>201510092003</v>
      </c>
      <c r="G1567" t="s">
        <v>1860</v>
      </c>
      <c r="H1567">
        <v>60851839</v>
      </c>
      <c r="I1567" t="s">
        <v>95</v>
      </c>
      <c r="J1567" t="s">
        <v>96</v>
      </c>
      <c r="K1567" t="s">
        <v>625</v>
      </c>
      <c r="L1567" t="s">
        <v>673</v>
      </c>
      <c r="M1567" t="s">
        <v>1691</v>
      </c>
      <c r="N1567">
        <v>201510</v>
      </c>
      <c r="O1567" t="s">
        <v>30</v>
      </c>
      <c r="P1567" t="s">
        <v>31</v>
      </c>
      <c r="Q1567" t="s">
        <v>32</v>
      </c>
      <c r="R1567">
        <v>2</v>
      </c>
      <c r="S1567">
        <v>260726</v>
      </c>
      <c r="T1567">
        <v>1.28</v>
      </c>
    </row>
    <row r="1568" spans="1:20" hidden="1" x14ac:dyDescent="0.15">
      <c r="A1568" t="s">
        <v>20</v>
      </c>
      <c r="B1568" t="s">
        <v>21</v>
      </c>
      <c r="C1568" t="s">
        <v>22</v>
      </c>
      <c r="D1568" t="s">
        <v>22</v>
      </c>
      <c r="E1568" t="s">
        <v>1289</v>
      </c>
      <c r="F1568">
        <v>201510081703</v>
      </c>
      <c r="G1568" t="s">
        <v>1861</v>
      </c>
      <c r="H1568">
        <v>60812877</v>
      </c>
      <c r="I1568" t="s">
        <v>43</v>
      </c>
      <c r="J1568" t="s">
        <v>34</v>
      </c>
      <c r="K1568" t="s">
        <v>195</v>
      </c>
      <c r="L1568" t="s">
        <v>36</v>
      </c>
      <c r="M1568" t="s">
        <v>117</v>
      </c>
      <c r="N1568">
        <v>201510</v>
      </c>
      <c r="O1568" t="s">
        <v>30</v>
      </c>
      <c r="P1568" t="s">
        <v>31</v>
      </c>
      <c r="Q1568" t="s">
        <v>32</v>
      </c>
      <c r="R1568">
        <v>2</v>
      </c>
      <c r="S1568">
        <v>260726</v>
      </c>
      <c r="T1568">
        <v>1.28</v>
      </c>
    </row>
    <row r="1569" spans="1:20" hidden="1" x14ac:dyDescent="0.15">
      <c r="A1569" t="s">
        <v>20</v>
      </c>
      <c r="B1569" t="s">
        <v>21</v>
      </c>
      <c r="C1569" t="s">
        <v>22</v>
      </c>
      <c r="D1569" t="s">
        <v>22</v>
      </c>
      <c r="E1569" t="s">
        <v>1289</v>
      </c>
      <c r="F1569">
        <v>201510072103</v>
      </c>
      <c r="G1569" t="s">
        <v>1862</v>
      </c>
      <c r="H1569">
        <v>60781490</v>
      </c>
      <c r="I1569" t="s">
        <v>70</v>
      </c>
      <c r="J1569" t="s">
        <v>71</v>
      </c>
      <c r="K1569" t="s">
        <v>1863</v>
      </c>
      <c r="L1569" t="s">
        <v>159</v>
      </c>
      <c r="M1569" t="s">
        <v>73</v>
      </c>
      <c r="N1569">
        <v>201510</v>
      </c>
      <c r="O1569" t="s">
        <v>30</v>
      </c>
      <c r="P1569" t="s">
        <v>31</v>
      </c>
      <c r="Q1569" t="s">
        <v>440</v>
      </c>
      <c r="R1569">
        <v>2</v>
      </c>
      <c r="S1569">
        <v>260726</v>
      </c>
      <c r="T1569">
        <v>1.28</v>
      </c>
    </row>
    <row r="1570" spans="1:20" hidden="1" x14ac:dyDescent="0.15">
      <c r="A1570" t="s">
        <v>20</v>
      </c>
      <c r="B1570" t="s">
        <v>21</v>
      </c>
      <c r="C1570" t="s">
        <v>22</v>
      </c>
      <c r="D1570" t="s">
        <v>22</v>
      </c>
      <c r="E1570" t="s">
        <v>1317</v>
      </c>
      <c r="F1570">
        <v>201510072039</v>
      </c>
      <c r="G1570" t="s">
        <v>1864</v>
      </c>
      <c r="H1570">
        <v>60780814</v>
      </c>
      <c r="I1570" t="s">
        <v>43</v>
      </c>
      <c r="J1570" t="s">
        <v>34</v>
      </c>
      <c r="K1570" t="s">
        <v>195</v>
      </c>
      <c r="L1570" t="s">
        <v>36</v>
      </c>
      <c r="M1570" t="s">
        <v>88</v>
      </c>
      <c r="N1570">
        <v>201510</v>
      </c>
      <c r="O1570" t="s">
        <v>30</v>
      </c>
      <c r="P1570" t="s">
        <v>31</v>
      </c>
      <c r="Q1570" t="s">
        <v>32</v>
      </c>
      <c r="R1570">
        <v>2</v>
      </c>
      <c r="S1570">
        <v>259657</v>
      </c>
      <c r="T1570">
        <v>1.27</v>
      </c>
    </row>
    <row r="1571" spans="1:20" hidden="1" x14ac:dyDescent="0.15">
      <c r="A1571" t="s">
        <v>20</v>
      </c>
      <c r="B1571" t="s">
        <v>21</v>
      </c>
      <c r="C1571" t="s">
        <v>22</v>
      </c>
      <c r="D1571" t="s">
        <v>22</v>
      </c>
      <c r="E1571" t="s">
        <v>1289</v>
      </c>
      <c r="F1571">
        <v>201510071938</v>
      </c>
      <c r="G1571" t="s">
        <v>1865</v>
      </c>
      <c r="H1571">
        <v>60778740</v>
      </c>
      <c r="I1571" t="s">
        <v>96</v>
      </c>
      <c r="J1571" t="s">
        <v>96</v>
      </c>
      <c r="K1571" t="s">
        <v>625</v>
      </c>
      <c r="L1571" t="s">
        <v>36</v>
      </c>
      <c r="M1571" t="s">
        <v>1689</v>
      </c>
      <c r="N1571">
        <v>201510</v>
      </c>
      <c r="O1571" t="s">
        <v>30</v>
      </c>
      <c r="P1571" t="s">
        <v>31</v>
      </c>
      <c r="Q1571" t="s">
        <v>32</v>
      </c>
      <c r="R1571">
        <v>2</v>
      </c>
      <c r="S1571">
        <v>260726</v>
      </c>
      <c r="T1571">
        <v>1.28</v>
      </c>
    </row>
    <row r="1572" spans="1:20" hidden="1" x14ac:dyDescent="0.15">
      <c r="A1572" t="s">
        <v>20</v>
      </c>
      <c r="B1572" t="s">
        <v>21</v>
      </c>
      <c r="C1572" t="s">
        <v>22</v>
      </c>
      <c r="D1572" t="s">
        <v>22</v>
      </c>
      <c r="E1572" t="s">
        <v>1289</v>
      </c>
      <c r="F1572">
        <v>201510071546</v>
      </c>
      <c r="G1572" t="s">
        <v>1866</v>
      </c>
      <c r="H1572">
        <v>60772262</v>
      </c>
      <c r="I1572" t="s">
        <v>95</v>
      </c>
      <c r="J1572" t="s">
        <v>96</v>
      </c>
      <c r="K1572" t="s">
        <v>625</v>
      </c>
      <c r="L1572" t="s">
        <v>463</v>
      </c>
      <c r="M1572" t="s">
        <v>1691</v>
      </c>
      <c r="N1572">
        <v>201510</v>
      </c>
      <c r="O1572" t="s">
        <v>30</v>
      </c>
      <c r="P1572" t="s">
        <v>31</v>
      </c>
      <c r="Q1572" t="s">
        <v>32</v>
      </c>
      <c r="R1572">
        <v>2</v>
      </c>
      <c r="S1572">
        <v>260726</v>
      </c>
      <c r="T1572">
        <v>1.28</v>
      </c>
    </row>
    <row r="1573" spans="1:20" hidden="1" x14ac:dyDescent="0.15">
      <c r="A1573" t="s">
        <v>20</v>
      </c>
      <c r="B1573" t="s">
        <v>21</v>
      </c>
      <c r="C1573" t="s">
        <v>22</v>
      </c>
      <c r="D1573" t="s">
        <v>22</v>
      </c>
      <c r="E1573" t="s">
        <v>1289</v>
      </c>
      <c r="F1573">
        <v>201510071152</v>
      </c>
      <c r="G1573" t="s">
        <v>1867</v>
      </c>
      <c r="H1573">
        <v>60766321</v>
      </c>
      <c r="I1573" t="s">
        <v>95</v>
      </c>
      <c r="J1573" t="s">
        <v>96</v>
      </c>
      <c r="K1573" t="s">
        <v>625</v>
      </c>
      <c r="L1573" t="s">
        <v>463</v>
      </c>
      <c r="M1573" t="s">
        <v>1684</v>
      </c>
      <c r="N1573">
        <v>201510</v>
      </c>
      <c r="O1573" t="s">
        <v>30</v>
      </c>
      <c r="P1573" t="s">
        <v>31</v>
      </c>
      <c r="Q1573" t="s">
        <v>32</v>
      </c>
      <c r="R1573">
        <v>2</v>
      </c>
      <c r="S1573">
        <v>260726</v>
      </c>
      <c r="T1573">
        <v>1.28</v>
      </c>
    </row>
    <row r="1574" spans="1:20" hidden="1" x14ac:dyDescent="0.15">
      <c r="A1574" t="s">
        <v>20</v>
      </c>
      <c r="B1574" t="s">
        <v>21</v>
      </c>
      <c r="C1574" t="s">
        <v>22</v>
      </c>
      <c r="D1574" t="s">
        <v>22</v>
      </c>
      <c r="E1574" t="s">
        <v>1289</v>
      </c>
      <c r="F1574">
        <v>201510070811</v>
      </c>
      <c r="G1574" t="s">
        <v>1868</v>
      </c>
      <c r="H1574">
        <v>60761994</v>
      </c>
      <c r="I1574" t="s">
        <v>95</v>
      </c>
      <c r="J1574" t="s">
        <v>96</v>
      </c>
      <c r="K1574" t="s">
        <v>625</v>
      </c>
      <c r="L1574" t="s">
        <v>463</v>
      </c>
      <c r="M1574" t="s">
        <v>1686</v>
      </c>
      <c r="N1574">
        <v>201510</v>
      </c>
      <c r="O1574" t="s">
        <v>30</v>
      </c>
      <c r="P1574" t="s">
        <v>31</v>
      </c>
      <c r="Q1574" t="s">
        <v>32</v>
      </c>
      <c r="R1574">
        <v>2</v>
      </c>
      <c r="S1574">
        <v>260726</v>
      </c>
      <c r="T1574">
        <v>1.28</v>
      </c>
    </row>
    <row r="1575" spans="1:20" hidden="1" x14ac:dyDescent="0.15">
      <c r="A1575" t="s">
        <v>20</v>
      </c>
      <c r="B1575" t="s">
        <v>21</v>
      </c>
      <c r="C1575" t="s">
        <v>22</v>
      </c>
      <c r="D1575" t="s">
        <v>22</v>
      </c>
      <c r="E1575" t="s">
        <v>1289</v>
      </c>
      <c r="F1575">
        <v>201510070449</v>
      </c>
      <c r="G1575" t="s">
        <v>1869</v>
      </c>
      <c r="H1575">
        <v>60756601</v>
      </c>
      <c r="I1575" t="s">
        <v>96</v>
      </c>
      <c r="J1575" t="s">
        <v>96</v>
      </c>
      <c r="K1575" t="s">
        <v>625</v>
      </c>
      <c r="L1575" t="s">
        <v>463</v>
      </c>
      <c r="M1575" t="s">
        <v>1689</v>
      </c>
      <c r="N1575">
        <v>201510</v>
      </c>
      <c r="O1575" t="s">
        <v>30</v>
      </c>
      <c r="P1575" t="s">
        <v>31</v>
      </c>
      <c r="Q1575" t="s">
        <v>32</v>
      </c>
      <c r="R1575">
        <v>2</v>
      </c>
      <c r="S1575">
        <v>260726</v>
      </c>
      <c r="T1575">
        <v>1.28</v>
      </c>
    </row>
    <row r="1576" spans="1:20" hidden="1" x14ac:dyDescent="0.15">
      <c r="A1576" t="s">
        <v>20</v>
      </c>
      <c r="B1576" t="s">
        <v>21</v>
      </c>
      <c r="C1576" t="s">
        <v>22</v>
      </c>
      <c r="D1576" t="s">
        <v>22</v>
      </c>
      <c r="E1576" t="s">
        <v>1289</v>
      </c>
      <c r="F1576">
        <v>201510070117</v>
      </c>
      <c r="G1576" t="s">
        <v>1870</v>
      </c>
      <c r="H1576">
        <v>60751463</v>
      </c>
      <c r="I1576" t="s">
        <v>95</v>
      </c>
      <c r="J1576" t="s">
        <v>96</v>
      </c>
      <c r="K1576" t="s">
        <v>625</v>
      </c>
      <c r="L1576" t="s">
        <v>453</v>
      </c>
      <c r="M1576" t="s">
        <v>1691</v>
      </c>
      <c r="N1576">
        <v>201510</v>
      </c>
      <c r="O1576" t="s">
        <v>30</v>
      </c>
      <c r="P1576" t="s">
        <v>31</v>
      </c>
      <c r="Q1576" t="s">
        <v>32</v>
      </c>
      <c r="R1576">
        <v>2</v>
      </c>
      <c r="S1576">
        <v>260726</v>
      </c>
      <c r="T1576">
        <v>1.28</v>
      </c>
    </row>
    <row r="1577" spans="1:20" hidden="1" x14ac:dyDescent="0.15">
      <c r="A1577" t="s">
        <v>20</v>
      </c>
      <c r="B1577" t="s">
        <v>21</v>
      </c>
      <c r="C1577" t="s">
        <v>22</v>
      </c>
      <c r="D1577" t="s">
        <v>22</v>
      </c>
      <c r="E1577" t="s">
        <v>1289</v>
      </c>
      <c r="F1577">
        <v>201510062147</v>
      </c>
      <c r="G1577" t="s">
        <v>1871</v>
      </c>
      <c r="H1577">
        <v>60745899</v>
      </c>
      <c r="I1577" t="s">
        <v>95</v>
      </c>
      <c r="J1577" t="s">
        <v>96</v>
      </c>
      <c r="K1577" t="s">
        <v>625</v>
      </c>
      <c r="L1577" t="s">
        <v>453</v>
      </c>
      <c r="M1577" t="s">
        <v>1684</v>
      </c>
      <c r="N1577">
        <v>201510</v>
      </c>
      <c r="O1577" t="s">
        <v>30</v>
      </c>
      <c r="P1577" t="s">
        <v>31</v>
      </c>
      <c r="Q1577" t="s">
        <v>32</v>
      </c>
      <c r="R1577">
        <v>2</v>
      </c>
      <c r="S1577">
        <v>260726</v>
      </c>
      <c r="T1577">
        <v>1.28</v>
      </c>
    </row>
    <row r="1578" spans="1:20" hidden="1" x14ac:dyDescent="0.15">
      <c r="A1578" t="s">
        <v>20</v>
      </c>
      <c r="B1578" t="s">
        <v>21</v>
      </c>
      <c r="C1578" t="s">
        <v>22</v>
      </c>
      <c r="D1578" t="s">
        <v>22</v>
      </c>
      <c r="E1578" t="s">
        <v>1289</v>
      </c>
      <c r="F1578">
        <v>201510061733</v>
      </c>
      <c r="G1578" t="s">
        <v>1872</v>
      </c>
      <c r="H1578">
        <v>60740311</v>
      </c>
      <c r="I1578" t="s">
        <v>95</v>
      </c>
      <c r="J1578" t="s">
        <v>96</v>
      </c>
      <c r="K1578" t="s">
        <v>625</v>
      </c>
      <c r="L1578" t="s">
        <v>453</v>
      </c>
      <c r="M1578" t="s">
        <v>1686</v>
      </c>
      <c r="N1578">
        <v>201510</v>
      </c>
      <c r="O1578" t="s">
        <v>30</v>
      </c>
      <c r="P1578" t="s">
        <v>31</v>
      </c>
      <c r="Q1578" t="s">
        <v>32</v>
      </c>
      <c r="R1578">
        <v>2</v>
      </c>
      <c r="S1578">
        <v>260726</v>
      </c>
      <c r="T1578">
        <v>1.28</v>
      </c>
    </row>
    <row r="1579" spans="1:20" hidden="1" x14ac:dyDescent="0.15">
      <c r="A1579" t="s">
        <v>20</v>
      </c>
      <c r="B1579" t="s">
        <v>21</v>
      </c>
      <c r="C1579" t="s">
        <v>22</v>
      </c>
      <c r="D1579" t="s">
        <v>22</v>
      </c>
      <c r="E1579" t="s">
        <v>1289</v>
      </c>
      <c r="F1579">
        <v>201510061323</v>
      </c>
      <c r="G1579" t="s">
        <v>1873</v>
      </c>
      <c r="H1579">
        <v>60734279</v>
      </c>
      <c r="I1579" t="s">
        <v>95</v>
      </c>
      <c r="J1579" t="s">
        <v>96</v>
      </c>
      <c r="K1579" t="s">
        <v>625</v>
      </c>
      <c r="L1579" t="s">
        <v>453</v>
      </c>
      <c r="M1579" t="s">
        <v>1689</v>
      </c>
      <c r="N1579">
        <v>201510</v>
      </c>
      <c r="O1579" t="s">
        <v>30</v>
      </c>
      <c r="P1579" t="s">
        <v>31</v>
      </c>
      <c r="Q1579" t="s">
        <v>32</v>
      </c>
      <c r="R1579">
        <v>2</v>
      </c>
      <c r="S1579">
        <v>260726</v>
      </c>
      <c r="T1579">
        <v>1.28</v>
      </c>
    </row>
    <row r="1580" spans="1:20" hidden="1" x14ac:dyDescent="0.15">
      <c r="A1580" t="s">
        <v>20</v>
      </c>
      <c r="B1580" t="s">
        <v>21</v>
      </c>
      <c r="C1580" t="s">
        <v>22</v>
      </c>
      <c r="D1580" t="s">
        <v>22</v>
      </c>
      <c r="E1580" t="s">
        <v>1289</v>
      </c>
      <c r="F1580">
        <v>201510060912</v>
      </c>
      <c r="G1580" t="s">
        <v>1874</v>
      </c>
      <c r="H1580">
        <v>60727890</v>
      </c>
      <c r="I1580" t="s">
        <v>95</v>
      </c>
      <c r="J1580" t="s">
        <v>96</v>
      </c>
      <c r="K1580" t="s">
        <v>625</v>
      </c>
      <c r="L1580" t="s">
        <v>445</v>
      </c>
      <c r="M1580" t="s">
        <v>1691</v>
      </c>
      <c r="N1580">
        <v>201510</v>
      </c>
      <c r="O1580" t="s">
        <v>30</v>
      </c>
      <c r="P1580" t="s">
        <v>31</v>
      </c>
      <c r="Q1580" t="s">
        <v>32</v>
      </c>
      <c r="R1580">
        <v>2</v>
      </c>
      <c r="S1580">
        <v>260726</v>
      </c>
      <c r="T1580">
        <v>1.28</v>
      </c>
    </row>
    <row r="1581" spans="1:20" hidden="1" x14ac:dyDescent="0.15">
      <c r="A1581" t="s">
        <v>20</v>
      </c>
      <c r="B1581" t="s">
        <v>21</v>
      </c>
      <c r="C1581" t="s">
        <v>22</v>
      </c>
      <c r="D1581" t="s">
        <v>22</v>
      </c>
      <c r="E1581" t="s">
        <v>1289</v>
      </c>
      <c r="F1581">
        <v>201510060450</v>
      </c>
      <c r="G1581" t="s">
        <v>1875</v>
      </c>
      <c r="H1581">
        <v>60721297</v>
      </c>
      <c r="I1581" t="s">
        <v>95</v>
      </c>
      <c r="J1581" t="s">
        <v>96</v>
      </c>
      <c r="K1581" t="s">
        <v>625</v>
      </c>
      <c r="L1581" t="s">
        <v>445</v>
      </c>
      <c r="M1581" t="s">
        <v>1684</v>
      </c>
      <c r="N1581">
        <v>201510</v>
      </c>
      <c r="O1581" t="s">
        <v>30</v>
      </c>
      <c r="P1581" t="s">
        <v>31</v>
      </c>
      <c r="Q1581" t="s">
        <v>32</v>
      </c>
      <c r="R1581">
        <v>2</v>
      </c>
      <c r="S1581">
        <v>260726</v>
      </c>
      <c r="T1581">
        <v>1.28</v>
      </c>
    </row>
    <row r="1582" spans="1:20" hidden="1" x14ac:dyDescent="0.15">
      <c r="A1582" t="s">
        <v>20</v>
      </c>
      <c r="B1582" t="s">
        <v>21</v>
      </c>
      <c r="C1582" t="s">
        <v>22</v>
      </c>
      <c r="D1582" t="s">
        <v>22</v>
      </c>
      <c r="E1582" t="s">
        <v>1289</v>
      </c>
      <c r="F1582">
        <v>201510060113</v>
      </c>
      <c r="G1582" t="s">
        <v>1876</v>
      </c>
      <c r="H1582">
        <v>60715533</v>
      </c>
      <c r="I1582" t="s">
        <v>34</v>
      </c>
      <c r="J1582" t="s">
        <v>34</v>
      </c>
      <c r="K1582" t="s">
        <v>195</v>
      </c>
      <c r="L1582" t="s">
        <v>36</v>
      </c>
      <c r="M1582" t="s">
        <v>88</v>
      </c>
      <c r="N1582">
        <v>201510</v>
      </c>
      <c r="O1582" t="s">
        <v>30</v>
      </c>
      <c r="P1582" t="s">
        <v>31</v>
      </c>
      <c r="Q1582" t="s">
        <v>32</v>
      </c>
      <c r="R1582">
        <v>2</v>
      </c>
      <c r="S1582">
        <v>260726</v>
      </c>
      <c r="T1582">
        <v>1.28</v>
      </c>
    </row>
    <row r="1583" spans="1:20" hidden="1" x14ac:dyDescent="0.15">
      <c r="A1583" t="s">
        <v>20</v>
      </c>
      <c r="B1583" t="s">
        <v>21</v>
      </c>
      <c r="C1583" t="s">
        <v>22</v>
      </c>
      <c r="D1583" t="s">
        <v>22</v>
      </c>
      <c r="E1583" t="s">
        <v>1289</v>
      </c>
      <c r="F1583">
        <v>201510060022</v>
      </c>
      <c r="G1583" t="s">
        <v>1877</v>
      </c>
      <c r="H1583">
        <v>60714082</v>
      </c>
      <c r="I1583" t="s">
        <v>96</v>
      </c>
      <c r="J1583" t="s">
        <v>96</v>
      </c>
      <c r="K1583" t="s">
        <v>625</v>
      </c>
      <c r="L1583" t="s">
        <v>445</v>
      </c>
      <c r="M1583" t="s">
        <v>1686</v>
      </c>
      <c r="N1583">
        <v>201510</v>
      </c>
      <c r="O1583" t="s">
        <v>30</v>
      </c>
      <c r="P1583" t="s">
        <v>31</v>
      </c>
      <c r="Q1583" t="s">
        <v>32</v>
      </c>
      <c r="R1583">
        <v>2</v>
      </c>
      <c r="S1583">
        <v>260726</v>
      </c>
      <c r="T1583">
        <v>1.28</v>
      </c>
    </row>
    <row r="1584" spans="1:20" hidden="1" x14ac:dyDescent="0.15">
      <c r="A1584" t="s">
        <v>20</v>
      </c>
      <c r="B1584" t="s">
        <v>21</v>
      </c>
      <c r="C1584" t="s">
        <v>22</v>
      </c>
      <c r="D1584" t="s">
        <v>22</v>
      </c>
      <c r="E1584" t="s">
        <v>1317</v>
      </c>
      <c r="F1584">
        <v>201510051028</v>
      </c>
      <c r="G1584" t="s">
        <v>1878</v>
      </c>
      <c r="H1584">
        <v>60702363</v>
      </c>
      <c r="I1584" t="s">
        <v>34</v>
      </c>
      <c r="J1584" t="s">
        <v>34</v>
      </c>
      <c r="K1584" t="s">
        <v>195</v>
      </c>
      <c r="L1584" t="s">
        <v>44</v>
      </c>
      <c r="M1584" t="s">
        <v>117</v>
      </c>
      <c r="N1584">
        <v>201510</v>
      </c>
      <c r="O1584" t="s">
        <v>30</v>
      </c>
      <c r="P1584" t="s">
        <v>31</v>
      </c>
      <c r="Q1584" t="s">
        <v>32</v>
      </c>
      <c r="R1584">
        <v>2</v>
      </c>
      <c r="S1584">
        <v>259657</v>
      </c>
      <c r="T1584">
        <v>1.27</v>
      </c>
    </row>
    <row r="1585" spans="1:20" hidden="1" x14ac:dyDescent="0.15">
      <c r="A1585" t="s">
        <v>20</v>
      </c>
      <c r="B1585" t="s">
        <v>21</v>
      </c>
      <c r="C1585" t="s">
        <v>22</v>
      </c>
      <c r="D1585" t="s">
        <v>22</v>
      </c>
      <c r="E1585" t="s">
        <v>1289</v>
      </c>
      <c r="F1585">
        <v>201510042245</v>
      </c>
      <c r="G1585" t="s">
        <v>1879</v>
      </c>
      <c r="H1585">
        <v>60696723</v>
      </c>
      <c r="I1585" t="s">
        <v>70</v>
      </c>
      <c r="J1585" t="s">
        <v>71</v>
      </c>
      <c r="K1585" t="s">
        <v>72</v>
      </c>
      <c r="L1585" t="s">
        <v>201</v>
      </c>
      <c r="M1585" t="s">
        <v>73</v>
      </c>
      <c r="N1585">
        <v>201510</v>
      </c>
      <c r="O1585" t="s">
        <v>30</v>
      </c>
      <c r="P1585" t="s">
        <v>31</v>
      </c>
      <c r="Q1585" t="s">
        <v>56</v>
      </c>
      <c r="R1585">
        <v>2</v>
      </c>
      <c r="S1585">
        <v>260726</v>
      </c>
      <c r="T1585">
        <v>1.28</v>
      </c>
    </row>
    <row r="1586" spans="1:20" hidden="1" x14ac:dyDescent="0.15">
      <c r="A1586" t="s">
        <v>20</v>
      </c>
      <c r="B1586" t="s">
        <v>21</v>
      </c>
      <c r="C1586" t="s">
        <v>22</v>
      </c>
      <c r="D1586" t="s">
        <v>22</v>
      </c>
      <c r="E1586" t="s">
        <v>1289</v>
      </c>
      <c r="F1586">
        <v>201510041308</v>
      </c>
      <c r="G1586" t="s">
        <v>1880</v>
      </c>
      <c r="H1586">
        <v>60690870</v>
      </c>
      <c r="I1586" t="s">
        <v>43</v>
      </c>
      <c r="J1586" t="s">
        <v>34</v>
      </c>
      <c r="K1586" t="s">
        <v>1881</v>
      </c>
      <c r="L1586" t="s">
        <v>191</v>
      </c>
      <c r="M1586" t="s">
        <v>117</v>
      </c>
      <c r="N1586">
        <v>201510</v>
      </c>
      <c r="O1586" t="s">
        <v>30</v>
      </c>
      <c r="P1586" t="s">
        <v>31</v>
      </c>
      <c r="Q1586" t="s">
        <v>84</v>
      </c>
      <c r="R1586">
        <v>2</v>
      </c>
      <c r="S1586">
        <v>260726</v>
      </c>
      <c r="T1586">
        <v>1.28</v>
      </c>
    </row>
    <row r="1587" spans="1:20" hidden="1" x14ac:dyDescent="0.15">
      <c r="A1587" t="s">
        <v>20</v>
      </c>
      <c r="B1587" t="s">
        <v>21</v>
      </c>
      <c r="C1587" t="s">
        <v>22</v>
      </c>
      <c r="D1587" t="s">
        <v>22</v>
      </c>
      <c r="E1587" t="s">
        <v>1289</v>
      </c>
      <c r="F1587">
        <v>201510032352</v>
      </c>
      <c r="G1587" t="s">
        <v>1882</v>
      </c>
      <c r="H1587">
        <v>60677517</v>
      </c>
      <c r="I1587" t="s">
        <v>95</v>
      </c>
      <c r="J1587" t="s">
        <v>96</v>
      </c>
      <c r="K1587" t="s">
        <v>625</v>
      </c>
      <c r="L1587" t="s">
        <v>423</v>
      </c>
      <c r="M1587" t="s">
        <v>1684</v>
      </c>
      <c r="N1587">
        <v>201510</v>
      </c>
      <c r="O1587" t="s">
        <v>30</v>
      </c>
      <c r="P1587" t="s">
        <v>31</v>
      </c>
      <c r="Q1587" t="s">
        <v>32</v>
      </c>
      <c r="R1587">
        <v>2</v>
      </c>
      <c r="S1587">
        <v>260726</v>
      </c>
      <c r="T1587">
        <v>1.28</v>
      </c>
    </row>
    <row r="1588" spans="1:20" hidden="1" x14ac:dyDescent="0.15">
      <c r="A1588" t="s">
        <v>20</v>
      </c>
      <c r="B1588" t="s">
        <v>21</v>
      </c>
      <c r="C1588" t="s">
        <v>22</v>
      </c>
      <c r="D1588" t="s">
        <v>22</v>
      </c>
      <c r="E1588" t="s">
        <v>1289</v>
      </c>
      <c r="F1588">
        <v>201510031852</v>
      </c>
      <c r="G1588" t="s">
        <v>1883</v>
      </c>
      <c r="H1588">
        <v>60671429</v>
      </c>
      <c r="I1588" t="s">
        <v>96</v>
      </c>
      <c r="J1588" t="s">
        <v>96</v>
      </c>
      <c r="K1588" t="s">
        <v>625</v>
      </c>
      <c r="L1588" t="s">
        <v>423</v>
      </c>
      <c r="M1588" t="s">
        <v>1686</v>
      </c>
      <c r="N1588">
        <v>201510</v>
      </c>
      <c r="O1588" t="s">
        <v>30</v>
      </c>
      <c r="P1588" t="s">
        <v>31</v>
      </c>
      <c r="Q1588" t="s">
        <v>32</v>
      </c>
      <c r="R1588">
        <v>2</v>
      </c>
      <c r="S1588">
        <v>260726</v>
      </c>
      <c r="T1588">
        <v>1.28</v>
      </c>
    </row>
    <row r="1589" spans="1:20" hidden="1" x14ac:dyDescent="0.15">
      <c r="A1589" t="s">
        <v>20</v>
      </c>
      <c r="B1589" t="s">
        <v>21</v>
      </c>
      <c r="C1589" t="s">
        <v>22</v>
      </c>
      <c r="D1589" t="s">
        <v>22</v>
      </c>
      <c r="E1589" t="s">
        <v>1289</v>
      </c>
      <c r="F1589">
        <v>201510031629</v>
      </c>
      <c r="G1589" t="s">
        <v>1884</v>
      </c>
      <c r="H1589">
        <v>60668625</v>
      </c>
      <c r="I1589" t="s">
        <v>43</v>
      </c>
      <c r="J1589" t="s">
        <v>34</v>
      </c>
      <c r="K1589" t="s">
        <v>195</v>
      </c>
      <c r="L1589" t="s">
        <v>44</v>
      </c>
      <c r="M1589" t="s">
        <v>117</v>
      </c>
      <c r="N1589">
        <v>201510</v>
      </c>
      <c r="O1589" t="s">
        <v>30</v>
      </c>
      <c r="P1589" t="s">
        <v>31</v>
      </c>
      <c r="Q1589" t="s">
        <v>32</v>
      </c>
      <c r="R1589">
        <v>2</v>
      </c>
      <c r="S1589">
        <v>260726</v>
      </c>
      <c r="T1589">
        <v>1.28</v>
      </c>
    </row>
    <row r="1590" spans="1:20" hidden="1" x14ac:dyDescent="0.15">
      <c r="A1590" t="s">
        <v>20</v>
      </c>
      <c r="B1590" t="s">
        <v>21</v>
      </c>
      <c r="C1590" t="s">
        <v>22</v>
      </c>
      <c r="D1590" t="s">
        <v>22</v>
      </c>
      <c r="E1590" t="s">
        <v>1289</v>
      </c>
      <c r="F1590">
        <v>201510031353</v>
      </c>
      <c r="G1590" t="s">
        <v>1885</v>
      </c>
      <c r="H1590">
        <v>60664891</v>
      </c>
      <c r="I1590" t="s">
        <v>96</v>
      </c>
      <c r="J1590" t="s">
        <v>96</v>
      </c>
      <c r="K1590" t="s">
        <v>625</v>
      </c>
      <c r="L1590" t="s">
        <v>423</v>
      </c>
      <c r="M1590" t="s">
        <v>1689</v>
      </c>
      <c r="N1590">
        <v>201510</v>
      </c>
      <c r="O1590" t="s">
        <v>30</v>
      </c>
      <c r="P1590" t="s">
        <v>31</v>
      </c>
      <c r="Q1590" t="s">
        <v>32</v>
      </c>
      <c r="R1590">
        <v>2</v>
      </c>
      <c r="S1590">
        <v>260726</v>
      </c>
      <c r="T1590">
        <v>1.28</v>
      </c>
    </row>
    <row r="1591" spans="1:20" hidden="1" x14ac:dyDescent="0.15">
      <c r="A1591" t="s">
        <v>20</v>
      </c>
      <c r="B1591" t="s">
        <v>21</v>
      </c>
      <c r="C1591" t="s">
        <v>22</v>
      </c>
      <c r="D1591" t="s">
        <v>22</v>
      </c>
      <c r="E1591" t="s">
        <v>1289</v>
      </c>
      <c r="F1591">
        <v>201510030829</v>
      </c>
      <c r="G1591" t="s">
        <v>1886</v>
      </c>
      <c r="H1591">
        <v>60657524</v>
      </c>
      <c r="I1591" t="s">
        <v>95</v>
      </c>
      <c r="J1591" t="s">
        <v>96</v>
      </c>
      <c r="K1591" t="s">
        <v>625</v>
      </c>
      <c r="L1591" t="s">
        <v>28</v>
      </c>
      <c r="M1591" t="s">
        <v>1691</v>
      </c>
      <c r="N1591">
        <v>201510</v>
      </c>
      <c r="O1591" t="s">
        <v>30</v>
      </c>
      <c r="P1591" t="s">
        <v>31</v>
      </c>
      <c r="Q1591" t="s">
        <v>32</v>
      </c>
      <c r="R1591">
        <v>2</v>
      </c>
      <c r="S1591">
        <v>260726</v>
      </c>
      <c r="T1591">
        <v>1.28</v>
      </c>
    </row>
    <row r="1592" spans="1:20" hidden="1" x14ac:dyDescent="0.15">
      <c r="A1592" t="s">
        <v>20</v>
      </c>
      <c r="B1592" t="s">
        <v>21</v>
      </c>
      <c r="C1592" t="s">
        <v>22</v>
      </c>
      <c r="D1592" t="s">
        <v>22</v>
      </c>
      <c r="E1592" t="s">
        <v>1289</v>
      </c>
      <c r="F1592">
        <v>201510030327</v>
      </c>
      <c r="G1592" t="s">
        <v>1887</v>
      </c>
      <c r="H1592">
        <v>60651004</v>
      </c>
      <c r="I1592" t="s">
        <v>96</v>
      </c>
      <c r="J1592" t="s">
        <v>96</v>
      </c>
      <c r="K1592" t="s">
        <v>625</v>
      </c>
      <c r="L1592" t="s">
        <v>28</v>
      </c>
      <c r="M1592" t="s">
        <v>1684</v>
      </c>
      <c r="N1592">
        <v>201510</v>
      </c>
      <c r="O1592" t="s">
        <v>30</v>
      </c>
      <c r="P1592" t="s">
        <v>31</v>
      </c>
      <c r="Q1592" t="s">
        <v>32</v>
      </c>
      <c r="R1592">
        <v>2</v>
      </c>
      <c r="S1592">
        <v>260726</v>
      </c>
      <c r="T1592">
        <v>1.28</v>
      </c>
    </row>
    <row r="1593" spans="1:20" hidden="1" x14ac:dyDescent="0.15">
      <c r="A1593" t="s">
        <v>20</v>
      </c>
      <c r="B1593" t="s">
        <v>21</v>
      </c>
      <c r="C1593" t="s">
        <v>22</v>
      </c>
      <c r="D1593" t="s">
        <v>22</v>
      </c>
      <c r="E1593" t="s">
        <v>1317</v>
      </c>
      <c r="F1593">
        <v>201510030124</v>
      </c>
      <c r="G1593" t="s">
        <v>1888</v>
      </c>
      <c r="H1593">
        <v>60648362</v>
      </c>
      <c r="I1593" t="s">
        <v>43</v>
      </c>
      <c r="J1593" t="s">
        <v>34</v>
      </c>
      <c r="K1593" t="s">
        <v>195</v>
      </c>
      <c r="L1593" t="s">
        <v>44</v>
      </c>
      <c r="M1593" t="s">
        <v>88</v>
      </c>
      <c r="N1593">
        <v>201510</v>
      </c>
      <c r="O1593" t="s">
        <v>30</v>
      </c>
      <c r="P1593" t="s">
        <v>31</v>
      </c>
      <c r="Q1593" t="s">
        <v>32</v>
      </c>
      <c r="R1593">
        <v>2</v>
      </c>
      <c r="S1593">
        <v>259657</v>
      </c>
      <c r="T1593">
        <v>1.27</v>
      </c>
    </row>
    <row r="1594" spans="1:20" hidden="1" x14ac:dyDescent="0.15">
      <c r="A1594" t="s">
        <v>20</v>
      </c>
      <c r="B1594" t="s">
        <v>21</v>
      </c>
      <c r="C1594" t="s">
        <v>22</v>
      </c>
      <c r="D1594" t="s">
        <v>22</v>
      </c>
      <c r="E1594" t="s">
        <v>1289</v>
      </c>
      <c r="F1594">
        <v>201510022210</v>
      </c>
      <c r="G1594" t="s">
        <v>1889</v>
      </c>
      <c r="H1594">
        <v>60643262</v>
      </c>
      <c r="I1594" t="s">
        <v>96</v>
      </c>
      <c r="J1594" t="s">
        <v>96</v>
      </c>
      <c r="K1594" t="s">
        <v>625</v>
      </c>
      <c r="L1594" t="s">
        <v>28</v>
      </c>
      <c r="M1594" t="s">
        <v>1686</v>
      </c>
      <c r="N1594">
        <v>201510</v>
      </c>
      <c r="O1594" t="s">
        <v>30</v>
      </c>
      <c r="P1594" t="s">
        <v>31</v>
      </c>
      <c r="Q1594" t="s">
        <v>32</v>
      </c>
      <c r="R1594">
        <v>2</v>
      </c>
      <c r="S1594">
        <v>260726</v>
      </c>
      <c r="T1594">
        <v>1.28</v>
      </c>
    </row>
    <row r="1595" spans="1:20" hidden="1" x14ac:dyDescent="0.15">
      <c r="A1595" t="s">
        <v>20</v>
      </c>
      <c r="B1595" t="s">
        <v>21</v>
      </c>
      <c r="C1595" t="s">
        <v>22</v>
      </c>
      <c r="D1595" t="s">
        <v>22</v>
      </c>
      <c r="E1595" t="s">
        <v>1289</v>
      </c>
      <c r="F1595">
        <v>201510021814</v>
      </c>
      <c r="G1595" t="s">
        <v>1890</v>
      </c>
      <c r="H1595">
        <v>60637248</v>
      </c>
      <c r="I1595" t="s">
        <v>70</v>
      </c>
      <c r="J1595" t="s">
        <v>71</v>
      </c>
      <c r="K1595" t="s">
        <v>76</v>
      </c>
      <c r="L1595" t="s">
        <v>201</v>
      </c>
      <c r="M1595" t="s">
        <v>73</v>
      </c>
      <c r="N1595">
        <v>201510</v>
      </c>
      <c r="O1595" t="s">
        <v>82</v>
      </c>
      <c r="P1595" t="s">
        <v>83</v>
      </c>
      <c r="Q1595" t="s">
        <v>84</v>
      </c>
      <c r="R1595">
        <v>2</v>
      </c>
      <c r="S1595">
        <v>260726</v>
      </c>
      <c r="T1595">
        <v>1.28</v>
      </c>
    </row>
    <row r="1596" spans="1:20" hidden="1" x14ac:dyDescent="0.15">
      <c r="A1596" t="s">
        <v>20</v>
      </c>
      <c r="B1596" t="s">
        <v>21</v>
      </c>
      <c r="C1596" t="s">
        <v>22</v>
      </c>
      <c r="D1596" t="s">
        <v>22</v>
      </c>
      <c r="E1596" t="s">
        <v>1289</v>
      </c>
      <c r="F1596">
        <v>201510021705</v>
      </c>
      <c r="G1596" t="s">
        <v>1891</v>
      </c>
      <c r="H1596">
        <v>60635051</v>
      </c>
      <c r="I1596" t="s">
        <v>95</v>
      </c>
      <c r="J1596" t="s">
        <v>96</v>
      </c>
      <c r="K1596" t="s">
        <v>625</v>
      </c>
      <c r="L1596" t="s">
        <v>28</v>
      </c>
      <c r="M1596" t="s">
        <v>1689</v>
      </c>
      <c r="N1596">
        <v>201510</v>
      </c>
      <c r="O1596" t="s">
        <v>30</v>
      </c>
      <c r="P1596" t="s">
        <v>31</v>
      </c>
      <c r="Q1596" t="s">
        <v>32</v>
      </c>
      <c r="R1596">
        <v>2</v>
      </c>
      <c r="S1596">
        <v>260726</v>
      </c>
      <c r="T1596">
        <v>1.28</v>
      </c>
    </row>
    <row r="1597" spans="1:20" hidden="1" x14ac:dyDescent="0.15">
      <c r="A1597" t="s">
        <v>20</v>
      </c>
      <c r="B1597" t="s">
        <v>21</v>
      </c>
      <c r="C1597" t="s">
        <v>22</v>
      </c>
      <c r="D1597" t="s">
        <v>22</v>
      </c>
      <c r="E1597" t="s">
        <v>1289</v>
      </c>
      <c r="F1597">
        <v>201510021145</v>
      </c>
      <c r="G1597" t="s">
        <v>1892</v>
      </c>
      <c r="H1597">
        <v>60626582</v>
      </c>
      <c r="I1597" t="s">
        <v>95</v>
      </c>
      <c r="J1597" t="s">
        <v>96</v>
      </c>
      <c r="K1597" t="s">
        <v>625</v>
      </c>
      <c r="L1597" t="s">
        <v>41</v>
      </c>
      <c r="M1597" t="s">
        <v>1691</v>
      </c>
      <c r="N1597">
        <v>201510</v>
      </c>
      <c r="O1597" t="s">
        <v>30</v>
      </c>
      <c r="P1597" t="s">
        <v>31</v>
      </c>
      <c r="Q1597" t="s">
        <v>32</v>
      </c>
      <c r="R1597">
        <v>2</v>
      </c>
      <c r="S1597">
        <v>260726</v>
      </c>
      <c r="T1597">
        <v>1.28</v>
      </c>
    </row>
    <row r="1598" spans="1:20" hidden="1" x14ac:dyDescent="0.15">
      <c r="A1598" t="s">
        <v>20</v>
      </c>
      <c r="B1598" t="s">
        <v>21</v>
      </c>
      <c r="C1598" t="s">
        <v>22</v>
      </c>
      <c r="D1598" t="s">
        <v>22</v>
      </c>
      <c r="E1598" t="s">
        <v>1289</v>
      </c>
      <c r="F1598">
        <v>201510020641</v>
      </c>
      <c r="G1598" t="s">
        <v>1893</v>
      </c>
      <c r="H1598">
        <v>60620436</v>
      </c>
      <c r="I1598" t="s">
        <v>95</v>
      </c>
      <c r="J1598" t="s">
        <v>96</v>
      </c>
      <c r="K1598" t="s">
        <v>625</v>
      </c>
      <c r="L1598" t="s">
        <v>41</v>
      </c>
      <c r="M1598" t="s">
        <v>1684</v>
      </c>
      <c r="N1598">
        <v>201510</v>
      </c>
      <c r="O1598" t="s">
        <v>30</v>
      </c>
      <c r="P1598" t="s">
        <v>31</v>
      </c>
      <c r="Q1598" t="s">
        <v>32</v>
      </c>
      <c r="R1598">
        <v>2</v>
      </c>
      <c r="S1598">
        <v>260726</v>
      </c>
      <c r="T1598">
        <v>1.28</v>
      </c>
    </row>
    <row r="1599" spans="1:20" hidden="1" x14ac:dyDescent="0.15">
      <c r="A1599" t="s">
        <v>20</v>
      </c>
      <c r="B1599" t="s">
        <v>21</v>
      </c>
      <c r="C1599" t="s">
        <v>22</v>
      </c>
      <c r="D1599" t="s">
        <v>22</v>
      </c>
      <c r="E1599" t="s">
        <v>1289</v>
      </c>
      <c r="F1599">
        <v>201510020239</v>
      </c>
      <c r="G1599" t="s">
        <v>1894</v>
      </c>
      <c r="H1599">
        <v>60615018</v>
      </c>
      <c r="I1599" t="s">
        <v>95</v>
      </c>
      <c r="J1599" t="s">
        <v>96</v>
      </c>
      <c r="K1599" t="s">
        <v>97</v>
      </c>
      <c r="L1599" t="s">
        <v>159</v>
      </c>
      <c r="M1599" t="s">
        <v>98</v>
      </c>
      <c r="N1599">
        <v>201510</v>
      </c>
      <c r="O1599" t="s">
        <v>30</v>
      </c>
      <c r="P1599" t="s">
        <v>31</v>
      </c>
      <c r="Q1599" t="s">
        <v>32</v>
      </c>
      <c r="R1599">
        <v>2</v>
      </c>
      <c r="S1599">
        <v>260726</v>
      </c>
      <c r="T1599">
        <v>1.28</v>
      </c>
    </row>
    <row r="1600" spans="1:20" hidden="1" x14ac:dyDescent="0.15">
      <c r="A1600" t="s">
        <v>20</v>
      </c>
      <c r="B1600" t="s">
        <v>21</v>
      </c>
      <c r="C1600" t="s">
        <v>22</v>
      </c>
      <c r="D1600" t="s">
        <v>22</v>
      </c>
      <c r="E1600" t="s">
        <v>1289</v>
      </c>
      <c r="F1600">
        <v>201510020125</v>
      </c>
      <c r="G1600" t="s">
        <v>1895</v>
      </c>
      <c r="H1600">
        <v>60613602</v>
      </c>
      <c r="I1600" t="s">
        <v>96</v>
      </c>
      <c r="J1600" t="s">
        <v>96</v>
      </c>
      <c r="K1600" t="s">
        <v>625</v>
      </c>
      <c r="L1600" t="s">
        <v>41</v>
      </c>
      <c r="M1600" t="s">
        <v>1686</v>
      </c>
      <c r="N1600">
        <v>201510</v>
      </c>
      <c r="O1600" t="s">
        <v>30</v>
      </c>
      <c r="P1600" t="s">
        <v>31</v>
      </c>
      <c r="Q1600" t="s">
        <v>32</v>
      </c>
      <c r="R1600">
        <v>2</v>
      </c>
      <c r="S1600">
        <v>260726</v>
      </c>
      <c r="T1600">
        <v>1.28</v>
      </c>
    </row>
    <row r="1601" spans="1:20" hidden="1" x14ac:dyDescent="0.15">
      <c r="A1601" t="s">
        <v>20</v>
      </c>
      <c r="B1601" t="s">
        <v>21</v>
      </c>
      <c r="C1601" t="s">
        <v>22</v>
      </c>
      <c r="D1601" t="s">
        <v>22</v>
      </c>
      <c r="E1601" t="s">
        <v>1289</v>
      </c>
      <c r="F1601">
        <v>201510012048</v>
      </c>
      <c r="G1601" t="s">
        <v>1896</v>
      </c>
      <c r="H1601">
        <v>60607326</v>
      </c>
      <c r="I1601" t="s">
        <v>96</v>
      </c>
      <c r="J1601" t="s">
        <v>96</v>
      </c>
      <c r="K1601" t="s">
        <v>97</v>
      </c>
      <c r="L1601" t="s">
        <v>159</v>
      </c>
      <c r="M1601" t="s">
        <v>101</v>
      </c>
      <c r="N1601">
        <v>201510</v>
      </c>
      <c r="O1601" t="s">
        <v>30</v>
      </c>
      <c r="P1601" t="s">
        <v>31</v>
      </c>
      <c r="Q1601" t="s">
        <v>32</v>
      </c>
      <c r="R1601">
        <v>2</v>
      </c>
      <c r="S1601">
        <v>260726</v>
      </c>
      <c r="T1601">
        <v>1.28</v>
      </c>
    </row>
    <row r="1602" spans="1:20" hidden="1" x14ac:dyDescent="0.15">
      <c r="A1602" t="s">
        <v>20</v>
      </c>
      <c r="B1602" t="s">
        <v>21</v>
      </c>
      <c r="C1602" t="s">
        <v>22</v>
      </c>
      <c r="D1602" t="s">
        <v>22</v>
      </c>
      <c r="E1602" t="s">
        <v>1289</v>
      </c>
      <c r="F1602">
        <v>201510012015</v>
      </c>
      <c r="G1602" t="s">
        <v>1897</v>
      </c>
      <c r="H1602">
        <v>60606703</v>
      </c>
      <c r="I1602" t="s">
        <v>95</v>
      </c>
      <c r="J1602" t="s">
        <v>96</v>
      </c>
      <c r="K1602" t="s">
        <v>625</v>
      </c>
      <c r="L1602" t="s">
        <v>41</v>
      </c>
      <c r="M1602" t="s">
        <v>1689</v>
      </c>
      <c r="N1602">
        <v>201510</v>
      </c>
      <c r="O1602" t="s">
        <v>30</v>
      </c>
      <c r="P1602" t="s">
        <v>31</v>
      </c>
      <c r="Q1602" t="s">
        <v>32</v>
      </c>
      <c r="R1602">
        <v>2</v>
      </c>
      <c r="S1602">
        <v>260726</v>
      </c>
      <c r="T1602">
        <v>1.28</v>
      </c>
    </row>
    <row r="1603" spans="1:20" hidden="1" x14ac:dyDescent="0.15">
      <c r="A1603" t="s">
        <v>20</v>
      </c>
      <c r="B1603" t="s">
        <v>21</v>
      </c>
      <c r="C1603" t="s">
        <v>22</v>
      </c>
      <c r="D1603" t="s">
        <v>22</v>
      </c>
      <c r="E1603" t="s">
        <v>1289</v>
      </c>
      <c r="F1603">
        <v>201510011652</v>
      </c>
      <c r="G1603" t="s">
        <v>1898</v>
      </c>
      <c r="H1603">
        <v>60602424</v>
      </c>
      <c r="I1603" t="s">
        <v>70</v>
      </c>
      <c r="J1603" t="s">
        <v>71</v>
      </c>
      <c r="K1603" t="s">
        <v>76</v>
      </c>
      <c r="L1603" t="s">
        <v>77</v>
      </c>
      <c r="M1603" t="s">
        <v>214</v>
      </c>
      <c r="N1603">
        <v>201510</v>
      </c>
      <c r="O1603" t="s">
        <v>82</v>
      </c>
      <c r="P1603" t="s">
        <v>83</v>
      </c>
      <c r="Q1603" t="s">
        <v>84</v>
      </c>
      <c r="R1603">
        <v>2</v>
      </c>
      <c r="S1603">
        <v>260726</v>
      </c>
      <c r="T1603">
        <v>1.28</v>
      </c>
    </row>
    <row r="1604" spans="1:20" hidden="1" x14ac:dyDescent="0.15">
      <c r="A1604" t="s">
        <v>20</v>
      </c>
      <c r="B1604" t="s">
        <v>21</v>
      </c>
      <c r="C1604" t="s">
        <v>22</v>
      </c>
      <c r="D1604" t="s">
        <v>22</v>
      </c>
      <c r="E1604" t="s">
        <v>1289</v>
      </c>
      <c r="F1604">
        <v>201510011449</v>
      </c>
      <c r="G1604" t="s">
        <v>1899</v>
      </c>
      <c r="H1604">
        <v>60598851</v>
      </c>
      <c r="I1604" t="s">
        <v>95</v>
      </c>
      <c r="J1604" t="s">
        <v>96</v>
      </c>
      <c r="K1604" t="s">
        <v>625</v>
      </c>
      <c r="L1604" t="s">
        <v>48</v>
      </c>
      <c r="M1604" t="s">
        <v>1691</v>
      </c>
      <c r="N1604">
        <v>201510</v>
      </c>
      <c r="O1604" t="s">
        <v>30</v>
      </c>
      <c r="P1604" t="s">
        <v>31</v>
      </c>
      <c r="Q1604" t="s">
        <v>32</v>
      </c>
      <c r="R1604">
        <v>2</v>
      </c>
      <c r="S1604">
        <v>260726</v>
      </c>
      <c r="T1604">
        <v>1.28</v>
      </c>
    </row>
    <row r="1605" spans="1:20" hidden="1" x14ac:dyDescent="0.15">
      <c r="A1605" t="s">
        <v>20</v>
      </c>
      <c r="B1605" t="s">
        <v>21</v>
      </c>
      <c r="C1605" t="s">
        <v>22</v>
      </c>
      <c r="D1605" t="s">
        <v>22</v>
      </c>
      <c r="E1605" t="s">
        <v>1289</v>
      </c>
      <c r="F1605">
        <v>201510011433</v>
      </c>
      <c r="G1605" t="s">
        <v>1900</v>
      </c>
      <c r="H1605">
        <v>60598398</v>
      </c>
      <c r="I1605" t="s">
        <v>95</v>
      </c>
      <c r="J1605" t="s">
        <v>96</v>
      </c>
      <c r="K1605" t="s">
        <v>97</v>
      </c>
      <c r="L1605" t="s">
        <v>154</v>
      </c>
      <c r="M1605" t="s">
        <v>98</v>
      </c>
      <c r="N1605">
        <v>201510</v>
      </c>
      <c r="O1605" t="s">
        <v>30</v>
      </c>
      <c r="P1605" t="s">
        <v>31</v>
      </c>
      <c r="Q1605" t="s">
        <v>32</v>
      </c>
      <c r="R1605">
        <v>2</v>
      </c>
      <c r="S1605">
        <v>260726</v>
      </c>
      <c r="T1605">
        <v>1.28</v>
      </c>
    </row>
    <row r="1606" spans="1:20" hidden="1" x14ac:dyDescent="0.15">
      <c r="A1606" t="s">
        <v>20</v>
      </c>
      <c r="B1606" t="s">
        <v>379</v>
      </c>
      <c r="C1606" t="s">
        <v>22</v>
      </c>
      <c r="D1606" t="s">
        <v>22</v>
      </c>
      <c r="E1606" t="s">
        <v>1289</v>
      </c>
      <c r="F1606">
        <v>201510011118</v>
      </c>
      <c r="G1606" t="s">
        <v>1901</v>
      </c>
      <c r="H1606">
        <v>60592279</v>
      </c>
      <c r="I1606" t="s">
        <v>34</v>
      </c>
      <c r="J1606" t="s">
        <v>34</v>
      </c>
      <c r="K1606" t="s">
        <v>821</v>
      </c>
      <c r="L1606" t="s">
        <v>382</v>
      </c>
      <c r="M1606" t="s">
        <v>90</v>
      </c>
      <c r="N1606">
        <v>201510</v>
      </c>
      <c r="O1606" t="s">
        <v>30</v>
      </c>
      <c r="P1606" t="s">
        <v>31</v>
      </c>
      <c r="Q1606" t="s">
        <v>427</v>
      </c>
      <c r="R1606">
        <v>2</v>
      </c>
      <c r="S1606">
        <v>260726</v>
      </c>
      <c r="T1606">
        <v>1.28</v>
      </c>
    </row>
    <row r="1607" spans="1:20" hidden="1" x14ac:dyDescent="0.15">
      <c r="A1607" t="s">
        <v>20</v>
      </c>
      <c r="B1607" t="s">
        <v>21</v>
      </c>
      <c r="C1607" t="s">
        <v>22</v>
      </c>
      <c r="D1607" t="s">
        <v>22</v>
      </c>
      <c r="E1607" t="s">
        <v>1289</v>
      </c>
      <c r="F1607">
        <v>201510010942</v>
      </c>
      <c r="G1607" t="s">
        <v>1902</v>
      </c>
      <c r="H1607">
        <v>60589987</v>
      </c>
      <c r="I1607" t="s">
        <v>95</v>
      </c>
      <c r="J1607" t="s">
        <v>96</v>
      </c>
      <c r="K1607" t="s">
        <v>625</v>
      </c>
      <c r="L1607" t="s">
        <v>48</v>
      </c>
      <c r="M1607" t="s">
        <v>1684</v>
      </c>
      <c r="N1607">
        <v>201510</v>
      </c>
      <c r="O1607" t="s">
        <v>30</v>
      </c>
      <c r="P1607" t="s">
        <v>31</v>
      </c>
      <c r="Q1607" t="s">
        <v>32</v>
      </c>
      <c r="R1607">
        <v>2</v>
      </c>
      <c r="S1607">
        <v>260726</v>
      </c>
      <c r="T1607">
        <v>1.28</v>
      </c>
    </row>
    <row r="1608" spans="1:20" hidden="1" x14ac:dyDescent="0.15">
      <c r="A1608" t="s">
        <v>20</v>
      </c>
      <c r="B1608" t="s">
        <v>21</v>
      </c>
      <c r="C1608" t="s">
        <v>22</v>
      </c>
      <c r="D1608" t="s">
        <v>22</v>
      </c>
      <c r="E1608" t="s">
        <v>1289</v>
      </c>
      <c r="F1608">
        <v>201510010857</v>
      </c>
      <c r="G1608" t="s">
        <v>1903</v>
      </c>
      <c r="H1608">
        <v>60588602</v>
      </c>
      <c r="I1608" t="s">
        <v>95</v>
      </c>
      <c r="J1608" t="s">
        <v>96</v>
      </c>
      <c r="K1608" t="s">
        <v>97</v>
      </c>
      <c r="L1608" t="s">
        <v>154</v>
      </c>
      <c r="M1608" t="s">
        <v>101</v>
      </c>
      <c r="N1608">
        <v>201510</v>
      </c>
      <c r="O1608" t="s">
        <v>30</v>
      </c>
      <c r="P1608" t="s">
        <v>31</v>
      </c>
      <c r="Q1608" t="s">
        <v>32</v>
      </c>
      <c r="R1608">
        <v>2</v>
      </c>
      <c r="S1608">
        <v>260726</v>
      </c>
      <c r="T1608">
        <v>1.28</v>
      </c>
    </row>
    <row r="1609" spans="1:20" hidden="1" x14ac:dyDescent="0.15">
      <c r="A1609" t="s">
        <v>20</v>
      </c>
      <c r="B1609" t="s">
        <v>21</v>
      </c>
      <c r="C1609" t="s">
        <v>22</v>
      </c>
      <c r="D1609" t="s">
        <v>22</v>
      </c>
      <c r="E1609" t="s">
        <v>1289</v>
      </c>
      <c r="F1609">
        <v>201510010436</v>
      </c>
      <c r="G1609" t="s">
        <v>1904</v>
      </c>
      <c r="H1609">
        <v>60581057</v>
      </c>
      <c r="I1609" t="s">
        <v>95</v>
      </c>
      <c r="J1609" t="s">
        <v>96</v>
      </c>
      <c r="K1609" t="s">
        <v>625</v>
      </c>
      <c r="L1609" t="s">
        <v>48</v>
      </c>
      <c r="M1609" t="s">
        <v>1686</v>
      </c>
      <c r="N1609">
        <v>201510</v>
      </c>
      <c r="O1609" t="s">
        <v>30</v>
      </c>
      <c r="P1609" t="s">
        <v>31</v>
      </c>
      <c r="Q1609" t="s">
        <v>32</v>
      </c>
      <c r="R1609">
        <v>2</v>
      </c>
      <c r="S1609">
        <v>260726</v>
      </c>
      <c r="T1609">
        <v>1.28</v>
      </c>
    </row>
    <row r="1610" spans="1:20" hidden="1" x14ac:dyDescent="0.15">
      <c r="A1610" t="s">
        <v>20</v>
      </c>
      <c r="B1610" t="s">
        <v>21</v>
      </c>
      <c r="C1610" t="s">
        <v>22</v>
      </c>
      <c r="D1610" t="s">
        <v>22</v>
      </c>
      <c r="E1610" t="s">
        <v>1289</v>
      </c>
      <c r="F1610">
        <v>201510010312</v>
      </c>
      <c r="G1610" t="s">
        <v>1905</v>
      </c>
      <c r="H1610">
        <v>60578306</v>
      </c>
      <c r="I1610" t="s">
        <v>95</v>
      </c>
      <c r="J1610" t="s">
        <v>96</v>
      </c>
      <c r="K1610" t="s">
        <v>97</v>
      </c>
      <c r="L1610" t="s">
        <v>133</v>
      </c>
      <c r="M1610" t="s">
        <v>98</v>
      </c>
      <c r="N1610">
        <v>201510</v>
      </c>
      <c r="O1610" t="s">
        <v>30</v>
      </c>
      <c r="P1610" t="s">
        <v>31</v>
      </c>
      <c r="Q1610" t="s">
        <v>32</v>
      </c>
      <c r="R1610">
        <v>2</v>
      </c>
      <c r="S1610">
        <v>260726</v>
      </c>
      <c r="T1610">
        <v>1.28</v>
      </c>
    </row>
    <row r="1611" spans="1:20" hidden="1" x14ac:dyDescent="0.15">
      <c r="A1611" t="s">
        <v>20</v>
      </c>
      <c r="B1611" t="s">
        <v>21</v>
      </c>
      <c r="C1611" t="s">
        <v>22</v>
      </c>
      <c r="D1611" t="s">
        <v>22</v>
      </c>
      <c r="E1611" t="s">
        <v>1289</v>
      </c>
      <c r="F1611">
        <v>201509302349</v>
      </c>
      <c r="G1611" t="s">
        <v>1906</v>
      </c>
      <c r="H1611">
        <v>60572951</v>
      </c>
      <c r="I1611" t="s">
        <v>96</v>
      </c>
      <c r="J1611" t="s">
        <v>96</v>
      </c>
      <c r="K1611" t="s">
        <v>625</v>
      </c>
      <c r="L1611" t="s">
        <v>48</v>
      </c>
      <c r="M1611" t="s">
        <v>1689</v>
      </c>
      <c r="N1611">
        <v>201509</v>
      </c>
      <c r="O1611" t="s">
        <v>30</v>
      </c>
      <c r="P1611" t="s">
        <v>31</v>
      </c>
      <c r="Q1611" t="s">
        <v>32</v>
      </c>
      <c r="R1611">
        <v>2</v>
      </c>
      <c r="S1611">
        <v>260726</v>
      </c>
      <c r="T1611">
        <v>1.28</v>
      </c>
    </row>
    <row r="1612" spans="1:20" hidden="1" x14ac:dyDescent="0.15">
      <c r="A1612" t="s">
        <v>20</v>
      </c>
      <c r="B1612" t="s">
        <v>21</v>
      </c>
      <c r="C1612" t="s">
        <v>22</v>
      </c>
      <c r="D1612" t="s">
        <v>22</v>
      </c>
      <c r="E1612" t="s">
        <v>1289</v>
      </c>
      <c r="F1612">
        <v>201509302303</v>
      </c>
      <c r="G1612" t="s">
        <v>1907</v>
      </c>
      <c r="H1612">
        <v>60570979</v>
      </c>
      <c r="I1612" t="s">
        <v>34</v>
      </c>
      <c r="J1612" t="s">
        <v>34</v>
      </c>
      <c r="K1612" t="s">
        <v>195</v>
      </c>
      <c r="L1612" t="s">
        <v>44</v>
      </c>
      <c r="M1612" t="s">
        <v>88</v>
      </c>
      <c r="N1612">
        <v>201509</v>
      </c>
      <c r="O1612" t="s">
        <v>30</v>
      </c>
      <c r="P1612" t="s">
        <v>31</v>
      </c>
      <c r="Q1612" t="s">
        <v>32</v>
      </c>
      <c r="R1612">
        <v>2</v>
      </c>
      <c r="S1612">
        <v>260726</v>
      </c>
      <c r="T1612">
        <v>1.28</v>
      </c>
    </row>
    <row r="1613" spans="1:20" hidden="1" x14ac:dyDescent="0.15">
      <c r="A1613" t="s">
        <v>20</v>
      </c>
      <c r="B1613" t="s">
        <v>21</v>
      </c>
      <c r="C1613" t="s">
        <v>22</v>
      </c>
      <c r="D1613" t="s">
        <v>22</v>
      </c>
      <c r="E1613" t="s">
        <v>1289</v>
      </c>
      <c r="F1613">
        <v>201509302201</v>
      </c>
      <c r="G1613" t="s">
        <v>1908</v>
      </c>
      <c r="H1613">
        <v>60568802</v>
      </c>
      <c r="I1613" t="s">
        <v>95</v>
      </c>
      <c r="J1613" t="s">
        <v>96</v>
      </c>
      <c r="K1613" t="s">
        <v>97</v>
      </c>
      <c r="L1613" t="s">
        <v>133</v>
      </c>
      <c r="M1613" t="s">
        <v>101</v>
      </c>
      <c r="N1613">
        <v>201509</v>
      </c>
      <c r="O1613" t="s">
        <v>30</v>
      </c>
      <c r="P1613" t="s">
        <v>31</v>
      </c>
      <c r="Q1613" t="s">
        <v>32</v>
      </c>
      <c r="R1613">
        <v>2</v>
      </c>
      <c r="S1613">
        <v>260726</v>
      </c>
      <c r="T1613">
        <v>1.28</v>
      </c>
    </row>
    <row r="1614" spans="1:20" hidden="1" x14ac:dyDescent="0.15">
      <c r="A1614" t="s">
        <v>20</v>
      </c>
      <c r="B1614" t="s">
        <v>21</v>
      </c>
      <c r="C1614" t="s">
        <v>22</v>
      </c>
      <c r="D1614" t="s">
        <v>22</v>
      </c>
      <c r="E1614" t="s">
        <v>1317</v>
      </c>
      <c r="F1614">
        <v>201509300942</v>
      </c>
      <c r="G1614" t="s">
        <v>1909</v>
      </c>
      <c r="H1614">
        <v>60547465</v>
      </c>
      <c r="I1614" t="s">
        <v>34</v>
      </c>
      <c r="J1614" t="s">
        <v>34</v>
      </c>
      <c r="K1614" t="s">
        <v>195</v>
      </c>
      <c r="L1614" t="s">
        <v>129</v>
      </c>
      <c r="M1614" t="s">
        <v>117</v>
      </c>
      <c r="N1614">
        <v>201509</v>
      </c>
      <c r="O1614" t="s">
        <v>30</v>
      </c>
      <c r="P1614" t="s">
        <v>31</v>
      </c>
      <c r="Q1614" t="s">
        <v>32</v>
      </c>
      <c r="R1614">
        <v>2</v>
      </c>
      <c r="S1614">
        <v>259657</v>
      </c>
      <c r="T1614">
        <v>1.27</v>
      </c>
    </row>
    <row r="1615" spans="1:20" hidden="1" x14ac:dyDescent="0.15">
      <c r="A1615" t="s">
        <v>20</v>
      </c>
      <c r="B1615" t="s">
        <v>21</v>
      </c>
      <c r="C1615" t="s">
        <v>22</v>
      </c>
      <c r="D1615" t="s">
        <v>22</v>
      </c>
      <c r="E1615" t="s">
        <v>1289</v>
      </c>
      <c r="F1615">
        <v>201509282040</v>
      </c>
      <c r="G1615" t="s">
        <v>1910</v>
      </c>
      <c r="H1615">
        <v>60481333</v>
      </c>
      <c r="I1615" t="s">
        <v>51</v>
      </c>
      <c r="J1615" t="s">
        <v>52</v>
      </c>
      <c r="K1615" t="s">
        <v>1717</v>
      </c>
      <c r="L1615" t="s">
        <v>1911</v>
      </c>
      <c r="M1615" t="s">
        <v>315</v>
      </c>
      <c r="N1615">
        <v>201509</v>
      </c>
      <c r="O1615" t="s">
        <v>30</v>
      </c>
      <c r="P1615" t="s">
        <v>31</v>
      </c>
      <c r="Q1615" t="s">
        <v>1701</v>
      </c>
      <c r="R1615">
        <v>2</v>
      </c>
      <c r="S1615">
        <v>260726</v>
      </c>
      <c r="T1615">
        <v>1.28</v>
      </c>
    </row>
    <row r="1616" spans="1:20" hidden="1" x14ac:dyDescent="0.15">
      <c r="A1616" t="s">
        <v>20</v>
      </c>
      <c r="B1616" t="s">
        <v>21</v>
      </c>
      <c r="C1616" t="s">
        <v>22</v>
      </c>
      <c r="D1616" t="s">
        <v>22</v>
      </c>
      <c r="E1616" t="s">
        <v>1289</v>
      </c>
      <c r="F1616">
        <v>201509281903</v>
      </c>
      <c r="G1616" t="s">
        <v>1912</v>
      </c>
      <c r="H1616">
        <v>60478014</v>
      </c>
      <c r="I1616" t="s">
        <v>96</v>
      </c>
      <c r="J1616" t="s">
        <v>96</v>
      </c>
      <c r="K1616" t="s">
        <v>625</v>
      </c>
      <c r="L1616" t="s">
        <v>64</v>
      </c>
      <c r="M1616" t="s">
        <v>1689</v>
      </c>
      <c r="N1616">
        <v>201509</v>
      </c>
      <c r="O1616" t="s">
        <v>30</v>
      </c>
      <c r="P1616" t="s">
        <v>31</v>
      </c>
      <c r="Q1616" t="s">
        <v>32</v>
      </c>
      <c r="R1616">
        <v>2</v>
      </c>
      <c r="S1616">
        <v>260726</v>
      </c>
      <c r="T1616">
        <v>1.28</v>
      </c>
    </row>
    <row r="1617" spans="1:20" hidden="1" x14ac:dyDescent="0.15">
      <c r="A1617" t="s">
        <v>20</v>
      </c>
      <c r="B1617" t="s">
        <v>21</v>
      </c>
      <c r="C1617" t="s">
        <v>22</v>
      </c>
      <c r="D1617" t="s">
        <v>22</v>
      </c>
      <c r="E1617" t="s">
        <v>1289</v>
      </c>
      <c r="F1617">
        <v>201509281828</v>
      </c>
      <c r="G1617" t="s">
        <v>1913</v>
      </c>
      <c r="H1617">
        <v>60477220</v>
      </c>
      <c r="I1617" t="s">
        <v>96</v>
      </c>
      <c r="J1617" t="s">
        <v>96</v>
      </c>
      <c r="K1617" t="s">
        <v>97</v>
      </c>
      <c r="L1617" t="s">
        <v>48</v>
      </c>
      <c r="M1617" t="s">
        <v>101</v>
      </c>
      <c r="N1617">
        <v>201509</v>
      </c>
      <c r="O1617" t="s">
        <v>30</v>
      </c>
      <c r="P1617" t="s">
        <v>31</v>
      </c>
      <c r="Q1617" t="s">
        <v>32</v>
      </c>
      <c r="R1617">
        <v>2</v>
      </c>
      <c r="S1617">
        <v>260726</v>
      </c>
      <c r="T1617">
        <v>1.28</v>
      </c>
    </row>
    <row r="1618" spans="1:20" hidden="1" x14ac:dyDescent="0.15">
      <c r="A1618" t="s">
        <v>20</v>
      </c>
      <c r="B1618" t="s">
        <v>21</v>
      </c>
      <c r="C1618" t="s">
        <v>22</v>
      </c>
      <c r="D1618" t="s">
        <v>22</v>
      </c>
      <c r="E1618" t="s">
        <v>1289</v>
      </c>
      <c r="F1618">
        <v>201509281504</v>
      </c>
      <c r="G1618" t="s">
        <v>1914</v>
      </c>
      <c r="H1618">
        <v>60470644</v>
      </c>
      <c r="I1618" t="s">
        <v>96</v>
      </c>
      <c r="J1618" t="s">
        <v>96</v>
      </c>
      <c r="K1618" t="s">
        <v>625</v>
      </c>
      <c r="L1618" t="s">
        <v>67</v>
      </c>
      <c r="M1618" t="s">
        <v>1691</v>
      </c>
      <c r="N1618">
        <v>201509</v>
      </c>
      <c r="O1618" t="s">
        <v>30</v>
      </c>
      <c r="P1618" t="s">
        <v>31</v>
      </c>
      <c r="Q1618" t="s">
        <v>32</v>
      </c>
      <c r="R1618">
        <v>2</v>
      </c>
      <c r="S1618">
        <v>260726</v>
      </c>
      <c r="T1618">
        <v>1.28</v>
      </c>
    </row>
    <row r="1619" spans="1:20" hidden="1" x14ac:dyDescent="0.15">
      <c r="A1619" t="s">
        <v>20</v>
      </c>
      <c r="B1619" t="s">
        <v>21</v>
      </c>
      <c r="C1619" t="s">
        <v>22</v>
      </c>
      <c r="D1619" t="s">
        <v>22</v>
      </c>
      <c r="E1619" t="s">
        <v>1289</v>
      </c>
      <c r="F1619">
        <v>201509281434</v>
      </c>
      <c r="G1619" t="s">
        <v>1915</v>
      </c>
      <c r="H1619">
        <v>60469795</v>
      </c>
      <c r="I1619" t="s">
        <v>43</v>
      </c>
      <c r="J1619" t="s">
        <v>34</v>
      </c>
      <c r="K1619" t="s">
        <v>195</v>
      </c>
      <c r="L1619" t="s">
        <v>129</v>
      </c>
      <c r="M1619" t="s">
        <v>117</v>
      </c>
      <c r="N1619">
        <v>201509</v>
      </c>
      <c r="O1619" t="s">
        <v>30</v>
      </c>
      <c r="P1619" t="s">
        <v>31</v>
      </c>
      <c r="Q1619" t="s">
        <v>32</v>
      </c>
      <c r="R1619">
        <v>2</v>
      </c>
      <c r="S1619">
        <v>260726</v>
      </c>
      <c r="T1619">
        <v>1.28</v>
      </c>
    </row>
    <row r="1620" spans="1:20" hidden="1" x14ac:dyDescent="0.15">
      <c r="A1620" t="s">
        <v>20</v>
      </c>
      <c r="B1620" t="s">
        <v>21</v>
      </c>
      <c r="C1620" t="s">
        <v>22</v>
      </c>
      <c r="D1620" t="s">
        <v>22</v>
      </c>
      <c r="E1620" t="s">
        <v>1289</v>
      </c>
      <c r="F1620">
        <v>201509281330</v>
      </c>
      <c r="G1620" t="s">
        <v>1916</v>
      </c>
      <c r="H1620">
        <v>60467585</v>
      </c>
      <c r="I1620" t="s">
        <v>95</v>
      </c>
      <c r="J1620" t="s">
        <v>96</v>
      </c>
      <c r="K1620" t="s">
        <v>97</v>
      </c>
      <c r="L1620" t="s">
        <v>41</v>
      </c>
      <c r="M1620" t="s">
        <v>98</v>
      </c>
      <c r="N1620">
        <v>201509</v>
      </c>
      <c r="O1620" t="s">
        <v>30</v>
      </c>
      <c r="P1620" t="s">
        <v>31</v>
      </c>
      <c r="Q1620" t="s">
        <v>32</v>
      </c>
      <c r="R1620">
        <v>2</v>
      </c>
      <c r="S1620">
        <v>260726</v>
      </c>
      <c r="T1620">
        <v>1.28</v>
      </c>
    </row>
    <row r="1621" spans="1:20" hidden="1" x14ac:dyDescent="0.15">
      <c r="A1621" t="s">
        <v>20</v>
      </c>
      <c r="B1621" t="s">
        <v>21</v>
      </c>
      <c r="C1621" t="s">
        <v>22</v>
      </c>
      <c r="D1621" t="s">
        <v>22</v>
      </c>
      <c r="E1621" t="s">
        <v>1289</v>
      </c>
      <c r="F1621">
        <v>201509281113</v>
      </c>
      <c r="G1621" t="s">
        <v>1917</v>
      </c>
      <c r="H1621">
        <v>60463061</v>
      </c>
      <c r="I1621" t="s">
        <v>95</v>
      </c>
      <c r="J1621" t="s">
        <v>96</v>
      </c>
      <c r="K1621" t="s">
        <v>625</v>
      </c>
      <c r="L1621" t="s">
        <v>67</v>
      </c>
      <c r="M1621" t="s">
        <v>1684</v>
      </c>
      <c r="N1621">
        <v>201509</v>
      </c>
      <c r="O1621" t="s">
        <v>30</v>
      </c>
      <c r="P1621" t="s">
        <v>31</v>
      </c>
      <c r="Q1621" t="s">
        <v>32</v>
      </c>
      <c r="R1621">
        <v>2</v>
      </c>
      <c r="S1621">
        <v>260726</v>
      </c>
      <c r="T1621">
        <v>1.28</v>
      </c>
    </row>
    <row r="1622" spans="1:20" hidden="1" x14ac:dyDescent="0.15">
      <c r="A1622" t="s">
        <v>20</v>
      </c>
      <c r="B1622" t="s">
        <v>21</v>
      </c>
      <c r="C1622" t="s">
        <v>22</v>
      </c>
      <c r="D1622" t="s">
        <v>22</v>
      </c>
      <c r="E1622" t="s">
        <v>1289</v>
      </c>
      <c r="F1622">
        <v>201509280819</v>
      </c>
      <c r="G1622" t="s">
        <v>1918</v>
      </c>
      <c r="H1622">
        <v>60457399</v>
      </c>
      <c r="I1622" t="s">
        <v>95</v>
      </c>
      <c r="J1622" t="s">
        <v>96</v>
      </c>
      <c r="K1622" t="s">
        <v>97</v>
      </c>
      <c r="L1622" t="s">
        <v>41</v>
      </c>
      <c r="M1622" t="s">
        <v>101</v>
      </c>
      <c r="N1622">
        <v>201509</v>
      </c>
      <c r="O1622" t="s">
        <v>30</v>
      </c>
      <c r="P1622" t="s">
        <v>31</v>
      </c>
      <c r="Q1622" t="s">
        <v>32</v>
      </c>
      <c r="R1622">
        <v>2</v>
      </c>
      <c r="S1622">
        <v>260726</v>
      </c>
      <c r="T1622">
        <v>1.28</v>
      </c>
    </row>
    <row r="1623" spans="1:20" hidden="1" x14ac:dyDescent="0.15">
      <c r="A1623" t="s">
        <v>20</v>
      </c>
      <c r="B1623" t="s">
        <v>21</v>
      </c>
      <c r="C1623" t="s">
        <v>22</v>
      </c>
      <c r="D1623" t="s">
        <v>22</v>
      </c>
      <c r="E1623" t="s">
        <v>1289</v>
      </c>
      <c r="F1623">
        <v>201509280654</v>
      </c>
      <c r="G1623" t="s">
        <v>1919</v>
      </c>
      <c r="H1623">
        <v>60454584</v>
      </c>
      <c r="I1623" t="s">
        <v>95</v>
      </c>
      <c r="J1623" t="s">
        <v>96</v>
      </c>
      <c r="K1623" t="s">
        <v>625</v>
      </c>
      <c r="L1623" t="s">
        <v>67</v>
      </c>
      <c r="M1623" t="s">
        <v>1686</v>
      </c>
      <c r="N1623">
        <v>201509</v>
      </c>
      <c r="O1623" t="s">
        <v>30</v>
      </c>
      <c r="P1623" t="s">
        <v>31</v>
      </c>
      <c r="Q1623" t="s">
        <v>32</v>
      </c>
      <c r="R1623">
        <v>2</v>
      </c>
      <c r="S1623">
        <v>260726</v>
      </c>
      <c r="T1623">
        <v>1.28</v>
      </c>
    </row>
    <row r="1624" spans="1:20" hidden="1" x14ac:dyDescent="0.15">
      <c r="A1624" t="s">
        <v>20</v>
      </c>
      <c r="B1624" t="s">
        <v>21</v>
      </c>
      <c r="C1624" t="s">
        <v>22</v>
      </c>
      <c r="D1624" t="s">
        <v>22</v>
      </c>
      <c r="E1624" t="s">
        <v>1317</v>
      </c>
      <c r="F1624">
        <v>201509280319</v>
      </c>
      <c r="G1624" t="s">
        <v>1920</v>
      </c>
      <c r="H1624">
        <v>60448345</v>
      </c>
      <c r="I1624" t="s">
        <v>34</v>
      </c>
      <c r="J1624" t="s">
        <v>34</v>
      </c>
      <c r="K1624" t="s">
        <v>195</v>
      </c>
      <c r="L1624" t="s">
        <v>129</v>
      </c>
      <c r="M1624" t="s">
        <v>88</v>
      </c>
      <c r="N1624">
        <v>201509</v>
      </c>
      <c r="O1624" t="s">
        <v>30</v>
      </c>
      <c r="P1624" t="s">
        <v>31</v>
      </c>
      <c r="Q1624" t="s">
        <v>32</v>
      </c>
      <c r="R1624">
        <v>2</v>
      </c>
      <c r="S1624">
        <v>259657</v>
      </c>
      <c r="T1624">
        <v>1.27</v>
      </c>
    </row>
    <row r="1625" spans="1:20" hidden="1" x14ac:dyDescent="0.15">
      <c r="A1625" t="s">
        <v>20</v>
      </c>
      <c r="B1625" t="s">
        <v>21</v>
      </c>
      <c r="C1625" t="s">
        <v>22</v>
      </c>
      <c r="D1625" t="s">
        <v>22</v>
      </c>
      <c r="E1625" t="s">
        <v>1289</v>
      </c>
      <c r="F1625">
        <v>201509280307</v>
      </c>
      <c r="G1625" t="s">
        <v>1921</v>
      </c>
      <c r="H1625">
        <v>60448098</v>
      </c>
      <c r="I1625" t="s">
        <v>96</v>
      </c>
      <c r="J1625" t="s">
        <v>96</v>
      </c>
      <c r="K1625" t="s">
        <v>625</v>
      </c>
      <c r="L1625" t="s">
        <v>67</v>
      </c>
      <c r="M1625" t="s">
        <v>1689</v>
      </c>
      <c r="N1625">
        <v>201509</v>
      </c>
      <c r="O1625" t="s">
        <v>30</v>
      </c>
      <c r="P1625" t="s">
        <v>31</v>
      </c>
      <c r="Q1625" t="s">
        <v>32</v>
      </c>
      <c r="R1625">
        <v>2</v>
      </c>
      <c r="S1625">
        <v>260726</v>
      </c>
      <c r="T1625">
        <v>1.28</v>
      </c>
    </row>
    <row r="1626" spans="1:20" hidden="1" x14ac:dyDescent="0.15">
      <c r="A1626" t="s">
        <v>20</v>
      </c>
      <c r="B1626" t="s">
        <v>21</v>
      </c>
      <c r="C1626" t="s">
        <v>22</v>
      </c>
      <c r="D1626" t="s">
        <v>22</v>
      </c>
      <c r="E1626" t="s">
        <v>1289</v>
      </c>
      <c r="F1626">
        <v>201509280305</v>
      </c>
      <c r="G1626" t="s">
        <v>1922</v>
      </c>
      <c r="H1626">
        <v>60447965</v>
      </c>
      <c r="I1626" t="s">
        <v>96</v>
      </c>
      <c r="J1626" t="s">
        <v>96</v>
      </c>
      <c r="K1626" t="s">
        <v>97</v>
      </c>
      <c r="L1626" t="s">
        <v>28</v>
      </c>
      <c r="M1626" t="s">
        <v>98</v>
      </c>
      <c r="N1626">
        <v>201509</v>
      </c>
      <c r="O1626" t="s">
        <v>30</v>
      </c>
      <c r="P1626" t="s">
        <v>31</v>
      </c>
      <c r="Q1626" t="s">
        <v>32</v>
      </c>
      <c r="R1626">
        <v>2</v>
      </c>
      <c r="S1626">
        <v>260726</v>
      </c>
      <c r="T1626">
        <v>1.28</v>
      </c>
    </row>
    <row r="1627" spans="1:20" hidden="1" x14ac:dyDescent="0.15">
      <c r="A1627" t="s">
        <v>20</v>
      </c>
      <c r="B1627" t="s">
        <v>21</v>
      </c>
      <c r="C1627" t="s">
        <v>22</v>
      </c>
      <c r="D1627" t="s">
        <v>22</v>
      </c>
      <c r="E1627" t="s">
        <v>1289</v>
      </c>
      <c r="F1627">
        <v>201509272345</v>
      </c>
      <c r="G1627" t="s">
        <v>1923</v>
      </c>
      <c r="H1627">
        <v>60441892</v>
      </c>
      <c r="I1627" t="s">
        <v>70</v>
      </c>
      <c r="J1627" t="s">
        <v>71</v>
      </c>
      <c r="K1627" t="s">
        <v>1487</v>
      </c>
      <c r="L1627" t="s">
        <v>170</v>
      </c>
      <c r="M1627" t="s">
        <v>78</v>
      </c>
      <c r="N1627">
        <v>201509</v>
      </c>
      <c r="O1627" t="s">
        <v>30</v>
      </c>
      <c r="P1627" t="s">
        <v>31</v>
      </c>
      <c r="Q1627" t="s">
        <v>1296</v>
      </c>
      <c r="R1627">
        <v>2</v>
      </c>
      <c r="S1627">
        <v>260726</v>
      </c>
      <c r="T1627">
        <v>1.28</v>
      </c>
    </row>
    <row r="1628" spans="1:20" hidden="1" x14ac:dyDescent="0.15">
      <c r="A1628" t="s">
        <v>20</v>
      </c>
      <c r="B1628" t="s">
        <v>21</v>
      </c>
      <c r="C1628" t="s">
        <v>22</v>
      </c>
      <c r="D1628" t="s">
        <v>22</v>
      </c>
      <c r="E1628" t="s">
        <v>1289</v>
      </c>
      <c r="F1628">
        <v>201509272336</v>
      </c>
      <c r="G1628" t="s">
        <v>1924</v>
      </c>
      <c r="H1628">
        <v>60441618</v>
      </c>
      <c r="I1628" t="s">
        <v>96</v>
      </c>
      <c r="J1628" t="s">
        <v>96</v>
      </c>
      <c r="K1628" t="s">
        <v>625</v>
      </c>
      <c r="L1628" t="s">
        <v>133</v>
      </c>
      <c r="M1628" t="s">
        <v>1691</v>
      </c>
      <c r="N1628">
        <v>201509</v>
      </c>
      <c r="O1628" t="s">
        <v>30</v>
      </c>
      <c r="P1628" t="s">
        <v>31</v>
      </c>
      <c r="Q1628" t="s">
        <v>32</v>
      </c>
      <c r="R1628">
        <v>2</v>
      </c>
      <c r="S1628">
        <v>260726</v>
      </c>
      <c r="T1628">
        <v>1.28</v>
      </c>
    </row>
    <row r="1629" spans="1:20" hidden="1" x14ac:dyDescent="0.15">
      <c r="A1629" t="s">
        <v>20</v>
      </c>
      <c r="B1629" t="s">
        <v>21</v>
      </c>
      <c r="C1629" t="s">
        <v>22</v>
      </c>
      <c r="D1629" t="s">
        <v>22</v>
      </c>
      <c r="E1629" t="s">
        <v>1289</v>
      </c>
      <c r="F1629">
        <v>201509272158</v>
      </c>
      <c r="G1629" t="s">
        <v>1925</v>
      </c>
      <c r="H1629">
        <v>60438158</v>
      </c>
      <c r="I1629" t="s">
        <v>95</v>
      </c>
      <c r="J1629" t="s">
        <v>96</v>
      </c>
      <c r="K1629" t="s">
        <v>97</v>
      </c>
      <c r="L1629" t="s">
        <v>28</v>
      </c>
      <c r="M1629" t="s">
        <v>101</v>
      </c>
      <c r="N1629">
        <v>201509</v>
      </c>
      <c r="O1629" t="s">
        <v>30</v>
      </c>
      <c r="P1629" t="s">
        <v>31</v>
      </c>
      <c r="Q1629" t="s">
        <v>32</v>
      </c>
      <c r="R1629">
        <v>2</v>
      </c>
      <c r="S1629">
        <v>260726</v>
      </c>
      <c r="T1629">
        <v>1.28</v>
      </c>
    </row>
    <row r="1630" spans="1:20" hidden="1" x14ac:dyDescent="0.15">
      <c r="A1630" t="s">
        <v>20</v>
      </c>
      <c r="B1630" t="s">
        <v>21</v>
      </c>
      <c r="C1630" t="s">
        <v>22</v>
      </c>
      <c r="D1630" t="s">
        <v>22</v>
      </c>
      <c r="E1630" t="s">
        <v>1289</v>
      </c>
      <c r="F1630">
        <v>201509272012</v>
      </c>
      <c r="G1630" t="s">
        <v>1926</v>
      </c>
      <c r="H1630">
        <v>60434877</v>
      </c>
      <c r="I1630" t="s">
        <v>95</v>
      </c>
      <c r="J1630" t="s">
        <v>96</v>
      </c>
      <c r="K1630" t="s">
        <v>625</v>
      </c>
      <c r="L1630" t="s">
        <v>133</v>
      </c>
      <c r="M1630" t="s">
        <v>1684</v>
      </c>
      <c r="N1630">
        <v>201509</v>
      </c>
      <c r="O1630" t="s">
        <v>30</v>
      </c>
      <c r="P1630" t="s">
        <v>31</v>
      </c>
      <c r="Q1630" t="s">
        <v>32</v>
      </c>
      <c r="R1630">
        <v>2</v>
      </c>
      <c r="S1630">
        <v>260726</v>
      </c>
      <c r="T1630">
        <v>1.28</v>
      </c>
    </row>
    <row r="1631" spans="1:20" hidden="1" x14ac:dyDescent="0.15">
      <c r="A1631" t="s">
        <v>20</v>
      </c>
      <c r="B1631" t="s">
        <v>21</v>
      </c>
      <c r="C1631" t="s">
        <v>22</v>
      </c>
      <c r="D1631" t="s">
        <v>22</v>
      </c>
      <c r="E1631" t="s">
        <v>1289</v>
      </c>
      <c r="F1631">
        <v>201509271704</v>
      </c>
      <c r="G1631" t="s">
        <v>1927</v>
      </c>
      <c r="H1631">
        <v>60428955</v>
      </c>
      <c r="I1631" t="s">
        <v>95</v>
      </c>
      <c r="J1631" t="s">
        <v>96</v>
      </c>
      <c r="K1631" t="s">
        <v>97</v>
      </c>
      <c r="L1631" t="s">
        <v>423</v>
      </c>
      <c r="M1631" t="s">
        <v>98</v>
      </c>
      <c r="N1631">
        <v>201509</v>
      </c>
      <c r="O1631" t="s">
        <v>30</v>
      </c>
      <c r="P1631" t="s">
        <v>31</v>
      </c>
      <c r="Q1631" t="s">
        <v>32</v>
      </c>
      <c r="R1631">
        <v>2</v>
      </c>
      <c r="S1631">
        <v>260726</v>
      </c>
      <c r="T1631">
        <v>1.28</v>
      </c>
    </row>
    <row r="1632" spans="1:20" hidden="1" x14ac:dyDescent="0.15">
      <c r="A1632" t="s">
        <v>20</v>
      </c>
      <c r="B1632" t="s">
        <v>21</v>
      </c>
      <c r="C1632" t="s">
        <v>22</v>
      </c>
      <c r="D1632" t="s">
        <v>22</v>
      </c>
      <c r="E1632" t="s">
        <v>1289</v>
      </c>
      <c r="F1632">
        <v>201509271703</v>
      </c>
      <c r="G1632" t="s">
        <v>1928</v>
      </c>
      <c r="H1632">
        <v>60428908</v>
      </c>
      <c r="I1632" t="s">
        <v>95</v>
      </c>
      <c r="J1632" t="s">
        <v>96</v>
      </c>
      <c r="K1632" t="s">
        <v>625</v>
      </c>
      <c r="L1632" t="s">
        <v>133</v>
      </c>
      <c r="M1632" t="s">
        <v>1686</v>
      </c>
      <c r="N1632">
        <v>201509</v>
      </c>
      <c r="O1632" t="s">
        <v>30</v>
      </c>
      <c r="P1632" t="s">
        <v>31</v>
      </c>
      <c r="Q1632" t="s">
        <v>32</v>
      </c>
      <c r="R1632">
        <v>2</v>
      </c>
      <c r="S1632">
        <v>260726</v>
      </c>
      <c r="T1632">
        <v>1.28</v>
      </c>
    </row>
    <row r="1633" spans="1:20" hidden="1" x14ac:dyDescent="0.15">
      <c r="A1633" t="s">
        <v>20</v>
      </c>
      <c r="B1633" t="s">
        <v>21</v>
      </c>
      <c r="C1633" t="s">
        <v>22</v>
      </c>
      <c r="D1633" t="s">
        <v>22</v>
      </c>
      <c r="E1633" t="s">
        <v>1289</v>
      </c>
      <c r="F1633">
        <v>201509271353</v>
      </c>
      <c r="G1633" t="s">
        <v>1929</v>
      </c>
      <c r="H1633">
        <v>60423097</v>
      </c>
      <c r="I1633" t="s">
        <v>95</v>
      </c>
      <c r="J1633" t="s">
        <v>96</v>
      </c>
      <c r="K1633" t="s">
        <v>625</v>
      </c>
      <c r="L1633" t="s">
        <v>133</v>
      </c>
      <c r="M1633" t="s">
        <v>1689</v>
      </c>
      <c r="N1633">
        <v>201509</v>
      </c>
      <c r="O1633" t="s">
        <v>30</v>
      </c>
      <c r="P1633" t="s">
        <v>31</v>
      </c>
      <c r="Q1633" t="s">
        <v>32</v>
      </c>
      <c r="R1633">
        <v>2</v>
      </c>
      <c r="S1633">
        <v>260726</v>
      </c>
      <c r="T1633">
        <v>1.28</v>
      </c>
    </row>
    <row r="1634" spans="1:20" hidden="1" x14ac:dyDescent="0.15">
      <c r="A1634" t="s">
        <v>20</v>
      </c>
      <c r="B1634" t="s">
        <v>21</v>
      </c>
      <c r="C1634" t="s">
        <v>22</v>
      </c>
      <c r="D1634" t="s">
        <v>22</v>
      </c>
      <c r="E1634" t="s">
        <v>1289</v>
      </c>
      <c r="F1634">
        <v>201509271245</v>
      </c>
      <c r="G1634" t="s">
        <v>1930</v>
      </c>
      <c r="H1634">
        <v>60421043</v>
      </c>
      <c r="I1634" t="s">
        <v>96</v>
      </c>
      <c r="J1634" t="s">
        <v>96</v>
      </c>
      <c r="K1634" t="s">
        <v>97</v>
      </c>
      <c r="L1634" t="s">
        <v>423</v>
      </c>
      <c r="M1634" t="s">
        <v>101</v>
      </c>
      <c r="N1634">
        <v>201509</v>
      </c>
      <c r="O1634" t="s">
        <v>30</v>
      </c>
      <c r="P1634" t="s">
        <v>31</v>
      </c>
      <c r="Q1634" t="s">
        <v>32</v>
      </c>
      <c r="R1634">
        <v>2</v>
      </c>
      <c r="S1634">
        <v>260726</v>
      </c>
      <c r="T1634">
        <v>1.28</v>
      </c>
    </row>
    <row r="1635" spans="1:20" hidden="1" x14ac:dyDescent="0.15">
      <c r="A1635" t="s">
        <v>20</v>
      </c>
      <c r="B1635" t="s">
        <v>21</v>
      </c>
      <c r="C1635" t="s">
        <v>22</v>
      </c>
      <c r="D1635" t="s">
        <v>22</v>
      </c>
      <c r="E1635" t="s">
        <v>1289</v>
      </c>
      <c r="F1635">
        <v>201509271045</v>
      </c>
      <c r="G1635" t="s">
        <v>1931</v>
      </c>
      <c r="H1635">
        <v>60417284</v>
      </c>
      <c r="I1635" t="s">
        <v>95</v>
      </c>
      <c r="J1635" t="s">
        <v>96</v>
      </c>
      <c r="K1635" t="s">
        <v>625</v>
      </c>
      <c r="L1635" t="s">
        <v>154</v>
      </c>
      <c r="M1635" t="s">
        <v>1691</v>
      </c>
      <c r="N1635">
        <v>201509</v>
      </c>
      <c r="O1635" t="s">
        <v>30</v>
      </c>
      <c r="P1635" t="s">
        <v>31</v>
      </c>
      <c r="Q1635" t="s">
        <v>32</v>
      </c>
      <c r="R1635">
        <v>2</v>
      </c>
      <c r="S1635">
        <v>260726</v>
      </c>
      <c r="T1635">
        <v>1.28</v>
      </c>
    </row>
    <row r="1636" spans="1:20" hidden="1" x14ac:dyDescent="0.15">
      <c r="A1636" t="s">
        <v>20</v>
      </c>
      <c r="B1636" t="s">
        <v>21</v>
      </c>
      <c r="C1636" t="s">
        <v>22</v>
      </c>
      <c r="D1636" t="s">
        <v>22</v>
      </c>
      <c r="E1636" t="s">
        <v>1289</v>
      </c>
      <c r="F1636">
        <v>201509270811</v>
      </c>
      <c r="G1636" t="s">
        <v>1932</v>
      </c>
      <c r="H1636">
        <v>60412580</v>
      </c>
      <c r="I1636" t="s">
        <v>95</v>
      </c>
      <c r="J1636" t="s">
        <v>96</v>
      </c>
      <c r="K1636" t="s">
        <v>97</v>
      </c>
      <c r="L1636" t="s">
        <v>429</v>
      </c>
      <c r="M1636" t="s">
        <v>98</v>
      </c>
      <c r="N1636">
        <v>201509</v>
      </c>
      <c r="O1636" t="s">
        <v>30</v>
      </c>
      <c r="P1636" t="s">
        <v>31</v>
      </c>
      <c r="Q1636" t="s">
        <v>32</v>
      </c>
      <c r="R1636">
        <v>2</v>
      </c>
      <c r="S1636">
        <v>260726</v>
      </c>
      <c r="T1636">
        <v>1.28</v>
      </c>
    </row>
    <row r="1637" spans="1:20" hidden="1" x14ac:dyDescent="0.15">
      <c r="A1637" t="s">
        <v>20</v>
      </c>
      <c r="B1637" t="s">
        <v>21</v>
      </c>
      <c r="C1637" t="s">
        <v>22</v>
      </c>
      <c r="D1637" t="s">
        <v>22</v>
      </c>
      <c r="E1637" t="s">
        <v>1289</v>
      </c>
      <c r="F1637">
        <v>201509270745</v>
      </c>
      <c r="G1637" t="s">
        <v>1933</v>
      </c>
      <c r="H1637">
        <v>60411821</v>
      </c>
      <c r="I1637" t="s">
        <v>96</v>
      </c>
      <c r="J1637" t="s">
        <v>96</v>
      </c>
      <c r="K1637" t="s">
        <v>625</v>
      </c>
      <c r="L1637" t="s">
        <v>154</v>
      </c>
      <c r="M1637" t="s">
        <v>1684</v>
      </c>
      <c r="N1637">
        <v>201509</v>
      </c>
      <c r="O1637" t="s">
        <v>30</v>
      </c>
      <c r="P1637" t="s">
        <v>31</v>
      </c>
      <c r="Q1637" t="s">
        <v>32</v>
      </c>
      <c r="R1637">
        <v>2</v>
      </c>
      <c r="S1637">
        <v>260726</v>
      </c>
      <c r="T1637">
        <v>1.28</v>
      </c>
    </row>
    <row r="1638" spans="1:20" hidden="1" x14ac:dyDescent="0.15">
      <c r="A1638" t="s">
        <v>20</v>
      </c>
      <c r="B1638" t="s">
        <v>21</v>
      </c>
      <c r="C1638" t="s">
        <v>22</v>
      </c>
      <c r="D1638" t="s">
        <v>22</v>
      </c>
      <c r="E1638" t="s">
        <v>1289</v>
      </c>
      <c r="F1638">
        <v>201509270404</v>
      </c>
      <c r="G1638" t="s">
        <v>1934</v>
      </c>
      <c r="H1638">
        <v>60404755</v>
      </c>
      <c r="I1638" t="s">
        <v>95</v>
      </c>
      <c r="J1638" t="s">
        <v>96</v>
      </c>
      <c r="K1638" t="s">
        <v>625</v>
      </c>
      <c r="L1638" t="s">
        <v>154</v>
      </c>
      <c r="M1638" t="s">
        <v>1686</v>
      </c>
      <c r="N1638">
        <v>201509</v>
      </c>
      <c r="O1638" t="s">
        <v>30</v>
      </c>
      <c r="P1638" t="s">
        <v>31</v>
      </c>
      <c r="Q1638" t="s">
        <v>32</v>
      </c>
      <c r="R1638">
        <v>2</v>
      </c>
      <c r="S1638">
        <v>260726</v>
      </c>
      <c r="T1638">
        <v>1.28</v>
      </c>
    </row>
    <row r="1639" spans="1:20" hidden="1" x14ac:dyDescent="0.15">
      <c r="A1639" t="s">
        <v>20</v>
      </c>
      <c r="B1639" t="s">
        <v>21</v>
      </c>
      <c r="C1639" t="s">
        <v>22</v>
      </c>
      <c r="D1639" t="s">
        <v>22</v>
      </c>
      <c r="E1639" t="s">
        <v>1289</v>
      </c>
      <c r="F1639">
        <v>201509270354</v>
      </c>
      <c r="G1639" t="s">
        <v>1935</v>
      </c>
      <c r="H1639">
        <v>60404473</v>
      </c>
      <c r="I1639" t="s">
        <v>96</v>
      </c>
      <c r="J1639" t="s">
        <v>96</v>
      </c>
      <c r="K1639" t="s">
        <v>97</v>
      </c>
      <c r="L1639" t="s">
        <v>429</v>
      </c>
      <c r="M1639" t="s">
        <v>101</v>
      </c>
      <c r="N1639">
        <v>201509</v>
      </c>
      <c r="O1639" t="s">
        <v>30</v>
      </c>
      <c r="P1639" t="s">
        <v>31</v>
      </c>
      <c r="Q1639" t="s">
        <v>32</v>
      </c>
      <c r="R1639">
        <v>2</v>
      </c>
      <c r="S1639">
        <v>260726</v>
      </c>
      <c r="T1639">
        <v>1.28</v>
      </c>
    </row>
    <row r="1640" spans="1:20" hidden="1" x14ac:dyDescent="0.15">
      <c r="A1640" t="s">
        <v>20</v>
      </c>
      <c r="B1640" t="s">
        <v>21</v>
      </c>
      <c r="C1640" t="s">
        <v>22</v>
      </c>
      <c r="D1640" t="s">
        <v>22</v>
      </c>
      <c r="E1640" t="s">
        <v>1289</v>
      </c>
      <c r="F1640">
        <v>201509270042</v>
      </c>
      <c r="G1640" t="s">
        <v>1936</v>
      </c>
      <c r="H1640">
        <v>60399858</v>
      </c>
      <c r="I1640" t="s">
        <v>95</v>
      </c>
      <c r="J1640" t="s">
        <v>96</v>
      </c>
      <c r="K1640" t="s">
        <v>625</v>
      </c>
      <c r="L1640" t="s">
        <v>154</v>
      </c>
      <c r="M1640" t="s">
        <v>1689</v>
      </c>
      <c r="N1640">
        <v>201509</v>
      </c>
      <c r="O1640" t="s">
        <v>30</v>
      </c>
      <c r="P1640" t="s">
        <v>31</v>
      </c>
      <c r="Q1640" t="s">
        <v>32</v>
      </c>
      <c r="R1640">
        <v>2</v>
      </c>
      <c r="S1640">
        <v>260726</v>
      </c>
      <c r="T1640">
        <v>1.28</v>
      </c>
    </row>
    <row r="1641" spans="1:20" hidden="1" x14ac:dyDescent="0.15">
      <c r="A1641" t="s">
        <v>20</v>
      </c>
      <c r="B1641" t="s">
        <v>21</v>
      </c>
      <c r="C1641" t="s">
        <v>22</v>
      </c>
      <c r="D1641" t="s">
        <v>22</v>
      </c>
      <c r="E1641" t="s">
        <v>1289</v>
      </c>
      <c r="F1641">
        <v>201509262313</v>
      </c>
      <c r="G1641" t="s">
        <v>1937</v>
      </c>
      <c r="H1641">
        <v>60397400</v>
      </c>
      <c r="I1641" t="s">
        <v>95</v>
      </c>
      <c r="J1641" t="s">
        <v>96</v>
      </c>
      <c r="K1641" t="s">
        <v>97</v>
      </c>
      <c r="L1641" t="s">
        <v>217</v>
      </c>
      <c r="M1641" t="s">
        <v>98</v>
      </c>
      <c r="N1641">
        <v>201509</v>
      </c>
      <c r="O1641" t="s">
        <v>30</v>
      </c>
      <c r="P1641" t="s">
        <v>31</v>
      </c>
      <c r="Q1641" t="s">
        <v>32</v>
      </c>
      <c r="R1641">
        <v>2</v>
      </c>
      <c r="S1641">
        <v>260726</v>
      </c>
      <c r="T1641">
        <v>1.28</v>
      </c>
    </row>
    <row r="1642" spans="1:20" hidden="1" x14ac:dyDescent="0.15">
      <c r="A1642" t="s">
        <v>20</v>
      </c>
      <c r="B1642" t="s">
        <v>21</v>
      </c>
      <c r="C1642" t="s">
        <v>22</v>
      </c>
      <c r="D1642" t="s">
        <v>22</v>
      </c>
      <c r="E1642" t="s">
        <v>1289</v>
      </c>
      <c r="F1642">
        <v>201509262136</v>
      </c>
      <c r="G1642" t="s">
        <v>1938</v>
      </c>
      <c r="H1642">
        <v>60395249</v>
      </c>
      <c r="I1642" t="s">
        <v>96</v>
      </c>
      <c r="J1642" t="s">
        <v>96</v>
      </c>
      <c r="K1642" t="s">
        <v>625</v>
      </c>
      <c r="L1642" t="s">
        <v>159</v>
      </c>
      <c r="M1642" t="s">
        <v>1691</v>
      </c>
      <c r="N1642">
        <v>201509</v>
      </c>
      <c r="O1642" t="s">
        <v>30</v>
      </c>
      <c r="P1642" t="s">
        <v>31</v>
      </c>
      <c r="Q1642" t="s">
        <v>32</v>
      </c>
      <c r="R1642">
        <v>2</v>
      </c>
      <c r="S1642">
        <v>260726</v>
      </c>
      <c r="T1642">
        <v>1.28</v>
      </c>
    </row>
    <row r="1643" spans="1:20" hidden="1" x14ac:dyDescent="0.15">
      <c r="A1643" t="s">
        <v>20</v>
      </c>
      <c r="B1643" t="s">
        <v>21</v>
      </c>
      <c r="C1643" t="s">
        <v>22</v>
      </c>
      <c r="D1643" t="s">
        <v>22</v>
      </c>
      <c r="E1643" t="s">
        <v>1289</v>
      </c>
      <c r="F1643">
        <v>201509261926</v>
      </c>
      <c r="G1643" t="s">
        <v>1939</v>
      </c>
      <c r="H1643">
        <v>60392311</v>
      </c>
      <c r="I1643" t="s">
        <v>96</v>
      </c>
      <c r="J1643" t="s">
        <v>96</v>
      </c>
      <c r="K1643" t="s">
        <v>97</v>
      </c>
      <c r="L1643" t="s">
        <v>217</v>
      </c>
      <c r="M1643" t="s">
        <v>101</v>
      </c>
      <c r="N1643">
        <v>201509</v>
      </c>
      <c r="O1643" t="s">
        <v>30</v>
      </c>
      <c r="P1643" t="s">
        <v>31</v>
      </c>
      <c r="Q1643" t="s">
        <v>32</v>
      </c>
      <c r="R1643">
        <v>2</v>
      </c>
      <c r="S1643">
        <v>260726</v>
      </c>
      <c r="T1643">
        <v>1.28</v>
      </c>
    </row>
    <row r="1644" spans="1:20" hidden="1" x14ac:dyDescent="0.15">
      <c r="A1644" t="s">
        <v>20</v>
      </c>
      <c r="B1644" t="s">
        <v>21</v>
      </c>
      <c r="C1644" t="s">
        <v>22</v>
      </c>
      <c r="D1644" t="s">
        <v>22</v>
      </c>
      <c r="E1644" t="s">
        <v>1289</v>
      </c>
      <c r="F1644">
        <v>201509261815</v>
      </c>
      <c r="G1644" t="s">
        <v>1940</v>
      </c>
      <c r="H1644">
        <v>60390267</v>
      </c>
      <c r="I1644" t="s">
        <v>95</v>
      </c>
      <c r="J1644" t="s">
        <v>96</v>
      </c>
      <c r="K1644" t="s">
        <v>625</v>
      </c>
      <c r="L1644" t="s">
        <v>159</v>
      </c>
      <c r="M1644" t="s">
        <v>1684</v>
      </c>
      <c r="N1644">
        <v>201509</v>
      </c>
      <c r="O1644" t="s">
        <v>30</v>
      </c>
      <c r="P1644" t="s">
        <v>31</v>
      </c>
      <c r="Q1644" t="s">
        <v>32</v>
      </c>
      <c r="R1644">
        <v>2</v>
      </c>
      <c r="S1644">
        <v>260726</v>
      </c>
      <c r="T1644">
        <v>1.28</v>
      </c>
    </row>
    <row r="1645" spans="1:20" hidden="1" x14ac:dyDescent="0.15">
      <c r="A1645" t="s">
        <v>20</v>
      </c>
      <c r="B1645" t="s">
        <v>21</v>
      </c>
      <c r="C1645" t="s">
        <v>22</v>
      </c>
      <c r="D1645" t="s">
        <v>22</v>
      </c>
      <c r="E1645" t="s">
        <v>1289</v>
      </c>
      <c r="F1645">
        <v>201509261522</v>
      </c>
      <c r="G1645" t="s">
        <v>1941</v>
      </c>
      <c r="H1645">
        <v>60385699</v>
      </c>
      <c r="I1645" t="s">
        <v>95</v>
      </c>
      <c r="J1645" t="s">
        <v>96</v>
      </c>
      <c r="K1645" t="s">
        <v>625</v>
      </c>
      <c r="L1645" t="s">
        <v>159</v>
      </c>
      <c r="M1645" t="s">
        <v>1686</v>
      </c>
      <c r="N1645">
        <v>201509</v>
      </c>
      <c r="O1645" t="s">
        <v>30</v>
      </c>
      <c r="P1645" t="s">
        <v>31</v>
      </c>
      <c r="Q1645" t="s">
        <v>32</v>
      </c>
      <c r="R1645">
        <v>2</v>
      </c>
      <c r="S1645">
        <v>260726</v>
      </c>
      <c r="T1645">
        <v>1.28</v>
      </c>
    </row>
    <row r="1646" spans="1:20" hidden="1" x14ac:dyDescent="0.15">
      <c r="A1646" t="s">
        <v>20</v>
      </c>
      <c r="B1646" t="s">
        <v>21</v>
      </c>
      <c r="C1646" t="s">
        <v>22</v>
      </c>
      <c r="D1646" t="s">
        <v>22</v>
      </c>
      <c r="E1646" t="s">
        <v>1289</v>
      </c>
      <c r="F1646">
        <v>201509261515</v>
      </c>
      <c r="G1646" t="s">
        <v>1942</v>
      </c>
      <c r="H1646">
        <v>60385569</v>
      </c>
      <c r="I1646" t="s">
        <v>96</v>
      </c>
      <c r="J1646" t="s">
        <v>96</v>
      </c>
      <c r="K1646" t="s">
        <v>97</v>
      </c>
      <c r="L1646" t="s">
        <v>445</v>
      </c>
      <c r="M1646" t="s">
        <v>98</v>
      </c>
      <c r="N1646">
        <v>201509</v>
      </c>
      <c r="O1646" t="s">
        <v>30</v>
      </c>
      <c r="P1646" t="s">
        <v>31</v>
      </c>
      <c r="Q1646" t="s">
        <v>32</v>
      </c>
      <c r="R1646">
        <v>2</v>
      </c>
      <c r="S1646">
        <v>260726</v>
      </c>
      <c r="T1646">
        <v>1.28</v>
      </c>
    </row>
    <row r="1647" spans="1:20" hidden="1" x14ac:dyDescent="0.15">
      <c r="A1647" t="s">
        <v>20</v>
      </c>
      <c r="B1647" t="s">
        <v>21</v>
      </c>
      <c r="C1647" t="s">
        <v>22</v>
      </c>
      <c r="D1647" t="s">
        <v>22</v>
      </c>
      <c r="E1647" t="s">
        <v>1289</v>
      </c>
      <c r="F1647">
        <v>201509261303</v>
      </c>
      <c r="G1647" t="s">
        <v>1943</v>
      </c>
      <c r="H1647">
        <v>60381356</v>
      </c>
      <c r="I1647" t="s">
        <v>95</v>
      </c>
      <c r="J1647" t="s">
        <v>96</v>
      </c>
      <c r="K1647" t="s">
        <v>625</v>
      </c>
      <c r="L1647" t="s">
        <v>133</v>
      </c>
      <c r="M1647" t="s">
        <v>98</v>
      </c>
      <c r="N1647">
        <v>201509</v>
      </c>
      <c r="O1647" t="s">
        <v>30</v>
      </c>
      <c r="P1647" t="s">
        <v>31</v>
      </c>
      <c r="Q1647" t="s">
        <v>32</v>
      </c>
      <c r="R1647">
        <v>2</v>
      </c>
      <c r="S1647">
        <v>260726</v>
      </c>
      <c r="T1647">
        <v>1.28</v>
      </c>
    </row>
    <row r="1648" spans="1:20" hidden="1" x14ac:dyDescent="0.15">
      <c r="A1648" t="s">
        <v>20</v>
      </c>
      <c r="B1648" t="s">
        <v>21</v>
      </c>
      <c r="C1648" t="s">
        <v>22</v>
      </c>
      <c r="D1648" t="s">
        <v>22</v>
      </c>
      <c r="E1648" t="s">
        <v>1289</v>
      </c>
      <c r="F1648">
        <v>201509261235</v>
      </c>
      <c r="G1648" t="s">
        <v>1944</v>
      </c>
      <c r="H1648">
        <v>60380355</v>
      </c>
      <c r="I1648" t="s">
        <v>95</v>
      </c>
      <c r="J1648" t="s">
        <v>96</v>
      </c>
      <c r="K1648" t="s">
        <v>625</v>
      </c>
      <c r="L1648" t="s">
        <v>159</v>
      </c>
      <c r="M1648" t="s">
        <v>1689</v>
      </c>
      <c r="N1648">
        <v>201509</v>
      </c>
      <c r="O1648" t="s">
        <v>30</v>
      </c>
      <c r="P1648" t="s">
        <v>31</v>
      </c>
      <c r="Q1648" t="s">
        <v>32</v>
      </c>
      <c r="R1648">
        <v>2</v>
      </c>
      <c r="S1648">
        <v>260726</v>
      </c>
      <c r="T1648">
        <v>1.28</v>
      </c>
    </row>
    <row r="1649" spans="1:20" hidden="1" x14ac:dyDescent="0.15">
      <c r="A1649" t="s">
        <v>20</v>
      </c>
      <c r="B1649" t="s">
        <v>21</v>
      </c>
      <c r="C1649" t="s">
        <v>22</v>
      </c>
      <c r="D1649" t="s">
        <v>22</v>
      </c>
      <c r="E1649" t="s">
        <v>1289</v>
      </c>
      <c r="F1649">
        <v>201509261232</v>
      </c>
      <c r="G1649" t="s">
        <v>1945</v>
      </c>
      <c r="H1649">
        <v>60380226</v>
      </c>
      <c r="I1649" t="s">
        <v>34</v>
      </c>
      <c r="J1649" t="s">
        <v>34</v>
      </c>
      <c r="K1649" t="s">
        <v>195</v>
      </c>
      <c r="L1649" t="s">
        <v>129</v>
      </c>
      <c r="M1649" t="s">
        <v>88</v>
      </c>
      <c r="N1649">
        <v>201509</v>
      </c>
      <c r="O1649" t="s">
        <v>30</v>
      </c>
      <c r="P1649" t="s">
        <v>31</v>
      </c>
      <c r="Q1649" t="s">
        <v>32</v>
      </c>
      <c r="R1649">
        <v>2</v>
      </c>
      <c r="S1649">
        <v>260726</v>
      </c>
      <c r="T1649">
        <v>1.28</v>
      </c>
    </row>
    <row r="1650" spans="1:20" hidden="1" x14ac:dyDescent="0.15">
      <c r="A1650" t="s">
        <v>20</v>
      </c>
      <c r="B1650" t="s">
        <v>21</v>
      </c>
      <c r="C1650" t="s">
        <v>22</v>
      </c>
      <c r="D1650" t="s">
        <v>22</v>
      </c>
      <c r="E1650" t="s">
        <v>1289</v>
      </c>
      <c r="F1650">
        <v>201509261131</v>
      </c>
      <c r="G1650" t="s">
        <v>1946</v>
      </c>
      <c r="H1650">
        <v>60378463</v>
      </c>
      <c r="I1650" t="s">
        <v>95</v>
      </c>
      <c r="J1650" t="s">
        <v>96</v>
      </c>
      <c r="K1650" t="s">
        <v>97</v>
      </c>
      <c r="L1650" t="s">
        <v>445</v>
      </c>
      <c r="M1650" t="s">
        <v>101</v>
      </c>
      <c r="N1650">
        <v>201509</v>
      </c>
      <c r="O1650" t="s">
        <v>30</v>
      </c>
      <c r="P1650" t="s">
        <v>31</v>
      </c>
      <c r="Q1650" t="s">
        <v>32</v>
      </c>
      <c r="R1650">
        <v>2</v>
      </c>
      <c r="S1650">
        <v>260726</v>
      </c>
      <c r="T1650">
        <v>1.28</v>
      </c>
    </row>
    <row r="1651" spans="1:20" hidden="1" x14ac:dyDescent="0.15">
      <c r="A1651" t="s">
        <v>20</v>
      </c>
      <c r="B1651" t="s">
        <v>21</v>
      </c>
      <c r="C1651" t="s">
        <v>22</v>
      </c>
      <c r="D1651" t="s">
        <v>22</v>
      </c>
      <c r="E1651" t="s">
        <v>1289</v>
      </c>
      <c r="F1651">
        <v>201509261128</v>
      </c>
      <c r="G1651" t="s">
        <v>1947</v>
      </c>
      <c r="H1651">
        <v>60378366</v>
      </c>
      <c r="I1651" t="s">
        <v>95</v>
      </c>
      <c r="J1651" t="s">
        <v>96</v>
      </c>
      <c r="K1651" t="s">
        <v>625</v>
      </c>
      <c r="L1651" t="s">
        <v>133</v>
      </c>
      <c r="M1651" t="s">
        <v>101</v>
      </c>
      <c r="N1651">
        <v>201509</v>
      </c>
      <c r="O1651" t="s">
        <v>30</v>
      </c>
      <c r="P1651" t="s">
        <v>31</v>
      </c>
      <c r="Q1651" t="s">
        <v>32</v>
      </c>
      <c r="R1651">
        <v>2</v>
      </c>
      <c r="S1651">
        <v>260726</v>
      </c>
      <c r="T1651">
        <v>1.28</v>
      </c>
    </row>
    <row r="1652" spans="1:20" hidden="1" x14ac:dyDescent="0.15">
      <c r="A1652" t="s">
        <v>20</v>
      </c>
      <c r="B1652" t="s">
        <v>21</v>
      </c>
      <c r="C1652" t="s">
        <v>22</v>
      </c>
      <c r="D1652" t="s">
        <v>22</v>
      </c>
      <c r="E1652" t="s">
        <v>1289</v>
      </c>
      <c r="F1652">
        <v>201509261014</v>
      </c>
      <c r="G1652" t="s">
        <v>1948</v>
      </c>
      <c r="H1652">
        <v>60375974</v>
      </c>
      <c r="I1652" t="s">
        <v>144</v>
      </c>
      <c r="J1652" t="s">
        <v>145</v>
      </c>
      <c r="K1652" t="s">
        <v>1949</v>
      </c>
      <c r="L1652" t="s">
        <v>201</v>
      </c>
      <c r="M1652" t="s">
        <v>147</v>
      </c>
      <c r="N1652">
        <v>201509</v>
      </c>
      <c r="O1652" t="s">
        <v>30</v>
      </c>
      <c r="P1652" t="s">
        <v>31</v>
      </c>
      <c r="Q1652" t="s">
        <v>148</v>
      </c>
      <c r="R1652">
        <v>2</v>
      </c>
      <c r="S1652">
        <v>260726</v>
      </c>
      <c r="T1652">
        <v>1.28</v>
      </c>
    </row>
    <row r="1653" spans="1:20" hidden="1" x14ac:dyDescent="0.15">
      <c r="A1653" t="s">
        <v>20</v>
      </c>
      <c r="B1653" t="s">
        <v>21</v>
      </c>
      <c r="C1653" t="s">
        <v>22</v>
      </c>
      <c r="D1653" t="s">
        <v>22</v>
      </c>
      <c r="E1653" t="s">
        <v>1289</v>
      </c>
      <c r="F1653">
        <v>201509261014</v>
      </c>
      <c r="G1653" t="s">
        <v>1950</v>
      </c>
      <c r="H1653">
        <v>60375970</v>
      </c>
      <c r="I1653" t="s">
        <v>144</v>
      </c>
      <c r="J1653" t="s">
        <v>145</v>
      </c>
      <c r="K1653" t="s">
        <v>1949</v>
      </c>
      <c r="L1653" t="s">
        <v>201</v>
      </c>
      <c r="M1653" t="s">
        <v>279</v>
      </c>
      <c r="N1653">
        <v>201509</v>
      </c>
      <c r="O1653" t="s">
        <v>30</v>
      </c>
      <c r="P1653" t="s">
        <v>31</v>
      </c>
      <c r="Q1653" t="s">
        <v>148</v>
      </c>
      <c r="R1653">
        <v>2</v>
      </c>
      <c r="S1653">
        <v>260726</v>
      </c>
      <c r="T1653">
        <v>1.28</v>
      </c>
    </row>
    <row r="1654" spans="1:20" hidden="1" x14ac:dyDescent="0.15">
      <c r="A1654" t="s">
        <v>20</v>
      </c>
      <c r="B1654" t="s">
        <v>21</v>
      </c>
      <c r="C1654" t="s">
        <v>22</v>
      </c>
      <c r="D1654" t="s">
        <v>22</v>
      </c>
      <c r="E1654" t="s">
        <v>1289</v>
      </c>
      <c r="F1654">
        <v>201509260950</v>
      </c>
      <c r="G1654" t="s">
        <v>1951</v>
      </c>
      <c r="H1654">
        <v>60375373</v>
      </c>
      <c r="I1654" t="s">
        <v>95</v>
      </c>
      <c r="J1654" t="s">
        <v>96</v>
      </c>
      <c r="K1654" t="s">
        <v>625</v>
      </c>
      <c r="L1654" t="s">
        <v>154</v>
      </c>
      <c r="M1654" t="s">
        <v>98</v>
      </c>
      <c r="N1654">
        <v>201509</v>
      </c>
      <c r="O1654" t="s">
        <v>30</v>
      </c>
      <c r="P1654" t="s">
        <v>31</v>
      </c>
      <c r="Q1654" t="s">
        <v>32</v>
      </c>
      <c r="R1654">
        <v>2</v>
      </c>
      <c r="S1654">
        <v>260726</v>
      </c>
      <c r="T1654">
        <v>1.28</v>
      </c>
    </row>
    <row r="1655" spans="1:20" hidden="1" x14ac:dyDescent="0.15">
      <c r="A1655" t="s">
        <v>20</v>
      </c>
      <c r="B1655" t="s">
        <v>21</v>
      </c>
      <c r="C1655" t="s">
        <v>22</v>
      </c>
      <c r="D1655" t="s">
        <v>22</v>
      </c>
      <c r="E1655" t="s">
        <v>1289</v>
      </c>
      <c r="F1655">
        <v>201509260933</v>
      </c>
      <c r="G1655" t="s">
        <v>1952</v>
      </c>
      <c r="H1655">
        <v>60374984</v>
      </c>
      <c r="I1655" t="s">
        <v>95</v>
      </c>
      <c r="J1655" t="s">
        <v>96</v>
      </c>
      <c r="K1655" t="s">
        <v>625</v>
      </c>
      <c r="L1655" t="s">
        <v>164</v>
      </c>
      <c r="M1655" t="s">
        <v>1691</v>
      </c>
      <c r="N1655">
        <v>201509</v>
      </c>
      <c r="O1655" t="s">
        <v>30</v>
      </c>
      <c r="P1655" t="s">
        <v>31</v>
      </c>
      <c r="Q1655" t="s">
        <v>32</v>
      </c>
      <c r="R1655">
        <v>2</v>
      </c>
      <c r="S1655">
        <v>260726</v>
      </c>
      <c r="T1655">
        <v>1.28</v>
      </c>
    </row>
    <row r="1656" spans="1:20" hidden="1" x14ac:dyDescent="0.15">
      <c r="A1656" t="s">
        <v>20</v>
      </c>
      <c r="B1656" t="s">
        <v>21</v>
      </c>
      <c r="C1656" t="s">
        <v>22</v>
      </c>
      <c r="D1656" t="s">
        <v>22</v>
      </c>
      <c r="E1656" t="s">
        <v>1289</v>
      </c>
      <c r="F1656">
        <v>201509260814</v>
      </c>
      <c r="G1656" t="s">
        <v>1953</v>
      </c>
      <c r="H1656">
        <v>60372737</v>
      </c>
      <c r="I1656" t="s">
        <v>95</v>
      </c>
      <c r="J1656" t="s">
        <v>96</v>
      </c>
      <c r="K1656" t="s">
        <v>625</v>
      </c>
      <c r="L1656" t="s">
        <v>154</v>
      </c>
      <c r="M1656" t="s">
        <v>101</v>
      </c>
      <c r="N1656">
        <v>201509</v>
      </c>
      <c r="O1656" t="s">
        <v>30</v>
      </c>
      <c r="P1656" t="s">
        <v>31</v>
      </c>
      <c r="Q1656" t="s">
        <v>32</v>
      </c>
      <c r="R1656">
        <v>2</v>
      </c>
      <c r="S1656">
        <v>260726</v>
      </c>
      <c r="T1656">
        <v>1.28</v>
      </c>
    </row>
    <row r="1657" spans="1:20" hidden="1" x14ac:dyDescent="0.15">
      <c r="A1657" t="s">
        <v>20</v>
      </c>
      <c r="B1657" t="s">
        <v>21</v>
      </c>
      <c r="C1657" t="s">
        <v>22</v>
      </c>
      <c r="D1657" t="s">
        <v>22</v>
      </c>
      <c r="E1657" t="s">
        <v>1289</v>
      </c>
      <c r="F1657">
        <v>201509260747</v>
      </c>
      <c r="G1657" t="s">
        <v>1954</v>
      </c>
      <c r="H1657">
        <v>60372076</v>
      </c>
      <c r="I1657" t="s">
        <v>96</v>
      </c>
      <c r="J1657" t="s">
        <v>96</v>
      </c>
      <c r="K1657" t="s">
        <v>97</v>
      </c>
      <c r="L1657" t="s">
        <v>453</v>
      </c>
      <c r="M1657" t="s">
        <v>98</v>
      </c>
      <c r="N1657">
        <v>201509</v>
      </c>
      <c r="O1657" t="s">
        <v>30</v>
      </c>
      <c r="P1657" t="s">
        <v>31</v>
      </c>
      <c r="Q1657" t="s">
        <v>32</v>
      </c>
      <c r="R1657">
        <v>2</v>
      </c>
      <c r="S1657">
        <v>260726</v>
      </c>
      <c r="T1657">
        <v>1.28</v>
      </c>
    </row>
    <row r="1658" spans="1:20" hidden="1" x14ac:dyDescent="0.15">
      <c r="A1658" t="s">
        <v>20</v>
      </c>
      <c r="B1658" t="s">
        <v>21</v>
      </c>
      <c r="C1658" t="s">
        <v>22</v>
      </c>
      <c r="D1658" t="s">
        <v>22</v>
      </c>
      <c r="E1658" t="s">
        <v>1289</v>
      </c>
      <c r="F1658">
        <v>201509260646</v>
      </c>
      <c r="G1658" t="s">
        <v>1955</v>
      </c>
      <c r="H1658">
        <v>60370364</v>
      </c>
      <c r="I1658" t="s">
        <v>95</v>
      </c>
      <c r="J1658" t="s">
        <v>96</v>
      </c>
      <c r="K1658" t="s">
        <v>625</v>
      </c>
      <c r="L1658" t="s">
        <v>164</v>
      </c>
      <c r="M1658" t="s">
        <v>1684</v>
      </c>
      <c r="N1658">
        <v>201509</v>
      </c>
      <c r="O1658" t="s">
        <v>30</v>
      </c>
      <c r="P1658" t="s">
        <v>31</v>
      </c>
      <c r="Q1658" t="s">
        <v>32</v>
      </c>
      <c r="R1658">
        <v>2</v>
      </c>
      <c r="S1658">
        <v>260726</v>
      </c>
      <c r="T1658">
        <v>1.28</v>
      </c>
    </row>
    <row r="1659" spans="1:20" hidden="1" x14ac:dyDescent="0.15">
      <c r="A1659" t="s">
        <v>20</v>
      </c>
      <c r="B1659" t="s">
        <v>21</v>
      </c>
      <c r="C1659" t="s">
        <v>22</v>
      </c>
      <c r="D1659" t="s">
        <v>22</v>
      </c>
      <c r="E1659" t="s">
        <v>1289</v>
      </c>
      <c r="F1659">
        <v>201509260638</v>
      </c>
      <c r="G1659" t="s">
        <v>1956</v>
      </c>
      <c r="H1659">
        <v>60370169</v>
      </c>
      <c r="I1659" t="s">
        <v>95</v>
      </c>
      <c r="J1659" t="s">
        <v>96</v>
      </c>
      <c r="K1659" t="s">
        <v>625</v>
      </c>
      <c r="L1659" t="s">
        <v>159</v>
      </c>
      <c r="M1659" t="s">
        <v>98</v>
      </c>
      <c r="N1659">
        <v>201509</v>
      </c>
      <c r="O1659" t="s">
        <v>30</v>
      </c>
      <c r="P1659" t="s">
        <v>31</v>
      </c>
      <c r="Q1659" t="s">
        <v>32</v>
      </c>
      <c r="R1659">
        <v>2</v>
      </c>
      <c r="S1659">
        <v>260726</v>
      </c>
      <c r="T1659">
        <v>1.28</v>
      </c>
    </row>
    <row r="1660" spans="1:20" hidden="1" x14ac:dyDescent="0.15">
      <c r="A1660" t="s">
        <v>20</v>
      </c>
      <c r="B1660" t="s">
        <v>21</v>
      </c>
      <c r="C1660" t="s">
        <v>22</v>
      </c>
      <c r="D1660" t="s">
        <v>22</v>
      </c>
      <c r="E1660" t="s">
        <v>1289</v>
      </c>
      <c r="F1660">
        <v>201509260443</v>
      </c>
      <c r="G1660" t="s">
        <v>1957</v>
      </c>
      <c r="H1660">
        <v>60367432</v>
      </c>
      <c r="I1660" t="s">
        <v>95</v>
      </c>
      <c r="J1660" t="s">
        <v>96</v>
      </c>
      <c r="K1660" t="s">
        <v>625</v>
      </c>
      <c r="L1660" t="s">
        <v>159</v>
      </c>
      <c r="M1660" t="s">
        <v>101</v>
      </c>
      <c r="N1660">
        <v>201509</v>
      </c>
      <c r="O1660" t="s">
        <v>30</v>
      </c>
      <c r="P1660" t="s">
        <v>31</v>
      </c>
      <c r="Q1660" t="s">
        <v>32</v>
      </c>
      <c r="R1660">
        <v>2</v>
      </c>
      <c r="S1660">
        <v>260726</v>
      </c>
      <c r="T1660">
        <v>1.28</v>
      </c>
    </row>
    <row r="1661" spans="1:20" hidden="1" x14ac:dyDescent="0.15">
      <c r="A1661" t="s">
        <v>20</v>
      </c>
      <c r="B1661" t="s">
        <v>21</v>
      </c>
      <c r="C1661" t="s">
        <v>22</v>
      </c>
      <c r="D1661" t="s">
        <v>22</v>
      </c>
      <c r="E1661" t="s">
        <v>1289</v>
      </c>
      <c r="F1661">
        <v>201509260356</v>
      </c>
      <c r="G1661" t="s">
        <v>1958</v>
      </c>
      <c r="H1661">
        <v>60366137</v>
      </c>
      <c r="I1661" t="s">
        <v>95</v>
      </c>
      <c r="J1661" t="s">
        <v>96</v>
      </c>
      <c r="K1661" t="s">
        <v>625</v>
      </c>
      <c r="L1661" t="s">
        <v>164</v>
      </c>
      <c r="M1661" t="s">
        <v>1686</v>
      </c>
      <c r="N1661">
        <v>201509</v>
      </c>
      <c r="O1661" t="s">
        <v>30</v>
      </c>
      <c r="P1661" t="s">
        <v>31</v>
      </c>
      <c r="Q1661" t="s">
        <v>32</v>
      </c>
      <c r="R1661">
        <v>2</v>
      </c>
      <c r="S1661">
        <v>260726</v>
      </c>
      <c r="T1661">
        <v>1.28</v>
      </c>
    </row>
    <row r="1662" spans="1:20" hidden="1" x14ac:dyDescent="0.15">
      <c r="A1662" t="s">
        <v>20</v>
      </c>
      <c r="B1662" t="s">
        <v>21</v>
      </c>
      <c r="C1662" t="s">
        <v>22</v>
      </c>
      <c r="D1662" t="s">
        <v>22</v>
      </c>
      <c r="E1662" t="s">
        <v>1289</v>
      </c>
      <c r="F1662">
        <v>201509260351</v>
      </c>
      <c r="G1662" t="s">
        <v>1959</v>
      </c>
      <c r="H1662">
        <v>60366023</v>
      </c>
      <c r="I1662" t="s">
        <v>95</v>
      </c>
      <c r="J1662" t="s">
        <v>96</v>
      </c>
      <c r="K1662" t="s">
        <v>97</v>
      </c>
      <c r="L1662" t="s">
        <v>453</v>
      </c>
      <c r="M1662" t="s">
        <v>101</v>
      </c>
      <c r="N1662">
        <v>201509</v>
      </c>
      <c r="O1662" t="s">
        <v>30</v>
      </c>
      <c r="P1662" t="s">
        <v>31</v>
      </c>
      <c r="Q1662" t="s">
        <v>32</v>
      </c>
      <c r="R1662">
        <v>2</v>
      </c>
      <c r="S1662">
        <v>260726</v>
      </c>
      <c r="T1662">
        <v>1.28</v>
      </c>
    </row>
    <row r="1663" spans="1:20" hidden="1" x14ac:dyDescent="0.15">
      <c r="A1663" t="s">
        <v>20</v>
      </c>
      <c r="B1663" t="s">
        <v>21</v>
      </c>
      <c r="C1663" t="s">
        <v>22</v>
      </c>
      <c r="D1663" t="s">
        <v>22</v>
      </c>
      <c r="E1663" t="s">
        <v>1289</v>
      </c>
      <c r="F1663">
        <v>201509260306</v>
      </c>
      <c r="G1663" t="s">
        <v>1960</v>
      </c>
      <c r="H1663">
        <v>60365084</v>
      </c>
      <c r="I1663" t="s">
        <v>95</v>
      </c>
      <c r="J1663" t="s">
        <v>96</v>
      </c>
      <c r="K1663" t="s">
        <v>625</v>
      </c>
      <c r="L1663" t="s">
        <v>164</v>
      </c>
      <c r="M1663" t="s">
        <v>98</v>
      </c>
      <c r="N1663">
        <v>201509</v>
      </c>
      <c r="O1663" t="s">
        <v>30</v>
      </c>
      <c r="P1663" t="s">
        <v>31</v>
      </c>
      <c r="Q1663" t="s">
        <v>32</v>
      </c>
      <c r="R1663">
        <v>2</v>
      </c>
      <c r="S1663">
        <v>260726</v>
      </c>
      <c r="T1663">
        <v>1.28</v>
      </c>
    </row>
    <row r="1664" spans="1:20" hidden="1" x14ac:dyDescent="0.15">
      <c r="A1664" t="s">
        <v>20</v>
      </c>
      <c r="B1664" t="s">
        <v>21</v>
      </c>
      <c r="C1664" t="s">
        <v>22</v>
      </c>
      <c r="D1664" t="s">
        <v>22</v>
      </c>
      <c r="E1664" t="s">
        <v>1317</v>
      </c>
      <c r="F1664">
        <v>201509260212</v>
      </c>
      <c r="G1664" t="s">
        <v>1961</v>
      </c>
      <c r="H1664">
        <v>60363884</v>
      </c>
      <c r="I1664" t="s">
        <v>43</v>
      </c>
      <c r="J1664" t="s">
        <v>34</v>
      </c>
      <c r="K1664" t="s">
        <v>195</v>
      </c>
      <c r="L1664" t="s">
        <v>673</v>
      </c>
      <c r="M1664" t="s">
        <v>117</v>
      </c>
      <c r="N1664">
        <v>201509</v>
      </c>
      <c r="O1664" t="s">
        <v>30</v>
      </c>
      <c r="P1664" t="s">
        <v>31</v>
      </c>
      <c r="Q1664" t="s">
        <v>32</v>
      </c>
      <c r="R1664">
        <v>2</v>
      </c>
      <c r="S1664">
        <v>259657</v>
      </c>
      <c r="T1664">
        <v>1.27</v>
      </c>
    </row>
    <row r="1665" spans="1:20" hidden="1" x14ac:dyDescent="0.15">
      <c r="A1665" t="s">
        <v>20</v>
      </c>
      <c r="B1665" t="s">
        <v>21</v>
      </c>
      <c r="C1665" t="s">
        <v>22</v>
      </c>
      <c r="D1665" t="s">
        <v>22</v>
      </c>
      <c r="E1665" t="s">
        <v>1289</v>
      </c>
      <c r="F1665">
        <v>201509260119</v>
      </c>
      <c r="G1665" t="s">
        <v>1962</v>
      </c>
      <c r="H1665">
        <v>60362504</v>
      </c>
      <c r="I1665" t="s">
        <v>96</v>
      </c>
      <c r="J1665" t="s">
        <v>96</v>
      </c>
      <c r="K1665" t="s">
        <v>625</v>
      </c>
      <c r="L1665" t="s">
        <v>164</v>
      </c>
      <c r="M1665" t="s">
        <v>101</v>
      </c>
      <c r="N1665">
        <v>201509</v>
      </c>
      <c r="O1665" t="s">
        <v>30</v>
      </c>
      <c r="P1665" t="s">
        <v>31</v>
      </c>
      <c r="Q1665" t="s">
        <v>32</v>
      </c>
      <c r="R1665">
        <v>2</v>
      </c>
      <c r="S1665">
        <v>260726</v>
      </c>
      <c r="T1665">
        <v>1.28</v>
      </c>
    </row>
    <row r="1666" spans="1:20" hidden="1" x14ac:dyDescent="0.15">
      <c r="A1666" t="s">
        <v>20</v>
      </c>
      <c r="B1666" t="s">
        <v>21</v>
      </c>
      <c r="C1666" t="s">
        <v>22</v>
      </c>
      <c r="D1666" t="s">
        <v>22</v>
      </c>
      <c r="E1666" t="s">
        <v>1289</v>
      </c>
      <c r="F1666">
        <v>201509260047</v>
      </c>
      <c r="G1666" t="s">
        <v>1963</v>
      </c>
      <c r="H1666">
        <v>60361553</v>
      </c>
      <c r="I1666" t="s">
        <v>96</v>
      </c>
      <c r="J1666" t="s">
        <v>96</v>
      </c>
      <c r="K1666" t="s">
        <v>625</v>
      </c>
      <c r="L1666" t="s">
        <v>164</v>
      </c>
      <c r="M1666" t="s">
        <v>1689</v>
      </c>
      <c r="N1666">
        <v>201509</v>
      </c>
      <c r="O1666" t="s">
        <v>30</v>
      </c>
      <c r="P1666" t="s">
        <v>31</v>
      </c>
      <c r="Q1666" t="s">
        <v>32</v>
      </c>
      <c r="R1666">
        <v>2</v>
      </c>
      <c r="S1666">
        <v>260726</v>
      </c>
      <c r="T1666">
        <v>1.28</v>
      </c>
    </row>
    <row r="1667" spans="1:20" hidden="1" x14ac:dyDescent="0.15">
      <c r="A1667" t="s">
        <v>20</v>
      </c>
      <c r="B1667" t="s">
        <v>21</v>
      </c>
      <c r="C1667" t="s">
        <v>22</v>
      </c>
      <c r="D1667" t="s">
        <v>22</v>
      </c>
      <c r="E1667" t="s">
        <v>1289</v>
      </c>
      <c r="F1667">
        <v>201509252344</v>
      </c>
      <c r="G1667" t="s">
        <v>1964</v>
      </c>
      <c r="H1667">
        <v>60359838</v>
      </c>
      <c r="I1667" t="s">
        <v>95</v>
      </c>
      <c r="J1667" t="s">
        <v>96</v>
      </c>
      <c r="K1667" t="s">
        <v>97</v>
      </c>
      <c r="L1667" t="s">
        <v>463</v>
      </c>
      <c r="M1667" t="s">
        <v>98</v>
      </c>
      <c r="N1667">
        <v>201509</v>
      </c>
      <c r="O1667" t="s">
        <v>30</v>
      </c>
      <c r="P1667" t="s">
        <v>31</v>
      </c>
      <c r="Q1667" t="s">
        <v>32</v>
      </c>
      <c r="R1667">
        <v>2</v>
      </c>
      <c r="S1667">
        <v>260726</v>
      </c>
      <c r="T1667">
        <v>1.28</v>
      </c>
    </row>
    <row r="1668" spans="1:20" hidden="1" x14ac:dyDescent="0.15">
      <c r="A1668" t="s">
        <v>20</v>
      </c>
      <c r="B1668" t="s">
        <v>21</v>
      </c>
      <c r="C1668" t="s">
        <v>22</v>
      </c>
      <c r="D1668" t="s">
        <v>22</v>
      </c>
      <c r="E1668" t="s">
        <v>1289</v>
      </c>
      <c r="F1668">
        <v>201509252342</v>
      </c>
      <c r="G1668" t="s">
        <v>1965</v>
      </c>
      <c r="H1668">
        <v>60359731</v>
      </c>
      <c r="I1668" t="s">
        <v>95</v>
      </c>
      <c r="J1668" t="s">
        <v>96</v>
      </c>
      <c r="K1668" t="s">
        <v>625</v>
      </c>
      <c r="L1668" t="s">
        <v>170</v>
      </c>
      <c r="M1668" t="s">
        <v>98</v>
      </c>
      <c r="N1668">
        <v>201509</v>
      </c>
      <c r="O1668" t="s">
        <v>30</v>
      </c>
      <c r="P1668" t="s">
        <v>31</v>
      </c>
      <c r="Q1668" t="s">
        <v>32</v>
      </c>
      <c r="R1668">
        <v>2</v>
      </c>
      <c r="S1668">
        <v>260726</v>
      </c>
      <c r="T1668">
        <v>1.28</v>
      </c>
    </row>
    <row r="1669" spans="1:20" hidden="1" x14ac:dyDescent="0.15">
      <c r="A1669" t="s">
        <v>20</v>
      </c>
      <c r="B1669" t="s">
        <v>21</v>
      </c>
      <c r="C1669" t="s">
        <v>22</v>
      </c>
      <c r="D1669" t="s">
        <v>22</v>
      </c>
      <c r="E1669" t="s">
        <v>1289</v>
      </c>
      <c r="F1669">
        <v>201509252206</v>
      </c>
      <c r="G1669" t="s">
        <v>1966</v>
      </c>
      <c r="H1669">
        <v>60357136</v>
      </c>
      <c r="I1669" t="s">
        <v>95</v>
      </c>
      <c r="J1669" t="s">
        <v>96</v>
      </c>
      <c r="K1669" t="s">
        <v>625</v>
      </c>
      <c r="L1669" t="s">
        <v>170</v>
      </c>
      <c r="M1669" t="s">
        <v>101</v>
      </c>
      <c r="N1669">
        <v>201509</v>
      </c>
      <c r="O1669" t="s">
        <v>30</v>
      </c>
      <c r="P1669" t="s">
        <v>31</v>
      </c>
      <c r="Q1669" t="s">
        <v>32</v>
      </c>
      <c r="R1669">
        <v>2</v>
      </c>
      <c r="S1669">
        <v>260726</v>
      </c>
      <c r="T1669">
        <v>1.28</v>
      </c>
    </row>
    <row r="1670" spans="1:20" hidden="1" x14ac:dyDescent="0.15">
      <c r="A1670" t="s">
        <v>20</v>
      </c>
      <c r="B1670" t="s">
        <v>21</v>
      </c>
      <c r="C1670" t="s">
        <v>22</v>
      </c>
      <c r="D1670" t="s">
        <v>22</v>
      </c>
      <c r="E1670" t="s">
        <v>1289</v>
      </c>
      <c r="F1670">
        <v>201509252135</v>
      </c>
      <c r="G1670" t="s">
        <v>1967</v>
      </c>
      <c r="H1670">
        <v>60356263</v>
      </c>
      <c r="I1670" t="s">
        <v>96</v>
      </c>
      <c r="J1670" t="s">
        <v>96</v>
      </c>
      <c r="K1670" t="s">
        <v>625</v>
      </c>
      <c r="L1670" t="s">
        <v>170</v>
      </c>
      <c r="M1670" t="s">
        <v>1691</v>
      </c>
      <c r="N1670">
        <v>201509</v>
      </c>
      <c r="O1670" t="s">
        <v>30</v>
      </c>
      <c r="P1670" t="s">
        <v>31</v>
      </c>
      <c r="Q1670" t="s">
        <v>32</v>
      </c>
      <c r="R1670">
        <v>2</v>
      </c>
      <c r="S1670">
        <v>260726</v>
      </c>
      <c r="T1670">
        <v>1.28</v>
      </c>
    </row>
    <row r="1671" spans="1:20" hidden="1" x14ac:dyDescent="0.15">
      <c r="A1671" t="s">
        <v>20</v>
      </c>
      <c r="B1671" t="s">
        <v>21</v>
      </c>
      <c r="C1671" t="s">
        <v>22</v>
      </c>
      <c r="D1671" t="s">
        <v>22</v>
      </c>
      <c r="E1671" t="s">
        <v>1289</v>
      </c>
      <c r="F1671">
        <v>201509252025</v>
      </c>
      <c r="G1671" t="s">
        <v>1968</v>
      </c>
      <c r="H1671">
        <v>60354431</v>
      </c>
      <c r="I1671" t="s">
        <v>95</v>
      </c>
      <c r="J1671" t="s">
        <v>96</v>
      </c>
      <c r="K1671" t="s">
        <v>625</v>
      </c>
      <c r="L1671" t="s">
        <v>174</v>
      </c>
      <c r="M1671" t="s">
        <v>98</v>
      </c>
      <c r="N1671">
        <v>201509</v>
      </c>
      <c r="O1671" t="s">
        <v>30</v>
      </c>
      <c r="P1671" t="s">
        <v>31</v>
      </c>
      <c r="Q1671" t="s">
        <v>32</v>
      </c>
      <c r="R1671">
        <v>2</v>
      </c>
      <c r="S1671">
        <v>260726</v>
      </c>
      <c r="T1671">
        <v>1.28</v>
      </c>
    </row>
    <row r="1672" spans="1:20" hidden="1" x14ac:dyDescent="0.15">
      <c r="A1672" t="s">
        <v>20</v>
      </c>
      <c r="B1672" t="s">
        <v>21</v>
      </c>
      <c r="C1672" t="s">
        <v>22</v>
      </c>
      <c r="D1672" t="s">
        <v>22</v>
      </c>
      <c r="E1672" t="s">
        <v>1289</v>
      </c>
      <c r="F1672">
        <v>201509251951</v>
      </c>
      <c r="G1672" t="s">
        <v>1969</v>
      </c>
      <c r="H1672">
        <v>60353231</v>
      </c>
      <c r="I1672" t="s">
        <v>96</v>
      </c>
      <c r="J1672" t="s">
        <v>96</v>
      </c>
      <c r="K1672" t="s">
        <v>97</v>
      </c>
      <c r="L1672" t="s">
        <v>463</v>
      </c>
      <c r="M1672" t="s">
        <v>101</v>
      </c>
      <c r="N1672">
        <v>201509</v>
      </c>
      <c r="O1672" t="s">
        <v>30</v>
      </c>
      <c r="P1672" t="s">
        <v>31</v>
      </c>
      <c r="Q1672" t="s">
        <v>32</v>
      </c>
      <c r="R1672">
        <v>2</v>
      </c>
      <c r="S1672">
        <v>260726</v>
      </c>
      <c r="T1672">
        <v>1.28</v>
      </c>
    </row>
    <row r="1673" spans="1:20" hidden="1" x14ac:dyDescent="0.15">
      <c r="A1673" t="s">
        <v>20</v>
      </c>
      <c r="B1673" t="s">
        <v>21</v>
      </c>
      <c r="C1673" t="s">
        <v>22</v>
      </c>
      <c r="D1673" t="s">
        <v>22</v>
      </c>
      <c r="E1673" t="s">
        <v>1289</v>
      </c>
      <c r="F1673">
        <v>201509251838</v>
      </c>
      <c r="G1673" t="s">
        <v>1970</v>
      </c>
      <c r="H1673">
        <v>60351416</v>
      </c>
      <c r="I1673" t="s">
        <v>95</v>
      </c>
      <c r="J1673" t="s">
        <v>96</v>
      </c>
      <c r="K1673" t="s">
        <v>625</v>
      </c>
      <c r="L1673" t="s">
        <v>174</v>
      </c>
      <c r="M1673" t="s">
        <v>101</v>
      </c>
      <c r="N1673">
        <v>201509</v>
      </c>
      <c r="O1673" t="s">
        <v>30</v>
      </c>
      <c r="P1673" t="s">
        <v>31</v>
      </c>
      <c r="Q1673" t="s">
        <v>32</v>
      </c>
      <c r="R1673">
        <v>2</v>
      </c>
      <c r="S1673">
        <v>260726</v>
      </c>
      <c r="T1673">
        <v>1.28</v>
      </c>
    </row>
    <row r="1674" spans="1:20" hidden="1" x14ac:dyDescent="0.15">
      <c r="A1674" t="s">
        <v>20</v>
      </c>
      <c r="B1674" t="s">
        <v>21</v>
      </c>
      <c r="C1674" t="s">
        <v>22</v>
      </c>
      <c r="D1674" t="s">
        <v>22</v>
      </c>
      <c r="E1674" t="s">
        <v>1289</v>
      </c>
      <c r="F1674">
        <v>201509251828</v>
      </c>
      <c r="G1674" t="s">
        <v>1971</v>
      </c>
      <c r="H1674">
        <v>60351216</v>
      </c>
      <c r="I1674" t="s">
        <v>96</v>
      </c>
      <c r="J1674" t="s">
        <v>96</v>
      </c>
      <c r="K1674" t="s">
        <v>625</v>
      </c>
      <c r="L1674" t="s">
        <v>170</v>
      </c>
      <c r="M1674" t="s">
        <v>1684</v>
      </c>
      <c r="N1674">
        <v>201509</v>
      </c>
      <c r="O1674" t="s">
        <v>30</v>
      </c>
      <c r="P1674" t="s">
        <v>31</v>
      </c>
      <c r="Q1674" t="s">
        <v>32</v>
      </c>
      <c r="R1674">
        <v>2</v>
      </c>
      <c r="S1674">
        <v>260726</v>
      </c>
      <c r="T1674">
        <v>1.28</v>
      </c>
    </row>
    <row r="1675" spans="1:20" hidden="1" x14ac:dyDescent="0.15">
      <c r="A1675" t="s">
        <v>20</v>
      </c>
      <c r="B1675" t="s">
        <v>21</v>
      </c>
      <c r="C1675" t="s">
        <v>22</v>
      </c>
      <c r="D1675" t="s">
        <v>22</v>
      </c>
      <c r="E1675" t="s">
        <v>1289</v>
      </c>
      <c r="F1675">
        <v>201509251704</v>
      </c>
      <c r="G1675" t="s">
        <v>1972</v>
      </c>
      <c r="H1675">
        <v>60349517</v>
      </c>
      <c r="I1675" t="s">
        <v>96</v>
      </c>
      <c r="J1675" t="s">
        <v>96</v>
      </c>
      <c r="K1675" t="s">
        <v>625</v>
      </c>
      <c r="L1675" t="s">
        <v>77</v>
      </c>
      <c r="M1675" t="s">
        <v>98</v>
      </c>
      <c r="N1675">
        <v>201509</v>
      </c>
      <c r="O1675" t="s">
        <v>30</v>
      </c>
      <c r="P1675" t="s">
        <v>31</v>
      </c>
      <c r="Q1675" t="s">
        <v>32</v>
      </c>
      <c r="R1675">
        <v>2</v>
      </c>
      <c r="S1675">
        <v>260726</v>
      </c>
      <c r="T1675">
        <v>1.28</v>
      </c>
    </row>
    <row r="1676" spans="1:20" hidden="1" x14ac:dyDescent="0.15">
      <c r="A1676" t="s">
        <v>20</v>
      </c>
      <c r="B1676" t="s">
        <v>21</v>
      </c>
      <c r="C1676" t="s">
        <v>22</v>
      </c>
      <c r="D1676" t="s">
        <v>22</v>
      </c>
      <c r="E1676" t="s">
        <v>1289</v>
      </c>
      <c r="F1676">
        <v>201509251608</v>
      </c>
      <c r="G1676" t="s">
        <v>1973</v>
      </c>
      <c r="H1676">
        <v>60347714</v>
      </c>
      <c r="I1676" t="s">
        <v>95</v>
      </c>
      <c r="J1676" t="s">
        <v>96</v>
      </c>
      <c r="K1676" t="s">
        <v>97</v>
      </c>
      <c r="L1676" t="s">
        <v>36</v>
      </c>
      <c r="M1676" t="s">
        <v>98</v>
      </c>
      <c r="N1676">
        <v>201509</v>
      </c>
      <c r="O1676" t="s">
        <v>30</v>
      </c>
      <c r="P1676" t="s">
        <v>31</v>
      </c>
      <c r="Q1676" t="s">
        <v>32</v>
      </c>
      <c r="R1676">
        <v>2</v>
      </c>
      <c r="S1676">
        <v>260726</v>
      </c>
      <c r="T1676">
        <v>1.28</v>
      </c>
    </row>
    <row r="1677" spans="1:20" hidden="1" x14ac:dyDescent="0.15">
      <c r="A1677" t="s">
        <v>20</v>
      </c>
      <c r="B1677" t="s">
        <v>21</v>
      </c>
      <c r="C1677" t="s">
        <v>22</v>
      </c>
      <c r="D1677" t="s">
        <v>22</v>
      </c>
      <c r="E1677" t="s">
        <v>1289</v>
      </c>
      <c r="F1677">
        <v>201509251520</v>
      </c>
      <c r="G1677" t="s">
        <v>1974</v>
      </c>
      <c r="H1677">
        <v>60346259</v>
      </c>
      <c r="I1677" t="s">
        <v>96</v>
      </c>
      <c r="J1677" t="s">
        <v>96</v>
      </c>
      <c r="K1677" t="s">
        <v>625</v>
      </c>
      <c r="L1677" t="s">
        <v>77</v>
      </c>
      <c r="M1677" t="s">
        <v>101</v>
      </c>
      <c r="N1677">
        <v>201509</v>
      </c>
      <c r="O1677" t="s">
        <v>30</v>
      </c>
      <c r="P1677" t="s">
        <v>31</v>
      </c>
      <c r="Q1677" t="s">
        <v>32</v>
      </c>
      <c r="R1677">
        <v>2</v>
      </c>
      <c r="S1677">
        <v>260726</v>
      </c>
      <c r="T1677">
        <v>1.28</v>
      </c>
    </row>
    <row r="1678" spans="1:20" hidden="1" x14ac:dyDescent="0.15">
      <c r="A1678" t="s">
        <v>20</v>
      </c>
      <c r="B1678" t="s">
        <v>21</v>
      </c>
      <c r="C1678" t="s">
        <v>22</v>
      </c>
      <c r="D1678" t="s">
        <v>22</v>
      </c>
      <c r="E1678" t="s">
        <v>1289</v>
      </c>
      <c r="F1678">
        <v>201509251513</v>
      </c>
      <c r="G1678" t="s">
        <v>1975</v>
      </c>
      <c r="H1678">
        <v>60346038</v>
      </c>
      <c r="I1678" t="s">
        <v>96</v>
      </c>
      <c r="J1678" t="s">
        <v>96</v>
      </c>
      <c r="K1678" t="s">
        <v>625</v>
      </c>
      <c r="L1678" t="s">
        <v>170</v>
      </c>
      <c r="M1678" t="s">
        <v>1686</v>
      </c>
      <c r="N1678">
        <v>201509</v>
      </c>
      <c r="O1678" t="s">
        <v>30</v>
      </c>
      <c r="P1678" t="s">
        <v>31</v>
      </c>
      <c r="Q1678" t="s">
        <v>32</v>
      </c>
      <c r="R1678">
        <v>2</v>
      </c>
      <c r="S1678">
        <v>260726</v>
      </c>
      <c r="T1678">
        <v>1.28</v>
      </c>
    </row>
    <row r="1679" spans="1:20" hidden="1" x14ac:dyDescent="0.15">
      <c r="A1679" t="s">
        <v>20</v>
      </c>
      <c r="B1679" t="s">
        <v>21</v>
      </c>
      <c r="C1679" t="s">
        <v>22</v>
      </c>
      <c r="D1679" t="s">
        <v>22</v>
      </c>
      <c r="E1679" t="s">
        <v>1289</v>
      </c>
      <c r="F1679">
        <v>201509251345</v>
      </c>
      <c r="G1679" t="s">
        <v>1976</v>
      </c>
      <c r="H1679">
        <v>60343939</v>
      </c>
      <c r="I1679" t="s">
        <v>95</v>
      </c>
      <c r="J1679" t="s">
        <v>96</v>
      </c>
      <c r="K1679" t="s">
        <v>625</v>
      </c>
      <c r="L1679" t="s">
        <v>114</v>
      </c>
      <c r="M1679" t="s">
        <v>98</v>
      </c>
      <c r="N1679">
        <v>201509</v>
      </c>
      <c r="O1679" t="s">
        <v>30</v>
      </c>
      <c r="P1679" t="s">
        <v>31</v>
      </c>
      <c r="Q1679" t="s">
        <v>32</v>
      </c>
      <c r="R1679">
        <v>2</v>
      </c>
      <c r="S1679">
        <v>260726</v>
      </c>
      <c r="T1679">
        <v>1.28</v>
      </c>
    </row>
    <row r="1680" spans="1:20" hidden="1" x14ac:dyDescent="0.15">
      <c r="A1680" t="s">
        <v>20</v>
      </c>
      <c r="B1680" t="s">
        <v>21</v>
      </c>
      <c r="C1680" t="s">
        <v>22</v>
      </c>
      <c r="D1680" t="s">
        <v>22</v>
      </c>
      <c r="E1680" t="s">
        <v>1289</v>
      </c>
      <c r="F1680">
        <v>201509251211</v>
      </c>
      <c r="G1680" t="s">
        <v>1977</v>
      </c>
      <c r="H1680">
        <v>60341453</v>
      </c>
      <c r="I1680" t="s">
        <v>96</v>
      </c>
      <c r="J1680" t="s">
        <v>96</v>
      </c>
      <c r="K1680" t="s">
        <v>625</v>
      </c>
      <c r="L1680" t="s">
        <v>170</v>
      </c>
      <c r="M1680" t="s">
        <v>1689</v>
      </c>
      <c r="N1680">
        <v>201509</v>
      </c>
      <c r="O1680" t="s">
        <v>30</v>
      </c>
      <c r="P1680" t="s">
        <v>31</v>
      </c>
      <c r="Q1680" t="s">
        <v>32</v>
      </c>
      <c r="R1680">
        <v>2</v>
      </c>
      <c r="S1680">
        <v>260726</v>
      </c>
      <c r="T1680">
        <v>1.28</v>
      </c>
    </row>
    <row r="1681" spans="1:20" hidden="1" x14ac:dyDescent="0.15">
      <c r="A1681" t="s">
        <v>20</v>
      </c>
      <c r="B1681" t="s">
        <v>21</v>
      </c>
      <c r="C1681" t="s">
        <v>22</v>
      </c>
      <c r="D1681" t="s">
        <v>22</v>
      </c>
      <c r="E1681" t="s">
        <v>1289</v>
      </c>
      <c r="F1681">
        <v>201509251211</v>
      </c>
      <c r="G1681" t="s">
        <v>1978</v>
      </c>
      <c r="H1681">
        <v>60341443</v>
      </c>
      <c r="I1681" t="s">
        <v>96</v>
      </c>
      <c r="J1681" t="s">
        <v>96</v>
      </c>
      <c r="K1681" t="s">
        <v>97</v>
      </c>
      <c r="L1681" t="s">
        <v>36</v>
      </c>
      <c r="M1681" t="s">
        <v>101</v>
      </c>
      <c r="N1681">
        <v>201509</v>
      </c>
      <c r="O1681" t="s">
        <v>30</v>
      </c>
      <c r="P1681" t="s">
        <v>31</v>
      </c>
      <c r="Q1681" t="s">
        <v>32</v>
      </c>
      <c r="R1681">
        <v>2</v>
      </c>
      <c r="S1681">
        <v>260726</v>
      </c>
      <c r="T1681">
        <v>1.28</v>
      </c>
    </row>
    <row r="1682" spans="1:20" hidden="1" x14ac:dyDescent="0.15">
      <c r="A1682" t="s">
        <v>20</v>
      </c>
      <c r="B1682" t="s">
        <v>21</v>
      </c>
      <c r="C1682" t="s">
        <v>22</v>
      </c>
      <c r="D1682" t="s">
        <v>22</v>
      </c>
      <c r="E1682" t="s">
        <v>1289</v>
      </c>
      <c r="F1682">
        <v>201509251210</v>
      </c>
      <c r="G1682" t="s">
        <v>1979</v>
      </c>
      <c r="H1682">
        <v>60341432</v>
      </c>
      <c r="I1682" t="s">
        <v>96</v>
      </c>
      <c r="J1682" t="s">
        <v>96</v>
      </c>
      <c r="K1682" t="s">
        <v>625</v>
      </c>
      <c r="L1682" t="s">
        <v>114</v>
      </c>
      <c r="M1682" t="s">
        <v>101</v>
      </c>
      <c r="N1682">
        <v>201509</v>
      </c>
      <c r="O1682" t="s">
        <v>30</v>
      </c>
      <c r="P1682" t="s">
        <v>31</v>
      </c>
      <c r="Q1682" t="s">
        <v>32</v>
      </c>
      <c r="R1682">
        <v>2</v>
      </c>
      <c r="S1682">
        <v>260726</v>
      </c>
      <c r="T1682">
        <v>1.28</v>
      </c>
    </row>
    <row r="1683" spans="1:20" hidden="1" x14ac:dyDescent="0.15">
      <c r="A1683" t="s">
        <v>20</v>
      </c>
      <c r="B1683" t="s">
        <v>21</v>
      </c>
      <c r="C1683" t="s">
        <v>22</v>
      </c>
      <c r="D1683" t="s">
        <v>22</v>
      </c>
      <c r="E1683" t="s">
        <v>1289</v>
      </c>
      <c r="F1683">
        <v>201509251008</v>
      </c>
      <c r="G1683" t="s">
        <v>1980</v>
      </c>
      <c r="H1683">
        <v>60338650</v>
      </c>
      <c r="I1683" t="s">
        <v>95</v>
      </c>
      <c r="J1683" t="s">
        <v>96</v>
      </c>
      <c r="K1683" t="s">
        <v>625</v>
      </c>
      <c r="L1683" t="s">
        <v>191</v>
      </c>
      <c r="M1683" t="s">
        <v>98</v>
      </c>
      <c r="N1683">
        <v>201509</v>
      </c>
      <c r="O1683" t="s">
        <v>30</v>
      </c>
      <c r="P1683" t="s">
        <v>31</v>
      </c>
      <c r="Q1683" t="s">
        <v>32</v>
      </c>
      <c r="R1683">
        <v>2</v>
      </c>
      <c r="S1683">
        <v>260726</v>
      </c>
      <c r="T1683">
        <v>1.28</v>
      </c>
    </row>
    <row r="1684" spans="1:20" hidden="1" x14ac:dyDescent="0.15">
      <c r="A1684" t="s">
        <v>20</v>
      </c>
      <c r="B1684" t="s">
        <v>21</v>
      </c>
      <c r="C1684" t="s">
        <v>22</v>
      </c>
      <c r="D1684" t="s">
        <v>22</v>
      </c>
      <c r="E1684" t="s">
        <v>1289</v>
      </c>
      <c r="F1684">
        <v>201509250918</v>
      </c>
      <c r="G1684" t="s">
        <v>1981</v>
      </c>
      <c r="H1684">
        <v>60337127</v>
      </c>
      <c r="I1684" t="s">
        <v>95</v>
      </c>
      <c r="J1684" t="s">
        <v>96</v>
      </c>
      <c r="K1684" t="s">
        <v>625</v>
      </c>
      <c r="L1684" t="s">
        <v>174</v>
      </c>
      <c r="M1684" t="s">
        <v>1691</v>
      </c>
      <c r="N1684">
        <v>201509</v>
      </c>
      <c r="O1684" t="s">
        <v>30</v>
      </c>
      <c r="P1684" t="s">
        <v>31</v>
      </c>
      <c r="Q1684" t="s">
        <v>32</v>
      </c>
      <c r="R1684">
        <v>2</v>
      </c>
      <c r="S1684">
        <v>260726</v>
      </c>
      <c r="T1684">
        <v>1.28</v>
      </c>
    </row>
    <row r="1685" spans="1:20" hidden="1" x14ac:dyDescent="0.15">
      <c r="A1685" t="s">
        <v>20</v>
      </c>
      <c r="B1685" t="s">
        <v>21</v>
      </c>
      <c r="C1685" t="s">
        <v>22</v>
      </c>
      <c r="D1685" t="s">
        <v>22</v>
      </c>
      <c r="E1685" t="s">
        <v>1289</v>
      </c>
      <c r="F1685">
        <v>201509250818</v>
      </c>
      <c r="G1685" t="s">
        <v>1982</v>
      </c>
      <c r="H1685">
        <v>60335660</v>
      </c>
      <c r="I1685" t="s">
        <v>95</v>
      </c>
      <c r="J1685" t="s">
        <v>96</v>
      </c>
      <c r="K1685" t="s">
        <v>625</v>
      </c>
      <c r="L1685" t="s">
        <v>191</v>
      </c>
      <c r="M1685" t="s">
        <v>101</v>
      </c>
      <c r="N1685">
        <v>201509</v>
      </c>
      <c r="O1685" t="s">
        <v>30</v>
      </c>
      <c r="P1685" t="s">
        <v>31</v>
      </c>
      <c r="Q1685" t="s">
        <v>32</v>
      </c>
      <c r="R1685">
        <v>2</v>
      </c>
      <c r="S1685">
        <v>260726</v>
      </c>
      <c r="T1685">
        <v>1.28</v>
      </c>
    </row>
    <row r="1686" spans="1:20" hidden="1" x14ac:dyDescent="0.15">
      <c r="A1686" t="s">
        <v>20</v>
      </c>
      <c r="B1686" t="s">
        <v>21</v>
      </c>
      <c r="C1686" t="s">
        <v>22</v>
      </c>
      <c r="D1686" t="s">
        <v>22</v>
      </c>
      <c r="E1686" t="s">
        <v>1289</v>
      </c>
      <c r="F1686">
        <v>201509250755</v>
      </c>
      <c r="G1686" t="s">
        <v>1983</v>
      </c>
      <c r="H1686">
        <v>60335275</v>
      </c>
      <c r="I1686" t="s">
        <v>96</v>
      </c>
      <c r="J1686" t="s">
        <v>96</v>
      </c>
      <c r="K1686" t="s">
        <v>97</v>
      </c>
      <c r="L1686" t="s">
        <v>44</v>
      </c>
      <c r="M1686" t="s">
        <v>98</v>
      </c>
      <c r="N1686">
        <v>201509</v>
      </c>
      <c r="O1686" t="s">
        <v>30</v>
      </c>
      <c r="P1686" t="s">
        <v>31</v>
      </c>
      <c r="Q1686" t="s">
        <v>32</v>
      </c>
      <c r="R1686">
        <v>2</v>
      </c>
      <c r="S1686">
        <v>260726</v>
      </c>
      <c r="T1686">
        <v>1.28</v>
      </c>
    </row>
    <row r="1687" spans="1:20" hidden="1" x14ac:dyDescent="0.15">
      <c r="A1687" t="s">
        <v>20</v>
      </c>
      <c r="B1687" t="s">
        <v>21</v>
      </c>
      <c r="C1687" t="s">
        <v>22</v>
      </c>
      <c r="D1687" t="s">
        <v>22</v>
      </c>
      <c r="E1687" t="s">
        <v>1289</v>
      </c>
      <c r="F1687">
        <v>201509250609</v>
      </c>
      <c r="G1687" t="s">
        <v>1984</v>
      </c>
      <c r="H1687">
        <v>60333107</v>
      </c>
      <c r="I1687" t="s">
        <v>95</v>
      </c>
      <c r="J1687" t="s">
        <v>96</v>
      </c>
      <c r="K1687" t="s">
        <v>625</v>
      </c>
      <c r="L1687" t="s">
        <v>201</v>
      </c>
      <c r="M1687" t="s">
        <v>98</v>
      </c>
      <c r="N1687">
        <v>201509</v>
      </c>
      <c r="O1687" t="s">
        <v>30</v>
      </c>
      <c r="P1687" t="s">
        <v>31</v>
      </c>
      <c r="Q1687" t="s">
        <v>32</v>
      </c>
      <c r="R1687">
        <v>2</v>
      </c>
      <c r="S1687">
        <v>260726</v>
      </c>
      <c r="T1687">
        <v>1.28</v>
      </c>
    </row>
    <row r="1688" spans="1:20" hidden="1" x14ac:dyDescent="0.15">
      <c r="A1688" t="s">
        <v>20</v>
      </c>
      <c r="B1688" t="s">
        <v>21</v>
      </c>
      <c r="C1688" t="s">
        <v>22</v>
      </c>
      <c r="D1688" t="s">
        <v>22</v>
      </c>
      <c r="E1688" t="s">
        <v>1289</v>
      </c>
      <c r="F1688">
        <v>201509250600</v>
      </c>
      <c r="G1688" t="s">
        <v>1985</v>
      </c>
      <c r="H1688">
        <v>60332965</v>
      </c>
      <c r="I1688" t="s">
        <v>95</v>
      </c>
      <c r="J1688" t="s">
        <v>96</v>
      </c>
      <c r="K1688" t="s">
        <v>625</v>
      </c>
      <c r="L1688" t="s">
        <v>174</v>
      </c>
      <c r="M1688" t="s">
        <v>1684</v>
      </c>
      <c r="N1688">
        <v>201509</v>
      </c>
      <c r="O1688" t="s">
        <v>30</v>
      </c>
      <c r="P1688" t="s">
        <v>31</v>
      </c>
      <c r="Q1688" t="s">
        <v>32</v>
      </c>
      <c r="R1688">
        <v>2</v>
      </c>
      <c r="S1688">
        <v>260726</v>
      </c>
      <c r="T1688">
        <v>1.28</v>
      </c>
    </row>
    <row r="1689" spans="1:20" hidden="1" x14ac:dyDescent="0.15">
      <c r="A1689" t="s">
        <v>20</v>
      </c>
      <c r="B1689" t="s">
        <v>21</v>
      </c>
      <c r="C1689" t="s">
        <v>22</v>
      </c>
      <c r="D1689" t="s">
        <v>22</v>
      </c>
      <c r="E1689" t="s">
        <v>1289</v>
      </c>
      <c r="F1689">
        <v>201509250422</v>
      </c>
      <c r="G1689" t="s">
        <v>1986</v>
      </c>
      <c r="H1689">
        <v>60330736</v>
      </c>
      <c r="I1689" t="s">
        <v>95</v>
      </c>
      <c r="J1689" t="s">
        <v>96</v>
      </c>
      <c r="K1689" t="s">
        <v>625</v>
      </c>
      <c r="L1689" t="s">
        <v>201</v>
      </c>
      <c r="M1689" t="s">
        <v>101</v>
      </c>
      <c r="N1689">
        <v>201509</v>
      </c>
      <c r="O1689" t="s">
        <v>30</v>
      </c>
      <c r="P1689" t="s">
        <v>31</v>
      </c>
      <c r="Q1689" t="s">
        <v>32</v>
      </c>
      <c r="R1689">
        <v>2</v>
      </c>
      <c r="S1689">
        <v>260726</v>
      </c>
      <c r="T1689">
        <v>1.28</v>
      </c>
    </row>
    <row r="1690" spans="1:20" hidden="1" x14ac:dyDescent="0.15">
      <c r="A1690" t="s">
        <v>20</v>
      </c>
      <c r="B1690" t="s">
        <v>21</v>
      </c>
      <c r="C1690" t="s">
        <v>22</v>
      </c>
      <c r="D1690" t="s">
        <v>22</v>
      </c>
      <c r="E1690" t="s">
        <v>1289</v>
      </c>
      <c r="F1690">
        <v>201509250352</v>
      </c>
      <c r="G1690" t="s">
        <v>1987</v>
      </c>
      <c r="H1690">
        <v>60330087</v>
      </c>
      <c r="I1690" t="s">
        <v>95</v>
      </c>
      <c r="J1690" t="s">
        <v>96</v>
      </c>
      <c r="K1690" t="s">
        <v>97</v>
      </c>
      <c r="L1690" t="s">
        <v>44</v>
      </c>
      <c r="M1690" t="s">
        <v>101</v>
      </c>
      <c r="N1690">
        <v>201509</v>
      </c>
      <c r="O1690" t="s">
        <v>30</v>
      </c>
      <c r="P1690" t="s">
        <v>31</v>
      </c>
      <c r="Q1690" t="s">
        <v>32</v>
      </c>
      <c r="R1690">
        <v>2</v>
      </c>
      <c r="S1690">
        <v>260726</v>
      </c>
      <c r="T1690">
        <v>1.28</v>
      </c>
    </row>
    <row r="1691" spans="1:20" hidden="1" x14ac:dyDescent="0.15">
      <c r="A1691" t="s">
        <v>20</v>
      </c>
      <c r="B1691" t="s">
        <v>21</v>
      </c>
      <c r="C1691" t="s">
        <v>22</v>
      </c>
      <c r="D1691" t="s">
        <v>22</v>
      </c>
      <c r="E1691" t="s">
        <v>1289</v>
      </c>
      <c r="F1691">
        <v>201509250244</v>
      </c>
      <c r="G1691" t="s">
        <v>1988</v>
      </c>
      <c r="H1691">
        <v>60328793</v>
      </c>
      <c r="I1691" t="s">
        <v>95</v>
      </c>
      <c r="J1691" t="s">
        <v>96</v>
      </c>
      <c r="K1691" t="s">
        <v>625</v>
      </c>
      <c r="L1691" t="s">
        <v>174</v>
      </c>
      <c r="M1691" t="s">
        <v>1686</v>
      </c>
      <c r="N1691">
        <v>201509</v>
      </c>
      <c r="O1691" t="s">
        <v>30</v>
      </c>
      <c r="P1691" t="s">
        <v>31</v>
      </c>
      <c r="Q1691" t="s">
        <v>32</v>
      </c>
      <c r="R1691">
        <v>2</v>
      </c>
      <c r="S1691">
        <v>260726</v>
      </c>
      <c r="T1691">
        <v>1.28</v>
      </c>
    </row>
    <row r="1692" spans="1:20" hidden="1" x14ac:dyDescent="0.15">
      <c r="A1692" t="s">
        <v>20</v>
      </c>
      <c r="B1692" t="s">
        <v>21</v>
      </c>
      <c r="C1692" t="s">
        <v>22</v>
      </c>
      <c r="D1692" t="s">
        <v>22</v>
      </c>
      <c r="E1692" t="s">
        <v>1289</v>
      </c>
      <c r="F1692">
        <v>201509250228</v>
      </c>
      <c r="G1692" t="s">
        <v>1989</v>
      </c>
      <c r="H1692">
        <v>60328545</v>
      </c>
      <c r="I1692" t="s">
        <v>95</v>
      </c>
      <c r="J1692" t="s">
        <v>96</v>
      </c>
      <c r="K1692" t="s">
        <v>625</v>
      </c>
      <c r="L1692" t="s">
        <v>87</v>
      </c>
      <c r="M1692" t="s">
        <v>98</v>
      </c>
      <c r="N1692">
        <v>201509</v>
      </c>
      <c r="O1692" t="s">
        <v>30</v>
      </c>
      <c r="P1692" t="s">
        <v>31</v>
      </c>
      <c r="Q1692" t="s">
        <v>32</v>
      </c>
      <c r="R1692">
        <v>2</v>
      </c>
      <c r="S1692">
        <v>260726</v>
      </c>
      <c r="T1692">
        <v>1.28</v>
      </c>
    </row>
    <row r="1693" spans="1:20" hidden="1" x14ac:dyDescent="0.15">
      <c r="A1693" t="s">
        <v>20</v>
      </c>
      <c r="B1693" t="s">
        <v>21</v>
      </c>
      <c r="C1693" t="s">
        <v>22</v>
      </c>
      <c r="D1693" t="s">
        <v>22</v>
      </c>
      <c r="E1693" t="s">
        <v>1289</v>
      </c>
      <c r="F1693">
        <v>201509250036</v>
      </c>
      <c r="G1693" t="s">
        <v>1990</v>
      </c>
      <c r="H1693">
        <v>60326580</v>
      </c>
      <c r="I1693" t="s">
        <v>95</v>
      </c>
      <c r="J1693" t="s">
        <v>96</v>
      </c>
      <c r="K1693" t="s">
        <v>625</v>
      </c>
      <c r="L1693" t="s">
        <v>87</v>
      </c>
      <c r="M1693" t="s">
        <v>101</v>
      </c>
      <c r="N1693">
        <v>201509</v>
      </c>
      <c r="O1693" t="s">
        <v>30</v>
      </c>
      <c r="P1693" t="s">
        <v>31</v>
      </c>
      <c r="Q1693" t="s">
        <v>32</v>
      </c>
      <c r="R1693">
        <v>2</v>
      </c>
      <c r="S1693">
        <v>260726</v>
      </c>
      <c r="T1693">
        <v>1.28</v>
      </c>
    </row>
    <row r="1694" spans="1:20" hidden="1" x14ac:dyDescent="0.15">
      <c r="A1694" t="s">
        <v>20</v>
      </c>
      <c r="B1694" t="s">
        <v>21</v>
      </c>
      <c r="C1694" t="s">
        <v>22</v>
      </c>
      <c r="D1694" t="s">
        <v>22</v>
      </c>
      <c r="E1694" t="s">
        <v>1289</v>
      </c>
      <c r="F1694">
        <v>201509242347</v>
      </c>
      <c r="G1694" t="s">
        <v>1991</v>
      </c>
      <c r="H1694">
        <v>60325659</v>
      </c>
      <c r="I1694" t="s">
        <v>95</v>
      </c>
      <c r="J1694" t="s">
        <v>96</v>
      </c>
      <c r="K1694" t="s">
        <v>97</v>
      </c>
      <c r="L1694" t="s">
        <v>129</v>
      </c>
      <c r="M1694" t="s">
        <v>98</v>
      </c>
      <c r="N1694">
        <v>201509</v>
      </c>
      <c r="O1694" t="s">
        <v>30</v>
      </c>
      <c r="P1694" t="s">
        <v>31</v>
      </c>
      <c r="Q1694" t="s">
        <v>32</v>
      </c>
      <c r="R1694">
        <v>2</v>
      </c>
      <c r="S1694">
        <v>260726</v>
      </c>
      <c r="T1694">
        <v>1.28</v>
      </c>
    </row>
    <row r="1695" spans="1:20" hidden="1" x14ac:dyDescent="0.15">
      <c r="A1695" t="s">
        <v>20</v>
      </c>
      <c r="B1695" t="s">
        <v>21</v>
      </c>
      <c r="C1695" t="s">
        <v>22</v>
      </c>
      <c r="D1695" t="s">
        <v>22</v>
      </c>
      <c r="E1695" t="s">
        <v>1289</v>
      </c>
      <c r="F1695">
        <v>201509242312</v>
      </c>
      <c r="G1695" t="s">
        <v>1992</v>
      </c>
      <c r="H1695">
        <v>60324919</v>
      </c>
      <c r="I1695" t="s">
        <v>95</v>
      </c>
      <c r="J1695" t="s">
        <v>96</v>
      </c>
      <c r="K1695" t="s">
        <v>625</v>
      </c>
      <c r="L1695" t="s">
        <v>174</v>
      </c>
      <c r="M1695" t="s">
        <v>1689</v>
      </c>
      <c r="N1695">
        <v>201509</v>
      </c>
      <c r="O1695" t="s">
        <v>30</v>
      </c>
      <c r="P1695" t="s">
        <v>31</v>
      </c>
      <c r="Q1695" t="s">
        <v>32</v>
      </c>
      <c r="R1695">
        <v>2</v>
      </c>
      <c r="S1695">
        <v>260726</v>
      </c>
      <c r="T1695">
        <v>1.28</v>
      </c>
    </row>
    <row r="1696" spans="1:20" hidden="1" x14ac:dyDescent="0.15">
      <c r="A1696" t="s">
        <v>20</v>
      </c>
      <c r="B1696" t="s">
        <v>21</v>
      </c>
      <c r="C1696" t="s">
        <v>22</v>
      </c>
      <c r="D1696" t="s">
        <v>22</v>
      </c>
      <c r="E1696" t="s">
        <v>1289</v>
      </c>
      <c r="F1696">
        <v>201509242249</v>
      </c>
      <c r="G1696" t="s">
        <v>1993</v>
      </c>
      <c r="H1696">
        <v>60324335</v>
      </c>
      <c r="I1696" t="s">
        <v>70</v>
      </c>
      <c r="J1696" t="s">
        <v>71</v>
      </c>
      <c r="K1696" t="s">
        <v>1843</v>
      </c>
      <c r="L1696" t="s">
        <v>201</v>
      </c>
      <c r="M1696" t="s">
        <v>78</v>
      </c>
      <c r="N1696">
        <v>201509</v>
      </c>
      <c r="O1696" t="s">
        <v>30</v>
      </c>
      <c r="P1696" t="s">
        <v>31</v>
      </c>
      <c r="Q1696" t="s">
        <v>1296</v>
      </c>
      <c r="R1696">
        <v>2</v>
      </c>
      <c r="S1696">
        <v>260726</v>
      </c>
      <c r="T1696">
        <v>1.28</v>
      </c>
    </row>
    <row r="1697" spans="1:20" hidden="1" x14ac:dyDescent="0.15">
      <c r="A1697" t="s">
        <v>20</v>
      </c>
      <c r="B1697" t="s">
        <v>21</v>
      </c>
      <c r="C1697" t="s">
        <v>22</v>
      </c>
      <c r="D1697" t="s">
        <v>22</v>
      </c>
      <c r="E1697" t="s">
        <v>1289</v>
      </c>
      <c r="F1697">
        <v>201509242238</v>
      </c>
      <c r="G1697" t="s">
        <v>1994</v>
      </c>
      <c r="H1697">
        <v>60324045</v>
      </c>
      <c r="I1697" t="s">
        <v>96</v>
      </c>
      <c r="J1697" t="s">
        <v>96</v>
      </c>
      <c r="K1697" t="s">
        <v>625</v>
      </c>
      <c r="L1697" t="s">
        <v>673</v>
      </c>
      <c r="M1697" t="s">
        <v>98</v>
      </c>
      <c r="N1697">
        <v>201509</v>
      </c>
      <c r="O1697" t="s">
        <v>30</v>
      </c>
      <c r="P1697" t="s">
        <v>31</v>
      </c>
      <c r="Q1697" t="s">
        <v>32</v>
      </c>
      <c r="R1697">
        <v>2</v>
      </c>
      <c r="S1697">
        <v>260726</v>
      </c>
      <c r="T1697">
        <v>1.28</v>
      </c>
    </row>
    <row r="1698" spans="1:20" hidden="1" x14ac:dyDescent="0.15">
      <c r="A1698" t="s">
        <v>20</v>
      </c>
      <c r="B1698" t="s">
        <v>21</v>
      </c>
      <c r="C1698" t="s">
        <v>22</v>
      </c>
      <c r="D1698" t="s">
        <v>22</v>
      </c>
      <c r="E1698" t="s">
        <v>1289</v>
      </c>
      <c r="F1698">
        <v>201509242046</v>
      </c>
      <c r="G1698" t="s">
        <v>1995</v>
      </c>
      <c r="H1698">
        <v>60321998</v>
      </c>
      <c r="I1698" t="s">
        <v>96</v>
      </c>
      <c r="J1698" t="s">
        <v>96</v>
      </c>
      <c r="K1698" t="s">
        <v>625</v>
      </c>
      <c r="L1698" t="s">
        <v>673</v>
      </c>
      <c r="M1698" t="s">
        <v>101</v>
      </c>
      <c r="N1698">
        <v>201509</v>
      </c>
      <c r="O1698" t="s">
        <v>30</v>
      </c>
      <c r="P1698" t="s">
        <v>31</v>
      </c>
      <c r="Q1698" t="s">
        <v>32</v>
      </c>
      <c r="R1698">
        <v>2</v>
      </c>
      <c r="S1698">
        <v>260726</v>
      </c>
      <c r="T1698">
        <v>1.28</v>
      </c>
    </row>
    <row r="1699" spans="1:20" hidden="1" x14ac:dyDescent="0.15">
      <c r="A1699" t="s">
        <v>20</v>
      </c>
      <c r="B1699" t="s">
        <v>21</v>
      </c>
      <c r="C1699" t="s">
        <v>22</v>
      </c>
      <c r="D1699" t="s">
        <v>22</v>
      </c>
      <c r="E1699" t="s">
        <v>1289</v>
      </c>
      <c r="F1699">
        <v>201509242007</v>
      </c>
      <c r="G1699" t="s">
        <v>1996</v>
      </c>
      <c r="H1699">
        <v>60321093</v>
      </c>
      <c r="I1699" t="s">
        <v>95</v>
      </c>
      <c r="J1699" t="s">
        <v>96</v>
      </c>
      <c r="K1699" t="s">
        <v>625</v>
      </c>
      <c r="L1699" t="s">
        <v>77</v>
      </c>
      <c r="M1699" t="s">
        <v>1691</v>
      </c>
      <c r="N1699">
        <v>201509</v>
      </c>
      <c r="O1699" t="s">
        <v>30</v>
      </c>
      <c r="P1699" t="s">
        <v>31</v>
      </c>
      <c r="Q1699" t="s">
        <v>32</v>
      </c>
      <c r="R1699">
        <v>2</v>
      </c>
      <c r="S1699">
        <v>260726</v>
      </c>
      <c r="T1699">
        <v>1.28</v>
      </c>
    </row>
    <row r="1700" spans="1:20" hidden="1" x14ac:dyDescent="0.15">
      <c r="A1700" t="s">
        <v>20</v>
      </c>
      <c r="B1700" t="s">
        <v>21</v>
      </c>
      <c r="C1700" t="s">
        <v>22</v>
      </c>
      <c r="D1700" t="s">
        <v>22</v>
      </c>
      <c r="E1700" t="s">
        <v>1289</v>
      </c>
      <c r="F1700">
        <v>201509241941</v>
      </c>
      <c r="G1700" t="s">
        <v>1997</v>
      </c>
      <c r="H1700">
        <v>60320498</v>
      </c>
      <c r="I1700" t="s">
        <v>96</v>
      </c>
      <c r="J1700" t="s">
        <v>96</v>
      </c>
      <c r="K1700" t="s">
        <v>97</v>
      </c>
      <c r="L1700" t="s">
        <v>129</v>
      </c>
      <c r="M1700" t="s">
        <v>101</v>
      </c>
      <c r="N1700">
        <v>201509</v>
      </c>
      <c r="O1700" t="s">
        <v>30</v>
      </c>
      <c r="P1700" t="s">
        <v>31</v>
      </c>
      <c r="Q1700" t="s">
        <v>32</v>
      </c>
      <c r="R1700">
        <v>2</v>
      </c>
      <c r="S1700">
        <v>260726</v>
      </c>
      <c r="T1700">
        <v>1.28</v>
      </c>
    </row>
    <row r="1701" spans="1:20" hidden="1" x14ac:dyDescent="0.15">
      <c r="A1701" t="s">
        <v>20</v>
      </c>
      <c r="B1701" t="s">
        <v>21</v>
      </c>
      <c r="C1701" t="s">
        <v>22</v>
      </c>
      <c r="D1701" t="s">
        <v>22</v>
      </c>
      <c r="E1701" t="s">
        <v>1289</v>
      </c>
      <c r="F1701">
        <v>201509241848</v>
      </c>
      <c r="G1701" t="s">
        <v>1998</v>
      </c>
      <c r="H1701">
        <v>60319092</v>
      </c>
      <c r="I1701" t="s">
        <v>70</v>
      </c>
      <c r="J1701" t="s">
        <v>71</v>
      </c>
      <c r="K1701" t="s">
        <v>1999</v>
      </c>
      <c r="L1701" t="s">
        <v>154</v>
      </c>
      <c r="M1701" t="s">
        <v>2000</v>
      </c>
      <c r="N1701">
        <v>201509</v>
      </c>
      <c r="O1701" t="s">
        <v>30</v>
      </c>
      <c r="P1701" t="s">
        <v>31</v>
      </c>
      <c r="Q1701" t="s">
        <v>79</v>
      </c>
      <c r="R1701">
        <v>2</v>
      </c>
      <c r="S1701">
        <v>260726</v>
      </c>
      <c r="T1701">
        <v>1.28</v>
      </c>
    </row>
    <row r="1702" spans="1:20" hidden="1" x14ac:dyDescent="0.15">
      <c r="A1702" t="s">
        <v>20</v>
      </c>
      <c r="B1702" t="s">
        <v>21</v>
      </c>
      <c r="C1702" t="s">
        <v>22</v>
      </c>
      <c r="D1702" t="s">
        <v>22</v>
      </c>
      <c r="E1702" t="s">
        <v>1289</v>
      </c>
      <c r="F1702">
        <v>201509241833</v>
      </c>
      <c r="G1702" t="s">
        <v>2001</v>
      </c>
      <c r="H1702">
        <v>60318777</v>
      </c>
      <c r="I1702" t="s">
        <v>95</v>
      </c>
      <c r="J1702" t="s">
        <v>96</v>
      </c>
      <c r="K1702" t="s">
        <v>625</v>
      </c>
      <c r="L1702" t="s">
        <v>129</v>
      </c>
      <c r="M1702" t="s">
        <v>98</v>
      </c>
      <c r="N1702">
        <v>201509</v>
      </c>
      <c r="O1702" t="s">
        <v>30</v>
      </c>
      <c r="P1702" t="s">
        <v>31</v>
      </c>
      <c r="Q1702" t="s">
        <v>32</v>
      </c>
      <c r="R1702">
        <v>2</v>
      </c>
      <c r="S1702">
        <v>260726</v>
      </c>
      <c r="T1702">
        <v>1.28</v>
      </c>
    </row>
    <row r="1703" spans="1:20" hidden="1" x14ac:dyDescent="0.15">
      <c r="A1703" t="s">
        <v>20</v>
      </c>
      <c r="B1703" t="s">
        <v>21</v>
      </c>
      <c r="C1703" t="s">
        <v>22</v>
      </c>
      <c r="D1703" t="s">
        <v>22</v>
      </c>
      <c r="E1703" t="s">
        <v>1289</v>
      </c>
      <c r="F1703">
        <v>201509241729</v>
      </c>
      <c r="G1703" t="s">
        <v>2002</v>
      </c>
      <c r="H1703">
        <v>60317312</v>
      </c>
      <c r="I1703" t="s">
        <v>70</v>
      </c>
      <c r="J1703" t="s">
        <v>71</v>
      </c>
      <c r="K1703" t="s">
        <v>76</v>
      </c>
      <c r="L1703" t="s">
        <v>77</v>
      </c>
      <c r="M1703" t="s">
        <v>78</v>
      </c>
      <c r="N1703">
        <v>201509</v>
      </c>
      <c r="O1703" t="s">
        <v>30</v>
      </c>
      <c r="P1703" t="s">
        <v>31</v>
      </c>
      <c r="Q1703" t="s">
        <v>79</v>
      </c>
      <c r="R1703">
        <v>2</v>
      </c>
      <c r="S1703">
        <v>260726</v>
      </c>
      <c r="T1703">
        <v>1.28</v>
      </c>
    </row>
    <row r="1704" spans="1:20" hidden="1" x14ac:dyDescent="0.15">
      <c r="A1704" t="s">
        <v>20</v>
      </c>
      <c r="B1704" t="s">
        <v>21</v>
      </c>
      <c r="C1704" t="s">
        <v>22</v>
      </c>
      <c r="D1704" t="s">
        <v>22</v>
      </c>
      <c r="E1704" t="s">
        <v>1289</v>
      </c>
      <c r="F1704">
        <v>201509241656</v>
      </c>
      <c r="G1704" t="s">
        <v>2003</v>
      </c>
      <c r="H1704">
        <v>60316048</v>
      </c>
      <c r="I1704" t="s">
        <v>96</v>
      </c>
      <c r="J1704" t="s">
        <v>96</v>
      </c>
      <c r="K1704" t="s">
        <v>97</v>
      </c>
      <c r="L1704" t="s">
        <v>673</v>
      </c>
      <c r="M1704" t="s">
        <v>98</v>
      </c>
      <c r="N1704">
        <v>201509</v>
      </c>
      <c r="O1704" t="s">
        <v>30</v>
      </c>
      <c r="P1704" t="s">
        <v>31</v>
      </c>
      <c r="Q1704" t="s">
        <v>32</v>
      </c>
      <c r="R1704">
        <v>2</v>
      </c>
      <c r="S1704">
        <v>260726</v>
      </c>
      <c r="T1704">
        <v>1.28</v>
      </c>
    </row>
    <row r="1705" spans="1:20" hidden="1" x14ac:dyDescent="0.15">
      <c r="A1705" t="s">
        <v>20</v>
      </c>
      <c r="B1705" t="s">
        <v>21</v>
      </c>
      <c r="C1705" t="s">
        <v>22</v>
      </c>
      <c r="D1705" t="s">
        <v>22</v>
      </c>
      <c r="E1705" t="s">
        <v>1289</v>
      </c>
      <c r="F1705">
        <v>201509241649</v>
      </c>
      <c r="G1705" t="s">
        <v>2004</v>
      </c>
      <c r="H1705">
        <v>60315895</v>
      </c>
      <c r="I1705" t="s">
        <v>96</v>
      </c>
      <c r="J1705" t="s">
        <v>96</v>
      </c>
      <c r="K1705" t="s">
        <v>625</v>
      </c>
      <c r="L1705" t="s">
        <v>77</v>
      </c>
      <c r="M1705" t="s">
        <v>1684</v>
      </c>
      <c r="N1705">
        <v>201509</v>
      </c>
      <c r="O1705" t="s">
        <v>30</v>
      </c>
      <c r="P1705" t="s">
        <v>31</v>
      </c>
      <c r="Q1705" t="s">
        <v>32</v>
      </c>
      <c r="R1705">
        <v>2</v>
      </c>
      <c r="S1705">
        <v>260726</v>
      </c>
      <c r="T1705">
        <v>1.28</v>
      </c>
    </row>
    <row r="1706" spans="1:20" hidden="1" x14ac:dyDescent="0.15">
      <c r="A1706" t="s">
        <v>20</v>
      </c>
      <c r="B1706" t="s">
        <v>21</v>
      </c>
      <c r="C1706" t="s">
        <v>22</v>
      </c>
      <c r="D1706" t="s">
        <v>22</v>
      </c>
      <c r="E1706" t="s">
        <v>1289</v>
      </c>
      <c r="F1706">
        <v>201509241619</v>
      </c>
      <c r="G1706" t="s">
        <v>2005</v>
      </c>
      <c r="H1706">
        <v>60315326</v>
      </c>
      <c r="I1706" t="s">
        <v>95</v>
      </c>
      <c r="J1706" t="s">
        <v>96</v>
      </c>
      <c r="K1706" t="s">
        <v>625</v>
      </c>
      <c r="L1706" t="s">
        <v>129</v>
      </c>
      <c r="M1706" t="s">
        <v>101</v>
      </c>
      <c r="N1706">
        <v>201509</v>
      </c>
      <c r="O1706" t="s">
        <v>30</v>
      </c>
      <c r="P1706" t="s">
        <v>31</v>
      </c>
      <c r="Q1706" t="s">
        <v>32</v>
      </c>
      <c r="R1706">
        <v>2</v>
      </c>
      <c r="S1706">
        <v>260726</v>
      </c>
      <c r="T1706">
        <v>1.28</v>
      </c>
    </row>
    <row r="1707" spans="1:20" hidden="1" x14ac:dyDescent="0.15">
      <c r="A1707" t="s">
        <v>20</v>
      </c>
      <c r="B1707" t="s">
        <v>21</v>
      </c>
      <c r="C1707" t="s">
        <v>22</v>
      </c>
      <c r="D1707" t="s">
        <v>22</v>
      </c>
      <c r="E1707" t="s">
        <v>1289</v>
      </c>
      <c r="F1707">
        <v>201509241426</v>
      </c>
      <c r="G1707" t="s">
        <v>2006</v>
      </c>
      <c r="H1707">
        <v>60312911</v>
      </c>
      <c r="I1707" t="s">
        <v>95</v>
      </c>
      <c r="J1707" t="s">
        <v>96</v>
      </c>
      <c r="K1707" t="s">
        <v>97</v>
      </c>
      <c r="L1707" t="s">
        <v>673</v>
      </c>
      <c r="M1707" t="s">
        <v>101</v>
      </c>
      <c r="N1707">
        <v>201509</v>
      </c>
      <c r="O1707" t="s">
        <v>30</v>
      </c>
      <c r="P1707" t="s">
        <v>31</v>
      </c>
      <c r="Q1707" t="s">
        <v>32</v>
      </c>
      <c r="R1707">
        <v>2</v>
      </c>
      <c r="S1707">
        <v>260726</v>
      </c>
      <c r="T1707">
        <v>1.28</v>
      </c>
    </row>
    <row r="1708" spans="1:20" hidden="1" x14ac:dyDescent="0.15">
      <c r="A1708" t="s">
        <v>20</v>
      </c>
      <c r="B1708" t="s">
        <v>21</v>
      </c>
      <c r="C1708" t="s">
        <v>22</v>
      </c>
      <c r="D1708" t="s">
        <v>22</v>
      </c>
      <c r="E1708" t="s">
        <v>1289</v>
      </c>
      <c r="F1708">
        <v>201509241403</v>
      </c>
      <c r="G1708" t="s">
        <v>2007</v>
      </c>
      <c r="H1708">
        <v>60312331</v>
      </c>
      <c r="I1708" t="s">
        <v>70</v>
      </c>
      <c r="J1708" t="s">
        <v>71</v>
      </c>
      <c r="K1708" t="s">
        <v>72</v>
      </c>
      <c r="L1708" t="s">
        <v>201</v>
      </c>
      <c r="M1708" t="s">
        <v>78</v>
      </c>
      <c r="N1708">
        <v>201509</v>
      </c>
      <c r="O1708" t="s">
        <v>30</v>
      </c>
      <c r="P1708" t="s">
        <v>31</v>
      </c>
      <c r="Q1708" t="s">
        <v>186</v>
      </c>
      <c r="R1708">
        <v>2</v>
      </c>
      <c r="S1708">
        <v>260726</v>
      </c>
      <c r="T1708">
        <v>1.28</v>
      </c>
    </row>
    <row r="1709" spans="1:20" hidden="1" x14ac:dyDescent="0.15">
      <c r="A1709" t="s">
        <v>20</v>
      </c>
      <c r="B1709" t="s">
        <v>21</v>
      </c>
      <c r="C1709" t="s">
        <v>22</v>
      </c>
      <c r="D1709" t="s">
        <v>22</v>
      </c>
      <c r="E1709" t="s">
        <v>1289</v>
      </c>
      <c r="F1709">
        <v>201509241354</v>
      </c>
      <c r="G1709" t="s">
        <v>2008</v>
      </c>
      <c r="H1709">
        <v>60311984</v>
      </c>
      <c r="I1709" t="s">
        <v>95</v>
      </c>
      <c r="J1709" t="s">
        <v>96</v>
      </c>
      <c r="K1709" t="s">
        <v>625</v>
      </c>
      <c r="L1709" t="s">
        <v>44</v>
      </c>
      <c r="M1709" t="s">
        <v>98</v>
      </c>
      <c r="N1709">
        <v>201509</v>
      </c>
      <c r="O1709" t="s">
        <v>30</v>
      </c>
      <c r="P1709" t="s">
        <v>31</v>
      </c>
      <c r="Q1709" t="s">
        <v>32</v>
      </c>
      <c r="R1709">
        <v>2</v>
      </c>
      <c r="S1709">
        <v>260726</v>
      </c>
      <c r="T1709">
        <v>1.28</v>
      </c>
    </row>
    <row r="1710" spans="1:20" hidden="1" x14ac:dyDescent="0.15">
      <c r="A1710" t="s">
        <v>20</v>
      </c>
      <c r="B1710" t="s">
        <v>21</v>
      </c>
      <c r="C1710" t="s">
        <v>22</v>
      </c>
      <c r="D1710" t="s">
        <v>22</v>
      </c>
      <c r="E1710" t="s">
        <v>1289</v>
      </c>
      <c r="F1710">
        <v>201509241304</v>
      </c>
      <c r="G1710" t="s">
        <v>2009</v>
      </c>
      <c r="H1710">
        <v>60310637</v>
      </c>
      <c r="I1710" t="s">
        <v>95</v>
      </c>
      <c r="J1710" t="s">
        <v>96</v>
      </c>
      <c r="K1710" t="s">
        <v>625</v>
      </c>
      <c r="L1710" t="s">
        <v>77</v>
      </c>
      <c r="M1710" t="s">
        <v>1686</v>
      </c>
      <c r="N1710">
        <v>201509</v>
      </c>
      <c r="O1710" t="s">
        <v>30</v>
      </c>
      <c r="P1710" t="s">
        <v>31</v>
      </c>
      <c r="Q1710" t="s">
        <v>32</v>
      </c>
      <c r="R1710">
        <v>2</v>
      </c>
      <c r="S1710">
        <v>260726</v>
      </c>
      <c r="T1710">
        <v>1.28</v>
      </c>
    </row>
    <row r="1711" spans="1:20" hidden="1" x14ac:dyDescent="0.15">
      <c r="A1711" t="s">
        <v>20</v>
      </c>
      <c r="B1711" t="s">
        <v>21</v>
      </c>
      <c r="C1711" t="s">
        <v>22</v>
      </c>
      <c r="D1711" t="s">
        <v>22</v>
      </c>
      <c r="E1711" t="s">
        <v>1289</v>
      </c>
      <c r="F1711">
        <v>201509241159</v>
      </c>
      <c r="G1711" t="s">
        <v>2010</v>
      </c>
      <c r="H1711">
        <v>60309321</v>
      </c>
      <c r="I1711" t="s">
        <v>34</v>
      </c>
      <c r="J1711" t="s">
        <v>34</v>
      </c>
      <c r="K1711" t="s">
        <v>195</v>
      </c>
      <c r="L1711" t="s">
        <v>673</v>
      </c>
      <c r="M1711" t="s">
        <v>117</v>
      </c>
      <c r="N1711">
        <v>201509</v>
      </c>
      <c r="O1711" t="s">
        <v>30</v>
      </c>
      <c r="P1711" t="s">
        <v>31</v>
      </c>
      <c r="Q1711" t="s">
        <v>32</v>
      </c>
      <c r="R1711">
        <v>2</v>
      </c>
      <c r="S1711">
        <v>260726</v>
      </c>
      <c r="T1711">
        <v>1.28</v>
      </c>
    </row>
    <row r="1712" spans="1:20" hidden="1" x14ac:dyDescent="0.15">
      <c r="A1712" t="s">
        <v>20</v>
      </c>
      <c r="B1712" t="s">
        <v>21</v>
      </c>
      <c r="C1712" t="s">
        <v>22</v>
      </c>
      <c r="D1712" t="s">
        <v>22</v>
      </c>
      <c r="E1712" t="s">
        <v>1289</v>
      </c>
      <c r="F1712">
        <v>201509241135</v>
      </c>
      <c r="G1712" t="s">
        <v>2011</v>
      </c>
      <c r="H1712">
        <v>60308772</v>
      </c>
      <c r="I1712" t="s">
        <v>96</v>
      </c>
      <c r="J1712" t="s">
        <v>96</v>
      </c>
      <c r="K1712" t="s">
        <v>625</v>
      </c>
      <c r="L1712" t="s">
        <v>44</v>
      </c>
      <c r="M1712" t="s">
        <v>101</v>
      </c>
      <c r="N1712">
        <v>201509</v>
      </c>
      <c r="O1712" t="s">
        <v>30</v>
      </c>
      <c r="P1712" t="s">
        <v>31</v>
      </c>
      <c r="Q1712" t="s">
        <v>32</v>
      </c>
      <c r="R1712">
        <v>2</v>
      </c>
      <c r="S1712">
        <v>260726</v>
      </c>
      <c r="T1712">
        <v>1.28</v>
      </c>
    </row>
    <row r="1713" spans="1:20" hidden="1" x14ac:dyDescent="0.15">
      <c r="A1713" t="s">
        <v>20</v>
      </c>
      <c r="B1713" t="s">
        <v>21</v>
      </c>
      <c r="C1713" t="s">
        <v>22</v>
      </c>
      <c r="D1713" t="s">
        <v>22</v>
      </c>
      <c r="E1713" t="s">
        <v>1289</v>
      </c>
      <c r="F1713">
        <v>201509241116</v>
      </c>
      <c r="G1713" t="s">
        <v>2012</v>
      </c>
      <c r="H1713">
        <v>60308289</v>
      </c>
      <c r="I1713" t="s">
        <v>95</v>
      </c>
      <c r="J1713" t="s">
        <v>96</v>
      </c>
      <c r="K1713" t="s">
        <v>97</v>
      </c>
      <c r="L1713" t="s">
        <v>87</v>
      </c>
      <c r="M1713" t="s">
        <v>98</v>
      </c>
      <c r="N1713">
        <v>201509</v>
      </c>
      <c r="O1713" t="s">
        <v>30</v>
      </c>
      <c r="P1713" t="s">
        <v>31</v>
      </c>
      <c r="Q1713" t="s">
        <v>32</v>
      </c>
      <c r="R1713">
        <v>2</v>
      </c>
      <c r="S1713">
        <v>260726</v>
      </c>
      <c r="T1713">
        <v>1.28</v>
      </c>
    </row>
    <row r="1714" spans="1:20" hidden="1" x14ac:dyDescent="0.15">
      <c r="A1714" t="s">
        <v>20</v>
      </c>
      <c r="B1714" t="s">
        <v>21</v>
      </c>
      <c r="C1714" t="s">
        <v>22</v>
      </c>
      <c r="D1714" t="s">
        <v>22</v>
      </c>
      <c r="E1714" t="s">
        <v>1289</v>
      </c>
      <c r="F1714">
        <v>201509240937</v>
      </c>
      <c r="G1714" t="s">
        <v>2013</v>
      </c>
      <c r="H1714">
        <v>60306002</v>
      </c>
      <c r="I1714" t="s">
        <v>95</v>
      </c>
      <c r="J1714" t="s">
        <v>96</v>
      </c>
      <c r="K1714" t="s">
        <v>625</v>
      </c>
      <c r="L1714" t="s">
        <v>77</v>
      </c>
      <c r="M1714" t="s">
        <v>1689</v>
      </c>
      <c r="N1714">
        <v>201509</v>
      </c>
      <c r="O1714" t="s">
        <v>30</v>
      </c>
      <c r="P1714" t="s">
        <v>31</v>
      </c>
      <c r="Q1714" t="s">
        <v>32</v>
      </c>
      <c r="R1714">
        <v>2</v>
      </c>
      <c r="S1714">
        <v>260726</v>
      </c>
      <c r="T1714">
        <v>1.28</v>
      </c>
    </row>
    <row r="1715" spans="1:20" hidden="1" x14ac:dyDescent="0.15">
      <c r="A1715" t="s">
        <v>20</v>
      </c>
      <c r="B1715" t="s">
        <v>21</v>
      </c>
      <c r="C1715" t="s">
        <v>22</v>
      </c>
      <c r="D1715" t="s">
        <v>22</v>
      </c>
      <c r="E1715" t="s">
        <v>1289</v>
      </c>
      <c r="F1715">
        <v>201509240914</v>
      </c>
      <c r="G1715" t="s">
        <v>2014</v>
      </c>
      <c r="H1715">
        <v>60305300</v>
      </c>
      <c r="I1715" t="s">
        <v>95</v>
      </c>
      <c r="J1715" t="s">
        <v>96</v>
      </c>
      <c r="K1715" t="s">
        <v>625</v>
      </c>
      <c r="L1715" t="s">
        <v>36</v>
      </c>
      <c r="M1715" t="s">
        <v>98</v>
      </c>
      <c r="N1715">
        <v>201509</v>
      </c>
      <c r="O1715" t="s">
        <v>30</v>
      </c>
      <c r="P1715" t="s">
        <v>31</v>
      </c>
      <c r="Q1715" t="s">
        <v>32</v>
      </c>
      <c r="R1715">
        <v>2</v>
      </c>
      <c r="S1715">
        <v>260726</v>
      </c>
      <c r="T1715">
        <v>1.28</v>
      </c>
    </row>
    <row r="1716" spans="1:20" hidden="1" x14ac:dyDescent="0.15">
      <c r="A1716" t="s">
        <v>20</v>
      </c>
      <c r="B1716" t="s">
        <v>21</v>
      </c>
      <c r="C1716" t="s">
        <v>22</v>
      </c>
      <c r="D1716" t="s">
        <v>22</v>
      </c>
      <c r="E1716" t="s">
        <v>1289</v>
      </c>
      <c r="F1716">
        <v>201509240759</v>
      </c>
      <c r="G1716" t="s">
        <v>2015</v>
      </c>
      <c r="H1716">
        <v>60303365</v>
      </c>
      <c r="I1716" t="s">
        <v>95</v>
      </c>
      <c r="J1716" t="s">
        <v>96</v>
      </c>
      <c r="K1716" t="s">
        <v>97</v>
      </c>
      <c r="L1716" t="s">
        <v>87</v>
      </c>
      <c r="M1716" t="s">
        <v>101</v>
      </c>
      <c r="N1716">
        <v>201509</v>
      </c>
      <c r="O1716" t="s">
        <v>30</v>
      </c>
      <c r="P1716" t="s">
        <v>31</v>
      </c>
      <c r="Q1716" t="s">
        <v>32</v>
      </c>
      <c r="R1716">
        <v>2</v>
      </c>
      <c r="S1716">
        <v>260726</v>
      </c>
      <c r="T1716">
        <v>1.28</v>
      </c>
    </row>
    <row r="1717" spans="1:20" hidden="1" x14ac:dyDescent="0.15">
      <c r="A1717" t="s">
        <v>20</v>
      </c>
      <c r="B1717" t="s">
        <v>21</v>
      </c>
      <c r="C1717" t="s">
        <v>22</v>
      </c>
      <c r="D1717" t="s">
        <v>22</v>
      </c>
      <c r="E1717" t="s">
        <v>1289</v>
      </c>
      <c r="F1717">
        <v>201509240648</v>
      </c>
      <c r="G1717" t="s">
        <v>2016</v>
      </c>
      <c r="H1717">
        <v>60301645</v>
      </c>
      <c r="I1717" t="s">
        <v>96</v>
      </c>
      <c r="J1717" t="s">
        <v>96</v>
      </c>
      <c r="K1717" t="s">
        <v>625</v>
      </c>
      <c r="L1717" t="s">
        <v>36</v>
      </c>
      <c r="M1717" t="s">
        <v>101</v>
      </c>
      <c r="N1717">
        <v>201509</v>
      </c>
      <c r="O1717" t="s">
        <v>30</v>
      </c>
      <c r="P1717" t="s">
        <v>31</v>
      </c>
      <c r="Q1717" t="s">
        <v>32</v>
      </c>
      <c r="R1717">
        <v>2</v>
      </c>
      <c r="S1717">
        <v>260726</v>
      </c>
      <c r="T1717">
        <v>1.28</v>
      </c>
    </row>
    <row r="1718" spans="1:20" hidden="1" x14ac:dyDescent="0.15">
      <c r="A1718" t="s">
        <v>20</v>
      </c>
      <c r="B1718" t="s">
        <v>21</v>
      </c>
      <c r="C1718" t="s">
        <v>22</v>
      </c>
      <c r="D1718" t="s">
        <v>22</v>
      </c>
      <c r="E1718" t="s">
        <v>1289</v>
      </c>
      <c r="F1718">
        <v>201509240615</v>
      </c>
      <c r="G1718" t="s">
        <v>2017</v>
      </c>
      <c r="H1718">
        <v>60300753</v>
      </c>
      <c r="I1718" t="s">
        <v>95</v>
      </c>
      <c r="J1718" t="s">
        <v>96</v>
      </c>
      <c r="K1718" t="s">
        <v>625</v>
      </c>
      <c r="L1718" t="s">
        <v>114</v>
      </c>
      <c r="M1718" t="s">
        <v>1691</v>
      </c>
      <c r="N1718">
        <v>201509</v>
      </c>
      <c r="O1718" t="s">
        <v>30</v>
      </c>
      <c r="P1718" t="s">
        <v>31</v>
      </c>
      <c r="Q1718" t="s">
        <v>32</v>
      </c>
      <c r="R1718">
        <v>2</v>
      </c>
      <c r="S1718">
        <v>260726</v>
      </c>
      <c r="T1718">
        <v>1.28</v>
      </c>
    </row>
    <row r="1719" spans="1:20" hidden="1" x14ac:dyDescent="0.15">
      <c r="A1719" t="s">
        <v>20</v>
      </c>
      <c r="B1719" t="s">
        <v>21</v>
      </c>
      <c r="C1719" t="s">
        <v>22</v>
      </c>
      <c r="D1719" t="s">
        <v>22</v>
      </c>
      <c r="E1719" t="s">
        <v>1289</v>
      </c>
      <c r="F1719">
        <v>201509240421</v>
      </c>
      <c r="G1719" t="s">
        <v>2018</v>
      </c>
      <c r="H1719">
        <v>60298099</v>
      </c>
      <c r="I1719" t="s">
        <v>96</v>
      </c>
      <c r="J1719" t="s">
        <v>96</v>
      </c>
      <c r="K1719" t="s">
        <v>97</v>
      </c>
      <c r="L1719" t="s">
        <v>201</v>
      </c>
      <c r="M1719" t="s">
        <v>98</v>
      </c>
      <c r="N1719">
        <v>201509</v>
      </c>
      <c r="O1719" t="s">
        <v>30</v>
      </c>
      <c r="P1719" t="s">
        <v>31</v>
      </c>
      <c r="Q1719" t="s">
        <v>32</v>
      </c>
      <c r="R1719">
        <v>2</v>
      </c>
      <c r="S1719">
        <v>260726</v>
      </c>
      <c r="T1719">
        <v>1.28</v>
      </c>
    </row>
    <row r="1720" spans="1:20" hidden="1" x14ac:dyDescent="0.15">
      <c r="A1720" t="s">
        <v>20</v>
      </c>
      <c r="B1720" t="s">
        <v>21</v>
      </c>
      <c r="C1720" t="s">
        <v>22</v>
      </c>
      <c r="D1720" t="s">
        <v>22</v>
      </c>
      <c r="E1720" t="s">
        <v>1289</v>
      </c>
      <c r="F1720">
        <v>201509240420</v>
      </c>
      <c r="G1720" t="s">
        <v>2019</v>
      </c>
      <c r="H1720">
        <v>60298083</v>
      </c>
      <c r="I1720" t="s">
        <v>96</v>
      </c>
      <c r="J1720" t="s">
        <v>96</v>
      </c>
      <c r="K1720" t="s">
        <v>625</v>
      </c>
      <c r="L1720" t="s">
        <v>463</v>
      </c>
      <c r="M1720" t="s">
        <v>98</v>
      </c>
      <c r="N1720">
        <v>201509</v>
      </c>
      <c r="O1720" t="s">
        <v>30</v>
      </c>
      <c r="P1720" t="s">
        <v>31</v>
      </c>
      <c r="Q1720" t="s">
        <v>32</v>
      </c>
      <c r="R1720">
        <v>2</v>
      </c>
      <c r="S1720">
        <v>260726</v>
      </c>
      <c r="T1720">
        <v>1.28</v>
      </c>
    </row>
    <row r="1721" spans="1:20" hidden="1" x14ac:dyDescent="0.15">
      <c r="A1721" t="s">
        <v>20</v>
      </c>
      <c r="B1721" t="s">
        <v>21</v>
      </c>
      <c r="C1721" t="s">
        <v>22</v>
      </c>
      <c r="D1721" t="s">
        <v>22</v>
      </c>
      <c r="E1721" t="s">
        <v>1289</v>
      </c>
      <c r="F1721">
        <v>201509240235</v>
      </c>
      <c r="G1721" t="s">
        <v>2020</v>
      </c>
      <c r="H1721">
        <v>60295908</v>
      </c>
      <c r="I1721" t="s">
        <v>96</v>
      </c>
      <c r="J1721" t="s">
        <v>96</v>
      </c>
      <c r="K1721" t="s">
        <v>625</v>
      </c>
      <c r="L1721" t="s">
        <v>114</v>
      </c>
      <c r="M1721" t="s">
        <v>1684</v>
      </c>
      <c r="N1721">
        <v>201509</v>
      </c>
      <c r="O1721" t="s">
        <v>30</v>
      </c>
      <c r="P1721" t="s">
        <v>31</v>
      </c>
      <c r="Q1721" t="s">
        <v>32</v>
      </c>
      <c r="R1721">
        <v>2</v>
      </c>
      <c r="S1721">
        <v>260726</v>
      </c>
      <c r="T1721">
        <v>1.28</v>
      </c>
    </row>
    <row r="1722" spans="1:20" hidden="1" x14ac:dyDescent="0.15">
      <c r="A1722" t="s">
        <v>20</v>
      </c>
      <c r="B1722" t="s">
        <v>21</v>
      </c>
      <c r="C1722" t="s">
        <v>22</v>
      </c>
      <c r="D1722" t="s">
        <v>22</v>
      </c>
      <c r="E1722" t="s">
        <v>1317</v>
      </c>
      <c r="F1722">
        <v>201509240232</v>
      </c>
      <c r="G1722" t="s">
        <v>2021</v>
      </c>
      <c r="H1722">
        <v>60295868</v>
      </c>
      <c r="I1722" t="s">
        <v>43</v>
      </c>
      <c r="J1722" t="s">
        <v>34</v>
      </c>
      <c r="K1722" t="s">
        <v>195</v>
      </c>
      <c r="L1722" t="s">
        <v>673</v>
      </c>
      <c r="M1722" t="s">
        <v>88</v>
      </c>
      <c r="N1722">
        <v>201509</v>
      </c>
      <c r="O1722" t="s">
        <v>30</v>
      </c>
      <c r="P1722" t="s">
        <v>31</v>
      </c>
      <c r="Q1722" t="s">
        <v>32</v>
      </c>
      <c r="R1722">
        <v>2</v>
      </c>
      <c r="S1722">
        <v>259657</v>
      </c>
      <c r="T1722">
        <v>1.27</v>
      </c>
    </row>
    <row r="1723" spans="1:20" hidden="1" x14ac:dyDescent="0.15">
      <c r="A1723" t="s">
        <v>20</v>
      </c>
      <c r="B1723" t="s">
        <v>21</v>
      </c>
      <c r="C1723" t="s">
        <v>22</v>
      </c>
      <c r="D1723" t="s">
        <v>22</v>
      </c>
      <c r="E1723" t="s">
        <v>1289</v>
      </c>
      <c r="F1723">
        <v>201509240154</v>
      </c>
      <c r="G1723" t="s">
        <v>2022</v>
      </c>
      <c r="H1723">
        <v>60295014</v>
      </c>
      <c r="I1723" t="s">
        <v>95</v>
      </c>
      <c r="J1723" t="s">
        <v>96</v>
      </c>
      <c r="K1723" t="s">
        <v>625</v>
      </c>
      <c r="L1723" t="s">
        <v>463</v>
      </c>
      <c r="M1723" t="s">
        <v>101</v>
      </c>
      <c r="N1723">
        <v>201509</v>
      </c>
      <c r="O1723" t="s">
        <v>30</v>
      </c>
      <c r="P1723" t="s">
        <v>31</v>
      </c>
      <c r="Q1723" t="s">
        <v>32</v>
      </c>
      <c r="R1723">
        <v>2</v>
      </c>
      <c r="S1723">
        <v>260726</v>
      </c>
      <c r="T1723">
        <v>1.28</v>
      </c>
    </row>
    <row r="1724" spans="1:20" hidden="1" x14ac:dyDescent="0.15">
      <c r="A1724" t="s">
        <v>20</v>
      </c>
      <c r="B1724" t="s">
        <v>21</v>
      </c>
      <c r="C1724" t="s">
        <v>22</v>
      </c>
      <c r="D1724" t="s">
        <v>22</v>
      </c>
      <c r="E1724" t="s">
        <v>1289</v>
      </c>
      <c r="F1724">
        <v>201509240015</v>
      </c>
      <c r="G1724" t="s">
        <v>2023</v>
      </c>
      <c r="H1724">
        <v>60293039</v>
      </c>
      <c r="I1724" t="s">
        <v>95</v>
      </c>
      <c r="J1724" t="s">
        <v>96</v>
      </c>
      <c r="K1724" t="s">
        <v>97</v>
      </c>
      <c r="L1724" t="s">
        <v>201</v>
      </c>
      <c r="M1724" t="s">
        <v>101</v>
      </c>
      <c r="N1724">
        <v>201509</v>
      </c>
      <c r="O1724" t="s">
        <v>30</v>
      </c>
      <c r="P1724" t="s">
        <v>31</v>
      </c>
      <c r="Q1724" t="s">
        <v>32</v>
      </c>
      <c r="R1724">
        <v>2</v>
      </c>
      <c r="S1724">
        <v>260726</v>
      </c>
      <c r="T1724">
        <v>1.28</v>
      </c>
    </row>
    <row r="1725" spans="1:20" hidden="1" x14ac:dyDescent="0.15">
      <c r="A1725" t="s">
        <v>20</v>
      </c>
      <c r="B1725" t="s">
        <v>21</v>
      </c>
      <c r="C1725" t="s">
        <v>22</v>
      </c>
      <c r="D1725" t="s">
        <v>22</v>
      </c>
      <c r="E1725" t="s">
        <v>1289</v>
      </c>
      <c r="F1725">
        <v>201509232322</v>
      </c>
      <c r="G1725" t="s">
        <v>2024</v>
      </c>
      <c r="H1725">
        <v>60291551</v>
      </c>
      <c r="I1725" t="s">
        <v>96</v>
      </c>
      <c r="J1725" t="s">
        <v>96</v>
      </c>
      <c r="K1725" t="s">
        <v>625</v>
      </c>
      <c r="L1725" t="s">
        <v>453</v>
      </c>
      <c r="M1725" t="s">
        <v>98</v>
      </c>
      <c r="N1725">
        <v>201509</v>
      </c>
      <c r="O1725" t="s">
        <v>30</v>
      </c>
      <c r="P1725" t="s">
        <v>31</v>
      </c>
      <c r="Q1725" t="s">
        <v>32</v>
      </c>
      <c r="R1725">
        <v>2</v>
      </c>
      <c r="S1725">
        <v>260726</v>
      </c>
      <c r="T1725">
        <v>1.28</v>
      </c>
    </row>
    <row r="1726" spans="1:20" hidden="1" x14ac:dyDescent="0.15">
      <c r="A1726" t="s">
        <v>20</v>
      </c>
      <c r="B1726" t="s">
        <v>21</v>
      </c>
      <c r="C1726" t="s">
        <v>22</v>
      </c>
      <c r="D1726" t="s">
        <v>22</v>
      </c>
      <c r="E1726" t="s">
        <v>1289</v>
      </c>
      <c r="F1726">
        <v>201509232250</v>
      </c>
      <c r="G1726" t="s">
        <v>2025</v>
      </c>
      <c r="H1726">
        <v>60290560</v>
      </c>
      <c r="I1726" t="s">
        <v>96</v>
      </c>
      <c r="J1726" t="s">
        <v>96</v>
      </c>
      <c r="K1726" t="s">
        <v>625</v>
      </c>
      <c r="L1726" t="s">
        <v>114</v>
      </c>
      <c r="M1726" t="s">
        <v>1686</v>
      </c>
      <c r="N1726">
        <v>201509</v>
      </c>
      <c r="O1726" t="s">
        <v>30</v>
      </c>
      <c r="P1726" t="s">
        <v>31</v>
      </c>
      <c r="Q1726" t="s">
        <v>32</v>
      </c>
      <c r="R1726">
        <v>2</v>
      </c>
      <c r="S1726">
        <v>260726</v>
      </c>
      <c r="T1726">
        <v>1.28</v>
      </c>
    </row>
    <row r="1727" spans="1:20" hidden="1" x14ac:dyDescent="0.15">
      <c r="A1727" t="s">
        <v>20</v>
      </c>
      <c r="B1727" t="s">
        <v>21</v>
      </c>
      <c r="C1727" t="s">
        <v>22</v>
      </c>
      <c r="D1727" t="s">
        <v>22</v>
      </c>
      <c r="E1727" t="s">
        <v>1289</v>
      </c>
      <c r="F1727">
        <v>201509232053</v>
      </c>
      <c r="G1727" t="s">
        <v>2026</v>
      </c>
      <c r="H1727">
        <v>60287804</v>
      </c>
      <c r="I1727" t="s">
        <v>95</v>
      </c>
      <c r="J1727" t="s">
        <v>96</v>
      </c>
      <c r="K1727" t="s">
        <v>625</v>
      </c>
      <c r="L1727" t="s">
        <v>453</v>
      </c>
      <c r="M1727" t="s">
        <v>101</v>
      </c>
      <c r="N1727">
        <v>201509</v>
      </c>
      <c r="O1727" t="s">
        <v>30</v>
      </c>
      <c r="P1727" t="s">
        <v>31</v>
      </c>
      <c r="Q1727" t="s">
        <v>32</v>
      </c>
      <c r="R1727">
        <v>2</v>
      </c>
      <c r="S1727">
        <v>260726</v>
      </c>
      <c r="T1727">
        <v>1.28</v>
      </c>
    </row>
    <row r="1728" spans="1:20" hidden="1" x14ac:dyDescent="0.15">
      <c r="A1728" t="s">
        <v>20</v>
      </c>
      <c r="B1728" t="s">
        <v>21</v>
      </c>
      <c r="C1728" t="s">
        <v>22</v>
      </c>
      <c r="D1728" t="s">
        <v>22</v>
      </c>
      <c r="E1728" t="s">
        <v>1289</v>
      </c>
      <c r="F1728">
        <v>201509231954</v>
      </c>
      <c r="G1728" t="s">
        <v>2027</v>
      </c>
      <c r="H1728">
        <v>60286354</v>
      </c>
      <c r="I1728" t="s">
        <v>95</v>
      </c>
      <c r="J1728" t="s">
        <v>96</v>
      </c>
      <c r="K1728" t="s">
        <v>97</v>
      </c>
      <c r="L1728" t="s">
        <v>191</v>
      </c>
      <c r="M1728" t="s">
        <v>98</v>
      </c>
      <c r="N1728">
        <v>201509</v>
      </c>
      <c r="O1728" t="s">
        <v>30</v>
      </c>
      <c r="P1728" t="s">
        <v>31</v>
      </c>
      <c r="Q1728" t="s">
        <v>32</v>
      </c>
      <c r="R1728">
        <v>2</v>
      </c>
      <c r="S1728">
        <v>260726</v>
      </c>
      <c r="T1728">
        <v>1.28</v>
      </c>
    </row>
    <row r="1729" spans="1:20" hidden="1" x14ac:dyDescent="0.15">
      <c r="A1729" t="s">
        <v>20</v>
      </c>
      <c r="B1729" t="s">
        <v>21</v>
      </c>
      <c r="C1729" t="s">
        <v>22</v>
      </c>
      <c r="D1729" t="s">
        <v>22</v>
      </c>
      <c r="E1729" t="s">
        <v>1289</v>
      </c>
      <c r="F1729">
        <v>201509231859</v>
      </c>
      <c r="G1729" t="s">
        <v>2028</v>
      </c>
      <c r="H1729">
        <v>60284718</v>
      </c>
      <c r="I1729" t="s">
        <v>96</v>
      </c>
      <c r="J1729" t="s">
        <v>96</v>
      </c>
      <c r="K1729" t="s">
        <v>625</v>
      </c>
      <c r="L1729" t="s">
        <v>114</v>
      </c>
      <c r="M1729" t="s">
        <v>1689</v>
      </c>
      <c r="N1729">
        <v>201509</v>
      </c>
      <c r="O1729" t="s">
        <v>30</v>
      </c>
      <c r="P1729" t="s">
        <v>31</v>
      </c>
      <c r="Q1729" t="s">
        <v>32</v>
      </c>
      <c r="R1729">
        <v>2</v>
      </c>
      <c r="S1729">
        <v>260726</v>
      </c>
      <c r="T1729">
        <v>1.28</v>
      </c>
    </row>
    <row r="1730" spans="1:20" hidden="1" x14ac:dyDescent="0.15">
      <c r="A1730" t="s">
        <v>20</v>
      </c>
      <c r="B1730" t="s">
        <v>21</v>
      </c>
      <c r="C1730" t="s">
        <v>22</v>
      </c>
      <c r="D1730" t="s">
        <v>22</v>
      </c>
      <c r="E1730" t="s">
        <v>1289</v>
      </c>
      <c r="F1730">
        <v>201509231837</v>
      </c>
      <c r="G1730" t="s">
        <v>2029</v>
      </c>
      <c r="H1730">
        <v>60284084</v>
      </c>
      <c r="I1730" t="s">
        <v>95</v>
      </c>
      <c r="J1730" t="s">
        <v>96</v>
      </c>
      <c r="K1730" t="s">
        <v>625</v>
      </c>
      <c r="L1730" t="s">
        <v>445</v>
      </c>
      <c r="M1730" t="s">
        <v>98</v>
      </c>
      <c r="N1730">
        <v>201509</v>
      </c>
      <c r="O1730" t="s">
        <v>30</v>
      </c>
      <c r="P1730" t="s">
        <v>31</v>
      </c>
      <c r="Q1730" t="s">
        <v>32</v>
      </c>
      <c r="R1730">
        <v>2</v>
      </c>
      <c r="S1730">
        <v>260726</v>
      </c>
      <c r="T1730">
        <v>1.28</v>
      </c>
    </row>
    <row r="1731" spans="1:20" hidden="1" x14ac:dyDescent="0.15">
      <c r="A1731" t="s">
        <v>20</v>
      </c>
      <c r="B1731" t="s">
        <v>21</v>
      </c>
      <c r="C1731" t="s">
        <v>22</v>
      </c>
      <c r="D1731" t="s">
        <v>22</v>
      </c>
      <c r="E1731" t="s">
        <v>1289</v>
      </c>
      <c r="F1731">
        <v>201509231626</v>
      </c>
      <c r="G1731" t="s">
        <v>2030</v>
      </c>
      <c r="H1731">
        <v>60279875</v>
      </c>
      <c r="I1731" t="s">
        <v>95</v>
      </c>
      <c r="J1731" t="s">
        <v>96</v>
      </c>
      <c r="K1731" t="s">
        <v>625</v>
      </c>
      <c r="L1731" t="s">
        <v>445</v>
      </c>
      <c r="M1731" t="s">
        <v>101</v>
      </c>
      <c r="N1731">
        <v>201509</v>
      </c>
      <c r="O1731" t="s">
        <v>30</v>
      </c>
      <c r="P1731" t="s">
        <v>31</v>
      </c>
      <c r="Q1731" t="s">
        <v>32</v>
      </c>
      <c r="R1731">
        <v>2</v>
      </c>
      <c r="S1731">
        <v>260726</v>
      </c>
      <c r="T1731">
        <v>1.28</v>
      </c>
    </row>
    <row r="1732" spans="1:20" hidden="1" x14ac:dyDescent="0.15">
      <c r="A1732" t="s">
        <v>20</v>
      </c>
      <c r="B1732" t="s">
        <v>21</v>
      </c>
      <c r="C1732" t="s">
        <v>22</v>
      </c>
      <c r="D1732" t="s">
        <v>22</v>
      </c>
      <c r="E1732" t="s">
        <v>1289</v>
      </c>
      <c r="F1732">
        <v>201509231526</v>
      </c>
      <c r="G1732" t="s">
        <v>2031</v>
      </c>
      <c r="H1732">
        <v>60277579</v>
      </c>
      <c r="I1732" t="s">
        <v>95</v>
      </c>
      <c r="J1732" t="s">
        <v>96</v>
      </c>
      <c r="K1732" t="s">
        <v>97</v>
      </c>
      <c r="L1732" t="s">
        <v>191</v>
      </c>
      <c r="M1732" t="s">
        <v>101</v>
      </c>
      <c r="N1732">
        <v>201509</v>
      </c>
      <c r="O1732" t="s">
        <v>30</v>
      </c>
      <c r="P1732" t="s">
        <v>31</v>
      </c>
      <c r="Q1732" t="s">
        <v>32</v>
      </c>
      <c r="R1732">
        <v>2</v>
      </c>
      <c r="S1732">
        <v>260726</v>
      </c>
      <c r="T1732">
        <v>1.28</v>
      </c>
    </row>
    <row r="1733" spans="1:20" hidden="1" x14ac:dyDescent="0.15">
      <c r="A1733" t="s">
        <v>20</v>
      </c>
      <c r="B1733" t="s">
        <v>21</v>
      </c>
      <c r="C1733" t="s">
        <v>22</v>
      </c>
      <c r="D1733" t="s">
        <v>22</v>
      </c>
      <c r="E1733" t="s">
        <v>1289</v>
      </c>
      <c r="F1733">
        <v>201509231507</v>
      </c>
      <c r="G1733" t="s">
        <v>2032</v>
      </c>
      <c r="H1733">
        <v>60276922</v>
      </c>
      <c r="I1733" t="s">
        <v>95</v>
      </c>
      <c r="J1733" t="s">
        <v>96</v>
      </c>
      <c r="K1733" t="s">
        <v>625</v>
      </c>
      <c r="L1733" t="s">
        <v>191</v>
      </c>
      <c r="M1733" t="s">
        <v>1691</v>
      </c>
      <c r="N1733">
        <v>201509</v>
      </c>
      <c r="O1733" t="s">
        <v>30</v>
      </c>
      <c r="P1733" t="s">
        <v>31</v>
      </c>
      <c r="Q1733" t="s">
        <v>32</v>
      </c>
      <c r="R1733">
        <v>2</v>
      </c>
      <c r="S1733">
        <v>260726</v>
      </c>
      <c r="T1733">
        <v>1.28</v>
      </c>
    </row>
    <row r="1734" spans="1:20" hidden="1" x14ac:dyDescent="0.15">
      <c r="A1734" t="s">
        <v>20</v>
      </c>
      <c r="B1734" t="s">
        <v>21</v>
      </c>
      <c r="C1734" t="s">
        <v>22</v>
      </c>
      <c r="D1734" t="s">
        <v>22</v>
      </c>
      <c r="E1734" t="s">
        <v>1289</v>
      </c>
      <c r="F1734">
        <v>201509231412</v>
      </c>
      <c r="G1734" t="s">
        <v>2033</v>
      </c>
      <c r="H1734">
        <v>60274877</v>
      </c>
      <c r="I1734" t="s">
        <v>96</v>
      </c>
      <c r="J1734" t="s">
        <v>96</v>
      </c>
      <c r="K1734" t="s">
        <v>625</v>
      </c>
      <c r="L1734" t="s">
        <v>217</v>
      </c>
      <c r="M1734" t="s">
        <v>98</v>
      </c>
      <c r="N1734">
        <v>201509</v>
      </c>
      <c r="O1734" t="s">
        <v>30</v>
      </c>
      <c r="P1734" t="s">
        <v>31</v>
      </c>
      <c r="Q1734" t="s">
        <v>32</v>
      </c>
      <c r="R1734">
        <v>2</v>
      </c>
      <c r="S1734">
        <v>260726</v>
      </c>
      <c r="T1734">
        <v>1.28</v>
      </c>
    </row>
    <row r="1735" spans="1:20" hidden="1" x14ac:dyDescent="0.15">
      <c r="A1735" t="s">
        <v>20</v>
      </c>
      <c r="B1735" t="s">
        <v>21</v>
      </c>
      <c r="C1735" t="s">
        <v>22</v>
      </c>
      <c r="D1735" t="s">
        <v>22</v>
      </c>
      <c r="E1735" t="s">
        <v>1289</v>
      </c>
      <c r="F1735">
        <v>201509231159</v>
      </c>
      <c r="G1735" t="s">
        <v>2034</v>
      </c>
      <c r="H1735">
        <v>60269921</v>
      </c>
      <c r="I1735" t="s">
        <v>96</v>
      </c>
      <c r="J1735" t="s">
        <v>96</v>
      </c>
      <c r="K1735" t="s">
        <v>625</v>
      </c>
      <c r="L1735" t="s">
        <v>217</v>
      </c>
      <c r="M1735" t="s">
        <v>101</v>
      </c>
      <c r="N1735">
        <v>201509</v>
      </c>
      <c r="O1735" t="s">
        <v>30</v>
      </c>
      <c r="P1735" t="s">
        <v>31</v>
      </c>
      <c r="Q1735" t="s">
        <v>32</v>
      </c>
      <c r="R1735">
        <v>2</v>
      </c>
      <c r="S1735">
        <v>260726</v>
      </c>
      <c r="T1735">
        <v>1.28</v>
      </c>
    </row>
    <row r="1736" spans="1:20" hidden="1" x14ac:dyDescent="0.15">
      <c r="A1736" t="s">
        <v>20</v>
      </c>
      <c r="B1736" t="s">
        <v>21</v>
      </c>
      <c r="C1736" t="s">
        <v>22</v>
      </c>
      <c r="D1736" t="s">
        <v>22</v>
      </c>
      <c r="E1736" t="s">
        <v>1289</v>
      </c>
      <c r="F1736">
        <v>201509231115</v>
      </c>
      <c r="G1736" t="s">
        <v>2035</v>
      </c>
      <c r="H1736">
        <v>60268101</v>
      </c>
      <c r="I1736" t="s">
        <v>95</v>
      </c>
      <c r="J1736" t="s">
        <v>96</v>
      </c>
      <c r="K1736" t="s">
        <v>97</v>
      </c>
      <c r="L1736" t="s">
        <v>114</v>
      </c>
      <c r="M1736" t="s">
        <v>98</v>
      </c>
      <c r="N1736">
        <v>201509</v>
      </c>
      <c r="O1736" t="s">
        <v>30</v>
      </c>
      <c r="P1736" t="s">
        <v>31</v>
      </c>
      <c r="Q1736" t="s">
        <v>32</v>
      </c>
      <c r="R1736">
        <v>2</v>
      </c>
      <c r="S1736">
        <v>260726</v>
      </c>
      <c r="T1736">
        <v>1.28</v>
      </c>
    </row>
    <row r="1737" spans="1:20" hidden="1" x14ac:dyDescent="0.15">
      <c r="A1737" t="s">
        <v>20</v>
      </c>
      <c r="B1737" t="s">
        <v>21</v>
      </c>
      <c r="C1737" t="s">
        <v>22</v>
      </c>
      <c r="D1737" t="s">
        <v>22</v>
      </c>
      <c r="E1737" t="s">
        <v>1289</v>
      </c>
      <c r="F1737">
        <v>201509231048</v>
      </c>
      <c r="G1737" t="s">
        <v>2036</v>
      </c>
      <c r="H1737">
        <v>60267189</v>
      </c>
      <c r="I1737" t="s">
        <v>96</v>
      </c>
      <c r="J1737" t="s">
        <v>96</v>
      </c>
      <c r="K1737" t="s">
        <v>625</v>
      </c>
      <c r="L1737" t="s">
        <v>191</v>
      </c>
      <c r="M1737" t="s">
        <v>1684</v>
      </c>
      <c r="N1737">
        <v>201509</v>
      </c>
      <c r="O1737" t="s">
        <v>30</v>
      </c>
      <c r="P1737" t="s">
        <v>31</v>
      </c>
      <c r="Q1737" t="s">
        <v>32</v>
      </c>
      <c r="R1737">
        <v>2</v>
      </c>
      <c r="S1737">
        <v>260726</v>
      </c>
      <c r="T1737">
        <v>1.28</v>
      </c>
    </row>
    <row r="1738" spans="1:20" hidden="1" x14ac:dyDescent="0.15">
      <c r="A1738" t="s">
        <v>20</v>
      </c>
      <c r="B1738" t="s">
        <v>21</v>
      </c>
      <c r="C1738" t="s">
        <v>22</v>
      </c>
      <c r="D1738" t="s">
        <v>22</v>
      </c>
      <c r="E1738" t="s">
        <v>1289</v>
      </c>
      <c r="F1738">
        <v>201509230946</v>
      </c>
      <c r="G1738" t="s">
        <v>2037</v>
      </c>
      <c r="H1738">
        <v>60265169</v>
      </c>
      <c r="I1738" t="s">
        <v>95</v>
      </c>
      <c r="J1738" t="s">
        <v>96</v>
      </c>
      <c r="K1738" t="s">
        <v>625</v>
      </c>
      <c r="L1738" t="s">
        <v>429</v>
      </c>
      <c r="M1738" t="s">
        <v>98</v>
      </c>
      <c r="N1738">
        <v>201509</v>
      </c>
      <c r="O1738" t="s">
        <v>30</v>
      </c>
      <c r="P1738" t="s">
        <v>31</v>
      </c>
      <c r="Q1738" t="s">
        <v>32</v>
      </c>
      <c r="R1738">
        <v>2</v>
      </c>
      <c r="S1738">
        <v>260726</v>
      </c>
      <c r="T1738">
        <v>1.28</v>
      </c>
    </row>
    <row r="1739" spans="1:20" hidden="1" x14ac:dyDescent="0.15">
      <c r="A1739" t="s">
        <v>20</v>
      </c>
      <c r="B1739" t="s">
        <v>21</v>
      </c>
      <c r="C1739" t="s">
        <v>22</v>
      </c>
      <c r="D1739" t="s">
        <v>22</v>
      </c>
      <c r="E1739" t="s">
        <v>1289</v>
      </c>
      <c r="F1739">
        <v>201509230734</v>
      </c>
      <c r="G1739" t="s">
        <v>2038</v>
      </c>
      <c r="H1739">
        <v>60260591</v>
      </c>
      <c r="I1739" t="s">
        <v>96</v>
      </c>
      <c r="J1739" t="s">
        <v>96</v>
      </c>
      <c r="K1739" t="s">
        <v>625</v>
      </c>
      <c r="L1739" t="s">
        <v>429</v>
      </c>
      <c r="M1739" t="s">
        <v>101</v>
      </c>
      <c r="N1739">
        <v>201509</v>
      </c>
      <c r="O1739" t="s">
        <v>30</v>
      </c>
      <c r="P1739" t="s">
        <v>31</v>
      </c>
      <c r="Q1739" t="s">
        <v>32</v>
      </c>
      <c r="R1739">
        <v>2</v>
      </c>
      <c r="S1739">
        <v>260726</v>
      </c>
      <c r="T1739">
        <v>1.28</v>
      </c>
    </row>
    <row r="1740" spans="1:20" hidden="1" x14ac:dyDescent="0.15">
      <c r="A1740" t="s">
        <v>20</v>
      </c>
      <c r="B1740" t="s">
        <v>21</v>
      </c>
      <c r="C1740" t="s">
        <v>22</v>
      </c>
      <c r="D1740" t="s">
        <v>22</v>
      </c>
      <c r="E1740" t="s">
        <v>1289</v>
      </c>
      <c r="F1740">
        <v>201509230714</v>
      </c>
      <c r="G1740" t="s">
        <v>2039</v>
      </c>
      <c r="H1740">
        <v>60259724</v>
      </c>
      <c r="I1740" t="s">
        <v>96</v>
      </c>
      <c r="J1740" t="s">
        <v>96</v>
      </c>
      <c r="K1740" t="s">
        <v>97</v>
      </c>
      <c r="L1740" t="s">
        <v>114</v>
      </c>
      <c r="M1740" t="s">
        <v>101</v>
      </c>
      <c r="N1740">
        <v>201509</v>
      </c>
      <c r="O1740" t="s">
        <v>30</v>
      </c>
      <c r="P1740" t="s">
        <v>31</v>
      </c>
      <c r="Q1740" t="s">
        <v>32</v>
      </c>
      <c r="R1740">
        <v>2</v>
      </c>
      <c r="S1740">
        <v>260726</v>
      </c>
      <c r="T1740">
        <v>1.28</v>
      </c>
    </row>
    <row r="1741" spans="1:20" hidden="1" x14ac:dyDescent="0.15">
      <c r="A1741" t="s">
        <v>20</v>
      </c>
      <c r="B1741" t="s">
        <v>21</v>
      </c>
      <c r="C1741" t="s">
        <v>22</v>
      </c>
      <c r="D1741" t="s">
        <v>22</v>
      </c>
      <c r="E1741" t="s">
        <v>1289</v>
      </c>
      <c r="F1741">
        <v>201509230626</v>
      </c>
      <c r="G1741" t="s">
        <v>2040</v>
      </c>
      <c r="H1741">
        <v>60257997</v>
      </c>
      <c r="I1741" t="s">
        <v>96</v>
      </c>
      <c r="J1741" t="s">
        <v>96</v>
      </c>
      <c r="K1741" t="s">
        <v>625</v>
      </c>
      <c r="L1741" t="s">
        <v>191</v>
      </c>
      <c r="M1741" t="s">
        <v>1686</v>
      </c>
      <c r="N1741">
        <v>201509</v>
      </c>
      <c r="O1741" t="s">
        <v>30</v>
      </c>
      <c r="P1741" t="s">
        <v>31</v>
      </c>
      <c r="Q1741" t="s">
        <v>32</v>
      </c>
      <c r="R1741">
        <v>2</v>
      </c>
      <c r="S1741">
        <v>260726</v>
      </c>
      <c r="T1741">
        <v>1.28</v>
      </c>
    </row>
    <row r="1742" spans="1:20" hidden="1" x14ac:dyDescent="0.15">
      <c r="A1742" t="s">
        <v>20</v>
      </c>
      <c r="B1742" t="s">
        <v>21</v>
      </c>
      <c r="C1742" t="s">
        <v>22</v>
      </c>
      <c r="D1742" t="s">
        <v>22</v>
      </c>
      <c r="E1742" t="s">
        <v>1289</v>
      </c>
      <c r="F1742">
        <v>201509230519</v>
      </c>
      <c r="G1742" t="s">
        <v>2041</v>
      </c>
      <c r="H1742">
        <v>60255548</v>
      </c>
      <c r="I1742" t="s">
        <v>95</v>
      </c>
      <c r="J1742" t="s">
        <v>96</v>
      </c>
      <c r="K1742" t="s">
        <v>625</v>
      </c>
      <c r="L1742" t="s">
        <v>423</v>
      </c>
      <c r="M1742" t="s">
        <v>98</v>
      </c>
      <c r="N1742">
        <v>201509</v>
      </c>
      <c r="O1742" t="s">
        <v>30</v>
      </c>
      <c r="P1742" t="s">
        <v>31</v>
      </c>
      <c r="Q1742" t="s">
        <v>32</v>
      </c>
      <c r="R1742">
        <v>2</v>
      </c>
      <c r="S1742">
        <v>260726</v>
      </c>
      <c r="T1742">
        <v>1.28</v>
      </c>
    </row>
    <row r="1743" spans="1:20" hidden="1" x14ac:dyDescent="0.15">
      <c r="A1743" t="s">
        <v>20</v>
      </c>
      <c r="B1743" t="s">
        <v>379</v>
      </c>
      <c r="C1743" t="s">
        <v>22</v>
      </c>
      <c r="D1743" t="s">
        <v>22</v>
      </c>
      <c r="E1743" t="s">
        <v>1289</v>
      </c>
      <c r="F1743">
        <v>201509230317</v>
      </c>
      <c r="G1743" t="s">
        <v>2042</v>
      </c>
      <c r="H1743">
        <v>60251851</v>
      </c>
      <c r="I1743" t="s">
        <v>34</v>
      </c>
      <c r="J1743" t="s">
        <v>34</v>
      </c>
      <c r="K1743" t="s">
        <v>299</v>
      </c>
      <c r="L1743" t="s">
        <v>1678</v>
      </c>
      <c r="M1743" t="s">
        <v>88</v>
      </c>
      <c r="N1743">
        <v>201509</v>
      </c>
      <c r="O1743" t="s">
        <v>30</v>
      </c>
      <c r="P1743" t="s">
        <v>31</v>
      </c>
      <c r="Q1743" t="s">
        <v>84</v>
      </c>
      <c r="R1743">
        <v>2</v>
      </c>
      <c r="S1743">
        <v>260726</v>
      </c>
      <c r="T1743">
        <v>1.28</v>
      </c>
    </row>
    <row r="1744" spans="1:20" hidden="1" x14ac:dyDescent="0.15">
      <c r="A1744" t="s">
        <v>20</v>
      </c>
      <c r="B1744" t="s">
        <v>21</v>
      </c>
      <c r="C1744" t="s">
        <v>22</v>
      </c>
      <c r="D1744" t="s">
        <v>22</v>
      </c>
      <c r="E1744" t="s">
        <v>1289</v>
      </c>
      <c r="F1744">
        <v>201509230312</v>
      </c>
      <c r="G1744" t="s">
        <v>2043</v>
      </c>
      <c r="H1744">
        <v>60251625</v>
      </c>
      <c r="I1744" t="s">
        <v>95</v>
      </c>
      <c r="J1744" t="s">
        <v>96</v>
      </c>
      <c r="K1744" t="s">
        <v>97</v>
      </c>
      <c r="L1744" t="s">
        <v>77</v>
      </c>
      <c r="M1744" t="s">
        <v>98</v>
      </c>
      <c r="N1744">
        <v>201509</v>
      </c>
      <c r="O1744" t="s">
        <v>30</v>
      </c>
      <c r="P1744" t="s">
        <v>31</v>
      </c>
      <c r="Q1744" t="s">
        <v>32</v>
      </c>
      <c r="R1744">
        <v>2</v>
      </c>
      <c r="S1744">
        <v>260726</v>
      </c>
      <c r="T1744">
        <v>1.28</v>
      </c>
    </row>
    <row r="1745" spans="1:20" hidden="1" x14ac:dyDescent="0.15">
      <c r="A1745" t="s">
        <v>20</v>
      </c>
      <c r="B1745" t="s">
        <v>21</v>
      </c>
      <c r="C1745" t="s">
        <v>22</v>
      </c>
      <c r="D1745" t="s">
        <v>22</v>
      </c>
      <c r="E1745" t="s">
        <v>1289</v>
      </c>
      <c r="F1745">
        <v>201509230309</v>
      </c>
      <c r="G1745" t="s">
        <v>2044</v>
      </c>
      <c r="H1745">
        <v>60251509</v>
      </c>
      <c r="I1745" t="s">
        <v>95</v>
      </c>
      <c r="J1745" t="s">
        <v>96</v>
      </c>
      <c r="K1745" t="s">
        <v>625</v>
      </c>
      <c r="L1745" t="s">
        <v>423</v>
      </c>
      <c r="M1745" t="s">
        <v>101</v>
      </c>
      <c r="N1745">
        <v>201509</v>
      </c>
      <c r="O1745" t="s">
        <v>30</v>
      </c>
      <c r="P1745" t="s">
        <v>31</v>
      </c>
      <c r="Q1745" t="s">
        <v>32</v>
      </c>
      <c r="R1745">
        <v>2</v>
      </c>
      <c r="S1745">
        <v>260726</v>
      </c>
      <c r="T1745">
        <v>1.28</v>
      </c>
    </row>
    <row r="1746" spans="1:20" hidden="1" x14ac:dyDescent="0.15">
      <c r="A1746" t="s">
        <v>20</v>
      </c>
      <c r="B1746" t="s">
        <v>21</v>
      </c>
      <c r="C1746" t="s">
        <v>22</v>
      </c>
      <c r="D1746" t="s">
        <v>22</v>
      </c>
      <c r="E1746" t="s">
        <v>1289</v>
      </c>
      <c r="F1746">
        <v>201509230225</v>
      </c>
      <c r="G1746" t="s">
        <v>2045</v>
      </c>
      <c r="H1746">
        <v>60250031</v>
      </c>
      <c r="I1746" t="s">
        <v>95</v>
      </c>
      <c r="J1746" t="s">
        <v>96</v>
      </c>
      <c r="K1746" t="s">
        <v>625</v>
      </c>
      <c r="L1746" t="s">
        <v>191</v>
      </c>
      <c r="M1746" t="s">
        <v>1689</v>
      </c>
      <c r="N1746">
        <v>201509</v>
      </c>
      <c r="O1746" t="s">
        <v>30</v>
      </c>
      <c r="P1746" t="s">
        <v>31</v>
      </c>
      <c r="Q1746" t="s">
        <v>32</v>
      </c>
      <c r="R1746">
        <v>2</v>
      </c>
      <c r="S1746">
        <v>260726</v>
      </c>
      <c r="T1746">
        <v>1.28</v>
      </c>
    </row>
    <row r="1747" spans="1:20" hidden="1" x14ac:dyDescent="0.15">
      <c r="A1747" t="s">
        <v>20</v>
      </c>
      <c r="B1747" t="s">
        <v>21</v>
      </c>
      <c r="C1747" t="s">
        <v>22</v>
      </c>
      <c r="D1747" t="s">
        <v>22</v>
      </c>
      <c r="E1747" t="s">
        <v>1289</v>
      </c>
      <c r="F1747">
        <v>201509230045</v>
      </c>
      <c r="G1747" t="s">
        <v>2046</v>
      </c>
      <c r="H1747">
        <v>60246497</v>
      </c>
      <c r="I1747" t="s">
        <v>95</v>
      </c>
      <c r="J1747" t="s">
        <v>96</v>
      </c>
      <c r="K1747" t="s">
        <v>625</v>
      </c>
      <c r="L1747" t="s">
        <v>28</v>
      </c>
      <c r="M1747" t="s">
        <v>98</v>
      </c>
      <c r="N1747">
        <v>201509</v>
      </c>
      <c r="O1747" t="s">
        <v>30</v>
      </c>
      <c r="P1747" t="s">
        <v>31</v>
      </c>
      <c r="Q1747" t="s">
        <v>32</v>
      </c>
      <c r="R1747">
        <v>2</v>
      </c>
      <c r="S1747">
        <v>260726</v>
      </c>
      <c r="T1747">
        <v>1.28</v>
      </c>
    </row>
    <row r="1748" spans="1:20" hidden="1" x14ac:dyDescent="0.15">
      <c r="A1748" t="s">
        <v>20</v>
      </c>
      <c r="B1748" t="s">
        <v>21</v>
      </c>
      <c r="C1748" t="s">
        <v>22</v>
      </c>
      <c r="D1748" t="s">
        <v>22</v>
      </c>
      <c r="E1748" t="s">
        <v>1289</v>
      </c>
      <c r="F1748">
        <v>201509222314</v>
      </c>
      <c r="G1748" t="s">
        <v>2047</v>
      </c>
      <c r="H1748">
        <v>60242915</v>
      </c>
      <c r="I1748" t="s">
        <v>95</v>
      </c>
      <c r="J1748" t="s">
        <v>96</v>
      </c>
      <c r="K1748" t="s">
        <v>97</v>
      </c>
      <c r="L1748" t="s">
        <v>77</v>
      </c>
      <c r="M1748" t="s">
        <v>101</v>
      </c>
      <c r="N1748">
        <v>201509</v>
      </c>
      <c r="O1748" t="s">
        <v>30</v>
      </c>
      <c r="P1748" t="s">
        <v>31</v>
      </c>
      <c r="Q1748" t="s">
        <v>32</v>
      </c>
      <c r="R1748">
        <v>2</v>
      </c>
      <c r="S1748">
        <v>260726</v>
      </c>
      <c r="T1748">
        <v>1.28</v>
      </c>
    </row>
    <row r="1749" spans="1:20" hidden="1" x14ac:dyDescent="0.15">
      <c r="A1749" t="s">
        <v>20</v>
      </c>
      <c r="B1749" t="s">
        <v>21</v>
      </c>
      <c r="C1749" t="s">
        <v>22</v>
      </c>
      <c r="D1749" t="s">
        <v>22</v>
      </c>
      <c r="E1749" t="s">
        <v>1289</v>
      </c>
      <c r="F1749">
        <v>201509222301</v>
      </c>
      <c r="G1749" t="s">
        <v>2048</v>
      </c>
      <c r="H1749">
        <v>60242394</v>
      </c>
      <c r="I1749" t="s">
        <v>95</v>
      </c>
      <c r="J1749" t="s">
        <v>96</v>
      </c>
      <c r="K1749" t="s">
        <v>625</v>
      </c>
      <c r="L1749" t="s">
        <v>201</v>
      </c>
      <c r="M1749" t="s">
        <v>1691</v>
      </c>
      <c r="N1749">
        <v>201509</v>
      </c>
      <c r="O1749" t="s">
        <v>30</v>
      </c>
      <c r="P1749" t="s">
        <v>31</v>
      </c>
      <c r="Q1749" t="s">
        <v>32</v>
      </c>
      <c r="R1749">
        <v>2</v>
      </c>
      <c r="S1749">
        <v>260726</v>
      </c>
      <c r="T1749">
        <v>1.28</v>
      </c>
    </row>
    <row r="1750" spans="1:20" hidden="1" x14ac:dyDescent="0.15">
      <c r="A1750" t="s">
        <v>20</v>
      </c>
      <c r="B1750" t="s">
        <v>21</v>
      </c>
      <c r="C1750" t="s">
        <v>22</v>
      </c>
      <c r="D1750" t="s">
        <v>22</v>
      </c>
      <c r="E1750" t="s">
        <v>1289</v>
      </c>
      <c r="F1750">
        <v>201509222220</v>
      </c>
      <c r="G1750" t="s">
        <v>2049</v>
      </c>
      <c r="H1750">
        <v>60241436</v>
      </c>
      <c r="I1750" t="s">
        <v>95</v>
      </c>
      <c r="J1750" t="s">
        <v>96</v>
      </c>
      <c r="K1750" t="s">
        <v>625</v>
      </c>
      <c r="L1750" t="s">
        <v>28</v>
      </c>
      <c r="M1750" t="s">
        <v>101</v>
      </c>
      <c r="N1750">
        <v>201509</v>
      </c>
      <c r="O1750" t="s">
        <v>30</v>
      </c>
      <c r="P1750" t="s">
        <v>31</v>
      </c>
      <c r="Q1750" t="s">
        <v>32</v>
      </c>
      <c r="R1750">
        <v>2</v>
      </c>
      <c r="S1750">
        <v>260726</v>
      </c>
      <c r="T1750">
        <v>1.28</v>
      </c>
    </row>
    <row r="1751" spans="1:20" hidden="1" x14ac:dyDescent="0.15">
      <c r="A1751" t="s">
        <v>20</v>
      </c>
      <c r="B1751" t="s">
        <v>21</v>
      </c>
      <c r="C1751" t="s">
        <v>22</v>
      </c>
      <c r="D1751" t="s">
        <v>22</v>
      </c>
      <c r="E1751" t="s">
        <v>1289</v>
      </c>
      <c r="F1751">
        <v>201509221957</v>
      </c>
      <c r="G1751" t="s">
        <v>2050</v>
      </c>
      <c r="H1751">
        <v>60237016</v>
      </c>
      <c r="I1751" t="s">
        <v>95</v>
      </c>
      <c r="J1751" t="s">
        <v>96</v>
      </c>
      <c r="K1751" t="s">
        <v>625</v>
      </c>
      <c r="L1751" t="s">
        <v>41</v>
      </c>
      <c r="M1751" t="s">
        <v>98</v>
      </c>
      <c r="N1751">
        <v>201509</v>
      </c>
      <c r="O1751" t="s">
        <v>30</v>
      </c>
      <c r="P1751" t="s">
        <v>31</v>
      </c>
      <c r="Q1751" t="s">
        <v>32</v>
      </c>
      <c r="R1751">
        <v>2</v>
      </c>
      <c r="S1751">
        <v>260726</v>
      </c>
      <c r="T1751">
        <v>1.28</v>
      </c>
    </row>
    <row r="1752" spans="1:20" hidden="1" x14ac:dyDescent="0.15">
      <c r="A1752" t="s">
        <v>20</v>
      </c>
      <c r="B1752" t="s">
        <v>21</v>
      </c>
      <c r="C1752" t="s">
        <v>22</v>
      </c>
      <c r="D1752" t="s">
        <v>22</v>
      </c>
      <c r="E1752" t="s">
        <v>1289</v>
      </c>
      <c r="F1752">
        <v>201509221927</v>
      </c>
      <c r="G1752" t="s">
        <v>2051</v>
      </c>
      <c r="H1752">
        <v>60235954</v>
      </c>
      <c r="I1752" t="s">
        <v>96</v>
      </c>
      <c r="J1752" t="s">
        <v>96</v>
      </c>
      <c r="K1752" t="s">
        <v>625</v>
      </c>
      <c r="L1752" t="s">
        <v>201</v>
      </c>
      <c r="M1752" t="s">
        <v>1684</v>
      </c>
      <c r="N1752">
        <v>201509</v>
      </c>
      <c r="O1752" t="s">
        <v>30</v>
      </c>
      <c r="P1752" t="s">
        <v>31</v>
      </c>
      <c r="Q1752" t="s">
        <v>32</v>
      </c>
      <c r="R1752">
        <v>2</v>
      </c>
      <c r="S1752">
        <v>260726</v>
      </c>
      <c r="T1752">
        <v>1.28</v>
      </c>
    </row>
    <row r="1753" spans="1:20" hidden="1" x14ac:dyDescent="0.15">
      <c r="A1753" t="s">
        <v>20</v>
      </c>
      <c r="B1753" t="s">
        <v>21</v>
      </c>
      <c r="C1753" t="s">
        <v>22</v>
      </c>
      <c r="D1753" t="s">
        <v>22</v>
      </c>
      <c r="E1753" t="s">
        <v>1289</v>
      </c>
      <c r="F1753">
        <v>201509221906</v>
      </c>
      <c r="G1753" t="s">
        <v>2052</v>
      </c>
      <c r="H1753">
        <v>60235222</v>
      </c>
      <c r="I1753" t="s">
        <v>95</v>
      </c>
      <c r="J1753" t="s">
        <v>96</v>
      </c>
      <c r="K1753" t="s">
        <v>97</v>
      </c>
      <c r="L1753" t="s">
        <v>174</v>
      </c>
      <c r="M1753" t="s">
        <v>98</v>
      </c>
      <c r="N1753">
        <v>201509</v>
      </c>
      <c r="O1753" t="s">
        <v>30</v>
      </c>
      <c r="P1753" t="s">
        <v>31</v>
      </c>
      <c r="Q1753" t="s">
        <v>32</v>
      </c>
      <c r="R1753">
        <v>2</v>
      </c>
      <c r="S1753">
        <v>260726</v>
      </c>
      <c r="T1753">
        <v>1.28</v>
      </c>
    </row>
    <row r="1754" spans="1:20" hidden="1" x14ac:dyDescent="0.15">
      <c r="A1754" t="s">
        <v>20</v>
      </c>
      <c r="B1754" t="s">
        <v>21</v>
      </c>
      <c r="C1754" t="s">
        <v>22</v>
      </c>
      <c r="D1754" t="s">
        <v>22</v>
      </c>
      <c r="E1754" t="s">
        <v>1289</v>
      </c>
      <c r="F1754">
        <v>201509221810</v>
      </c>
      <c r="G1754" t="s">
        <v>2053</v>
      </c>
      <c r="H1754">
        <v>60233129</v>
      </c>
      <c r="I1754" t="s">
        <v>70</v>
      </c>
      <c r="J1754" t="s">
        <v>71</v>
      </c>
      <c r="K1754" t="s">
        <v>2054</v>
      </c>
      <c r="L1754" t="s">
        <v>77</v>
      </c>
      <c r="M1754" t="s">
        <v>73</v>
      </c>
      <c r="N1754">
        <v>201509</v>
      </c>
      <c r="O1754" t="s">
        <v>30</v>
      </c>
      <c r="P1754" t="s">
        <v>31</v>
      </c>
      <c r="Q1754" t="s">
        <v>485</v>
      </c>
      <c r="R1754">
        <v>2</v>
      </c>
      <c r="S1754">
        <v>260726</v>
      </c>
      <c r="T1754">
        <v>1.28</v>
      </c>
    </row>
    <row r="1755" spans="1:20" hidden="1" x14ac:dyDescent="0.15">
      <c r="A1755" t="s">
        <v>20</v>
      </c>
      <c r="B1755" t="s">
        <v>21</v>
      </c>
      <c r="C1755" t="s">
        <v>22</v>
      </c>
      <c r="D1755" t="s">
        <v>22</v>
      </c>
      <c r="E1755" t="s">
        <v>1289</v>
      </c>
      <c r="F1755">
        <v>201509221809</v>
      </c>
      <c r="G1755" t="s">
        <v>2055</v>
      </c>
      <c r="H1755">
        <v>60233087</v>
      </c>
      <c r="I1755" t="s">
        <v>70</v>
      </c>
      <c r="J1755" t="s">
        <v>71</v>
      </c>
      <c r="K1755" t="s">
        <v>1805</v>
      </c>
      <c r="L1755" t="s">
        <v>114</v>
      </c>
      <c r="M1755" t="s">
        <v>348</v>
      </c>
      <c r="N1755">
        <v>201509</v>
      </c>
      <c r="O1755" t="s">
        <v>30</v>
      </c>
      <c r="P1755" t="s">
        <v>31</v>
      </c>
      <c r="Q1755" t="s">
        <v>695</v>
      </c>
      <c r="R1755">
        <v>2</v>
      </c>
      <c r="S1755">
        <v>260726</v>
      </c>
      <c r="T1755">
        <v>1.28</v>
      </c>
    </row>
    <row r="1756" spans="1:20" hidden="1" x14ac:dyDescent="0.15">
      <c r="A1756" t="s">
        <v>20</v>
      </c>
      <c r="B1756" t="s">
        <v>379</v>
      </c>
      <c r="C1756" t="s">
        <v>22</v>
      </c>
      <c r="D1756" t="s">
        <v>22</v>
      </c>
      <c r="E1756" t="s">
        <v>1289</v>
      </c>
      <c r="F1756">
        <v>201509221748</v>
      </c>
      <c r="G1756" t="s">
        <v>2056</v>
      </c>
      <c r="H1756">
        <v>60232065</v>
      </c>
      <c r="I1756" t="s">
        <v>70</v>
      </c>
      <c r="J1756" t="s">
        <v>71</v>
      </c>
      <c r="K1756" t="s">
        <v>76</v>
      </c>
      <c r="L1756" t="s">
        <v>1678</v>
      </c>
      <c r="M1756" t="s">
        <v>78</v>
      </c>
      <c r="N1756">
        <v>201509</v>
      </c>
      <c r="O1756" t="s">
        <v>82</v>
      </c>
      <c r="P1756" t="s">
        <v>83</v>
      </c>
      <c r="Q1756" t="s">
        <v>84</v>
      </c>
      <c r="R1756">
        <v>2</v>
      </c>
      <c r="S1756">
        <v>260726</v>
      </c>
      <c r="T1756">
        <v>1.28</v>
      </c>
    </row>
    <row r="1757" spans="1:20" hidden="1" x14ac:dyDescent="0.15">
      <c r="A1757" t="s">
        <v>20</v>
      </c>
      <c r="B1757" t="s">
        <v>21</v>
      </c>
      <c r="C1757" t="s">
        <v>22</v>
      </c>
      <c r="D1757" t="s">
        <v>22</v>
      </c>
      <c r="E1757" t="s">
        <v>1289</v>
      </c>
      <c r="F1757">
        <v>201509221736</v>
      </c>
      <c r="G1757" t="s">
        <v>2057</v>
      </c>
      <c r="H1757">
        <v>60231503</v>
      </c>
      <c r="I1757" t="s">
        <v>95</v>
      </c>
      <c r="J1757" t="s">
        <v>96</v>
      </c>
      <c r="K1757" t="s">
        <v>625</v>
      </c>
      <c r="L1757" t="s">
        <v>41</v>
      </c>
      <c r="M1757" t="s">
        <v>101</v>
      </c>
      <c r="N1757">
        <v>201509</v>
      </c>
      <c r="O1757" t="s">
        <v>30</v>
      </c>
      <c r="P1757" t="s">
        <v>31</v>
      </c>
      <c r="Q1757" t="s">
        <v>32</v>
      </c>
      <c r="R1757">
        <v>2</v>
      </c>
      <c r="S1757">
        <v>260726</v>
      </c>
      <c r="T1757">
        <v>1.28</v>
      </c>
    </row>
    <row r="1758" spans="1:20" hidden="1" x14ac:dyDescent="0.15">
      <c r="A1758" t="s">
        <v>20</v>
      </c>
      <c r="B1758" t="s">
        <v>21</v>
      </c>
      <c r="C1758" t="s">
        <v>22</v>
      </c>
      <c r="D1758" t="s">
        <v>22</v>
      </c>
      <c r="E1758" t="s">
        <v>1289</v>
      </c>
      <c r="F1758">
        <v>201509221554</v>
      </c>
      <c r="G1758" t="s">
        <v>2058</v>
      </c>
      <c r="H1758">
        <v>60228407</v>
      </c>
      <c r="I1758" t="s">
        <v>95</v>
      </c>
      <c r="J1758" t="s">
        <v>96</v>
      </c>
      <c r="K1758" t="s">
        <v>625</v>
      </c>
      <c r="L1758" t="s">
        <v>201</v>
      </c>
      <c r="M1758" t="s">
        <v>1686</v>
      </c>
      <c r="N1758">
        <v>201509</v>
      </c>
      <c r="O1758" t="s">
        <v>30</v>
      </c>
      <c r="P1758" t="s">
        <v>31</v>
      </c>
      <c r="Q1758" t="s">
        <v>32</v>
      </c>
      <c r="R1758">
        <v>2</v>
      </c>
      <c r="S1758">
        <v>260726</v>
      </c>
      <c r="T1758">
        <v>1.28</v>
      </c>
    </row>
    <row r="1759" spans="1:20" hidden="1" x14ac:dyDescent="0.15">
      <c r="A1759" t="s">
        <v>20</v>
      </c>
      <c r="B1759" t="s">
        <v>21</v>
      </c>
      <c r="C1759" t="s">
        <v>22</v>
      </c>
      <c r="D1759" t="s">
        <v>22</v>
      </c>
      <c r="E1759" t="s">
        <v>1289</v>
      </c>
      <c r="F1759">
        <v>201509221513</v>
      </c>
      <c r="G1759" t="s">
        <v>2059</v>
      </c>
      <c r="H1759">
        <v>60226799</v>
      </c>
      <c r="I1759" t="s">
        <v>95</v>
      </c>
      <c r="J1759" t="s">
        <v>96</v>
      </c>
      <c r="K1759" t="s">
        <v>625</v>
      </c>
      <c r="L1759" t="s">
        <v>48</v>
      </c>
      <c r="M1759" t="s">
        <v>98</v>
      </c>
      <c r="N1759">
        <v>201509</v>
      </c>
      <c r="O1759" t="s">
        <v>30</v>
      </c>
      <c r="P1759" t="s">
        <v>31</v>
      </c>
      <c r="Q1759" t="s">
        <v>32</v>
      </c>
      <c r="R1759">
        <v>2</v>
      </c>
      <c r="S1759">
        <v>260726</v>
      </c>
      <c r="T1759">
        <v>1.28</v>
      </c>
    </row>
    <row r="1760" spans="1:20" hidden="1" x14ac:dyDescent="0.15">
      <c r="A1760" t="s">
        <v>20</v>
      </c>
      <c r="B1760" t="s">
        <v>21</v>
      </c>
      <c r="C1760" t="s">
        <v>22</v>
      </c>
      <c r="D1760" t="s">
        <v>22</v>
      </c>
      <c r="E1760" t="s">
        <v>1289</v>
      </c>
      <c r="F1760">
        <v>201509221458</v>
      </c>
      <c r="G1760" t="s">
        <v>2060</v>
      </c>
      <c r="H1760">
        <v>60226172</v>
      </c>
      <c r="I1760" t="s">
        <v>96</v>
      </c>
      <c r="J1760" t="s">
        <v>96</v>
      </c>
      <c r="K1760" t="s">
        <v>97</v>
      </c>
      <c r="L1760" t="s">
        <v>174</v>
      </c>
      <c r="M1760" t="s">
        <v>101</v>
      </c>
      <c r="N1760">
        <v>201509</v>
      </c>
      <c r="O1760" t="s">
        <v>30</v>
      </c>
      <c r="P1760" t="s">
        <v>31</v>
      </c>
      <c r="Q1760" t="s">
        <v>32</v>
      </c>
      <c r="R1760">
        <v>2</v>
      </c>
      <c r="S1760">
        <v>260726</v>
      </c>
      <c r="T1760">
        <v>1.28</v>
      </c>
    </row>
    <row r="1761" spans="1:20" hidden="1" x14ac:dyDescent="0.15">
      <c r="A1761" t="s">
        <v>20</v>
      </c>
      <c r="B1761" t="s">
        <v>21</v>
      </c>
      <c r="C1761" t="s">
        <v>22</v>
      </c>
      <c r="D1761" t="s">
        <v>22</v>
      </c>
      <c r="E1761" t="s">
        <v>1289</v>
      </c>
      <c r="F1761">
        <v>201509221338</v>
      </c>
      <c r="G1761" t="s">
        <v>2061</v>
      </c>
      <c r="H1761">
        <v>60223327</v>
      </c>
      <c r="I1761" t="s">
        <v>34</v>
      </c>
      <c r="J1761" t="s">
        <v>34</v>
      </c>
      <c r="K1761" t="s">
        <v>195</v>
      </c>
      <c r="L1761" t="s">
        <v>673</v>
      </c>
      <c r="M1761" t="s">
        <v>88</v>
      </c>
      <c r="N1761">
        <v>201509</v>
      </c>
      <c r="O1761" t="s">
        <v>30</v>
      </c>
      <c r="P1761" t="s">
        <v>31</v>
      </c>
      <c r="Q1761" t="s">
        <v>32</v>
      </c>
      <c r="R1761">
        <v>2</v>
      </c>
      <c r="S1761">
        <v>260726</v>
      </c>
      <c r="T1761">
        <v>1.28</v>
      </c>
    </row>
    <row r="1762" spans="1:20" hidden="1" x14ac:dyDescent="0.15">
      <c r="A1762" t="s">
        <v>20</v>
      </c>
      <c r="B1762" t="s">
        <v>21</v>
      </c>
      <c r="C1762" t="s">
        <v>22</v>
      </c>
      <c r="D1762" t="s">
        <v>22</v>
      </c>
      <c r="E1762" t="s">
        <v>1289</v>
      </c>
      <c r="F1762">
        <v>201509221251</v>
      </c>
      <c r="G1762" t="s">
        <v>2062</v>
      </c>
      <c r="H1762">
        <v>60221474</v>
      </c>
      <c r="I1762" t="s">
        <v>95</v>
      </c>
      <c r="J1762" t="s">
        <v>96</v>
      </c>
      <c r="K1762" t="s">
        <v>625</v>
      </c>
      <c r="L1762" t="s">
        <v>48</v>
      </c>
      <c r="M1762" t="s">
        <v>101</v>
      </c>
      <c r="N1762">
        <v>201509</v>
      </c>
      <c r="O1762" t="s">
        <v>30</v>
      </c>
      <c r="P1762" t="s">
        <v>31</v>
      </c>
      <c r="Q1762" t="s">
        <v>32</v>
      </c>
      <c r="R1762">
        <v>2</v>
      </c>
      <c r="S1762">
        <v>260726</v>
      </c>
      <c r="T1762">
        <v>1.28</v>
      </c>
    </row>
    <row r="1763" spans="1:20" hidden="1" x14ac:dyDescent="0.15">
      <c r="A1763" t="s">
        <v>20</v>
      </c>
      <c r="B1763" t="s">
        <v>21</v>
      </c>
      <c r="C1763" t="s">
        <v>22</v>
      </c>
      <c r="D1763" t="s">
        <v>22</v>
      </c>
      <c r="E1763" t="s">
        <v>1289</v>
      </c>
      <c r="F1763">
        <v>201509221230</v>
      </c>
      <c r="G1763" t="s">
        <v>2063</v>
      </c>
      <c r="H1763">
        <v>60220318</v>
      </c>
      <c r="I1763" t="s">
        <v>96</v>
      </c>
      <c r="J1763" t="s">
        <v>96</v>
      </c>
      <c r="K1763" t="s">
        <v>625</v>
      </c>
      <c r="L1763" t="s">
        <v>201</v>
      </c>
      <c r="M1763" t="s">
        <v>1689</v>
      </c>
      <c r="N1763">
        <v>201509</v>
      </c>
      <c r="O1763" t="s">
        <v>30</v>
      </c>
      <c r="P1763" t="s">
        <v>31</v>
      </c>
      <c r="Q1763" t="s">
        <v>32</v>
      </c>
      <c r="R1763">
        <v>2</v>
      </c>
      <c r="S1763">
        <v>260726</v>
      </c>
      <c r="T1763">
        <v>1.28</v>
      </c>
    </row>
    <row r="1764" spans="1:20" hidden="1" x14ac:dyDescent="0.15">
      <c r="A1764" t="s">
        <v>20</v>
      </c>
      <c r="B1764" t="s">
        <v>21</v>
      </c>
      <c r="C1764" t="s">
        <v>22</v>
      </c>
      <c r="D1764" t="s">
        <v>22</v>
      </c>
      <c r="E1764" t="s">
        <v>1289</v>
      </c>
      <c r="F1764">
        <v>201509221046</v>
      </c>
      <c r="G1764" t="s">
        <v>2064</v>
      </c>
      <c r="H1764">
        <v>60216224</v>
      </c>
      <c r="I1764" t="s">
        <v>96</v>
      </c>
      <c r="J1764" t="s">
        <v>96</v>
      </c>
      <c r="K1764" t="s">
        <v>625</v>
      </c>
      <c r="L1764" t="s">
        <v>58</v>
      </c>
      <c r="M1764" t="s">
        <v>98</v>
      </c>
      <c r="N1764">
        <v>201509</v>
      </c>
      <c r="O1764" t="s">
        <v>30</v>
      </c>
      <c r="P1764" t="s">
        <v>31</v>
      </c>
      <c r="Q1764" t="s">
        <v>32</v>
      </c>
      <c r="R1764">
        <v>2</v>
      </c>
      <c r="S1764">
        <v>260726</v>
      </c>
      <c r="T1764">
        <v>1.28</v>
      </c>
    </row>
    <row r="1765" spans="1:20" hidden="1" x14ac:dyDescent="0.15">
      <c r="A1765" t="s">
        <v>20</v>
      </c>
      <c r="B1765" t="s">
        <v>21</v>
      </c>
      <c r="C1765" t="s">
        <v>22</v>
      </c>
      <c r="D1765" t="s">
        <v>22</v>
      </c>
      <c r="E1765" t="s">
        <v>1289</v>
      </c>
      <c r="F1765">
        <v>201509221043</v>
      </c>
      <c r="G1765" t="s">
        <v>2065</v>
      </c>
      <c r="H1765">
        <v>60216008</v>
      </c>
      <c r="I1765" t="s">
        <v>95</v>
      </c>
      <c r="J1765" t="s">
        <v>96</v>
      </c>
      <c r="K1765" t="s">
        <v>97</v>
      </c>
      <c r="L1765" t="s">
        <v>170</v>
      </c>
      <c r="M1765" t="s">
        <v>98</v>
      </c>
      <c r="N1765">
        <v>201509</v>
      </c>
      <c r="O1765" t="s">
        <v>30</v>
      </c>
      <c r="P1765" t="s">
        <v>31</v>
      </c>
      <c r="Q1765" t="s">
        <v>32</v>
      </c>
      <c r="R1765">
        <v>2</v>
      </c>
      <c r="S1765">
        <v>260726</v>
      </c>
      <c r="T1765">
        <v>1.28</v>
      </c>
    </row>
    <row r="1766" spans="1:20" hidden="1" x14ac:dyDescent="0.15">
      <c r="A1766" t="s">
        <v>20</v>
      </c>
      <c r="B1766" t="s">
        <v>21</v>
      </c>
      <c r="C1766" t="s">
        <v>22</v>
      </c>
      <c r="D1766" t="s">
        <v>22</v>
      </c>
      <c r="E1766" t="s">
        <v>1289</v>
      </c>
      <c r="F1766">
        <v>201509220937</v>
      </c>
      <c r="G1766" t="s">
        <v>2066</v>
      </c>
      <c r="H1766">
        <v>60212516</v>
      </c>
      <c r="I1766" t="s">
        <v>335</v>
      </c>
      <c r="J1766" t="s">
        <v>335</v>
      </c>
      <c r="K1766">
        <v>5.5</v>
      </c>
      <c r="L1766" t="s">
        <v>170</v>
      </c>
      <c r="M1766" t="s">
        <v>592</v>
      </c>
      <c r="N1766">
        <v>201509</v>
      </c>
      <c r="O1766" t="s">
        <v>139</v>
      </c>
      <c r="P1766" t="s">
        <v>140</v>
      </c>
      <c r="Q1766" t="s">
        <v>593</v>
      </c>
      <c r="R1766">
        <v>2</v>
      </c>
      <c r="S1766">
        <v>260726</v>
      </c>
      <c r="T1766">
        <v>1.28</v>
      </c>
    </row>
    <row r="1767" spans="1:20" hidden="1" x14ac:dyDescent="0.15">
      <c r="A1767" t="s">
        <v>20</v>
      </c>
      <c r="B1767" t="s">
        <v>21</v>
      </c>
      <c r="C1767" t="s">
        <v>22</v>
      </c>
      <c r="D1767" t="s">
        <v>22</v>
      </c>
      <c r="E1767" t="s">
        <v>1289</v>
      </c>
      <c r="F1767">
        <v>201509220847</v>
      </c>
      <c r="G1767" t="s">
        <v>2067</v>
      </c>
      <c r="H1767">
        <v>60211422</v>
      </c>
      <c r="I1767" t="s">
        <v>95</v>
      </c>
      <c r="J1767" t="s">
        <v>96</v>
      </c>
      <c r="K1767" t="s">
        <v>625</v>
      </c>
      <c r="L1767" t="s">
        <v>58</v>
      </c>
      <c r="M1767" t="s">
        <v>101</v>
      </c>
      <c r="N1767">
        <v>201509</v>
      </c>
      <c r="O1767" t="s">
        <v>30</v>
      </c>
      <c r="P1767" t="s">
        <v>31</v>
      </c>
      <c r="Q1767" t="s">
        <v>32</v>
      </c>
      <c r="R1767">
        <v>2</v>
      </c>
      <c r="S1767">
        <v>260726</v>
      </c>
      <c r="T1767">
        <v>1.28</v>
      </c>
    </row>
    <row r="1768" spans="1:20" hidden="1" x14ac:dyDescent="0.15">
      <c r="A1768" t="s">
        <v>20</v>
      </c>
      <c r="B1768" t="s">
        <v>21</v>
      </c>
      <c r="C1768" t="s">
        <v>22</v>
      </c>
      <c r="D1768" t="s">
        <v>22</v>
      </c>
      <c r="E1768" t="s">
        <v>1289</v>
      </c>
      <c r="F1768">
        <v>201509220652</v>
      </c>
      <c r="G1768" t="s">
        <v>2068</v>
      </c>
      <c r="H1768">
        <v>60208854</v>
      </c>
      <c r="I1768" t="s">
        <v>95</v>
      </c>
      <c r="J1768" t="s">
        <v>96</v>
      </c>
      <c r="K1768" t="s">
        <v>625</v>
      </c>
      <c r="L1768" t="s">
        <v>61</v>
      </c>
      <c r="M1768" t="s">
        <v>98</v>
      </c>
      <c r="N1768">
        <v>201509</v>
      </c>
      <c r="O1768" t="s">
        <v>30</v>
      </c>
      <c r="P1768" t="s">
        <v>31</v>
      </c>
      <c r="Q1768" t="s">
        <v>32</v>
      </c>
      <c r="R1768">
        <v>2</v>
      </c>
      <c r="S1768">
        <v>260726</v>
      </c>
      <c r="T1768">
        <v>1.28</v>
      </c>
    </row>
    <row r="1769" spans="1:20" hidden="1" x14ac:dyDescent="0.15">
      <c r="A1769" t="s">
        <v>20</v>
      </c>
      <c r="B1769" t="s">
        <v>21</v>
      </c>
      <c r="C1769" t="s">
        <v>22</v>
      </c>
      <c r="D1769" t="s">
        <v>22</v>
      </c>
      <c r="E1769" t="s">
        <v>1289</v>
      </c>
      <c r="F1769">
        <v>201509220641</v>
      </c>
      <c r="G1769" t="s">
        <v>2069</v>
      </c>
      <c r="H1769">
        <v>60208694</v>
      </c>
      <c r="I1769" t="s">
        <v>95</v>
      </c>
      <c r="J1769" t="s">
        <v>96</v>
      </c>
      <c r="K1769" t="s">
        <v>97</v>
      </c>
      <c r="L1769" t="s">
        <v>170</v>
      </c>
      <c r="M1769" t="s">
        <v>101</v>
      </c>
      <c r="N1769">
        <v>201509</v>
      </c>
      <c r="O1769" t="s">
        <v>30</v>
      </c>
      <c r="P1769" t="s">
        <v>31</v>
      </c>
      <c r="Q1769" t="s">
        <v>32</v>
      </c>
      <c r="R1769">
        <v>2</v>
      </c>
      <c r="S1769">
        <v>260726</v>
      </c>
      <c r="T1769">
        <v>1.28</v>
      </c>
    </row>
    <row r="1770" spans="1:20" hidden="1" x14ac:dyDescent="0.15">
      <c r="A1770" t="s">
        <v>20</v>
      </c>
      <c r="B1770" t="s">
        <v>21</v>
      </c>
      <c r="C1770" t="s">
        <v>22</v>
      </c>
      <c r="D1770" t="s">
        <v>22</v>
      </c>
      <c r="E1770" t="s">
        <v>1289</v>
      </c>
      <c r="F1770">
        <v>201509220458</v>
      </c>
      <c r="G1770" t="s">
        <v>2070</v>
      </c>
      <c r="H1770">
        <v>60205874</v>
      </c>
      <c r="I1770" t="s">
        <v>96</v>
      </c>
      <c r="J1770" t="s">
        <v>96</v>
      </c>
      <c r="K1770" t="s">
        <v>625</v>
      </c>
      <c r="L1770" t="s">
        <v>61</v>
      </c>
      <c r="M1770" t="s">
        <v>101</v>
      </c>
      <c r="N1770">
        <v>201509</v>
      </c>
      <c r="O1770" t="s">
        <v>30</v>
      </c>
      <c r="P1770" t="s">
        <v>31</v>
      </c>
      <c r="Q1770" t="s">
        <v>32</v>
      </c>
      <c r="R1770">
        <v>2</v>
      </c>
      <c r="S1770">
        <v>260726</v>
      </c>
      <c r="T1770">
        <v>1.28</v>
      </c>
    </row>
    <row r="1771" spans="1:20" hidden="1" x14ac:dyDescent="0.15">
      <c r="A1771" t="s">
        <v>20</v>
      </c>
      <c r="B1771" t="s">
        <v>21</v>
      </c>
      <c r="C1771" t="s">
        <v>22</v>
      </c>
      <c r="D1771" t="s">
        <v>22</v>
      </c>
      <c r="E1771" t="s">
        <v>1289</v>
      </c>
      <c r="F1771">
        <v>201509220255</v>
      </c>
      <c r="G1771" t="s">
        <v>2071</v>
      </c>
      <c r="H1771">
        <v>60203347</v>
      </c>
      <c r="I1771" t="s">
        <v>95</v>
      </c>
      <c r="J1771" t="s">
        <v>96</v>
      </c>
      <c r="K1771" t="s">
        <v>625</v>
      </c>
      <c r="L1771" t="s">
        <v>64</v>
      </c>
      <c r="M1771" t="s">
        <v>98</v>
      </c>
      <c r="N1771">
        <v>201509</v>
      </c>
      <c r="O1771" t="s">
        <v>30</v>
      </c>
      <c r="P1771" t="s">
        <v>31</v>
      </c>
      <c r="Q1771" t="s">
        <v>32</v>
      </c>
      <c r="R1771">
        <v>2</v>
      </c>
      <c r="S1771">
        <v>260726</v>
      </c>
      <c r="T1771">
        <v>1.28</v>
      </c>
    </row>
    <row r="1772" spans="1:20" hidden="1" x14ac:dyDescent="0.15">
      <c r="A1772" t="s">
        <v>20</v>
      </c>
      <c r="B1772" t="s">
        <v>21</v>
      </c>
      <c r="C1772" t="s">
        <v>22</v>
      </c>
      <c r="D1772" t="s">
        <v>22</v>
      </c>
      <c r="E1772" t="s">
        <v>1289</v>
      </c>
      <c r="F1772">
        <v>201509220240</v>
      </c>
      <c r="G1772" t="s">
        <v>2072</v>
      </c>
      <c r="H1772">
        <v>60202972</v>
      </c>
      <c r="I1772" t="s">
        <v>96</v>
      </c>
      <c r="J1772" t="s">
        <v>96</v>
      </c>
      <c r="K1772" t="s">
        <v>97</v>
      </c>
      <c r="L1772" t="s">
        <v>164</v>
      </c>
      <c r="M1772" t="s">
        <v>98</v>
      </c>
      <c r="N1772">
        <v>201509</v>
      </c>
      <c r="O1772" t="s">
        <v>30</v>
      </c>
      <c r="P1772" t="s">
        <v>31</v>
      </c>
      <c r="Q1772" t="s">
        <v>32</v>
      </c>
      <c r="R1772">
        <v>2</v>
      </c>
      <c r="S1772">
        <v>260726</v>
      </c>
      <c r="T1772">
        <v>1.28</v>
      </c>
    </row>
    <row r="1773" spans="1:20" hidden="1" x14ac:dyDescent="0.15">
      <c r="A1773" t="s">
        <v>20</v>
      </c>
      <c r="B1773" t="s">
        <v>21</v>
      </c>
      <c r="C1773" t="s">
        <v>22</v>
      </c>
      <c r="D1773" t="s">
        <v>22</v>
      </c>
      <c r="E1773" t="s">
        <v>1289</v>
      </c>
      <c r="F1773">
        <v>201509220102</v>
      </c>
      <c r="G1773" t="s">
        <v>2073</v>
      </c>
      <c r="H1773">
        <v>60200206</v>
      </c>
      <c r="I1773" t="s">
        <v>51</v>
      </c>
      <c r="J1773" t="s">
        <v>52</v>
      </c>
      <c r="K1773" t="s">
        <v>314</v>
      </c>
      <c r="L1773" t="s">
        <v>191</v>
      </c>
      <c r="M1773" t="s">
        <v>55</v>
      </c>
      <c r="N1773">
        <v>201509</v>
      </c>
      <c r="O1773" t="s">
        <v>111</v>
      </c>
      <c r="P1773" t="s">
        <v>112</v>
      </c>
      <c r="Q1773" t="s">
        <v>56</v>
      </c>
      <c r="R1773">
        <v>2</v>
      </c>
      <c r="S1773">
        <v>260726</v>
      </c>
      <c r="T1773">
        <v>1.28</v>
      </c>
    </row>
    <row r="1774" spans="1:20" hidden="1" x14ac:dyDescent="0.15">
      <c r="A1774" t="s">
        <v>20</v>
      </c>
      <c r="B1774" t="s">
        <v>21</v>
      </c>
      <c r="C1774" t="s">
        <v>22</v>
      </c>
      <c r="D1774" t="s">
        <v>22</v>
      </c>
      <c r="E1774" t="s">
        <v>1289</v>
      </c>
      <c r="F1774">
        <v>201509220056</v>
      </c>
      <c r="G1774" t="s">
        <v>2074</v>
      </c>
      <c r="H1774">
        <v>60200065</v>
      </c>
      <c r="I1774" t="s">
        <v>51</v>
      </c>
      <c r="J1774" t="s">
        <v>52</v>
      </c>
      <c r="K1774" t="s">
        <v>103</v>
      </c>
      <c r="L1774" t="s">
        <v>201</v>
      </c>
      <c r="M1774" t="s">
        <v>55</v>
      </c>
      <c r="N1774">
        <v>201509</v>
      </c>
      <c r="O1774" t="s">
        <v>111</v>
      </c>
      <c r="P1774" t="s">
        <v>112</v>
      </c>
      <c r="Q1774" t="s">
        <v>56</v>
      </c>
      <c r="R1774">
        <v>2</v>
      </c>
      <c r="S1774">
        <v>260726</v>
      </c>
      <c r="T1774">
        <v>1.28</v>
      </c>
    </row>
    <row r="1775" spans="1:20" hidden="1" x14ac:dyDescent="0.15">
      <c r="A1775" t="s">
        <v>20</v>
      </c>
      <c r="B1775" t="s">
        <v>21</v>
      </c>
      <c r="C1775" t="s">
        <v>22</v>
      </c>
      <c r="D1775" t="s">
        <v>22</v>
      </c>
      <c r="E1775" t="s">
        <v>1289</v>
      </c>
      <c r="F1775">
        <v>201509220052</v>
      </c>
      <c r="G1775" t="s">
        <v>2075</v>
      </c>
      <c r="H1775">
        <v>60199968</v>
      </c>
      <c r="I1775" t="s">
        <v>95</v>
      </c>
      <c r="J1775" t="s">
        <v>96</v>
      </c>
      <c r="K1775" t="s">
        <v>625</v>
      </c>
      <c r="L1775" t="s">
        <v>64</v>
      </c>
      <c r="M1775" t="s">
        <v>101</v>
      </c>
      <c r="N1775">
        <v>201509</v>
      </c>
      <c r="O1775" t="s">
        <v>30</v>
      </c>
      <c r="P1775" t="s">
        <v>31</v>
      </c>
      <c r="Q1775" t="s">
        <v>32</v>
      </c>
      <c r="R1775">
        <v>2</v>
      </c>
      <c r="S1775">
        <v>260726</v>
      </c>
      <c r="T1775">
        <v>1.28</v>
      </c>
    </row>
    <row r="1776" spans="1:20" hidden="1" x14ac:dyDescent="0.15">
      <c r="A1776" t="s">
        <v>20</v>
      </c>
      <c r="B1776" t="s">
        <v>21</v>
      </c>
      <c r="C1776" t="s">
        <v>22</v>
      </c>
      <c r="D1776" t="s">
        <v>22</v>
      </c>
      <c r="E1776" t="s">
        <v>1289</v>
      </c>
      <c r="F1776">
        <v>201509212313</v>
      </c>
      <c r="G1776" t="s">
        <v>2076</v>
      </c>
      <c r="H1776">
        <v>60197721</v>
      </c>
      <c r="I1776" t="s">
        <v>290</v>
      </c>
      <c r="J1776" t="s">
        <v>291</v>
      </c>
      <c r="K1776" t="s">
        <v>1417</v>
      </c>
      <c r="L1776" t="s">
        <v>217</v>
      </c>
      <c r="M1776" t="s">
        <v>296</v>
      </c>
      <c r="N1776">
        <v>201509</v>
      </c>
      <c r="O1776" t="s">
        <v>30</v>
      </c>
      <c r="P1776" t="s">
        <v>31</v>
      </c>
      <c r="Q1776" t="s">
        <v>32</v>
      </c>
      <c r="R1776">
        <v>2</v>
      </c>
      <c r="S1776">
        <v>260726</v>
      </c>
      <c r="T1776">
        <v>1.28</v>
      </c>
    </row>
    <row r="1777" spans="1:20" hidden="1" x14ac:dyDescent="0.15">
      <c r="A1777" t="s">
        <v>20</v>
      </c>
      <c r="B1777" t="s">
        <v>21</v>
      </c>
      <c r="C1777" t="s">
        <v>22</v>
      </c>
      <c r="D1777" t="s">
        <v>22</v>
      </c>
      <c r="E1777" t="s">
        <v>1289</v>
      </c>
      <c r="F1777">
        <v>201509212254</v>
      </c>
      <c r="G1777" t="s">
        <v>2077</v>
      </c>
      <c r="H1777">
        <v>60197203</v>
      </c>
      <c r="I1777" t="s">
        <v>95</v>
      </c>
      <c r="J1777" t="s">
        <v>96</v>
      </c>
      <c r="K1777" t="s">
        <v>97</v>
      </c>
      <c r="L1777" t="s">
        <v>164</v>
      </c>
      <c r="M1777" t="s">
        <v>101</v>
      </c>
      <c r="N1777">
        <v>201509</v>
      </c>
      <c r="O1777" t="s">
        <v>30</v>
      </c>
      <c r="P1777" t="s">
        <v>31</v>
      </c>
      <c r="Q1777" t="s">
        <v>32</v>
      </c>
      <c r="R1777">
        <v>2</v>
      </c>
      <c r="S1777">
        <v>260726</v>
      </c>
      <c r="T1777">
        <v>1.28</v>
      </c>
    </row>
    <row r="1778" spans="1:20" hidden="1" x14ac:dyDescent="0.15">
      <c r="A1778" t="s">
        <v>20</v>
      </c>
      <c r="B1778" t="s">
        <v>21</v>
      </c>
      <c r="C1778" t="s">
        <v>22</v>
      </c>
      <c r="D1778" t="s">
        <v>22</v>
      </c>
      <c r="E1778" t="s">
        <v>1289</v>
      </c>
      <c r="F1778">
        <v>201509212246</v>
      </c>
      <c r="G1778" t="s">
        <v>2078</v>
      </c>
      <c r="H1778">
        <v>60197071</v>
      </c>
      <c r="I1778" t="s">
        <v>95</v>
      </c>
      <c r="J1778" t="s">
        <v>96</v>
      </c>
      <c r="K1778" t="s">
        <v>625</v>
      </c>
      <c r="L1778" t="s">
        <v>67</v>
      </c>
      <c r="M1778" t="s">
        <v>98</v>
      </c>
      <c r="N1778">
        <v>201509</v>
      </c>
      <c r="O1778" t="s">
        <v>30</v>
      </c>
      <c r="P1778" t="s">
        <v>31</v>
      </c>
      <c r="Q1778" t="s">
        <v>32</v>
      </c>
      <c r="R1778">
        <v>2</v>
      </c>
      <c r="S1778">
        <v>260726</v>
      </c>
      <c r="T1778">
        <v>1.28</v>
      </c>
    </row>
    <row r="1779" spans="1:20" hidden="1" x14ac:dyDescent="0.15">
      <c r="A1779" t="s">
        <v>20</v>
      </c>
      <c r="B1779" t="s">
        <v>21</v>
      </c>
      <c r="C1779" t="s">
        <v>22</v>
      </c>
      <c r="D1779" t="s">
        <v>22</v>
      </c>
      <c r="E1779" t="s">
        <v>1289</v>
      </c>
      <c r="F1779">
        <v>201509212044</v>
      </c>
      <c r="G1779" t="s">
        <v>2079</v>
      </c>
      <c r="H1779">
        <v>60193450</v>
      </c>
      <c r="I1779" t="s">
        <v>95</v>
      </c>
      <c r="J1779" t="s">
        <v>96</v>
      </c>
      <c r="K1779" t="s">
        <v>625</v>
      </c>
      <c r="L1779" t="s">
        <v>67</v>
      </c>
      <c r="M1779" t="s">
        <v>101</v>
      </c>
      <c r="N1779">
        <v>201509</v>
      </c>
      <c r="O1779" t="s">
        <v>30</v>
      </c>
      <c r="P1779" t="s">
        <v>31</v>
      </c>
      <c r="Q1779" t="s">
        <v>32</v>
      </c>
      <c r="R1779">
        <v>2</v>
      </c>
      <c r="S1779">
        <v>260726</v>
      </c>
      <c r="T1779">
        <v>1.28</v>
      </c>
    </row>
    <row r="1780" spans="1:20" hidden="1" x14ac:dyDescent="0.15">
      <c r="A1780" t="s">
        <v>20</v>
      </c>
      <c r="B1780" t="s">
        <v>21</v>
      </c>
      <c r="C1780" t="s">
        <v>22</v>
      </c>
      <c r="D1780" t="s">
        <v>22</v>
      </c>
      <c r="E1780" t="s">
        <v>1289</v>
      </c>
      <c r="F1780">
        <v>201509212038</v>
      </c>
      <c r="G1780" t="s">
        <v>2080</v>
      </c>
      <c r="H1780">
        <v>60193250</v>
      </c>
      <c r="I1780" t="s">
        <v>51</v>
      </c>
      <c r="J1780" t="s">
        <v>52</v>
      </c>
      <c r="K1780" t="s">
        <v>314</v>
      </c>
      <c r="L1780" t="s">
        <v>191</v>
      </c>
      <c r="M1780" t="s">
        <v>315</v>
      </c>
      <c r="N1780">
        <v>201509</v>
      </c>
      <c r="O1780" t="s">
        <v>30</v>
      </c>
      <c r="P1780" t="s">
        <v>31</v>
      </c>
      <c r="Q1780" t="s">
        <v>316</v>
      </c>
      <c r="R1780">
        <v>2</v>
      </c>
      <c r="S1780">
        <v>260726</v>
      </c>
      <c r="T1780">
        <v>1.28</v>
      </c>
    </row>
    <row r="1781" spans="1:20" hidden="1" x14ac:dyDescent="0.15">
      <c r="A1781" t="s">
        <v>20</v>
      </c>
      <c r="B1781" t="s">
        <v>21</v>
      </c>
      <c r="C1781" t="s">
        <v>22</v>
      </c>
      <c r="D1781" t="s">
        <v>22</v>
      </c>
      <c r="E1781" t="s">
        <v>1289</v>
      </c>
      <c r="F1781">
        <v>201509211718</v>
      </c>
      <c r="G1781" t="s">
        <v>2081</v>
      </c>
      <c r="H1781">
        <v>60187801</v>
      </c>
      <c r="I1781" t="s">
        <v>70</v>
      </c>
      <c r="J1781" t="s">
        <v>71</v>
      </c>
      <c r="K1781" t="s">
        <v>76</v>
      </c>
      <c r="L1781" t="s">
        <v>159</v>
      </c>
      <c r="M1781" t="s">
        <v>78</v>
      </c>
      <c r="N1781">
        <v>201509</v>
      </c>
      <c r="O1781" t="s">
        <v>82</v>
      </c>
      <c r="P1781" t="s">
        <v>83</v>
      </c>
      <c r="Q1781" t="s">
        <v>84</v>
      </c>
      <c r="R1781">
        <v>2</v>
      </c>
      <c r="S1781">
        <v>260726</v>
      </c>
      <c r="T1781">
        <v>1.28</v>
      </c>
    </row>
    <row r="1782" spans="1:20" hidden="1" x14ac:dyDescent="0.15">
      <c r="A1782" t="s">
        <v>20</v>
      </c>
      <c r="B1782" t="s">
        <v>21</v>
      </c>
      <c r="C1782" t="s">
        <v>22</v>
      </c>
      <c r="D1782" t="s">
        <v>22</v>
      </c>
      <c r="E1782" t="s">
        <v>1289</v>
      </c>
      <c r="F1782">
        <v>201509211718</v>
      </c>
      <c r="G1782" t="s">
        <v>2082</v>
      </c>
      <c r="H1782">
        <v>60187800</v>
      </c>
      <c r="I1782" t="s">
        <v>70</v>
      </c>
      <c r="J1782" t="s">
        <v>71</v>
      </c>
      <c r="K1782" t="s">
        <v>76</v>
      </c>
      <c r="L1782" t="s">
        <v>174</v>
      </c>
      <c r="M1782" t="s">
        <v>78</v>
      </c>
      <c r="N1782">
        <v>201509</v>
      </c>
      <c r="O1782" t="s">
        <v>82</v>
      </c>
      <c r="P1782" t="s">
        <v>83</v>
      </c>
      <c r="Q1782" t="s">
        <v>84</v>
      </c>
      <c r="R1782">
        <v>2</v>
      </c>
      <c r="S1782">
        <v>260726</v>
      </c>
      <c r="T1782">
        <v>1.28</v>
      </c>
    </row>
    <row r="1783" spans="1:20" hidden="1" x14ac:dyDescent="0.15">
      <c r="A1783" t="s">
        <v>20</v>
      </c>
      <c r="B1783" t="s">
        <v>21</v>
      </c>
      <c r="C1783" t="s">
        <v>22</v>
      </c>
      <c r="D1783" t="s">
        <v>22</v>
      </c>
      <c r="E1783" t="s">
        <v>1289</v>
      </c>
      <c r="F1783">
        <v>201509211718</v>
      </c>
      <c r="G1783" t="s">
        <v>2083</v>
      </c>
      <c r="H1783">
        <v>60187798</v>
      </c>
      <c r="I1783" t="s">
        <v>70</v>
      </c>
      <c r="J1783" t="s">
        <v>71</v>
      </c>
      <c r="K1783" t="s">
        <v>76</v>
      </c>
      <c r="L1783" t="s">
        <v>77</v>
      </c>
      <c r="M1783" t="s">
        <v>78</v>
      </c>
      <c r="N1783">
        <v>201509</v>
      </c>
      <c r="O1783" t="s">
        <v>82</v>
      </c>
      <c r="P1783" t="s">
        <v>83</v>
      </c>
      <c r="Q1783" t="s">
        <v>84</v>
      </c>
      <c r="R1783">
        <v>2</v>
      </c>
      <c r="S1783">
        <v>260726</v>
      </c>
      <c r="T1783">
        <v>1.28</v>
      </c>
    </row>
    <row r="1784" spans="1:20" hidden="1" x14ac:dyDescent="0.15">
      <c r="A1784" t="s">
        <v>20</v>
      </c>
      <c r="B1784" t="s">
        <v>21</v>
      </c>
      <c r="C1784" t="s">
        <v>22</v>
      </c>
      <c r="D1784" t="s">
        <v>22</v>
      </c>
      <c r="E1784" t="s">
        <v>1289</v>
      </c>
      <c r="F1784">
        <v>201509211718</v>
      </c>
      <c r="G1784" t="s">
        <v>2084</v>
      </c>
      <c r="H1784">
        <v>60187795</v>
      </c>
      <c r="I1784" t="s">
        <v>70</v>
      </c>
      <c r="J1784" t="s">
        <v>71</v>
      </c>
      <c r="K1784" t="s">
        <v>76</v>
      </c>
      <c r="L1784" t="s">
        <v>170</v>
      </c>
      <c r="M1784" t="s">
        <v>78</v>
      </c>
      <c r="N1784">
        <v>201509</v>
      </c>
      <c r="O1784" t="s">
        <v>82</v>
      </c>
      <c r="P1784" t="s">
        <v>83</v>
      </c>
      <c r="Q1784" t="s">
        <v>84</v>
      </c>
      <c r="R1784">
        <v>2</v>
      </c>
      <c r="S1784">
        <v>260726</v>
      </c>
      <c r="T1784">
        <v>1.28</v>
      </c>
    </row>
    <row r="1785" spans="1:20" hidden="1" x14ac:dyDescent="0.15">
      <c r="A1785" t="s">
        <v>20</v>
      </c>
      <c r="B1785" t="s">
        <v>21</v>
      </c>
      <c r="C1785" t="s">
        <v>22</v>
      </c>
      <c r="D1785" t="s">
        <v>22</v>
      </c>
      <c r="E1785" t="s">
        <v>1289</v>
      </c>
      <c r="F1785">
        <v>201509211718</v>
      </c>
      <c r="G1785" t="s">
        <v>2085</v>
      </c>
      <c r="H1785">
        <v>60187794</v>
      </c>
      <c r="I1785" t="s">
        <v>70</v>
      </c>
      <c r="J1785" t="s">
        <v>71</v>
      </c>
      <c r="K1785" t="s">
        <v>76</v>
      </c>
      <c r="L1785" t="s">
        <v>114</v>
      </c>
      <c r="M1785" t="s">
        <v>78</v>
      </c>
      <c r="N1785">
        <v>201509</v>
      </c>
      <c r="O1785" t="s">
        <v>82</v>
      </c>
      <c r="P1785" t="s">
        <v>83</v>
      </c>
      <c r="Q1785" t="s">
        <v>84</v>
      </c>
      <c r="R1785">
        <v>2</v>
      </c>
      <c r="S1785">
        <v>260726</v>
      </c>
      <c r="T1785">
        <v>1.28</v>
      </c>
    </row>
    <row r="1786" spans="1:20" hidden="1" x14ac:dyDescent="0.15">
      <c r="A1786" t="s">
        <v>20</v>
      </c>
      <c r="B1786" t="s">
        <v>21</v>
      </c>
      <c r="C1786" t="s">
        <v>22</v>
      </c>
      <c r="D1786" t="s">
        <v>22</v>
      </c>
      <c r="E1786" t="s">
        <v>1289</v>
      </c>
      <c r="F1786">
        <v>201509211718</v>
      </c>
      <c r="G1786" t="s">
        <v>2086</v>
      </c>
      <c r="H1786">
        <v>60187793</v>
      </c>
      <c r="I1786" t="s">
        <v>70</v>
      </c>
      <c r="J1786" t="s">
        <v>71</v>
      </c>
      <c r="K1786" t="s">
        <v>76</v>
      </c>
      <c r="L1786" t="s">
        <v>201</v>
      </c>
      <c r="M1786" t="s">
        <v>78</v>
      </c>
      <c r="N1786">
        <v>201509</v>
      </c>
      <c r="O1786" t="s">
        <v>82</v>
      </c>
      <c r="P1786" t="s">
        <v>83</v>
      </c>
      <c r="Q1786" t="s">
        <v>84</v>
      </c>
      <c r="R1786">
        <v>2</v>
      </c>
      <c r="S1786">
        <v>260726</v>
      </c>
      <c r="T1786">
        <v>1.28</v>
      </c>
    </row>
    <row r="1787" spans="1:20" hidden="1" x14ac:dyDescent="0.15">
      <c r="A1787" t="s">
        <v>20</v>
      </c>
      <c r="B1787" t="s">
        <v>379</v>
      </c>
      <c r="C1787" t="s">
        <v>22</v>
      </c>
      <c r="D1787" t="s">
        <v>22</v>
      </c>
      <c r="E1787" t="s">
        <v>1289</v>
      </c>
      <c r="F1787">
        <v>201509211718</v>
      </c>
      <c r="G1787" t="s">
        <v>2087</v>
      </c>
      <c r="H1787">
        <v>60187792</v>
      </c>
      <c r="I1787" t="s">
        <v>70</v>
      </c>
      <c r="J1787" t="s">
        <v>71</v>
      </c>
      <c r="K1787" t="s">
        <v>76</v>
      </c>
      <c r="L1787" t="s">
        <v>382</v>
      </c>
      <c r="M1787" t="s">
        <v>78</v>
      </c>
      <c r="N1787">
        <v>201509</v>
      </c>
      <c r="O1787" t="s">
        <v>82</v>
      </c>
      <c r="P1787" t="s">
        <v>83</v>
      </c>
      <c r="Q1787" t="s">
        <v>84</v>
      </c>
      <c r="R1787">
        <v>2</v>
      </c>
      <c r="S1787">
        <v>260726</v>
      </c>
      <c r="T1787">
        <v>1.28</v>
      </c>
    </row>
    <row r="1788" spans="1:20" hidden="1" x14ac:dyDescent="0.15">
      <c r="A1788" t="s">
        <v>20</v>
      </c>
      <c r="B1788" t="s">
        <v>21</v>
      </c>
      <c r="C1788" t="s">
        <v>22</v>
      </c>
      <c r="D1788" t="s">
        <v>22</v>
      </c>
      <c r="E1788" t="s">
        <v>1289</v>
      </c>
      <c r="F1788">
        <v>201509211718</v>
      </c>
      <c r="G1788" t="s">
        <v>2088</v>
      </c>
      <c r="H1788">
        <v>60187791</v>
      </c>
      <c r="I1788" t="s">
        <v>70</v>
      </c>
      <c r="J1788" t="s">
        <v>71</v>
      </c>
      <c r="K1788" t="s">
        <v>76</v>
      </c>
      <c r="L1788" t="s">
        <v>191</v>
      </c>
      <c r="M1788" t="s">
        <v>78</v>
      </c>
      <c r="N1788">
        <v>201509</v>
      </c>
      <c r="O1788" t="s">
        <v>82</v>
      </c>
      <c r="P1788" t="s">
        <v>83</v>
      </c>
      <c r="Q1788" t="s">
        <v>84</v>
      </c>
      <c r="R1788">
        <v>2</v>
      </c>
      <c r="S1788">
        <v>260726</v>
      </c>
      <c r="T1788">
        <v>1.28</v>
      </c>
    </row>
    <row r="1789" spans="1:20" hidden="1" x14ac:dyDescent="0.15">
      <c r="A1789" t="s">
        <v>20</v>
      </c>
      <c r="B1789" t="s">
        <v>21</v>
      </c>
      <c r="C1789" t="s">
        <v>22</v>
      </c>
      <c r="D1789" t="s">
        <v>22</v>
      </c>
      <c r="E1789" t="s">
        <v>1289</v>
      </c>
      <c r="F1789">
        <v>201509211718</v>
      </c>
      <c r="G1789" t="s">
        <v>2089</v>
      </c>
      <c r="H1789">
        <v>60187789</v>
      </c>
      <c r="I1789" t="s">
        <v>70</v>
      </c>
      <c r="J1789" t="s">
        <v>71</v>
      </c>
      <c r="K1789" t="s">
        <v>76</v>
      </c>
      <c r="L1789" t="s">
        <v>129</v>
      </c>
      <c r="M1789" t="s">
        <v>78</v>
      </c>
      <c r="N1789">
        <v>201509</v>
      </c>
      <c r="O1789" t="s">
        <v>82</v>
      </c>
      <c r="P1789" t="s">
        <v>83</v>
      </c>
      <c r="Q1789" t="s">
        <v>84</v>
      </c>
      <c r="R1789">
        <v>2</v>
      </c>
      <c r="S1789">
        <v>260726</v>
      </c>
      <c r="T1789">
        <v>1.28</v>
      </c>
    </row>
    <row r="1790" spans="1:20" hidden="1" x14ac:dyDescent="0.15">
      <c r="A1790" t="s">
        <v>20</v>
      </c>
      <c r="B1790" t="s">
        <v>21</v>
      </c>
      <c r="C1790" t="s">
        <v>22</v>
      </c>
      <c r="D1790" t="s">
        <v>22</v>
      </c>
      <c r="E1790" t="s">
        <v>1289</v>
      </c>
      <c r="F1790">
        <v>201509211718</v>
      </c>
      <c r="G1790" t="s">
        <v>2090</v>
      </c>
      <c r="H1790">
        <v>60187788</v>
      </c>
      <c r="I1790" t="s">
        <v>70</v>
      </c>
      <c r="J1790" t="s">
        <v>71</v>
      </c>
      <c r="K1790" t="s">
        <v>76</v>
      </c>
      <c r="L1790" t="s">
        <v>217</v>
      </c>
      <c r="M1790" t="s">
        <v>78</v>
      </c>
      <c r="N1790">
        <v>201509</v>
      </c>
      <c r="O1790" t="s">
        <v>82</v>
      </c>
      <c r="P1790" t="s">
        <v>83</v>
      </c>
      <c r="Q1790" t="s">
        <v>84</v>
      </c>
      <c r="R1790">
        <v>2</v>
      </c>
      <c r="S1790">
        <v>260726</v>
      </c>
      <c r="T1790">
        <v>1.28</v>
      </c>
    </row>
    <row r="1791" spans="1:20" hidden="1" x14ac:dyDescent="0.15">
      <c r="A1791" t="s">
        <v>20</v>
      </c>
      <c r="B1791" t="s">
        <v>21</v>
      </c>
      <c r="C1791" t="s">
        <v>22</v>
      </c>
      <c r="D1791" t="s">
        <v>22</v>
      </c>
      <c r="E1791" t="s">
        <v>1289</v>
      </c>
      <c r="F1791">
        <v>201509211718</v>
      </c>
      <c r="G1791" t="s">
        <v>2091</v>
      </c>
      <c r="H1791">
        <v>60187787</v>
      </c>
      <c r="I1791" t="s">
        <v>70</v>
      </c>
      <c r="J1791" t="s">
        <v>71</v>
      </c>
      <c r="K1791" t="s">
        <v>76</v>
      </c>
      <c r="L1791" t="s">
        <v>48</v>
      </c>
      <c r="M1791" t="s">
        <v>78</v>
      </c>
      <c r="N1791">
        <v>201509</v>
      </c>
      <c r="O1791" t="s">
        <v>82</v>
      </c>
      <c r="P1791" t="s">
        <v>83</v>
      </c>
      <c r="Q1791" t="s">
        <v>84</v>
      </c>
      <c r="R1791">
        <v>2</v>
      </c>
      <c r="S1791">
        <v>260726</v>
      </c>
      <c r="T1791">
        <v>1.28</v>
      </c>
    </row>
    <row r="1792" spans="1:20" hidden="1" x14ac:dyDescent="0.15">
      <c r="A1792" t="s">
        <v>20</v>
      </c>
      <c r="B1792" t="s">
        <v>21</v>
      </c>
      <c r="C1792" t="s">
        <v>22</v>
      </c>
      <c r="D1792" t="s">
        <v>22</v>
      </c>
      <c r="E1792" t="s">
        <v>1289</v>
      </c>
      <c r="F1792">
        <v>201509211717</v>
      </c>
      <c r="G1792" t="s">
        <v>2092</v>
      </c>
      <c r="H1792">
        <v>60187785</v>
      </c>
      <c r="I1792" t="s">
        <v>70</v>
      </c>
      <c r="J1792" t="s">
        <v>71</v>
      </c>
      <c r="K1792" t="s">
        <v>76</v>
      </c>
      <c r="L1792" t="s">
        <v>67</v>
      </c>
      <c r="M1792" t="s">
        <v>78</v>
      </c>
      <c r="N1792">
        <v>201509</v>
      </c>
      <c r="O1792" t="s">
        <v>82</v>
      </c>
      <c r="P1792" t="s">
        <v>83</v>
      </c>
      <c r="Q1792" t="s">
        <v>84</v>
      </c>
      <c r="R1792">
        <v>2</v>
      </c>
      <c r="S1792">
        <v>260726</v>
      </c>
      <c r="T1792">
        <v>1.28</v>
      </c>
    </row>
    <row r="1793" spans="1:20" hidden="1" x14ac:dyDescent="0.15">
      <c r="A1793" t="s">
        <v>20</v>
      </c>
      <c r="B1793" t="s">
        <v>21</v>
      </c>
      <c r="C1793" t="s">
        <v>22</v>
      </c>
      <c r="D1793" t="s">
        <v>22</v>
      </c>
      <c r="E1793" t="s">
        <v>1289</v>
      </c>
      <c r="F1793">
        <v>201509211717</v>
      </c>
      <c r="G1793" t="s">
        <v>2093</v>
      </c>
      <c r="H1793">
        <v>60187784</v>
      </c>
      <c r="I1793" t="s">
        <v>70</v>
      </c>
      <c r="J1793" t="s">
        <v>71</v>
      </c>
      <c r="K1793" t="s">
        <v>76</v>
      </c>
      <c r="L1793" t="s">
        <v>159</v>
      </c>
      <c r="M1793" t="s">
        <v>73</v>
      </c>
      <c r="N1793">
        <v>201509</v>
      </c>
      <c r="O1793" t="s">
        <v>82</v>
      </c>
      <c r="P1793" t="s">
        <v>83</v>
      </c>
      <c r="Q1793" t="s">
        <v>84</v>
      </c>
      <c r="R1793">
        <v>2</v>
      </c>
      <c r="S1793">
        <v>260726</v>
      </c>
      <c r="T1793">
        <v>1.28</v>
      </c>
    </row>
    <row r="1794" spans="1:20" hidden="1" x14ac:dyDescent="0.15">
      <c r="A1794" t="s">
        <v>20</v>
      </c>
      <c r="B1794" t="s">
        <v>21</v>
      </c>
      <c r="C1794" t="s">
        <v>22</v>
      </c>
      <c r="D1794" t="s">
        <v>22</v>
      </c>
      <c r="E1794" t="s">
        <v>1289</v>
      </c>
      <c r="F1794">
        <v>201509211717</v>
      </c>
      <c r="G1794" t="s">
        <v>2094</v>
      </c>
      <c r="H1794">
        <v>60187783</v>
      </c>
      <c r="I1794" t="s">
        <v>70</v>
      </c>
      <c r="J1794" t="s">
        <v>71</v>
      </c>
      <c r="K1794" t="s">
        <v>76</v>
      </c>
      <c r="L1794" t="s">
        <v>174</v>
      </c>
      <c r="M1794" t="s">
        <v>73</v>
      </c>
      <c r="N1794">
        <v>201509</v>
      </c>
      <c r="O1794" t="s">
        <v>82</v>
      </c>
      <c r="P1794" t="s">
        <v>83</v>
      </c>
      <c r="Q1794" t="s">
        <v>84</v>
      </c>
      <c r="R1794">
        <v>2</v>
      </c>
      <c r="S1794">
        <v>260726</v>
      </c>
      <c r="T1794">
        <v>1.28</v>
      </c>
    </row>
    <row r="1795" spans="1:20" hidden="1" x14ac:dyDescent="0.15">
      <c r="A1795" t="s">
        <v>20</v>
      </c>
      <c r="B1795" t="s">
        <v>379</v>
      </c>
      <c r="C1795" t="s">
        <v>22</v>
      </c>
      <c r="D1795" t="s">
        <v>22</v>
      </c>
      <c r="E1795" t="s">
        <v>1289</v>
      </c>
      <c r="F1795">
        <v>201509211611</v>
      </c>
      <c r="G1795" t="s">
        <v>2095</v>
      </c>
      <c r="H1795">
        <v>60186079</v>
      </c>
      <c r="I1795" t="s">
        <v>51</v>
      </c>
      <c r="J1795" t="s">
        <v>52</v>
      </c>
      <c r="K1795" t="s">
        <v>314</v>
      </c>
      <c r="L1795" t="s">
        <v>1678</v>
      </c>
      <c r="M1795" t="s">
        <v>315</v>
      </c>
      <c r="N1795">
        <v>201509</v>
      </c>
      <c r="O1795" t="s">
        <v>30</v>
      </c>
      <c r="P1795" t="s">
        <v>31</v>
      </c>
      <c r="Q1795" t="s">
        <v>316</v>
      </c>
      <c r="R1795">
        <v>2</v>
      </c>
      <c r="S1795">
        <v>260726</v>
      </c>
      <c r="T1795">
        <v>1.28</v>
      </c>
    </row>
    <row r="1796" spans="1:20" hidden="1" x14ac:dyDescent="0.15">
      <c r="A1796" t="s">
        <v>20</v>
      </c>
      <c r="B1796" t="s">
        <v>379</v>
      </c>
      <c r="C1796" t="s">
        <v>22</v>
      </c>
      <c r="D1796" t="s">
        <v>22</v>
      </c>
      <c r="E1796" t="s">
        <v>1289</v>
      </c>
      <c r="F1796">
        <v>201509211349</v>
      </c>
      <c r="G1796" t="s">
        <v>2096</v>
      </c>
      <c r="H1796">
        <v>60182786</v>
      </c>
      <c r="I1796" t="s">
        <v>51</v>
      </c>
      <c r="J1796" t="s">
        <v>52</v>
      </c>
      <c r="K1796" t="s">
        <v>314</v>
      </c>
      <c r="L1796" t="s">
        <v>382</v>
      </c>
      <c r="M1796" t="s">
        <v>315</v>
      </c>
      <c r="N1796">
        <v>201509</v>
      </c>
      <c r="O1796" t="s">
        <v>30</v>
      </c>
      <c r="P1796" t="s">
        <v>31</v>
      </c>
      <c r="Q1796" t="s">
        <v>316</v>
      </c>
      <c r="R1796">
        <v>2</v>
      </c>
      <c r="S1796">
        <v>260726</v>
      </c>
      <c r="T1796">
        <v>1.28</v>
      </c>
    </row>
    <row r="1797" spans="1:20" hidden="1" x14ac:dyDescent="0.15">
      <c r="A1797" t="s">
        <v>20</v>
      </c>
      <c r="B1797" t="s">
        <v>21</v>
      </c>
      <c r="C1797" t="s">
        <v>22</v>
      </c>
      <c r="D1797" t="s">
        <v>22</v>
      </c>
      <c r="E1797" t="s">
        <v>1289</v>
      </c>
      <c r="F1797">
        <v>201509211349</v>
      </c>
      <c r="G1797" t="s">
        <v>2097</v>
      </c>
      <c r="H1797">
        <v>60182778</v>
      </c>
      <c r="I1797" t="s">
        <v>51</v>
      </c>
      <c r="J1797" t="s">
        <v>52</v>
      </c>
      <c r="K1797" t="s">
        <v>103</v>
      </c>
      <c r="L1797" t="s">
        <v>201</v>
      </c>
      <c r="M1797" t="s">
        <v>315</v>
      </c>
      <c r="N1797">
        <v>201509</v>
      </c>
      <c r="O1797" t="s">
        <v>30</v>
      </c>
      <c r="P1797" t="s">
        <v>31</v>
      </c>
      <c r="Q1797" t="s">
        <v>316</v>
      </c>
      <c r="R1797">
        <v>2</v>
      </c>
      <c r="S1797">
        <v>260726</v>
      </c>
      <c r="T1797">
        <v>1.28</v>
      </c>
    </row>
    <row r="1798" spans="1:20" hidden="1" x14ac:dyDescent="0.15">
      <c r="A1798" t="s">
        <v>20</v>
      </c>
      <c r="B1798" t="s">
        <v>21</v>
      </c>
      <c r="C1798" t="s">
        <v>22</v>
      </c>
      <c r="D1798" t="s">
        <v>22</v>
      </c>
      <c r="E1798" t="s">
        <v>1289</v>
      </c>
      <c r="F1798">
        <v>201509211347</v>
      </c>
      <c r="G1798" t="s">
        <v>2098</v>
      </c>
      <c r="H1798">
        <v>60182757</v>
      </c>
      <c r="I1798" t="s">
        <v>51</v>
      </c>
      <c r="J1798" t="s">
        <v>52</v>
      </c>
      <c r="K1798" t="s">
        <v>2099</v>
      </c>
      <c r="L1798" t="s">
        <v>114</v>
      </c>
      <c r="M1798" t="s">
        <v>315</v>
      </c>
      <c r="N1798">
        <v>201509</v>
      </c>
      <c r="O1798" t="s">
        <v>30</v>
      </c>
      <c r="P1798" t="s">
        <v>31</v>
      </c>
      <c r="Q1798" t="s">
        <v>316</v>
      </c>
      <c r="R1798">
        <v>2</v>
      </c>
      <c r="S1798">
        <v>260726</v>
      </c>
      <c r="T1798">
        <v>1.28</v>
      </c>
    </row>
    <row r="1799" spans="1:20" hidden="1" x14ac:dyDescent="0.15">
      <c r="A1799" t="s">
        <v>20</v>
      </c>
      <c r="B1799" t="s">
        <v>21</v>
      </c>
      <c r="C1799" t="s">
        <v>22</v>
      </c>
      <c r="D1799" t="s">
        <v>22</v>
      </c>
      <c r="E1799" t="s">
        <v>1289</v>
      </c>
      <c r="F1799">
        <v>201509211346</v>
      </c>
      <c r="G1799" t="s">
        <v>2100</v>
      </c>
      <c r="H1799">
        <v>60182748</v>
      </c>
      <c r="I1799" t="s">
        <v>51</v>
      </c>
      <c r="J1799" t="s">
        <v>52</v>
      </c>
      <c r="K1799" t="s">
        <v>707</v>
      </c>
      <c r="L1799" t="s">
        <v>170</v>
      </c>
      <c r="M1799" t="s">
        <v>315</v>
      </c>
      <c r="N1799">
        <v>201509</v>
      </c>
      <c r="O1799" t="s">
        <v>30</v>
      </c>
      <c r="P1799" t="s">
        <v>31</v>
      </c>
      <c r="Q1799" t="s">
        <v>316</v>
      </c>
      <c r="R1799">
        <v>2</v>
      </c>
      <c r="S1799">
        <v>260726</v>
      </c>
      <c r="T1799">
        <v>1.28</v>
      </c>
    </row>
    <row r="1800" spans="1:20" hidden="1" x14ac:dyDescent="0.15">
      <c r="A1800" t="s">
        <v>20</v>
      </c>
      <c r="B1800" t="s">
        <v>21</v>
      </c>
      <c r="C1800" t="s">
        <v>22</v>
      </c>
      <c r="D1800" t="s">
        <v>22</v>
      </c>
      <c r="E1800" t="s">
        <v>1289</v>
      </c>
      <c r="F1800">
        <v>201509211342</v>
      </c>
      <c r="G1800" t="s">
        <v>2101</v>
      </c>
      <c r="H1800">
        <v>60182705</v>
      </c>
      <c r="I1800" t="s">
        <v>51</v>
      </c>
      <c r="J1800" t="s">
        <v>52</v>
      </c>
      <c r="K1800" t="s">
        <v>707</v>
      </c>
      <c r="L1800" t="s">
        <v>67</v>
      </c>
      <c r="M1800" t="s">
        <v>315</v>
      </c>
      <c r="N1800">
        <v>201509</v>
      </c>
      <c r="O1800" t="s">
        <v>30</v>
      </c>
      <c r="P1800" t="s">
        <v>31</v>
      </c>
      <c r="Q1800" t="s">
        <v>316</v>
      </c>
      <c r="R1800">
        <v>2</v>
      </c>
      <c r="S1800">
        <v>260726</v>
      </c>
      <c r="T1800">
        <v>1.28</v>
      </c>
    </row>
    <row r="1801" spans="1:20" hidden="1" x14ac:dyDescent="0.15">
      <c r="A1801" t="s">
        <v>20</v>
      </c>
      <c r="B1801" t="s">
        <v>21</v>
      </c>
      <c r="C1801" t="s">
        <v>22</v>
      </c>
      <c r="D1801" t="s">
        <v>22</v>
      </c>
      <c r="E1801" t="s">
        <v>1289</v>
      </c>
      <c r="F1801">
        <v>201509211340</v>
      </c>
      <c r="G1801" t="s">
        <v>2102</v>
      </c>
      <c r="H1801">
        <v>60182673</v>
      </c>
      <c r="I1801" t="s">
        <v>51</v>
      </c>
      <c r="J1801" t="s">
        <v>52</v>
      </c>
      <c r="K1801" t="s">
        <v>707</v>
      </c>
      <c r="L1801" t="s">
        <v>48</v>
      </c>
      <c r="M1801" t="s">
        <v>315</v>
      </c>
      <c r="N1801">
        <v>201509</v>
      </c>
      <c r="O1801" t="s">
        <v>30</v>
      </c>
      <c r="P1801" t="s">
        <v>31</v>
      </c>
      <c r="Q1801" t="s">
        <v>316</v>
      </c>
      <c r="R1801">
        <v>2</v>
      </c>
      <c r="S1801">
        <v>260726</v>
      </c>
      <c r="T1801">
        <v>1.28</v>
      </c>
    </row>
    <row r="1802" spans="1:20" hidden="1" x14ac:dyDescent="0.15">
      <c r="A1802" t="s">
        <v>20</v>
      </c>
      <c r="B1802" t="s">
        <v>21</v>
      </c>
      <c r="C1802" t="s">
        <v>22</v>
      </c>
      <c r="D1802" t="s">
        <v>22</v>
      </c>
      <c r="E1802" t="s">
        <v>1289</v>
      </c>
      <c r="F1802">
        <v>201509211339</v>
      </c>
      <c r="G1802" t="s">
        <v>2103</v>
      </c>
      <c r="H1802">
        <v>60182658</v>
      </c>
      <c r="I1802" t="s">
        <v>51</v>
      </c>
      <c r="J1802" t="s">
        <v>52</v>
      </c>
      <c r="K1802" t="s">
        <v>707</v>
      </c>
      <c r="L1802" t="s">
        <v>217</v>
      </c>
      <c r="M1802" t="s">
        <v>315</v>
      </c>
      <c r="N1802">
        <v>201509</v>
      </c>
      <c r="O1802" t="s">
        <v>30</v>
      </c>
      <c r="P1802" t="s">
        <v>31</v>
      </c>
      <c r="Q1802" t="s">
        <v>316</v>
      </c>
      <c r="R1802">
        <v>2</v>
      </c>
      <c r="S1802">
        <v>260726</v>
      </c>
      <c r="T1802">
        <v>1.28</v>
      </c>
    </row>
    <row r="1803" spans="1:20" hidden="1" x14ac:dyDescent="0.15">
      <c r="A1803" t="s">
        <v>20</v>
      </c>
      <c r="B1803" t="s">
        <v>21</v>
      </c>
      <c r="C1803" t="s">
        <v>22</v>
      </c>
      <c r="D1803" t="s">
        <v>22</v>
      </c>
      <c r="E1803" t="s">
        <v>1289</v>
      </c>
      <c r="F1803">
        <v>201509211338</v>
      </c>
      <c r="G1803" t="s">
        <v>2104</v>
      </c>
      <c r="H1803">
        <v>60182639</v>
      </c>
      <c r="I1803" t="s">
        <v>51</v>
      </c>
      <c r="J1803" t="s">
        <v>52</v>
      </c>
      <c r="K1803" t="s">
        <v>707</v>
      </c>
      <c r="L1803" t="s">
        <v>129</v>
      </c>
      <c r="M1803" t="s">
        <v>315</v>
      </c>
      <c r="N1803">
        <v>201509</v>
      </c>
      <c r="O1803" t="s">
        <v>30</v>
      </c>
      <c r="P1803" t="s">
        <v>31</v>
      </c>
      <c r="Q1803" t="s">
        <v>316</v>
      </c>
      <c r="R1803">
        <v>2</v>
      </c>
      <c r="S1803">
        <v>260726</v>
      </c>
      <c r="T1803">
        <v>1.28</v>
      </c>
    </row>
    <row r="1804" spans="1:20" hidden="1" x14ac:dyDescent="0.15">
      <c r="A1804" t="s">
        <v>20</v>
      </c>
      <c r="B1804" t="s">
        <v>21</v>
      </c>
      <c r="C1804" t="s">
        <v>22</v>
      </c>
      <c r="D1804" t="s">
        <v>22</v>
      </c>
      <c r="E1804" t="s">
        <v>1289</v>
      </c>
      <c r="F1804">
        <v>201509211338</v>
      </c>
      <c r="G1804" t="s">
        <v>2105</v>
      </c>
      <c r="H1804">
        <v>60182635</v>
      </c>
      <c r="I1804" t="s">
        <v>43</v>
      </c>
      <c r="J1804" t="s">
        <v>34</v>
      </c>
      <c r="K1804" t="s">
        <v>838</v>
      </c>
      <c r="L1804" t="s">
        <v>87</v>
      </c>
      <c r="M1804" t="s">
        <v>88</v>
      </c>
      <c r="N1804">
        <v>201509</v>
      </c>
      <c r="O1804" t="s">
        <v>30</v>
      </c>
      <c r="P1804" t="s">
        <v>31</v>
      </c>
      <c r="Q1804" t="s">
        <v>84</v>
      </c>
      <c r="R1804">
        <v>2</v>
      </c>
      <c r="S1804">
        <v>260726</v>
      </c>
      <c r="T1804">
        <v>1.28</v>
      </c>
    </row>
    <row r="1805" spans="1:20" hidden="1" x14ac:dyDescent="0.15">
      <c r="A1805" t="s">
        <v>20</v>
      </c>
      <c r="B1805" t="s">
        <v>21</v>
      </c>
      <c r="C1805" t="s">
        <v>22</v>
      </c>
      <c r="D1805" t="s">
        <v>22</v>
      </c>
      <c r="E1805" t="s">
        <v>1289</v>
      </c>
      <c r="F1805">
        <v>201509211338</v>
      </c>
      <c r="G1805" t="s">
        <v>2106</v>
      </c>
      <c r="H1805">
        <v>60182634</v>
      </c>
      <c r="I1805" t="s">
        <v>43</v>
      </c>
      <c r="J1805" t="s">
        <v>34</v>
      </c>
      <c r="K1805" t="s">
        <v>299</v>
      </c>
      <c r="L1805" t="s">
        <v>77</v>
      </c>
      <c r="M1805" t="s">
        <v>88</v>
      </c>
      <c r="N1805">
        <v>201509</v>
      </c>
      <c r="O1805" t="s">
        <v>30</v>
      </c>
      <c r="P1805" t="s">
        <v>31</v>
      </c>
      <c r="Q1805" t="s">
        <v>84</v>
      </c>
      <c r="R1805">
        <v>2</v>
      </c>
      <c r="S1805">
        <v>260726</v>
      </c>
      <c r="T1805">
        <v>1.28</v>
      </c>
    </row>
    <row r="1806" spans="1:20" hidden="1" x14ac:dyDescent="0.15">
      <c r="A1806" t="s">
        <v>20</v>
      </c>
      <c r="B1806" t="s">
        <v>21</v>
      </c>
      <c r="C1806" t="s">
        <v>22</v>
      </c>
      <c r="D1806" t="s">
        <v>22</v>
      </c>
      <c r="E1806" t="s">
        <v>1289</v>
      </c>
      <c r="F1806">
        <v>201509211337</v>
      </c>
      <c r="G1806" t="s">
        <v>2107</v>
      </c>
      <c r="H1806">
        <v>60182624</v>
      </c>
      <c r="I1806" t="s">
        <v>51</v>
      </c>
      <c r="J1806" t="s">
        <v>52</v>
      </c>
      <c r="K1806" t="s">
        <v>707</v>
      </c>
      <c r="L1806" t="s">
        <v>87</v>
      </c>
      <c r="M1806" t="s">
        <v>315</v>
      </c>
      <c r="N1806">
        <v>201509</v>
      </c>
      <c r="O1806" t="s">
        <v>30</v>
      </c>
      <c r="P1806" t="s">
        <v>31</v>
      </c>
      <c r="Q1806" t="s">
        <v>316</v>
      </c>
      <c r="R1806">
        <v>2</v>
      </c>
      <c r="S1806">
        <v>260726</v>
      </c>
      <c r="T1806">
        <v>1.28</v>
      </c>
    </row>
    <row r="1807" spans="1:20" hidden="1" x14ac:dyDescent="0.15">
      <c r="A1807" t="s">
        <v>20</v>
      </c>
      <c r="B1807" t="s">
        <v>21</v>
      </c>
      <c r="C1807" t="s">
        <v>22</v>
      </c>
      <c r="D1807" t="s">
        <v>22</v>
      </c>
      <c r="E1807" t="s">
        <v>1289</v>
      </c>
      <c r="F1807">
        <v>201509211336</v>
      </c>
      <c r="G1807" t="s">
        <v>2108</v>
      </c>
      <c r="H1807">
        <v>60182600</v>
      </c>
      <c r="I1807" t="s">
        <v>43</v>
      </c>
      <c r="J1807" t="s">
        <v>34</v>
      </c>
      <c r="K1807" t="s">
        <v>838</v>
      </c>
      <c r="L1807" t="s">
        <v>129</v>
      </c>
      <c r="M1807" t="s">
        <v>88</v>
      </c>
      <c r="N1807">
        <v>201509</v>
      </c>
      <c r="O1807" t="s">
        <v>30</v>
      </c>
      <c r="P1807" t="s">
        <v>31</v>
      </c>
      <c r="Q1807" t="s">
        <v>84</v>
      </c>
      <c r="R1807">
        <v>2</v>
      </c>
      <c r="S1807">
        <v>260726</v>
      </c>
      <c r="T1807">
        <v>1.28</v>
      </c>
    </row>
    <row r="1808" spans="1:20" hidden="1" x14ac:dyDescent="0.15">
      <c r="A1808" t="s">
        <v>20</v>
      </c>
      <c r="B1808" t="s">
        <v>21</v>
      </c>
      <c r="C1808" t="s">
        <v>22</v>
      </c>
      <c r="D1808" t="s">
        <v>22</v>
      </c>
      <c r="E1808" t="s">
        <v>1289</v>
      </c>
      <c r="F1808">
        <v>201509211336</v>
      </c>
      <c r="G1808" t="s">
        <v>2109</v>
      </c>
      <c r="H1808">
        <v>60182599</v>
      </c>
      <c r="I1808" t="s">
        <v>43</v>
      </c>
      <c r="J1808" t="s">
        <v>34</v>
      </c>
      <c r="K1808" t="s">
        <v>299</v>
      </c>
      <c r="L1808" t="s">
        <v>114</v>
      </c>
      <c r="M1808" t="s">
        <v>88</v>
      </c>
      <c r="N1808">
        <v>201509</v>
      </c>
      <c r="O1808" t="s">
        <v>30</v>
      </c>
      <c r="P1808" t="s">
        <v>31</v>
      </c>
      <c r="Q1808" t="s">
        <v>84</v>
      </c>
      <c r="R1808">
        <v>2</v>
      </c>
      <c r="S1808">
        <v>260726</v>
      </c>
      <c r="T1808">
        <v>1.28</v>
      </c>
    </row>
    <row r="1809" spans="1:20" hidden="1" x14ac:dyDescent="0.15">
      <c r="A1809" t="s">
        <v>20</v>
      </c>
      <c r="B1809" t="s">
        <v>21</v>
      </c>
      <c r="C1809" t="s">
        <v>22</v>
      </c>
      <c r="D1809" t="s">
        <v>22</v>
      </c>
      <c r="E1809" t="s">
        <v>1289</v>
      </c>
      <c r="F1809">
        <v>201509211335</v>
      </c>
      <c r="G1809" t="s">
        <v>2110</v>
      </c>
      <c r="H1809">
        <v>60182585</v>
      </c>
      <c r="I1809" t="s">
        <v>43</v>
      </c>
      <c r="J1809" t="s">
        <v>34</v>
      </c>
      <c r="K1809" t="s">
        <v>299</v>
      </c>
      <c r="L1809" t="s">
        <v>170</v>
      </c>
      <c r="M1809" t="s">
        <v>88</v>
      </c>
      <c r="N1809">
        <v>201509</v>
      </c>
      <c r="O1809" t="s">
        <v>30</v>
      </c>
      <c r="P1809" t="s">
        <v>31</v>
      </c>
      <c r="Q1809" t="s">
        <v>84</v>
      </c>
      <c r="R1809">
        <v>2</v>
      </c>
      <c r="S1809">
        <v>260726</v>
      </c>
      <c r="T1809">
        <v>1.28</v>
      </c>
    </row>
    <row r="1810" spans="1:20" hidden="1" x14ac:dyDescent="0.15">
      <c r="A1810" t="s">
        <v>20</v>
      </c>
      <c r="B1810" t="s">
        <v>21</v>
      </c>
      <c r="C1810" t="s">
        <v>22</v>
      </c>
      <c r="D1810" t="s">
        <v>22</v>
      </c>
      <c r="E1810" t="s">
        <v>1289</v>
      </c>
      <c r="F1810">
        <v>201509211334</v>
      </c>
      <c r="G1810" t="s">
        <v>2111</v>
      </c>
      <c r="H1810">
        <v>60182571</v>
      </c>
      <c r="I1810" t="s">
        <v>43</v>
      </c>
      <c r="J1810" t="s">
        <v>34</v>
      </c>
      <c r="K1810" t="s">
        <v>838</v>
      </c>
      <c r="L1810" t="s">
        <v>48</v>
      </c>
      <c r="M1810" t="s">
        <v>88</v>
      </c>
      <c r="N1810">
        <v>201509</v>
      </c>
      <c r="O1810" t="s">
        <v>30</v>
      </c>
      <c r="P1810" t="s">
        <v>31</v>
      </c>
      <c r="Q1810" t="s">
        <v>84</v>
      </c>
      <c r="R1810">
        <v>2</v>
      </c>
      <c r="S1810">
        <v>260726</v>
      </c>
      <c r="T1810">
        <v>1.28</v>
      </c>
    </row>
    <row r="1811" spans="1:20" hidden="1" x14ac:dyDescent="0.15">
      <c r="A1811" t="s">
        <v>20</v>
      </c>
      <c r="B1811" t="s">
        <v>21</v>
      </c>
      <c r="C1811" t="s">
        <v>22</v>
      </c>
      <c r="D1811" t="s">
        <v>22</v>
      </c>
      <c r="E1811" t="s">
        <v>1289</v>
      </c>
      <c r="F1811">
        <v>201509211334</v>
      </c>
      <c r="G1811" t="s">
        <v>2112</v>
      </c>
      <c r="H1811">
        <v>60182570</v>
      </c>
      <c r="I1811" t="s">
        <v>43</v>
      </c>
      <c r="J1811" t="s">
        <v>34</v>
      </c>
      <c r="K1811" t="s">
        <v>299</v>
      </c>
      <c r="L1811" t="s">
        <v>201</v>
      </c>
      <c r="M1811" t="s">
        <v>88</v>
      </c>
      <c r="N1811">
        <v>201509</v>
      </c>
      <c r="O1811" t="s">
        <v>30</v>
      </c>
      <c r="P1811" t="s">
        <v>31</v>
      </c>
      <c r="Q1811" t="s">
        <v>84</v>
      </c>
      <c r="R1811">
        <v>2</v>
      </c>
      <c r="S1811">
        <v>260726</v>
      </c>
      <c r="T1811">
        <v>1.28</v>
      </c>
    </row>
    <row r="1812" spans="1:20" hidden="1" x14ac:dyDescent="0.15">
      <c r="A1812" t="s">
        <v>20</v>
      </c>
      <c r="B1812" t="s">
        <v>21</v>
      </c>
      <c r="C1812" t="s">
        <v>22</v>
      </c>
      <c r="D1812" t="s">
        <v>22</v>
      </c>
      <c r="E1812" t="s">
        <v>1289</v>
      </c>
      <c r="F1812">
        <v>201509211333</v>
      </c>
      <c r="G1812" t="s">
        <v>2113</v>
      </c>
      <c r="H1812">
        <v>60182554</v>
      </c>
      <c r="I1812" t="s">
        <v>43</v>
      </c>
      <c r="J1812" t="s">
        <v>34</v>
      </c>
      <c r="K1812" t="s">
        <v>299</v>
      </c>
      <c r="L1812" t="s">
        <v>191</v>
      </c>
      <c r="M1812" t="s">
        <v>88</v>
      </c>
      <c r="N1812">
        <v>201509</v>
      </c>
      <c r="O1812" t="s">
        <v>30</v>
      </c>
      <c r="P1812" t="s">
        <v>31</v>
      </c>
      <c r="Q1812" t="s">
        <v>84</v>
      </c>
      <c r="R1812">
        <v>2</v>
      </c>
      <c r="S1812">
        <v>260726</v>
      </c>
      <c r="T1812">
        <v>1.28</v>
      </c>
    </row>
    <row r="1813" spans="1:20" hidden="1" x14ac:dyDescent="0.15">
      <c r="A1813" t="s">
        <v>20</v>
      </c>
      <c r="B1813" t="s">
        <v>379</v>
      </c>
      <c r="C1813" t="s">
        <v>22</v>
      </c>
      <c r="D1813" t="s">
        <v>22</v>
      </c>
      <c r="E1813" t="s">
        <v>1289</v>
      </c>
      <c r="F1813">
        <v>201509211332</v>
      </c>
      <c r="G1813" t="s">
        <v>2114</v>
      </c>
      <c r="H1813">
        <v>60182543</v>
      </c>
      <c r="I1813" t="s">
        <v>43</v>
      </c>
      <c r="J1813" t="s">
        <v>34</v>
      </c>
      <c r="K1813" t="s">
        <v>299</v>
      </c>
      <c r="L1813" t="s">
        <v>382</v>
      </c>
      <c r="M1813" t="s">
        <v>88</v>
      </c>
      <c r="N1813">
        <v>201509</v>
      </c>
      <c r="O1813" t="s">
        <v>30</v>
      </c>
      <c r="P1813" t="s">
        <v>31</v>
      </c>
      <c r="Q1813" t="s">
        <v>84</v>
      </c>
      <c r="R1813">
        <v>2</v>
      </c>
      <c r="S1813">
        <v>260726</v>
      </c>
      <c r="T1813">
        <v>1.28</v>
      </c>
    </row>
    <row r="1814" spans="1:20" hidden="1" x14ac:dyDescent="0.15">
      <c r="A1814" t="s">
        <v>20</v>
      </c>
      <c r="B1814" t="s">
        <v>21</v>
      </c>
      <c r="C1814" t="s">
        <v>22</v>
      </c>
      <c r="D1814" t="s">
        <v>22</v>
      </c>
      <c r="E1814" t="s">
        <v>1289</v>
      </c>
      <c r="F1814">
        <v>201509211332</v>
      </c>
      <c r="G1814" t="s">
        <v>2115</v>
      </c>
      <c r="H1814">
        <v>60182542</v>
      </c>
      <c r="I1814" t="s">
        <v>43</v>
      </c>
      <c r="J1814" t="s">
        <v>34</v>
      </c>
      <c r="K1814" t="s">
        <v>838</v>
      </c>
      <c r="L1814" t="s">
        <v>67</v>
      </c>
      <c r="M1814" t="s">
        <v>117</v>
      </c>
      <c r="N1814">
        <v>201509</v>
      </c>
      <c r="O1814" t="s">
        <v>30</v>
      </c>
      <c r="P1814" t="s">
        <v>31</v>
      </c>
      <c r="Q1814" t="s">
        <v>84</v>
      </c>
      <c r="R1814">
        <v>2</v>
      </c>
      <c r="S1814">
        <v>260726</v>
      </c>
      <c r="T1814">
        <v>1.28</v>
      </c>
    </row>
    <row r="1815" spans="1:20" hidden="1" x14ac:dyDescent="0.15">
      <c r="A1815" t="s">
        <v>20</v>
      </c>
      <c r="B1815" t="s">
        <v>21</v>
      </c>
      <c r="C1815" t="s">
        <v>22</v>
      </c>
      <c r="D1815" t="s">
        <v>22</v>
      </c>
      <c r="E1815" t="s">
        <v>1289</v>
      </c>
      <c r="F1815">
        <v>201509211330</v>
      </c>
      <c r="G1815" t="s">
        <v>2116</v>
      </c>
      <c r="H1815">
        <v>60182514</v>
      </c>
      <c r="I1815" t="s">
        <v>70</v>
      </c>
      <c r="J1815" t="s">
        <v>71</v>
      </c>
      <c r="K1815" t="s">
        <v>833</v>
      </c>
      <c r="L1815" t="s">
        <v>159</v>
      </c>
      <c r="M1815" t="s">
        <v>78</v>
      </c>
      <c r="N1815">
        <v>201509</v>
      </c>
      <c r="O1815" t="s">
        <v>30</v>
      </c>
      <c r="P1815" t="s">
        <v>31</v>
      </c>
      <c r="Q1815" t="s">
        <v>84</v>
      </c>
      <c r="R1815">
        <v>2</v>
      </c>
      <c r="S1815">
        <v>260726</v>
      </c>
      <c r="T1815">
        <v>1.28</v>
      </c>
    </row>
    <row r="1816" spans="1:20" hidden="1" x14ac:dyDescent="0.15">
      <c r="A1816" t="s">
        <v>20</v>
      </c>
      <c r="B1816" t="s">
        <v>21</v>
      </c>
      <c r="C1816" t="s">
        <v>22</v>
      </c>
      <c r="D1816" t="s">
        <v>22</v>
      </c>
      <c r="E1816" t="s">
        <v>1289</v>
      </c>
      <c r="F1816">
        <v>201509211330</v>
      </c>
      <c r="G1816" t="s">
        <v>2117</v>
      </c>
      <c r="H1816">
        <v>60182513</v>
      </c>
      <c r="I1816" t="s">
        <v>43</v>
      </c>
      <c r="J1816" t="s">
        <v>34</v>
      </c>
      <c r="K1816" t="s">
        <v>838</v>
      </c>
      <c r="L1816" t="s">
        <v>159</v>
      </c>
      <c r="M1816" t="s">
        <v>88</v>
      </c>
      <c r="N1816">
        <v>201509</v>
      </c>
      <c r="O1816" t="s">
        <v>30</v>
      </c>
      <c r="P1816" t="s">
        <v>31</v>
      </c>
      <c r="Q1816" t="s">
        <v>84</v>
      </c>
      <c r="R1816">
        <v>2</v>
      </c>
      <c r="S1816">
        <v>260726</v>
      </c>
      <c r="T1816">
        <v>1.28</v>
      </c>
    </row>
    <row r="1817" spans="1:20" hidden="1" x14ac:dyDescent="0.15">
      <c r="A1817" t="s">
        <v>20</v>
      </c>
      <c r="B1817" t="s">
        <v>21</v>
      </c>
      <c r="C1817" t="s">
        <v>22</v>
      </c>
      <c r="D1817" t="s">
        <v>22</v>
      </c>
      <c r="E1817" t="s">
        <v>1289</v>
      </c>
      <c r="F1817">
        <v>201509211329</v>
      </c>
      <c r="G1817" t="s">
        <v>2118</v>
      </c>
      <c r="H1817">
        <v>60182505</v>
      </c>
      <c r="I1817" t="s">
        <v>70</v>
      </c>
      <c r="J1817" t="s">
        <v>71</v>
      </c>
      <c r="K1817" t="s">
        <v>830</v>
      </c>
      <c r="L1817" t="s">
        <v>77</v>
      </c>
      <c r="M1817" t="s">
        <v>78</v>
      </c>
      <c r="N1817">
        <v>201509</v>
      </c>
      <c r="O1817" t="s">
        <v>30</v>
      </c>
      <c r="P1817" t="s">
        <v>31</v>
      </c>
      <c r="Q1817" t="s">
        <v>84</v>
      </c>
      <c r="R1817">
        <v>2</v>
      </c>
      <c r="S1817">
        <v>260726</v>
      </c>
      <c r="T1817">
        <v>1.28</v>
      </c>
    </row>
    <row r="1818" spans="1:20" hidden="1" x14ac:dyDescent="0.15">
      <c r="A1818" t="s">
        <v>20</v>
      </c>
      <c r="B1818" t="s">
        <v>21</v>
      </c>
      <c r="C1818" t="s">
        <v>22</v>
      </c>
      <c r="D1818" t="s">
        <v>22</v>
      </c>
      <c r="E1818" t="s">
        <v>1289</v>
      </c>
      <c r="F1818">
        <v>201509211328</v>
      </c>
      <c r="G1818" t="s">
        <v>2119</v>
      </c>
      <c r="H1818">
        <v>60182496</v>
      </c>
      <c r="I1818" t="s">
        <v>70</v>
      </c>
      <c r="J1818" t="s">
        <v>71</v>
      </c>
      <c r="K1818" t="s">
        <v>830</v>
      </c>
      <c r="L1818" t="s">
        <v>170</v>
      </c>
      <c r="M1818" t="s">
        <v>78</v>
      </c>
      <c r="N1818">
        <v>201509</v>
      </c>
      <c r="O1818" t="s">
        <v>30</v>
      </c>
      <c r="P1818" t="s">
        <v>31</v>
      </c>
      <c r="Q1818" t="s">
        <v>84</v>
      </c>
      <c r="R1818">
        <v>2</v>
      </c>
      <c r="S1818">
        <v>260726</v>
      </c>
      <c r="T1818">
        <v>1.28</v>
      </c>
    </row>
    <row r="1819" spans="1:20" hidden="1" x14ac:dyDescent="0.15">
      <c r="A1819" t="s">
        <v>20</v>
      </c>
      <c r="B1819" t="s">
        <v>21</v>
      </c>
      <c r="C1819" t="s">
        <v>22</v>
      </c>
      <c r="D1819" t="s">
        <v>22</v>
      </c>
      <c r="E1819" t="s">
        <v>1289</v>
      </c>
      <c r="F1819">
        <v>201509211328</v>
      </c>
      <c r="G1819" t="s">
        <v>2120</v>
      </c>
      <c r="H1819">
        <v>60182495</v>
      </c>
      <c r="I1819" t="s">
        <v>43</v>
      </c>
      <c r="J1819" t="s">
        <v>34</v>
      </c>
      <c r="K1819" t="s">
        <v>838</v>
      </c>
      <c r="L1819" t="s">
        <v>174</v>
      </c>
      <c r="M1819" t="s">
        <v>88</v>
      </c>
      <c r="N1819">
        <v>201509</v>
      </c>
      <c r="O1819" t="s">
        <v>30</v>
      </c>
      <c r="P1819" t="s">
        <v>31</v>
      </c>
      <c r="Q1819" t="s">
        <v>84</v>
      </c>
      <c r="R1819">
        <v>2</v>
      </c>
      <c r="S1819">
        <v>260726</v>
      </c>
      <c r="T1819">
        <v>1.28</v>
      </c>
    </row>
    <row r="1820" spans="1:20" hidden="1" x14ac:dyDescent="0.15">
      <c r="A1820" t="s">
        <v>20</v>
      </c>
      <c r="B1820" t="s">
        <v>21</v>
      </c>
      <c r="C1820" t="s">
        <v>22</v>
      </c>
      <c r="D1820" t="s">
        <v>22</v>
      </c>
      <c r="E1820" t="s">
        <v>1289</v>
      </c>
      <c r="F1820">
        <v>201509211327</v>
      </c>
      <c r="G1820" t="s">
        <v>2121</v>
      </c>
      <c r="H1820">
        <v>60182479</v>
      </c>
      <c r="I1820" t="s">
        <v>70</v>
      </c>
      <c r="J1820" t="s">
        <v>71</v>
      </c>
      <c r="K1820" t="s">
        <v>72</v>
      </c>
      <c r="L1820" t="s">
        <v>114</v>
      </c>
      <c r="M1820" t="s">
        <v>78</v>
      </c>
      <c r="N1820">
        <v>201509</v>
      </c>
      <c r="O1820" t="s">
        <v>30</v>
      </c>
      <c r="P1820" t="s">
        <v>31</v>
      </c>
      <c r="Q1820" t="s">
        <v>84</v>
      </c>
      <c r="R1820">
        <v>2</v>
      </c>
      <c r="S1820">
        <v>260726</v>
      </c>
      <c r="T1820">
        <v>1.28</v>
      </c>
    </row>
    <row r="1821" spans="1:20" hidden="1" x14ac:dyDescent="0.15">
      <c r="A1821" t="s">
        <v>20</v>
      </c>
      <c r="B1821" t="s">
        <v>21</v>
      </c>
      <c r="C1821" t="s">
        <v>22</v>
      </c>
      <c r="D1821" t="s">
        <v>22</v>
      </c>
      <c r="E1821" t="s">
        <v>1289</v>
      </c>
      <c r="F1821">
        <v>201509211325</v>
      </c>
      <c r="G1821" t="s">
        <v>2122</v>
      </c>
      <c r="H1821">
        <v>60182457</v>
      </c>
      <c r="I1821" t="s">
        <v>70</v>
      </c>
      <c r="J1821" t="s">
        <v>71</v>
      </c>
      <c r="K1821" t="s">
        <v>72</v>
      </c>
      <c r="L1821" t="s">
        <v>201</v>
      </c>
      <c r="M1821" t="s">
        <v>78</v>
      </c>
      <c r="N1821">
        <v>201509</v>
      </c>
      <c r="O1821" t="s">
        <v>30</v>
      </c>
      <c r="P1821" t="s">
        <v>31</v>
      </c>
      <c r="Q1821" t="s">
        <v>84</v>
      </c>
      <c r="R1821">
        <v>2</v>
      </c>
      <c r="S1821">
        <v>260726</v>
      </c>
      <c r="T1821">
        <v>1.28</v>
      </c>
    </row>
    <row r="1822" spans="1:20" hidden="1" x14ac:dyDescent="0.15">
      <c r="A1822" t="s">
        <v>20</v>
      </c>
      <c r="B1822" t="s">
        <v>21</v>
      </c>
      <c r="C1822" t="s">
        <v>22</v>
      </c>
      <c r="D1822" t="s">
        <v>22</v>
      </c>
      <c r="E1822" t="s">
        <v>1289</v>
      </c>
      <c r="F1822">
        <v>201509211325</v>
      </c>
      <c r="G1822" t="s">
        <v>2123</v>
      </c>
      <c r="H1822">
        <v>60182440</v>
      </c>
      <c r="I1822" t="s">
        <v>70</v>
      </c>
      <c r="J1822" t="s">
        <v>71</v>
      </c>
      <c r="K1822" t="s">
        <v>72</v>
      </c>
      <c r="L1822" t="s">
        <v>191</v>
      </c>
      <c r="M1822" t="s">
        <v>78</v>
      </c>
      <c r="N1822">
        <v>201509</v>
      </c>
      <c r="O1822" t="s">
        <v>30</v>
      </c>
      <c r="P1822" t="s">
        <v>31</v>
      </c>
      <c r="Q1822" t="s">
        <v>84</v>
      </c>
      <c r="R1822">
        <v>2</v>
      </c>
      <c r="S1822">
        <v>260726</v>
      </c>
      <c r="T1822">
        <v>1.28</v>
      </c>
    </row>
    <row r="1823" spans="1:20" hidden="1" x14ac:dyDescent="0.15">
      <c r="A1823" t="s">
        <v>20</v>
      </c>
      <c r="B1823" t="s">
        <v>21</v>
      </c>
      <c r="C1823" t="s">
        <v>22</v>
      </c>
      <c r="D1823" t="s">
        <v>22</v>
      </c>
      <c r="E1823" t="s">
        <v>1289</v>
      </c>
      <c r="F1823">
        <v>201509211324</v>
      </c>
      <c r="G1823" t="s">
        <v>2124</v>
      </c>
      <c r="H1823">
        <v>60182435</v>
      </c>
      <c r="I1823" t="s">
        <v>70</v>
      </c>
      <c r="J1823" t="s">
        <v>71</v>
      </c>
      <c r="K1823" t="s">
        <v>2125</v>
      </c>
      <c r="L1823" t="s">
        <v>114</v>
      </c>
      <c r="M1823" t="s">
        <v>73</v>
      </c>
      <c r="N1823">
        <v>201509</v>
      </c>
      <c r="O1823" t="s">
        <v>30</v>
      </c>
      <c r="P1823" t="s">
        <v>31</v>
      </c>
      <c r="Q1823" t="s">
        <v>56</v>
      </c>
      <c r="R1823">
        <v>2</v>
      </c>
      <c r="S1823">
        <v>260726</v>
      </c>
      <c r="T1823">
        <v>1.28</v>
      </c>
    </row>
    <row r="1824" spans="1:20" hidden="1" x14ac:dyDescent="0.15">
      <c r="A1824" t="s">
        <v>20</v>
      </c>
      <c r="B1824" t="s">
        <v>21</v>
      </c>
      <c r="C1824" t="s">
        <v>22</v>
      </c>
      <c r="D1824" t="s">
        <v>22</v>
      </c>
      <c r="E1824" t="s">
        <v>1317</v>
      </c>
      <c r="F1824">
        <v>201509202101</v>
      </c>
      <c r="G1824" t="s">
        <v>2126</v>
      </c>
      <c r="H1824">
        <v>60162451</v>
      </c>
      <c r="I1824" t="s">
        <v>34</v>
      </c>
      <c r="J1824" t="s">
        <v>34</v>
      </c>
      <c r="K1824" t="s">
        <v>195</v>
      </c>
      <c r="L1824" t="s">
        <v>87</v>
      </c>
      <c r="M1824" t="s">
        <v>117</v>
      </c>
      <c r="N1824">
        <v>201509</v>
      </c>
      <c r="O1824" t="s">
        <v>30</v>
      </c>
      <c r="P1824" t="s">
        <v>31</v>
      </c>
      <c r="Q1824" t="s">
        <v>32</v>
      </c>
      <c r="R1824">
        <v>2</v>
      </c>
      <c r="S1824">
        <v>259657</v>
      </c>
      <c r="T1824">
        <v>1.27</v>
      </c>
    </row>
    <row r="1825" spans="1:20" hidden="1" x14ac:dyDescent="0.15">
      <c r="A1825" t="s">
        <v>20</v>
      </c>
      <c r="B1825" t="s">
        <v>21</v>
      </c>
      <c r="C1825" t="s">
        <v>22</v>
      </c>
      <c r="D1825" t="s">
        <v>22</v>
      </c>
      <c r="E1825" t="s">
        <v>1317</v>
      </c>
      <c r="F1825">
        <v>201509201259</v>
      </c>
      <c r="G1825" t="s">
        <v>2127</v>
      </c>
      <c r="H1825">
        <v>60153183</v>
      </c>
      <c r="I1825" t="s">
        <v>144</v>
      </c>
      <c r="J1825" t="s">
        <v>145</v>
      </c>
      <c r="K1825" t="s">
        <v>1949</v>
      </c>
      <c r="L1825" t="s">
        <v>201</v>
      </c>
      <c r="M1825" t="s">
        <v>147</v>
      </c>
      <c r="N1825">
        <v>201509</v>
      </c>
      <c r="O1825" t="s">
        <v>30</v>
      </c>
      <c r="P1825" t="s">
        <v>31</v>
      </c>
      <c r="Q1825" t="s">
        <v>148</v>
      </c>
      <c r="R1825">
        <v>2</v>
      </c>
      <c r="S1825">
        <v>259657</v>
      </c>
      <c r="T1825">
        <v>1.27</v>
      </c>
    </row>
    <row r="1826" spans="1:20" hidden="1" x14ac:dyDescent="0.15">
      <c r="A1826" t="s">
        <v>20</v>
      </c>
      <c r="B1826" t="s">
        <v>21</v>
      </c>
      <c r="C1826" t="s">
        <v>22</v>
      </c>
      <c r="D1826" t="s">
        <v>22</v>
      </c>
      <c r="E1826" t="s">
        <v>1317</v>
      </c>
      <c r="F1826">
        <v>201509201259</v>
      </c>
      <c r="G1826" t="s">
        <v>2128</v>
      </c>
      <c r="H1826">
        <v>60153169</v>
      </c>
      <c r="I1826" t="s">
        <v>144</v>
      </c>
      <c r="J1826" t="s">
        <v>145</v>
      </c>
      <c r="K1826" t="s">
        <v>1949</v>
      </c>
      <c r="L1826" t="s">
        <v>201</v>
      </c>
      <c r="M1826" t="s">
        <v>279</v>
      </c>
      <c r="N1826">
        <v>201509</v>
      </c>
      <c r="O1826" t="s">
        <v>30</v>
      </c>
      <c r="P1826" t="s">
        <v>31</v>
      </c>
      <c r="Q1826" t="s">
        <v>148</v>
      </c>
      <c r="R1826">
        <v>2</v>
      </c>
      <c r="S1826">
        <v>259657</v>
      </c>
      <c r="T1826">
        <v>1.27</v>
      </c>
    </row>
    <row r="1827" spans="1:20" hidden="1" x14ac:dyDescent="0.15">
      <c r="A1827" t="s">
        <v>20</v>
      </c>
      <c r="B1827" t="s">
        <v>21</v>
      </c>
      <c r="C1827" t="s">
        <v>22</v>
      </c>
      <c r="D1827" t="s">
        <v>22</v>
      </c>
      <c r="E1827" t="s">
        <v>1317</v>
      </c>
      <c r="F1827">
        <v>201509201258</v>
      </c>
      <c r="G1827" t="s">
        <v>2129</v>
      </c>
      <c r="H1827">
        <v>60153123</v>
      </c>
      <c r="I1827" t="s">
        <v>144</v>
      </c>
      <c r="J1827" t="s">
        <v>145</v>
      </c>
      <c r="K1827" t="s">
        <v>1949</v>
      </c>
      <c r="L1827" t="s">
        <v>201</v>
      </c>
      <c r="M1827" t="s">
        <v>147</v>
      </c>
      <c r="N1827">
        <v>201509</v>
      </c>
      <c r="O1827" t="s">
        <v>111</v>
      </c>
      <c r="P1827" t="s">
        <v>112</v>
      </c>
      <c r="Q1827" t="s">
        <v>148</v>
      </c>
      <c r="R1827">
        <v>2</v>
      </c>
      <c r="S1827">
        <v>259657</v>
      </c>
      <c r="T1827">
        <v>1.27</v>
      </c>
    </row>
    <row r="1828" spans="1:20" hidden="1" x14ac:dyDescent="0.15">
      <c r="A1828" t="s">
        <v>20</v>
      </c>
      <c r="B1828" t="s">
        <v>21</v>
      </c>
      <c r="C1828" t="s">
        <v>22</v>
      </c>
      <c r="D1828" t="s">
        <v>22</v>
      </c>
      <c r="E1828" t="s">
        <v>1317</v>
      </c>
      <c r="F1828">
        <v>201509190719</v>
      </c>
      <c r="G1828" t="s">
        <v>2130</v>
      </c>
      <c r="H1828">
        <v>60108549</v>
      </c>
      <c r="I1828" t="s">
        <v>34</v>
      </c>
      <c r="J1828" t="s">
        <v>34</v>
      </c>
      <c r="K1828" t="s">
        <v>195</v>
      </c>
      <c r="L1828" t="s">
        <v>87</v>
      </c>
      <c r="M1828" t="s">
        <v>88</v>
      </c>
      <c r="N1828">
        <v>201509</v>
      </c>
      <c r="O1828" t="s">
        <v>30</v>
      </c>
      <c r="P1828" t="s">
        <v>31</v>
      </c>
      <c r="Q1828" t="s">
        <v>32</v>
      </c>
      <c r="R1828">
        <v>2</v>
      </c>
      <c r="S1828">
        <v>259657</v>
      </c>
      <c r="T1828">
        <v>1.27</v>
      </c>
    </row>
    <row r="1829" spans="1:20" hidden="1" x14ac:dyDescent="0.15">
      <c r="A1829" t="s">
        <v>20</v>
      </c>
      <c r="B1829" t="s">
        <v>21</v>
      </c>
      <c r="C1829" t="s">
        <v>22</v>
      </c>
      <c r="D1829" t="s">
        <v>22</v>
      </c>
      <c r="E1829" t="s">
        <v>1317</v>
      </c>
      <c r="F1829">
        <v>201509190004</v>
      </c>
      <c r="G1829" t="s">
        <v>2131</v>
      </c>
      <c r="H1829">
        <v>60097525</v>
      </c>
      <c r="I1829" t="s">
        <v>70</v>
      </c>
      <c r="J1829" t="s">
        <v>71</v>
      </c>
      <c r="K1829" t="s">
        <v>72</v>
      </c>
      <c r="L1829" t="s">
        <v>201</v>
      </c>
      <c r="M1829" t="s">
        <v>73</v>
      </c>
      <c r="N1829">
        <v>201509</v>
      </c>
      <c r="O1829" t="s">
        <v>30</v>
      </c>
      <c r="P1829" t="s">
        <v>31</v>
      </c>
      <c r="Q1829" t="s">
        <v>56</v>
      </c>
      <c r="R1829">
        <v>2</v>
      </c>
      <c r="S1829">
        <v>259657</v>
      </c>
      <c r="T1829">
        <v>1.27</v>
      </c>
    </row>
    <row r="1830" spans="1:20" hidden="1" x14ac:dyDescent="0.15">
      <c r="A1830" t="s">
        <v>20</v>
      </c>
      <c r="B1830" t="s">
        <v>21</v>
      </c>
      <c r="C1830" t="s">
        <v>22</v>
      </c>
      <c r="D1830" t="s">
        <v>22</v>
      </c>
      <c r="E1830" t="s">
        <v>1317</v>
      </c>
      <c r="F1830">
        <v>201509170832</v>
      </c>
      <c r="G1830" t="s">
        <v>2132</v>
      </c>
      <c r="H1830">
        <v>60021736</v>
      </c>
      <c r="I1830" t="s">
        <v>34</v>
      </c>
      <c r="J1830" t="s">
        <v>34</v>
      </c>
      <c r="K1830" t="s">
        <v>511</v>
      </c>
      <c r="L1830" t="s">
        <v>201</v>
      </c>
      <c r="M1830" t="s">
        <v>117</v>
      </c>
      <c r="N1830">
        <v>201509</v>
      </c>
      <c r="O1830" t="s">
        <v>30</v>
      </c>
      <c r="P1830" t="s">
        <v>31</v>
      </c>
      <c r="Q1830" t="s">
        <v>32</v>
      </c>
      <c r="R1830">
        <v>2</v>
      </c>
      <c r="S1830">
        <v>259657</v>
      </c>
      <c r="T1830">
        <v>1.27</v>
      </c>
    </row>
    <row r="1831" spans="1:20" hidden="1" x14ac:dyDescent="0.15">
      <c r="A1831" t="s">
        <v>20</v>
      </c>
      <c r="B1831" t="s">
        <v>21</v>
      </c>
      <c r="C1831" t="s">
        <v>22</v>
      </c>
      <c r="D1831" t="s">
        <v>22</v>
      </c>
      <c r="E1831" t="s">
        <v>1317</v>
      </c>
      <c r="F1831">
        <v>201509151346</v>
      </c>
      <c r="G1831" t="s">
        <v>2133</v>
      </c>
      <c r="H1831">
        <v>59950071</v>
      </c>
      <c r="I1831" t="s">
        <v>70</v>
      </c>
      <c r="J1831" t="s">
        <v>71</v>
      </c>
      <c r="K1831" t="s">
        <v>76</v>
      </c>
      <c r="L1831" t="s">
        <v>77</v>
      </c>
      <c r="M1831" t="s">
        <v>78</v>
      </c>
      <c r="N1831">
        <v>201509</v>
      </c>
      <c r="O1831" t="s">
        <v>30</v>
      </c>
      <c r="P1831" t="s">
        <v>31</v>
      </c>
      <c r="Q1831" t="s">
        <v>79</v>
      </c>
      <c r="R1831">
        <v>2</v>
      </c>
      <c r="S1831">
        <v>259657</v>
      </c>
      <c r="T1831">
        <v>1.27</v>
      </c>
    </row>
    <row r="1832" spans="1:20" hidden="1" x14ac:dyDescent="0.15">
      <c r="A1832" t="s">
        <v>20</v>
      </c>
      <c r="B1832" t="s">
        <v>21</v>
      </c>
      <c r="C1832" t="s">
        <v>22</v>
      </c>
      <c r="D1832" t="s">
        <v>22</v>
      </c>
      <c r="E1832" t="s">
        <v>1317</v>
      </c>
      <c r="F1832">
        <v>201509151150</v>
      </c>
      <c r="G1832" t="s">
        <v>2134</v>
      </c>
      <c r="H1832">
        <v>59946389</v>
      </c>
      <c r="I1832" t="s">
        <v>34</v>
      </c>
      <c r="J1832" t="s">
        <v>34</v>
      </c>
      <c r="K1832" t="s">
        <v>511</v>
      </c>
      <c r="L1832" t="s">
        <v>201</v>
      </c>
      <c r="M1832" t="s">
        <v>88</v>
      </c>
      <c r="N1832">
        <v>201509</v>
      </c>
      <c r="O1832" t="s">
        <v>30</v>
      </c>
      <c r="P1832" t="s">
        <v>31</v>
      </c>
      <c r="Q1832" t="s">
        <v>32</v>
      </c>
      <c r="R1832">
        <v>2</v>
      </c>
      <c r="S1832">
        <v>259657</v>
      </c>
      <c r="T1832">
        <v>1.27</v>
      </c>
    </row>
    <row r="1833" spans="1:20" hidden="1" x14ac:dyDescent="0.15">
      <c r="A1833" t="s">
        <v>20</v>
      </c>
      <c r="B1833" t="s">
        <v>21</v>
      </c>
      <c r="C1833" t="s">
        <v>22</v>
      </c>
      <c r="D1833" t="s">
        <v>22</v>
      </c>
      <c r="E1833" t="s">
        <v>1317</v>
      </c>
      <c r="F1833">
        <v>201509150512</v>
      </c>
      <c r="G1833" t="s">
        <v>2135</v>
      </c>
      <c r="H1833">
        <v>59938491</v>
      </c>
      <c r="I1833" t="s">
        <v>70</v>
      </c>
      <c r="J1833" t="s">
        <v>71</v>
      </c>
      <c r="K1833" t="s">
        <v>107</v>
      </c>
      <c r="L1833" t="s">
        <v>114</v>
      </c>
      <c r="M1833" t="s">
        <v>78</v>
      </c>
      <c r="N1833">
        <v>201509</v>
      </c>
      <c r="O1833" t="s">
        <v>111</v>
      </c>
      <c r="P1833" t="s">
        <v>112</v>
      </c>
      <c r="Q1833" t="s">
        <v>84</v>
      </c>
      <c r="R1833">
        <v>2</v>
      </c>
      <c r="S1833">
        <v>259657</v>
      </c>
      <c r="T1833">
        <v>1.27</v>
      </c>
    </row>
    <row r="1834" spans="1:20" hidden="1" x14ac:dyDescent="0.15">
      <c r="A1834" t="s">
        <v>20</v>
      </c>
      <c r="B1834" t="s">
        <v>21</v>
      </c>
      <c r="C1834" t="s">
        <v>22</v>
      </c>
      <c r="D1834" t="s">
        <v>22</v>
      </c>
      <c r="E1834" t="s">
        <v>1317</v>
      </c>
      <c r="F1834">
        <v>201509140547</v>
      </c>
      <c r="G1834" t="s">
        <v>2136</v>
      </c>
      <c r="H1834">
        <v>59900740</v>
      </c>
      <c r="I1834" t="s">
        <v>43</v>
      </c>
      <c r="J1834" t="s">
        <v>34</v>
      </c>
      <c r="K1834" t="s">
        <v>299</v>
      </c>
      <c r="L1834" t="s">
        <v>191</v>
      </c>
      <c r="M1834" t="s">
        <v>88</v>
      </c>
      <c r="N1834">
        <v>201509</v>
      </c>
      <c r="O1834" t="s">
        <v>82</v>
      </c>
      <c r="P1834" t="s">
        <v>83</v>
      </c>
      <c r="Q1834" t="s">
        <v>84</v>
      </c>
      <c r="R1834">
        <v>2</v>
      </c>
      <c r="S1834">
        <v>259657</v>
      </c>
      <c r="T1834">
        <v>1.27</v>
      </c>
    </row>
    <row r="1835" spans="1:20" hidden="1" x14ac:dyDescent="0.15">
      <c r="A1835" t="s">
        <v>20</v>
      </c>
      <c r="B1835" t="s">
        <v>21</v>
      </c>
      <c r="C1835" t="s">
        <v>22</v>
      </c>
      <c r="D1835" t="s">
        <v>22</v>
      </c>
      <c r="E1835" t="s">
        <v>1317</v>
      </c>
      <c r="F1835">
        <v>201509140507</v>
      </c>
      <c r="G1835" t="s">
        <v>2137</v>
      </c>
      <c r="H1835">
        <v>59900214</v>
      </c>
      <c r="I1835" t="s">
        <v>43</v>
      </c>
      <c r="J1835" t="s">
        <v>34</v>
      </c>
      <c r="K1835" t="s">
        <v>555</v>
      </c>
      <c r="L1835" t="s">
        <v>114</v>
      </c>
      <c r="M1835" t="s">
        <v>88</v>
      </c>
      <c r="N1835">
        <v>201509</v>
      </c>
      <c r="O1835" t="s">
        <v>30</v>
      </c>
      <c r="P1835" t="s">
        <v>31</v>
      </c>
      <c r="Q1835" t="s">
        <v>32</v>
      </c>
      <c r="R1835">
        <v>2</v>
      </c>
      <c r="S1835">
        <v>259657</v>
      </c>
      <c r="T1835">
        <v>1.27</v>
      </c>
    </row>
    <row r="1836" spans="1:20" hidden="1" x14ac:dyDescent="0.15">
      <c r="A1836" t="s">
        <v>20</v>
      </c>
      <c r="B1836" t="s">
        <v>21</v>
      </c>
      <c r="C1836" t="s">
        <v>22</v>
      </c>
      <c r="D1836" t="s">
        <v>22</v>
      </c>
      <c r="E1836" t="s">
        <v>1317</v>
      </c>
      <c r="F1836">
        <v>201509131744</v>
      </c>
      <c r="G1836" t="s">
        <v>2138</v>
      </c>
      <c r="H1836">
        <v>59883871</v>
      </c>
      <c r="I1836" t="s">
        <v>70</v>
      </c>
      <c r="J1836" t="s">
        <v>71</v>
      </c>
      <c r="K1836" t="s">
        <v>76</v>
      </c>
      <c r="L1836" t="s">
        <v>114</v>
      </c>
      <c r="M1836" t="s">
        <v>78</v>
      </c>
      <c r="N1836">
        <v>201509</v>
      </c>
      <c r="O1836" t="s">
        <v>30</v>
      </c>
      <c r="P1836" t="s">
        <v>31</v>
      </c>
      <c r="Q1836" t="s">
        <v>84</v>
      </c>
      <c r="R1836">
        <v>2</v>
      </c>
      <c r="S1836">
        <v>259657</v>
      </c>
      <c r="T1836">
        <v>1.27</v>
      </c>
    </row>
    <row r="1837" spans="1:20" hidden="1" x14ac:dyDescent="0.15">
      <c r="A1837" t="s">
        <v>20</v>
      </c>
      <c r="B1837" t="s">
        <v>21</v>
      </c>
      <c r="C1837" t="s">
        <v>22</v>
      </c>
      <c r="D1837" t="s">
        <v>22</v>
      </c>
      <c r="E1837" t="s">
        <v>1317</v>
      </c>
      <c r="F1837">
        <v>201509131014</v>
      </c>
      <c r="G1837" t="s">
        <v>2139</v>
      </c>
      <c r="H1837">
        <v>59870902</v>
      </c>
      <c r="I1837" t="s">
        <v>144</v>
      </c>
      <c r="J1837" t="s">
        <v>145</v>
      </c>
      <c r="K1837" t="s">
        <v>1949</v>
      </c>
      <c r="L1837" t="s">
        <v>201</v>
      </c>
      <c r="M1837" t="s">
        <v>147</v>
      </c>
      <c r="N1837">
        <v>201509</v>
      </c>
      <c r="O1837" t="s">
        <v>30</v>
      </c>
      <c r="P1837" t="s">
        <v>31</v>
      </c>
      <c r="Q1837" t="s">
        <v>148</v>
      </c>
      <c r="R1837">
        <v>2</v>
      </c>
      <c r="S1837">
        <v>259657</v>
      </c>
      <c r="T1837">
        <v>1.27</v>
      </c>
    </row>
    <row r="1838" spans="1:20" hidden="1" x14ac:dyDescent="0.15">
      <c r="A1838" t="s">
        <v>20</v>
      </c>
      <c r="B1838" t="s">
        <v>21</v>
      </c>
      <c r="C1838" t="s">
        <v>22</v>
      </c>
      <c r="D1838" t="s">
        <v>22</v>
      </c>
      <c r="E1838" t="s">
        <v>1317</v>
      </c>
      <c r="F1838">
        <v>201509130752</v>
      </c>
      <c r="G1838" t="s">
        <v>2140</v>
      </c>
      <c r="H1838">
        <v>59866402</v>
      </c>
      <c r="I1838" t="s">
        <v>95</v>
      </c>
      <c r="J1838" t="s">
        <v>96</v>
      </c>
      <c r="K1838" t="s">
        <v>625</v>
      </c>
      <c r="L1838" t="s">
        <v>44</v>
      </c>
      <c r="M1838" t="s">
        <v>101</v>
      </c>
      <c r="N1838">
        <v>201509</v>
      </c>
      <c r="O1838" t="s">
        <v>30</v>
      </c>
      <c r="P1838" t="s">
        <v>31</v>
      </c>
      <c r="Q1838" t="s">
        <v>32</v>
      </c>
      <c r="R1838">
        <v>2</v>
      </c>
      <c r="S1838">
        <v>259657</v>
      </c>
      <c r="T1838">
        <v>1.27</v>
      </c>
    </row>
    <row r="1839" spans="1:20" hidden="1" x14ac:dyDescent="0.15">
      <c r="A1839" t="s">
        <v>20</v>
      </c>
      <c r="B1839" t="s">
        <v>21</v>
      </c>
      <c r="C1839" t="s">
        <v>22</v>
      </c>
      <c r="D1839" t="s">
        <v>22</v>
      </c>
      <c r="E1839" t="s">
        <v>1317</v>
      </c>
      <c r="F1839">
        <v>201509130655</v>
      </c>
      <c r="G1839" t="s">
        <v>2141</v>
      </c>
      <c r="H1839">
        <v>59864763</v>
      </c>
      <c r="I1839" t="s">
        <v>95</v>
      </c>
      <c r="J1839" t="s">
        <v>96</v>
      </c>
      <c r="K1839" t="s">
        <v>97</v>
      </c>
      <c r="L1839" t="s">
        <v>133</v>
      </c>
      <c r="M1839" t="s">
        <v>98</v>
      </c>
      <c r="N1839">
        <v>201509</v>
      </c>
      <c r="O1839" t="s">
        <v>30</v>
      </c>
      <c r="P1839" t="s">
        <v>31</v>
      </c>
      <c r="Q1839" t="s">
        <v>32</v>
      </c>
      <c r="R1839">
        <v>2</v>
      </c>
      <c r="S1839">
        <v>259657</v>
      </c>
      <c r="T1839">
        <v>1.27</v>
      </c>
    </row>
    <row r="1840" spans="1:20" hidden="1" x14ac:dyDescent="0.15">
      <c r="A1840" t="s">
        <v>20</v>
      </c>
      <c r="B1840" t="s">
        <v>21</v>
      </c>
      <c r="C1840" t="s">
        <v>22</v>
      </c>
      <c r="D1840" t="s">
        <v>22</v>
      </c>
      <c r="E1840" t="s">
        <v>1317</v>
      </c>
      <c r="F1840">
        <v>201509130619</v>
      </c>
      <c r="G1840" t="s">
        <v>2142</v>
      </c>
      <c r="H1840">
        <v>59863905</v>
      </c>
      <c r="I1840" t="s">
        <v>70</v>
      </c>
      <c r="J1840" t="s">
        <v>71</v>
      </c>
      <c r="K1840" t="s">
        <v>76</v>
      </c>
      <c r="L1840" t="s">
        <v>191</v>
      </c>
      <c r="M1840" t="s">
        <v>78</v>
      </c>
      <c r="N1840">
        <v>201509</v>
      </c>
      <c r="O1840" t="s">
        <v>82</v>
      </c>
      <c r="P1840" t="s">
        <v>83</v>
      </c>
      <c r="Q1840" t="s">
        <v>84</v>
      </c>
      <c r="R1840">
        <v>2</v>
      </c>
      <c r="S1840">
        <v>259657</v>
      </c>
      <c r="T1840">
        <v>1.27</v>
      </c>
    </row>
    <row r="1841" spans="1:20" hidden="1" x14ac:dyDescent="0.15">
      <c r="A1841" t="s">
        <v>20</v>
      </c>
      <c r="B1841" t="s">
        <v>21</v>
      </c>
      <c r="C1841" t="s">
        <v>22</v>
      </c>
      <c r="D1841" t="s">
        <v>22</v>
      </c>
      <c r="E1841" t="s">
        <v>1317</v>
      </c>
      <c r="F1841">
        <v>201509130521</v>
      </c>
      <c r="G1841" t="s">
        <v>2143</v>
      </c>
      <c r="H1841">
        <v>59862960</v>
      </c>
      <c r="I1841" t="s">
        <v>290</v>
      </c>
      <c r="J1841" t="s">
        <v>291</v>
      </c>
      <c r="K1841" t="s">
        <v>1417</v>
      </c>
      <c r="L1841" t="s">
        <v>61</v>
      </c>
      <c r="M1841" t="s">
        <v>296</v>
      </c>
      <c r="N1841">
        <v>201509</v>
      </c>
      <c r="O1841" t="s">
        <v>30</v>
      </c>
      <c r="P1841" t="s">
        <v>31</v>
      </c>
      <c r="Q1841" t="s">
        <v>32</v>
      </c>
      <c r="R1841">
        <v>2</v>
      </c>
      <c r="S1841">
        <v>259657</v>
      </c>
      <c r="T1841">
        <v>1.27</v>
      </c>
    </row>
    <row r="1842" spans="1:20" hidden="1" x14ac:dyDescent="0.15">
      <c r="A1842" t="s">
        <v>20</v>
      </c>
      <c r="B1842" t="s">
        <v>21</v>
      </c>
      <c r="C1842" t="s">
        <v>22</v>
      </c>
      <c r="D1842" t="s">
        <v>22</v>
      </c>
      <c r="E1842" t="s">
        <v>1317</v>
      </c>
      <c r="F1842">
        <v>201509130424</v>
      </c>
      <c r="G1842" t="s">
        <v>2144</v>
      </c>
      <c r="H1842">
        <v>59862230</v>
      </c>
      <c r="I1842" t="s">
        <v>95</v>
      </c>
      <c r="J1842" t="s">
        <v>96</v>
      </c>
      <c r="K1842" t="s">
        <v>625</v>
      </c>
      <c r="L1842" t="s">
        <v>36</v>
      </c>
      <c r="M1842" t="s">
        <v>98</v>
      </c>
      <c r="N1842">
        <v>201509</v>
      </c>
      <c r="O1842" t="s">
        <v>30</v>
      </c>
      <c r="P1842" t="s">
        <v>31</v>
      </c>
      <c r="Q1842" t="s">
        <v>32</v>
      </c>
      <c r="R1842">
        <v>2</v>
      </c>
      <c r="S1842">
        <v>259657</v>
      </c>
      <c r="T1842">
        <v>1.27</v>
      </c>
    </row>
    <row r="1843" spans="1:20" hidden="1" x14ac:dyDescent="0.15">
      <c r="A1843" t="s">
        <v>20</v>
      </c>
      <c r="B1843" t="s">
        <v>21</v>
      </c>
      <c r="C1843" t="s">
        <v>22</v>
      </c>
      <c r="D1843" t="s">
        <v>22</v>
      </c>
      <c r="E1843" t="s">
        <v>1317</v>
      </c>
      <c r="F1843">
        <v>201509130211</v>
      </c>
      <c r="G1843" t="s">
        <v>2145</v>
      </c>
      <c r="H1843">
        <v>59860071</v>
      </c>
      <c r="I1843" t="s">
        <v>95</v>
      </c>
      <c r="J1843" t="s">
        <v>96</v>
      </c>
      <c r="K1843" t="s">
        <v>97</v>
      </c>
      <c r="L1843" t="s">
        <v>133</v>
      </c>
      <c r="M1843" t="s">
        <v>101</v>
      </c>
      <c r="N1843">
        <v>201509</v>
      </c>
      <c r="O1843" t="s">
        <v>30</v>
      </c>
      <c r="P1843" t="s">
        <v>31</v>
      </c>
      <c r="Q1843" t="s">
        <v>32</v>
      </c>
      <c r="R1843">
        <v>2</v>
      </c>
      <c r="S1843">
        <v>259657</v>
      </c>
      <c r="T1843">
        <v>1.27</v>
      </c>
    </row>
    <row r="1844" spans="1:20" hidden="1" x14ac:dyDescent="0.15">
      <c r="A1844" t="s">
        <v>20</v>
      </c>
      <c r="B1844" t="s">
        <v>21</v>
      </c>
      <c r="C1844" t="s">
        <v>22</v>
      </c>
      <c r="D1844" t="s">
        <v>22</v>
      </c>
      <c r="E1844" t="s">
        <v>1317</v>
      </c>
      <c r="F1844">
        <v>201509130104</v>
      </c>
      <c r="G1844" t="s">
        <v>2146</v>
      </c>
      <c r="H1844">
        <v>59858563</v>
      </c>
      <c r="I1844" t="s">
        <v>290</v>
      </c>
      <c r="J1844" t="s">
        <v>291</v>
      </c>
      <c r="K1844" t="s">
        <v>1417</v>
      </c>
      <c r="L1844" t="s">
        <v>64</v>
      </c>
      <c r="M1844" t="s">
        <v>1418</v>
      </c>
      <c r="N1844">
        <v>201509</v>
      </c>
      <c r="O1844" t="s">
        <v>30</v>
      </c>
      <c r="P1844" t="s">
        <v>31</v>
      </c>
      <c r="Q1844" t="s">
        <v>32</v>
      </c>
      <c r="R1844">
        <v>2</v>
      </c>
      <c r="S1844">
        <v>259657</v>
      </c>
      <c r="T1844">
        <v>1.27</v>
      </c>
    </row>
    <row r="1845" spans="1:20" hidden="1" x14ac:dyDescent="0.15">
      <c r="A1845" t="s">
        <v>20</v>
      </c>
      <c r="B1845" t="s">
        <v>21</v>
      </c>
      <c r="C1845" t="s">
        <v>22</v>
      </c>
      <c r="D1845" t="s">
        <v>22</v>
      </c>
      <c r="E1845" t="s">
        <v>1317</v>
      </c>
      <c r="F1845">
        <v>201509130058</v>
      </c>
      <c r="G1845" t="s">
        <v>2147</v>
      </c>
      <c r="H1845">
        <v>59858372</v>
      </c>
      <c r="I1845" t="s">
        <v>95</v>
      </c>
      <c r="J1845" t="s">
        <v>96</v>
      </c>
      <c r="K1845" t="s">
        <v>625</v>
      </c>
      <c r="L1845" t="s">
        <v>36</v>
      </c>
      <c r="M1845" t="s">
        <v>101</v>
      </c>
      <c r="N1845">
        <v>201509</v>
      </c>
      <c r="O1845" t="s">
        <v>30</v>
      </c>
      <c r="P1845" t="s">
        <v>31</v>
      </c>
      <c r="Q1845" t="s">
        <v>32</v>
      </c>
      <c r="R1845">
        <v>2</v>
      </c>
      <c r="S1845">
        <v>259657</v>
      </c>
      <c r="T1845">
        <v>1.27</v>
      </c>
    </row>
    <row r="1846" spans="1:20" hidden="1" x14ac:dyDescent="0.15">
      <c r="A1846" t="s">
        <v>20</v>
      </c>
      <c r="B1846" t="s">
        <v>21</v>
      </c>
      <c r="C1846" t="s">
        <v>22</v>
      </c>
      <c r="D1846" t="s">
        <v>22</v>
      </c>
      <c r="E1846" t="s">
        <v>1317</v>
      </c>
      <c r="F1846">
        <v>201509122128</v>
      </c>
      <c r="G1846" t="s">
        <v>2148</v>
      </c>
      <c r="H1846">
        <v>59853048</v>
      </c>
      <c r="I1846" t="s">
        <v>95</v>
      </c>
      <c r="J1846" t="s">
        <v>96</v>
      </c>
      <c r="K1846" t="s">
        <v>625</v>
      </c>
      <c r="L1846" t="s">
        <v>463</v>
      </c>
      <c r="M1846" t="s">
        <v>98</v>
      </c>
      <c r="N1846">
        <v>201509</v>
      </c>
      <c r="O1846" t="s">
        <v>30</v>
      </c>
      <c r="P1846" t="s">
        <v>31</v>
      </c>
      <c r="Q1846" t="s">
        <v>32</v>
      </c>
      <c r="R1846">
        <v>2</v>
      </c>
      <c r="S1846">
        <v>259657</v>
      </c>
      <c r="T1846">
        <v>1.27</v>
      </c>
    </row>
    <row r="1847" spans="1:20" hidden="1" x14ac:dyDescent="0.15">
      <c r="A1847" t="s">
        <v>20</v>
      </c>
      <c r="B1847" t="s">
        <v>21</v>
      </c>
      <c r="C1847" t="s">
        <v>22</v>
      </c>
      <c r="D1847" t="s">
        <v>22</v>
      </c>
      <c r="E1847" t="s">
        <v>1317</v>
      </c>
      <c r="F1847">
        <v>201509122124</v>
      </c>
      <c r="G1847" t="s">
        <v>2149</v>
      </c>
      <c r="H1847">
        <v>59852992</v>
      </c>
      <c r="I1847" t="s">
        <v>95</v>
      </c>
      <c r="J1847" t="s">
        <v>96</v>
      </c>
      <c r="K1847" t="s">
        <v>97</v>
      </c>
      <c r="L1847" t="s">
        <v>67</v>
      </c>
      <c r="M1847" t="s">
        <v>98</v>
      </c>
      <c r="N1847">
        <v>201509</v>
      </c>
      <c r="O1847" t="s">
        <v>30</v>
      </c>
      <c r="P1847" t="s">
        <v>31</v>
      </c>
      <c r="Q1847" t="s">
        <v>32</v>
      </c>
      <c r="R1847">
        <v>2</v>
      </c>
      <c r="S1847">
        <v>259657</v>
      </c>
      <c r="T1847">
        <v>1.27</v>
      </c>
    </row>
    <row r="1848" spans="1:20" hidden="1" x14ac:dyDescent="0.15">
      <c r="A1848" t="s">
        <v>20</v>
      </c>
      <c r="B1848" t="s">
        <v>21</v>
      </c>
      <c r="C1848" t="s">
        <v>22</v>
      </c>
      <c r="D1848" t="s">
        <v>22</v>
      </c>
      <c r="E1848" t="s">
        <v>1317</v>
      </c>
      <c r="F1848">
        <v>201509122055</v>
      </c>
      <c r="G1848" t="s">
        <v>2150</v>
      </c>
      <c r="H1848">
        <v>59851941</v>
      </c>
      <c r="I1848" t="s">
        <v>70</v>
      </c>
      <c r="J1848" t="s">
        <v>71</v>
      </c>
      <c r="K1848" t="s">
        <v>1999</v>
      </c>
      <c r="L1848" t="s">
        <v>154</v>
      </c>
      <c r="M1848" t="s">
        <v>2000</v>
      </c>
      <c r="N1848">
        <v>201509</v>
      </c>
      <c r="O1848" t="s">
        <v>30</v>
      </c>
      <c r="P1848" t="s">
        <v>31</v>
      </c>
      <c r="Q1848" t="s">
        <v>79</v>
      </c>
      <c r="R1848">
        <v>2</v>
      </c>
      <c r="S1848">
        <v>259657</v>
      </c>
      <c r="T1848">
        <v>1.27</v>
      </c>
    </row>
    <row r="1849" spans="1:20" hidden="1" x14ac:dyDescent="0.15">
      <c r="A1849" t="s">
        <v>20</v>
      </c>
      <c r="B1849" t="s">
        <v>21</v>
      </c>
      <c r="C1849" t="s">
        <v>22</v>
      </c>
      <c r="D1849" t="s">
        <v>22</v>
      </c>
      <c r="E1849" t="s">
        <v>1317</v>
      </c>
      <c r="F1849">
        <v>201509122050</v>
      </c>
      <c r="G1849" t="s">
        <v>2151</v>
      </c>
      <c r="H1849">
        <v>59851869</v>
      </c>
      <c r="I1849" t="s">
        <v>290</v>
      </c>
      <c r="J1849" t="s">
        <v>291</v>
      </c>
      <c r="K1849" t="s">
        <v>1417</v>
      </c>
      <c r="L1849" t="s">
        <v>64</v>
      </c>
      <c r="M1849" t="s">
        <v>296</v>
      </c>
      <c r="N1849">
        <v>201509</v>
      </c>
      <c r="O1849" t="s">
        <v>30</v>
      </c>
      <c r="P1849" t="s">
        <v>31</v>
      </c>
      <c r="Q1849" t="s">
        <v>32</v>
      </c>
      <c r="R1849">
        <v>2</v>
      </c>
      <c r="S1849">
        <v>259657</v>
      </c>
      <c r="T1849">
        <v>1.27</v>
      </c>
    </row>
    <row r="1850" spans="1:20" hidden="1" x14ac:dyDescent="0.15">
      <c r="A1850" t="s">
        <v>20</v>
      </c>
      <c r="B1850" t="s">
        <v>21</v>
      </c>
      <c r="C1850" t="s">
        <v>22</v>
      </c>
      <c r="D1850" t="s">
        <v>22</v>
      </c>
      <c r="E1850" t="s">
        <v>1317</v>
      </c>
      <c r="F1850">
        <v>201509121929</v>
      </c>
      <c r="G1850" t="s">
        <v>2152</v>
      </c>
      <c r="H1850">
        <v>59850246</v>
      </c>
      <c r="I1850" t="s">
        <v>70</v>
      </c>
      <c r="J1850" t="s">
        <v>71</v>
      </c>
      <c r="K1850" t="s">
        <v>1816</v>
      </c>
      <c r="L1850" t="s">
        <v>201</v>
      </c>
      <c r="M1850" t="s">
        <v>436</v>
      </c>
      <c r="N1850">
        <v>201509</v>
      </c>
      <c r="O1850" t="s">
        <v>30</v>
      </c>
      <c r="P1850" t="s">
        <v>31</v>
      </c>
      <c r="Q1850" t="s">
        <v>491</v>
      </c>
      <c r="R1850">
        <v>2</v>
      </c>
      <c r="S1850">
        <v>259657</v>
      </c>
      <c r="T1850">
        <v>1.27</v>
      </c>
    </row>
    <row r="1851" spans="1:20" hidden="1" x14ac:dyDescent="0.15">
      <c r="A1851" t="s">
        <v>20</v>
      </c>
      <c r="B1851" t="s">
        <v>21</v>
      </c>
      <c r="C1851" t="s">
        <v>22</v>
      </c>
      <c r="D1851" t="s">
        <v>22</v>
      </c>
      <c r="E1851" t="s">
        <v>2153</v>
      </c>
      <c r="F1851">
        <v>201509121927</v>
      </c>
      <c r="G1851" t="s">
        <v>2154</v>
      </c>
      <c r="H1851">
        <v>59850209</v>
      </c>
      <c r="I1851" t="s">
        <v>34</v>
      </c>
      <c r="J1851" t="s">
        <v>34</v>
      </c>
      <c r="K1851" t="s">
        <v>195</v>
      </c>
      <c r="L1851" t="s">
        <v>77</v>
      </c>
      <c r="M1851" t="s">
        <v>117</v>
      </c>
      <c r="N1851">
        <v>201509</v>
      </c>
      <c r="O1851" t="s">
        <v>30</v>
      </c>
      <c r="P1851" t="s">
        <v>31</v>
      </c>
      <c r="Q1851" t="s">
        <v>32</v>
      </c>
      <c r="R1851">
        <v>2</v>
      </c>
      <c r="S1851">
        <v>242590</v>
      </c>
      <c r="T1851">
        <v>1.25</v>
      </c>
    </row>
    <row r="1852" spans="1:20" hidden="1" x14ac:dyDescent="0.15">
      <c r="A1852" t="s">
        <v>20</v>
      </c>
      <c r="B1852" t="s">
        <v>21</v>
      </c>
      <c r="C1852" t="s">
        <v>22</v>
      </c>
      <c r="D1852" t="s">
        <v>22</v>
      </c>
      <c r="E1852" t="s">
        <v>1317</v>
      </c>
      <c r="F1852">
        <v>201509121807</v>
      </c>
      <c r="G1852" t="s">
        <v>2155</v>
      </c>
      <c r="H1852">
        <v>59848647</v>
      </c>
      <c r="I1852" t="s">
        <v>70</v>
      </c>
      <c r="J1852" t="s">
        <v>71</v>
      </c>
      <c r="K1852" t="s">
        <v>1843</v>
      </c>
      <c r="L1852" t="s">
        <v>201</v>
      </c>
      <c r="M1852" t="s">
        <v>78</v>
      </c>
      <c r="N1852">
        <v>201509</v>
      </c>
      <c r="O1852" t="s">
        <v>30</v>
      </c>
      <c r="P1852" t="s">
        <v>31</v>
      </c>
      <c r="Q1852" t="s">
        <v>1296</v>
      </c>
      <c r="R1852">
        <v>2</v>
      </c>
      <c r="S1852">
        <v>259657</v>
      </c>
      <c r="T1852">
        <v>1.27</v>
      </c>
    </row>
    <row r="1853" spans="1:20" hidden="1" x14ac:dyDescent="0.15">
      <c r="A1853" t="s">
        <v>20</v>
      </c>
      <c r="B1853" t="s">
        <v>21</v>
      </c>
      <c r="C1853" t="s">
        <v>22</v>
      </c>
      <c r="D1853" t="s">
        <v>22</v>
      </c>
      <c r="E1853" t="s">
        <v>1317</v>
      </c>
      <c r="F1853">
        <v>201509121800</v>
      </c>
      <c r="G1853" t="s">
        <v>2156</v>
      </c>
      <c r="H1853">
        <v>59848421</v>
      </c>
      <c r="I1853" t="s">
        <v>95</v>
      </c>
      <c r="J1853" t="s">
        <v>96</v>
      </c>
      <c r="K1853" t="s">
        <v>625</v>
      </c>
      <c r="L1853" t="s">
        <v>463</v>
      </c>
      <c r="M1853" t="s">
        <v>101</v>
      </c>
      <c r="N1853">
        <v>201509</v>
      </c>
      <c r="O1853" t="s">
        <v>30</v>
      </c>
      <c r="P1853" t="s">
        <v>31</v>
      </c>
      <c r="Q1853" t="s">
        <v>32</v>
      </c>
      <c r="R1853">
        <v>2</v>
      </c>
      <c r="S1853">
        <v>259657</v>
      </c>
      <c r="T1853">
        <v>1.27</v>
      </c>
    </row>
    <row r="1854" spans="1:20" hidden="1" x14ac:dyDescent="0.15">
      <c r="A1854" t="s">
        <v>20</v>
      </c>
      <c r="B1854" t="s">
        <v>21</v>
      </c>
      <c r="C1854" t="s">
        <v>22</v>
      </c>
      <c r="D1854" t="s">
        <v>22</v>
      </c>
      <c r="E1854" t="s">
        <v>1317</v>
      </c>
      <c r="F1854">
        <v>201509121635</v>
      </c>
      <c r="G1854" t="s">
        <v>2157</v>
      </c>
      <c r="H1854">
        <v>59846818</v>
      </c>
      <c r="I1854" t="s">
        <v>95</v>
      </c>
      <c r="J1854" t="s">
        <v>96</v>
      </c>
      <c r="K1854" t="s">
        <v>97</v>
      </c>
      <c r="L1854" t="s">
        <v>67</v>
      </c>
      <c r="M1854" t="s">
        <v>101</v>
      </c>
      <c r="N1854">
        <v>201509</v>
      </c>
      <c r="O1854" t="s">
        <v>30</v>
      </c>
      <c r="P1854" t="s">
        <v>31</v>
      </c>
      <c r="Q1854" t="s">
        <v>32</v>
      </c>
      <c r="R1854">
        <v>2</v>
      </c>
      <c r="S1854">
        <v>259657</v>
      </c>
      <c r="T1854">
        <v>1.27</v>
      </c>
    </row>
    <row r="1855" spans="1:20" hidden="1" x14ac:dyDescent="0.15">
      <c r="A1855" t="s">
        <v>20</v>
      </c>
      <c r="B1855" t="s">
        <v>21</v>
      </c>
      <c r="C1855" t="s">
        <v>22</v>
      </c>
      <c r="D1855" t="s">
        <v>22</v>
      </c>
      <c r="E1855" t="s">
        <v>1317</v>
      </c>
      <c r="F1855">
        <v>201509121634</v>
      </c>
      <c r="G1855" t="s">
        <v>2158</v>
      </c>
      <c r="H1855">
        <v>59846804</v>
      </c>
      <c r="I1855" t="s">
        <v>290</v>
      </c>
      <c r="J1855" t="s">
        <v>291</v>
      </c>
      <c r="K1855" t="s">
        <v>1417</v>
      </c>
      <c r="L1855" t="s">
        <v>67</v>
      </c>
      <c r="M1855" t="s">
        <v>1418</v>
      </c>
      <c r="N1855">
        <v>201509</v>
      </c>
      <c r="O1855" t="s">
        <v>30</v>
      </c>
      <c r="P1855" t="s">
        <v>31</v>
      </c>
      <c r="Q1855" t="s">
        <v>32</v>
      </c>
      <c r="R1855">
        <v>2</v>
      </c>
      <c r="S1855">
        <v>259657</v>
      </c>
      <c r="T1855">
        <v>1.27</v>
      </c>
    </row>
    <row r="1856" spans="1:20" hidden="1" x14ac:dyDescent="0.15">
      <c r="A1856" t="s">
        <v>20</v>
      </c>
      <c r="B1856" t="s">
        <v>21</v>
      </c>
      <c r="C1856" t="s">
        <v>22</v>
      </c>
      <c r="D1856" t="s">
        <v>22</v>
      </c>
      <c r="E1856" t="s">
        <v>1317</v>
      </c>
      <c r="F1856">
        <v>201509121430</v>
      </c>
      <c r="G1856" t="s">
        <v>2159</v>
      </c>
      <c r="H1856">
        <v>59844168</v>
      </c>
      <c r="I1856" t="s">
        <v>95</v>
      </c>
      <c r="J1856" t="s">
        <v>96</v>
      </c>
      <c r="K1856" t="s">
        <v>625</v>
      </c>
      <c r="L1856" t="s">
        <v>453</v>
      </c>
      <c r="M1856" t="s">
        <v>98</v>
      </c>
      <c r="N1856">
        <v>201509</v>
      </c>
      <c r="O1856" t="s">
        <v>30</v>
      </c>
      <c r="P1856" t="s">
        <v>31</v>
      </c>
      <c r="Q1856" t="s">
        <v>32</v>
      </c>
      <c r="R1856">
        <v>2</v>
      </c>
      <c r="S1856">
        <v>259657</v>
      </c>
      <c r="T1856">
        <v>1.27</v>
      </c>
    </row>
    <row r="1857" spans="1:20" hidden="1" x14ac:dyDescent="0.15">
      <c r="A1857" t="s">
        <v>20</v>
      </c>
      <c r="B1857" t="s">
        <v>21</v>
      </c>
      <c r="C1857" t="s">
        <v>22</v>
      </c>
      <c r="D1857" t="s">
        <v>22</v>
      </c>
      <c r="E1857" t="s">
        <v>1317</v>
      </c>
      <c r="F1857">
        <v>201509121413</v>
      </c>
      <c r="G1857" t="s">
        <v>2160</v>
      </c>
      <c r="H1857">
        <v>59843780</v>
      </c>
      <c r="I1857" t="s">
        <v>144</v>
      </c>
      <c r="J1857" t="s">
        <v>145</v>
      </c>
      <c r="K1857" t="s">
        <v>1949</v>
      </c>
      <c r="L1857" t="s">
        <v>201</v>
      </c>
      <c r="M1857" t="s">
        <v>279</v>
      </c>
      <c r="N1857">
        <v>201509</v>
      </c>
      <c r="O1857" t="s">
        <v>30</v>
      </c>
      <c r="P1857" t="s">
        <v>31</v>
      </c>
      <c r="Q1857" t="s">
        <v>148</v>
      </c>
      <c r="R1857">
        <v>2</v>
      </c>
      <c r="S1857">
        <v>259657</v>
      </c>
      <c r="T1857">
        <v>1.27</v>
      </c>
    </row>
    <row r="1858" spans="1:20" hidden="1" x14ac:dyDescent="0.15">
      <c r="A1858" t="s">
        <v>20</v>
      </c>
      <c r="B1858" t="s">
        <v>21</v>
      </c>
      <c r="C1858" t="s">
        <v>22</v>
      </c>
      <c r="D1858" t="s">
        <v>22</v>
      </c>
      <c r="E1858" t="s">
        <v>1317</v>
      </c>
      <c r="F1858">
        <v>201509121213</v>
      </c>
      <c r="G1858" t="s">
        <v>2161</v>
      </c>
      <c r="H1858">
        <v>59839476</v>
      </c>
      <c r="I1858" t="s">
        <v>290</v>
      </c>
      <c r="J1858" t="s">
        <v>291</v>
      </c>
      <c r="K1858" t="s">
        <v>1417</v>
      </c>
      <c r="L1858" t="s">
        <v>67</v>
      </c>
      <c r="M1858" t="s">
        <v>296</v>
      </c>
      <c r="N1858">
        <v>201509</v>
      </c>
      <c r="O1858" t="s">
        <v>30</v>
      </c>
      <c r="P1858" t="s">
        <v>31</v>
      </c>
      <c r="Q1858" t="s">
        <v>32</v>
      </c>
      <c r="R1858">
        <v>2</v>
      </c>
      <c r="S1858">
        <v>259657</v>
      </c>
      <c r="T1858">
        <v>1.27</v>
      </c>
    </row>
    <row r="1859" spans="1:20" hidden="1" x14ac:dyDescent="0.15">
      <c r="A1859" t="s">
        <v>20</v>
      </c>
      <c r="B1859" t="s">
        <v>21</v>
      </c>
      <c r="C1859" t="s">
        <v>22</v>
      </c>
      <c r="D1859" t="s">
        <v>22</v>
      </c>
      <c r="E1859" t="s">
        <v>1317</v>
      </c>
      <c r="F1859">
        <v>201509121143</v>
      </c>
      <c r="G1859" t="s">
        <v>2162</v>
      </c>
      <c r="H1859">
        <v>59838772</v>
      </c>
      <c r="I1859" t="s">
        <v>95</v>
      </c>
      <c r="J1859" t="s">
        <v>96</v>
      </c>
      <c r="K1859" t="s">
        <v>97</v>
      </c>
      <c r="L1859" t="s">
        <v>64</v>
      </c>
      <c r="M1859" t="s">
        <v>98</v>
      </c>
      <c r="N1859">
        <v>201509</v>
      </c>
      <c r="O1859" t="s">
        <v>30</v>
      </c>
      <c r="P1859" t="s">
        <v>31</v>
      </c>
      <c r="Q1859" t="s">
        <v>32</v>
      </c>
      <c r="R1859">
        <v>2</v>
      </c>
      <c r="S1859">
        <v>259657</v>
      </c>
      <c r="T1859">
        <v>1.27</v>
      </c>
    </row>
    <row r="1860" spans="1:20" hidden="1" x14ac:dyDescent="0.15">
      <c r="A1860" t="s">
        <v>20</v>
      </c>
      <c r="B1860" t="s">
        <v>21</v>
      </c>
      <c r="C1860" t="s">
        <v>22</v>
      </c>
      <c r="D1860" t="s">
        <v>22</v>
      </c>
      <c r="E1860" t="s">
        <v>1317</v>
      </c>
      <c r="F1860">
        <v>201509121103</v>
      </c>
      <c r="G1860" t="s">
        <v>2163</v>
      </c>
      <c r="H1860">
        <v>59838119</v>
      </c>
      <c r="I1860" t="s">
        <v>95</v>
      </c>
      <c r="J1860" t="s">
        <v>96</v>
      </c>
      <c r="K1860" t="s">
        <v>625</v>
      </c>
      <c r="L1860" t="s">
        <v>453</v>
      </c>
      <c r="M1860" t="s">
        <v>101</v>
      </c>
      <c r="N1860">
        <v>201509</v>
      </c>
      <c r="O1860" t="s">
        <v>30</v>
      </c>
      <c r="P1860" t="s">
        <v>31</v>
      </c>
      <c r="Q1860" t="s">
        <v>32</v>
      </c>
      <c r="R1860">
        <v>2</v>
      </c>
      <c r="S1860">
        <v>259657</v>
      </c>
      <c r="T1860">
        <v>1.27</v>
      </c>
    </row>
    <row r="1861" spans="1:20" hidden="1" x14ac:dyDescent="0.15">
      <c r="A1861" t="s">
        <v>20</v>
      </c>
      <c r="B1861" t="s">
        <v>21</v>
      </c>
      <c r="C1861" t="s">
        <v>22</v>
      </c>
      <c r="D1861" t="s">
        <v>22</v>
      </c>
      <c r="E1861" t="s">
        <v>1317</v>
      </c>
      <c r="F1861">
        <v>201509120742</v>
      </c>
      <c r="G1861" t="s">
        <v>2164</v>
      </c>
      <c r="H1861">
        <v>59834267</v>
      </c>
      <c r="I1861" t="s">
        <v>95</v>
      </c>
      <c r="J1861" t="s">
        <v>96</v>
      </c>
      <c r="K1861" t="s">
        <v>625</v>
      </c>
      <c r="L1861" t="s">
        <v>445</v>
      </c>
      <c r="M1861" t="s">
        <v>98</v>
      </c>
      <c r="N1861">
        <v>201509</v>
      </c>
      <c r="O1861" t="s">
        <v>30</v>
      </c>
      <c r="P1861" t="s">
        <v>31</v>
      </c>
      <c r="Q1861" t="s">
        <v>32</v>
      </c>
      <c r="R1861">
        <v>2</v>
      </c>
      <c r="S1861">
        <v>259657</v>
      </c>
      <c r="T1861">
        <v>1.27</v>
      </c>
    </row>
    <row r="1862" spans="1:20" hidden="1" x14ac:dyDescent="0.15">
      <c r="A1862" t="s">
        <v>20</v>
      </c>
      <c r="B1862" t="s">
        <v>21</v>
      </c>
      <c r="C1862" t="s">
        <v>22</v>
      </c>
      <c r="D1862" t="s">
        <v>22</v>
      </c>
      <c r="E1862" t="s">
        <v>1317</v>
      </c>
      <c r="F1862">
        <v>201509120657</v>
      </c>
      <c r="G1862" t="s">
        <v>2165</v>
      </c>
      <c r="H1862">
        <v>59833317</v>
      </c>
      <c r="I1862" t="s">
        <v>95</v>
      </c>
      <c r="J1862" t="s">
        <v>96</v>
      </c>
      <c r="K1862" t="s">
        <v>97</v>
      </c>
      <c r="L1862" t="s">
        <v>64</v>
      </c>
      <c r="M1862" t="s">
        <v>101</v>
      </c>
      <c r="N1862">
        <v>201509</v>
      </c>
      <c r="O1862" t="s">
        <v>30</v>
      </c>
      <c r="P1862" t="s">
        <v>31</v>
      </c>
      <c r="Q1862" t="s">
        <v>32</v>
      </c>
      <c r="R1862">
        <v>2</v>
      </c>
      <c r="S1862">
        <v>259657</v>
      </c>
      <c r="T1862">
        <v>1.27</v>
      </c>
    </row>
    <row r="1863" spans="1:20" hidden="1" x14ac:dyDescent="0.15">
      <c r="A1863" t="s">
        <v>178</v>
      </c>
      <c r="B1863" t="s">
        <v>21</v>
      </c>
      <c r="C1863" t="s">
        <v>22</v>
      </c>
      <c r="D1863" t="s">
        <v>22</v>
      </c>
      <c r="E1863" t="s">
        <v>1317</v>
      </c>
      <c r="F1863">
        <v>201509120636</v>
      </c>
      <c r="G1863" t="s">
        <v>2166</v>
      </c>
      <c r="H1863">
        <v>59832832</v>
      </c>
      <c r="I1863" t="s">
        <v>34</v>
      </c>
      <c r="J1863" t="s">
        <v>34</v>
      </c>
      <c r="K1863" t="s">
        <v>299</v>
      </c>
      <c r="L1863" t="s">
        <v>2167</v>
      </c>
      <c r="M1863" t="s">
        <v>88</v>
      </c>
      <c r="N1863">
        <v>201509</v>
      </c>
      <c r="O1863" t="s">
        <v>82</v>
      </c>
      <c r="P1863" t="s">
        <v>83</v>
      </c>
      <c r="Q1863" t="s">
        <v>84</v>
      </c>
      <c r="R1863">
        <v>2</v>
      </c>
      <c r="S1863">
        <v>259657</v>
      </c>
      <c r="T1863">
        <v>1.27</v>
      </c>
    </row>
    <row r="1864" spans="1:20" hidden="1" x14ac:dyDescent="0.15">
      <c r="A1864" t="s">
        <v>20</v>
      </c>
      <c r="B1864" t="s">
        <v>21</v>
      </c>
      <c r="C1864" t="s">
        <v>22</v>
      </c>
      <c r="D1864" t="s">
        <v>22</v>
      </c>
      <c r="E1864" t="s">
        <v>1317</v>
      </c>
      <c r="F1864">
        <v>201509120421</v>
      </c>
      <c r="G1864" t="s">
        <v>2168</v>
      </c>
      <c r="H1864">
        <v>59830111</v>
      </c>
      <c r="I1864" t="s">
        <v>95</v>
      </c>
      <c r="J1864" t="s">
        <v>96</v>
      </c>
      <c r="K1864" t="s">
        <v>625</v>
      </c>
      <c r="L1864" t="s">
        <v>445</v>
      </c>
      <c r="M1864" t="s">
        <v>101</v>
      </c>
      <c r="N1864">
        <v>201509</v>
      </c>
      <c r="O1864" t="s">
        <v>30</v>
      </c>
      <c r="P1864" t="s">
        <v>31</v>
      </c>
      <c r="Q1864" t="s">
        <v>32</v>
      </c>
      <c r="R1864">
        <v>2</v>
      </c>
      <c r="S1864">
        <v>259657</v>
      </c>
      <c r="T1864">
        <v>1.27</v>
      </c>
    </row>
    <row r="1865" spans="1:20" hidden="1" x14ac:dyDescent="0.15">
      <c r="A1865" t="s">
        <v>20</v>
      </c>
      <c r="B1865" t="s">
        <v>21</v>
      </c>
      <c r="C1865" t="s">
        <v>22</v>
      </c>
      <c r="D1865" t="s">
        <v>22</v>
      </c>
      <c r="E1865" t="s">
        <v>1317</v>
      </c>
      <c r="F1865">
        <v>201509120207</v>
      </c>
      <c r="G1865" t="s">
        <v>2169</v>
      </c>
      <c r="H1865">
        <v>59827776</v>
      </c>
      <c r="I1865" t="s">
        <v>95</v>
      </c>
      <c r="J1865" t="s">
        <v>96</v>
      </c>
      <c r="K1865" t="s">
        <v>97</v>
      </c>
      <c r="L1865" t="s">
        <v>61</v>
      </c>
      <c r="M1865" t="s">
        <v>98</v>
      </c>
      <c r="N1865">
        <v>201509</v>
      </c>
      <c r="O1865" t="s">
        <v>30</v>
      </c>
      <c r="P1865" t="s">
        <v>31</v>
      </c>
      <c r="Q1865" t="s">
        <v>32</v>
      </c>
      <c r="R1865">
        <v>2</v>
      </c>
      <c r="S1865">
        <v>259657</v>
      </c>
      <c r="T1865">
        <v>1.27</v>
      </c>
    </row>
    <row r="1866" spans="1:20" hidden="1" x14ac:dyDescent="0.15">
      <c r="A1866" t="s">
        <v>20</v>
      </c>
      <c r="B1866" t="s">
        <v>21</v>
      </c>
      <c r="C1866" t="s">
        <v>22</v>
      </c>
      <c r="D1866" t="s">
        <v>22</v>
      </c>
      <c r="E1866" t="s">
        <v>1317</v>
      </c>
      <c r="F1866">
        <v>201509120101</v>
      </c>
      <c r="G1866" t="s">
        <v>2170</v>
      </c>
      <c r="H1866">
        <v>59826677</v>
      </c>
      <c r="I1866" t="s">
        <v>95</v>
      </c>
      <c r="J1866" t="s">
        <v>96</v>
      </c>
      <c r="K1866" t="s">
        <v>625</v>
      </c>
      <c r="L1866" t="s">
        <v>217</v>
      </c>
      <c r="M1866" t="s">
        <v>98</v>
      </c>
      <c r="N1866">
        <v>201509</v>
      </c>
      <c r="O1866" t="s">
        <v>30</v>
      </c>
      <c r="P1866" t="s">
        <v>31</v>
      </c>
      <c r="Q1866" t="s">
        <v>32</v>
      </c>
      <c r="R1866">
        <v>2</v>
      </c>
      <c r="S1866">
        <v>259657</v>
      </c>
      <c r="T1866">
        <v>1.27</v>
      </c>
    </row>
    <row r="1867" spans="1:20" hidden="1" x14ac:dyDescent="0.15">
      <c r="A1867" t="s">
        <v>20</v>
      </c>
      <c r="B1867" t="s">
        <v>21</v>
      </c>
      <c r="C1867" t="s">
        <v>22</v>
      </c>
      <c r="D1867" t="s">
        <v>22</v>
      </c>
      <c r="E1867" t="s">
        <v>1317</v>
      </c>
      <c r="F1867">
        <v>201509112336</v>
      </c>
      <c r="G1867" t="s">
        <v>2171</v>
      </c>
      <c r="H1867">
        <v>59824808</v>
      </c>
      <c r="I1867" t="s">
        <v>34</v>
      </c>
      <c r="J1867" t="s">
        <v>34</v>
      </c>
      <c r="K1867" t="s">
        <v>195</v>
      </c>
      <c r="L1867" t="s">
        <v>77</v>
      </c>
      <c r="M1867" t="s">
        <v>117</v>
      </c>
      <c r="N1867">
        <v>201509</v>
      </c>
      <c r="O1867" t="s">
        <v>30</v>
      </c>
      <c r="P1867" t="s">
        <v>31</v>
      </c>
      <c r="Q1867" t="s">
        <v>32</v>
      </c>
      <c r="R1867">
        <v>2</v>
      </c>
      <c r="S1867">
        <v>259657</v>
      </c>
      <c r="T1867">
        <v>1.27</v>
      </c>
    </row>
    <row r="1868" spans="1:20" hidden="1" x14ac:dyDescent="0.15">
      <c r="A1868" t="s">
        <v>20</v>
      </c>
      <c r="B1868" t="s">
        <v>21</v>
      </c>
      <c r="C1868" t="s">
        <v>22</v>
      </c>
      <c r="D1868" t="s">
        <v>22</v>
      </c>
      <c r="E1868" t="s">
        <v>1317</v>
      </c>
      <c r="F1868">
        <v>201509112137</v>
      </c>
      <c r="G1868" t="s">
        <v>2172</v>
      </c>
      <c r="H1868">
        <v>59822452</v>
      </c>
      <c r="I1868" t="s">
        <v>95</v>
      </c>
      <c r="J1868" t="s">
        <v>96</v>
      </c>
      <c r="K1868" t="s">
        <v>625</v>
      </c>
      <c r="L1868" t="s">
        <v>217</v>
      </c>
      <c r="M1868" t="s">
        <v>101</v>
      </c>
      <c r="N1868">
        <v>201509</v>
      </c>
      <c r="O1868" t="s">
        <v>30</v>
      </c>
      <c r="P1868" t="s">
        <v>31</v>
      </c>
      <c r="Q1868" t="s">
        <v>32</v>
      </c>
      <c r="R1868">
        <v>2</v>
      </c>
      <c r="S1868">
        <v>259657</v>
      </c>
      <c r="T1868">
        <v>1.27</v>
      </c>
    </row>
    <row r="1869" spans="1:20" hidden="1" x14ac:dyDescent="0.15">
      <c r="A1869" t="s">
        <v>20</v>
      </c>
      <c r="B1869" t="s">
        <v>21</v>
      </c>
      <c r="C1869" t="s">
        <v>22</v>
      </c>
      <c r="D1869" t="s">
        <v>22</v>
      </c>
      <c r="E1869" t="s">
        <v>1317</v>
      </c>
      <c r="F1869">
        <v>201509112120</v>
      </c>
      <c r="G1869" t="s">
        <v>2173</v>
      </c>
      <c r="H1869">
        <v>59822183</v>
      </c>
      <c r="I1869" t="s">
        <v>95</v>
      </c>
      <c r="J1869" t="s">
        <v>96</v>
      </c>
      <c r="K1869" t="s">
        <v>97</v>
      </c>
      <c r="L1869" t="s">
        <v>61</v>
      </c>
      <c r="M1869" t="s">
        <v>101</v>
      </c>
      <c r="N1869">
        <v>201509</v>
      </c>
      <c r="O1869" t="s">
        <v>30</v>
      </c>
      <c r="P1869" t="s">
        <v>31</v>
      </c>
      <c r="Q1869" t="s">
        <v>32</v>
      </c>
      <c r="R1869">
        <v>2</v>
      </c>
      <c r="S1869">
        <v>259657</v>
      </c>
      <c r="T1869">
        <v>1.27</v>
      </c>
    </row>
    <row r="1870" spans="1:20" hidden="1" x14ac:dyDescent="0.15">
      <c r="A1870" t="s">
        <v>20</v>
      </c>
      <c r="B1870" t="s">
        <v>21</v>
      </c>
      <c r="C1870" t="s">
        <v>22</v>
      </c>
      <c r="D1870" t="s">
        <v>22</v>
      </c>
      <c r="E1870" t="s">
        <v>1317</v>
      </c>
      <c r="F1870">
        <v>201509111824</v>
      </c>
      <c r="G1870" t="s">
        <v>2174</v>
      </c>
      <c r="H1870">
        <v>59818752</v>
      </c>
      <c r="I1870" t="s">
        <v>95</v>
      </c>
      <c r="J1870" t="s">
        <v>96</v>
      </c>
      <c r="K1870" t="s">
        <v>625</v>
      </c>
      <c r="L1870" t="s">
        <v>429</v>
      </c>
      <c r="M1870" t="s">
        <v>98</v>
      </c>
      <c r="N1870">
        <v>201509</v>
      </c>
      <c r="O1870" t="s">
        <v>30</v>
      </c>
      <c r="P1870" t="s">
        <v>31</v>
      </c>
      <c r="Q1870" t="s">
        <v>32</v>
      </c>
      <c r="R1870">
        <v>2</v>
      </c>
      <c r="S1870">
        <v>259657</v>
      </c>
      <c r="T1870">
        <v>1.27</v>
      </c>
    </row>
    <row r="1871" spans="1:20" hidden="1" x14ac:dyDescent="0.15">
      <c r="A1871" t="s">
        <v>20</v>
      </c>
      <c r="B1871" t="s">
        <v>21</v>
      </c>
      <c r="C1871" t="s">
        <v>22</v>
      </c>
      <c r="D1871" t="s">
        <v>22</v>
      </c>
      <c r="E1871" t="s">
        <v>1317</v>
      </c>
      <c r="F1871">
        <v>201509111630</v>
      </c>
      <c r="G1871" t="s">
        <v>2175</v>
      </c>
      <c r="H1871">
        <v>59816206</v>
      </c>
      <c r="I1871" t="s">
        <v>95</v>
      </c>
      <c r="J1871" t="s">
        <v>96</v>
      </c>
      <c r="K1871" t="s">
        <v>97</v>
      </c>
      <c r="L1871" t="s">
        <v>58</v>
      </c>
      <c r="M1871" t="s">
        <v>98</v>
      </c>
      <c r="N1871">
        <v>201509</v>
      </c>
      <c r="O1871" t="s">
        <v>30</v>
      </c>
      <c r="P1871" t="s">
        <v>31</v>
      </c>
      <c r="Q1871" t="s">
        <v>32</v>
      </c>
      <c r="R1871">
        <v>2</v>
      </c>
      <c r="S1871">
        <v>259657</v>
      </c>
      <c r="T1871">
        <v>1.27</v>
      </c>
    </row>
    <row r="1872" spans="1:20" hidden="1" x14ac:dyDescent="0.15">
      <c r="A1872" t="s">
        <v>20</v>
      </c>
      <c r="B1872" t="s">
        <v>21</v>
      </c>
      <c r="C1872" t="s">
        <v>22</v>
      </c>
      <c r="D1872" t="s">
        <v>22</v>
      </c>
      <c r="E1872" t="s">
        <v>1317</v>
      </c>
      <c r="F1872">
        <v>201509111513</v>
      </c>
      <c r="G1872" t="s">
        <v>2176</v>
      </c>
      <c r="H1872">
        <v>59814172</v>
      </c>
      <c r="I1872" t="s">
        <v>95</v>
      </c>
      <c r="J1872" t="s">
        <v>96</v>
      </c>
      <c r="K1872" t="s">
        <v>625</v>
      </c>
      <c r="L1872" t="s">
        <v>429</v>
      </c>
      <c r="M1872" t="s">
        <v>101</v>
      </c>
      <c r="N1872">
        <v>201509</v>
      </c>
      <c r="O1872" t="s">
        <v>30</v>
      </c>
      <c r="P1872" t="s">
        <v>31</v>
      </c>
      <c r="Q1872" t="s">
        <v>32</v>
      </c>
      <c r="R1872">
        <v>2</v>
      </c>
      <c r="S1872">
        <v>259657</v>
      </c>
      <c r="T1872">
        <v>1.27</v>
      </c>
    </row>
    <row r="1873" spans="1:20" hidden="1" x14ac:dyDescent="0.15">
      <c r="A1873" t="s">
        <v>20</v>
      </c>
      <c r="B1873" t="s">
        <v>21</v>
      </c>
      <c r="C1873" t="s">
        <v>22</v>
      </c>
      <c r="D1873" t="s">
        <v>22</v>
      </c>
      <c r="E1873" t="s">
        <v>1317</v>
      </c>
      <c r="F1873">
        <v>201509111220</v>
      </c>
      <c r="G1873" t="s">
        <v>2177</v>
      </c>
      <c r="H1873">
        <v>59809114</v>
      </c>
      <c r="I1873" t="s">
        <v>95</v>
      </c>
      <c r="J1873" t="s">
        <v>96</v>
      </c>
      <c r="K1873" t="s">
        <v>625</v>
      </c>
      <c r="L1873" t="s">
        <v>423</v>
      </c>
      <c r="M1873" t="s">
        <v>98</v>
      </c>
      <c r="N1873">
        <v>201509</v>
      </c>
      <c r="O1873" t="s">
        <v>30</v>
      </c>
      <c r="P1873" t="s">
        <v>31</v>
      </c>
      <c r="Q1873" t="s">
        <v>32</v>
      </c>
      <c r="R1873">
        <v>2</v>
      </c>
      <c r="S1873">
        <v>259657</v>
      </c>
      <c r="T1873">
        <v>1.27</v>
      </c>
    </row>
    <row r="1874" spans="1:20" hidden="1" x14ac:dyDescent="0.15">
      <c r="A1874" t="s">
        <v>20</v>
      </c>
      <c r="B1874" t="s">
        <v>21</v>
      </c>
      <c r="C1874" t="s">
        <v>22</v>
      </c>
      <c r="D1874" t="s">
        <v>22</v>
      </c>
      <c r="E1874" t="s">
        <v>1317</v>
      </c>
      <c r="F1874">
        <v>201509111211</v>
      </c>
      <c r="G1874" t="s">
        <v>2178</v>
      </c>
      <c r="H1874">
        <v>59808894</v>
      </c>
      <c r="I1874" t="s">
        <v>95</v>
      </c>
      <c r="J1874" t="s">
        <v>96</v>
      </c>
      <c r="K1874" t="s">
        <v>97</v>
      </c>
      <c r="L1874" t="s">
        <v>58</v>
      </c>
      <c r="M1874" t="s">
        <v>101</v>
      </c>
      <c r="N1874">
        <v>201509</v>
      </c>
      <c r="O1874" t="s">
        <v>30</v>
      </c>
      <c r="P1874" t="s">
        <v>31</v>
      </c>
      <c r="Q1874" t="s">
        <v>32</v>
      </c>
      <c r="R1874">
        <v>2</v>
      </c>
      <c r="S1874">
        <v>259657</v>
      </c>
      <c r="T1874">
        <v>1.27</v>
      </c>
    </row>
    <row r="1875" spans="1:20" hidden="1" x14ac:dyDescent="0.15">
      <c r="A1875" t="s">
        <v>20</v>
      </c>
      <c r="B1875" t="s">
        <v>21</v>
      </c>
      <c r="C1875" t="s">
        <v>22</v>
      </c>
      <c r="D1875" t="s">
        <v>22</v>
      </c>
      <c r="E1875" t="s">
        <v>1317</v>
      </c>
      <c r="F1875">
        <v>201509110935</v>
      </c>
      <c r="G1875" t="s">
        <v>2179</v>
      </c>
      <c r="H1875">
        <v>59805671</v>
      </c>
      <c r="I1875" t="s">
        <v>95</v>
      </c>
      <c r="J1875" t="s">
        <v>96</v>
      </c>
      <c r="K1875" t="s">
        <v>625</v>
      </c>
      <c r="L1875" t="s">
        <v>423</v>
      </c>
      <c r="M1875" t="s">
        <v>101</v>
      </c>
      <c r="N1875">
        <v>201509</v>
      </c>
      <c r="O1875" t="s">
        <v>30</v>
      </c>
      <c r="P1875" t="s">
        <v>31</v>
      </c>
      <c r="Q1875" t="s">
        <v>32</v>
      </c>
      <c r="R1875">
        <v>2</v>
      </c>
      <c r="S1875">
        <v>259657</v>
      </c>
      <c r="T1875">
        <v>1.27</v>
      </c>
    </row>
    <row r="1876" spans="1:20" hidden="1" x14ac:dyDescent="0.15">
      <c r="A1876" t="s">
        <v>20</v>
      </c>
      <c r="B1876" t="s">
        <v>21</v>
      </c>
      <c r="C1876" t="s">
        <v>22</v>
      </c>
      <c r="D1876" t="s">
        <v>22</v>
      </c>
      <c r="E1876" t="s">
        <v>1317</v>
      </c>
      <c r="F1876">
        <v>201509110745</v>
      </c>
      <c r="G1876" t="s">
        <v>2180</v>
      </c>
      <c r="H1876">
        <v>59803658</v>
      </c>
      <c r="I1876" t="s">
        <v>95</v>
      </c>
      <c r="J1876" t="s">
        <v>96</v>
      </c>
      <c r="K1876" t="s">
        <v>97</v>
      </c>
      <c r="L1876" t="s">
        <v>48</v>
      </c>
      <c r="M1876" t="s">
        <v>98</v>
      </c>
      <c r="N1876">
        <v>201509</v>
      </c>
      <c r="O1876" t="s">
        <v>30</v>
      </c>
      <c r="P1876" t="s">
        <v>31</v>
      </c>
      <c r="Q1876" t="s">
        <v>32</v>
      </c>
      <c r="R1876">
        <v>2</v>
      </c>
      <c r="S1876">
        <v>259657</v>
      </c>
      <c r="T1876">
        <v>1.27</v>
      </c>
    </row>
    <row r="1877" spans="1:20" hidden="1" x14ac:dyDescent="0.15">
      <c r="A1877" t="s">
        <v>20</v>
      </c>
      <c r="B1877" t="s">
        <v>21</v>
      </c>
      <c r="C1877" t="s">
        <v>22</v>
      </c>
      <c r="D1877" t="s">
        <v>22</v>
      </c>
      <c r="E1877" t="s">
        <v>1317</v>
      </c>
      <c r="F1877">
        <v>201509110646</v>
      </c>
      <c r="G1877" t="s">
        <v>2181</v>
      </c>
      <c r="H1877">
        <v>59802477</v>
      </c>
      <c r="I1877" t="s">
        <v>95</v>
      </c>
      <c r="J1877" t="s">
        <v>96</v>
      </c>
      <c r="K1877" t="s">
        <v>625</v>
      </c>
      <c r="L1877" t="s">
        <v>28</v>
      </c>
      <c r="M1877" t="s">
        <v>98</v>
      </c>
      <c r="N1877">
        <v>201509</v>
      </c>
      <c r="O1877" t="s">
        <v>30</v>
      </c>
      <c r="P1877" t="s">
        <v>31</v>
      </c>
      <c r="Q1877" t="s">
        <v>32</v>
      </c>
      <c r="R1877">
        <v>2</v>
      </c>
      <c r="S1877">
        <v>259657</v>
      </c>
      <c r="T1877">
        <v>1.27</v>
      </c>
    </row>
    <row r="1878" spans="1:20" hidden="1" x14ac:dyDescent="0.15">
      <c r="A1878" t="s">
        <v>20</v>
      </c>
      <c r="B1878" t="s">
        <v>21</v>
      </c>
      <c r="C1878" t="s">
        <v>22</v>
      </c>
      <c r="D1878" t="s">
        <v>22</v>
      </c>
      <c r="E1878" t="s">
        <v>1317</v>
      </c>
      <c r="F1878">
        <v>201509110358</v>
      </c>
      <c r="G1878" t="s">
        <v>2182</v>
      </c>
      <c r="H1878">
        <v>59799717</v>
      </c>
      <c r="I1878" t="s">
        <v>95</v>
      </c>
      <c r="J1878" t="s">
        <v>96</v>
      </c>
      <c r="K1878" t="s">
        <v>625</v>
      </c>
      <c r="L1878" t="s">
        <v>28</v>
      </c>
      <c r="M1878" t="s">
        <v>101</v>
      </c>
      <c r="N1878">
        <v>201509</v>
      </c>
      <c r="O1878" t="s">
        <v>30</v>
      </c>
      <c r="P1878" t="s">
        <v>31</v>
      </c>
      <c r="Q1878" t="s">
        <v>32</v>
      </c>
      <c r="R1878">
        <v>2</v>
      </c>
      <c r="S1878">
        <v>259657</v>
      </c>
      <c r="T1878">
        <v>1.27</v>
      </c>
    </row>
    <row r="1879" spans="1:20" hidden="1" x14ac:dyDescent="0.15">
      <c r="A1879" t="s">
        <v>20</v>
      </c>
      <c r="B1879" t="s">
        <v>21</v>
      </c>
      <c r="C1879" t="s">
        <v>22</v>
      </c>
      <c r="D1879" t="s">
        <v>22</v>
      </c>
      <c r="E1879" t="s">
        <v>1317</v>
      </c>
      <c r="F1879">
        <v>201509110322</v>
      </c>
      <c r="G1879" t="s">
        <v>2183</v>
      </c>
      <c r="H1879">
        <v>59798901</v>
      </c>
      <c r="I1879" t="s">
        <v>95</v>
      </c>
      <c r="J1879" t="s">
        <v>96</v>
      </c>
      <c r="K1879" t="s">
        <v>97</v>
      </c>
      <c r="L1879" t="s">
        <v>48</v>
      </c>
      <c r="M1879" t="s">
        <v>101</v>
      </c>
      <c r="N1879">
        <v>201509</v>
      </c>
      <c r="O1879" t="s">
        <v>30</v>
      </c>
      <c r="P1879" t="s">
        <v>31</v>
      </c>
      <c r="Q1879" t="s">
        <v>32</v>
      </c>
      <c r="R1879">
        <v>2</v>
      </c>
      <c r="S1879">
        <v>259657</v>
      </c>
      <c r="T1879">
        <v>1.27</v>
      </c>
    </row>
    <row r="1880" spans="1:20" hidden="1" x14ac:dyDescent="0.15">
      <c r="A1880" t="s">
        <v>20</v>
      </c>
      <c r="B1880" t="s">
        <v>21</v>
      </c>
      <c r="C1880" t="s">
        <v>22</v>
      </c>
      <c r="D1880" t="s">
        <v>22</v>
      </c>
      <c r="E1880" t="s">
        <v>1317</v>
      </c>
      <c r="F1880">
        <v>201509110103</v>
      </c>
      <c r="G1880" t="s">
        <v>2184</v>
      </c>
      <c r="H1880">
        <v>59796125</v>
      </c>
      <c r="I1880" t="s">
        <v>95</v>
      </c>
      <c r="J1880" t="s">
        <v>96</v>
      </c>
      <c r="K1880" t="s">
        <v>625</v>
      </c>
      <c r="L1880" t="s">
        <v>41</v>
      </c>
      <c r="M1880" t="s">
        <v>98</v>
      </c>
      <c r="N1880">
        <v>201509</v>
      </c>
      <c r="O1880" t="s">
        <v>30</v>
      </c>
      <c r="P1880" t="s">
        <v>31</v>
      </c>
      <c r="Q1880" t="s">
        <v>32</v>
      </c>
      <c r="R1880">
        <v>2</v>
      </c>
      <c r="S1880">
        <v>259657</v>
      </c>
      <c r="T1880">
        <v>1.27</v>
      </c>
    </row>
    <row r="1881" spans="1:20" hidden="1" x14ac:dyDescent="0.15">
      <c r="A1881" t="s">
        <v>20</v>
      </c>
      <c r="B1881" t="s">
        <v>21</v>
      </c>
      <c r="C1881" t="s">
        <v>22</v>
      </c>
      <c r="D1881" t="s">
        <v>22</v>
      </c>
      <c r="E1881" t="s">
        <v>1317</v>
      </c>
      <c r="F1881">
        <v>201509102247</v>
      </c>
      <c r="G1881" t="s">
        <v>2185</v>
      </c>
      <c r="H1881">
        <v>59793229</v>
      </c>
      <c r="I1881" t="s">
        <v>95</v>
      </c>
      <c r="J1881" t="s">
        <v>96</v>
      </c>
      <c r="K1881" t="s">
        <v>97</v>
      </c>
      <c r="L1881" t="s">
        <v>41</v>
      </c>
      <c r="M1881" t="s">
        <v>98</v>
      </c>
      <c r="N1881">
        <v>201509</v>
      </c>
      <c r="O1881" t="s">
        <v>30</v>
      </c>
      <c r="P1881" t="s">
        <v>31</v>
      </c>
      <c r="Q1881" t="s">
        <v>32</v>
      </c>
      <c r="R1881">
        <v>2</v>
      </c>
      <c r="S1881">
        <v>259657</v>
      </c>
      <c r="T1881">
        <v>1.27</v>
      </c>
    </row>
    <row r="1882" spans="1:20" hidden="1" x14ac:dyDescent="0.15">
      <c r="A1882" t="s">
        <v>20</v>
      </c>
      <c r="B1882" t="s">
        <v>21</v>
      </c>
      <c r="C1882" t="s">
        <v>22</v>
      </c>
      <c r="D1882" t="s">
        <v>22</v>
      </c>
      <c r="E1882" t="s">
        <v>1317</v>
      </c>
      <c r="F1882">
        <v>201509102212</v>
      </c>
      <c r="G1882" t="s">
        <v>2186</v>
      </c>
      <c r="H1882">
        <v>59792532</v>
      </c>
      <c r="I1882" t="s">
        <v>95</v>
      </c>
      <c r="J1882" t="s">
        <v>96</v>
      </c>
      <c r="K1882" t="s">
        <v>625</v>
      </c>
      <c r="L1882" t="s">
        <v>41</v>
      </c>
      <c r="M1882" t="s">
        <v>101</v>
      </c>
      <c r="N1882">
        <v>201509</v>
      </c>
      <c r="O1882" t="s">
        <v>30</v>
      </c>
      <c r="P1882" t="s">
        <v>31</v>
      </c>
      <c r="Q1882" t="s">
        <v>32</v>
      </c>
      <c r="R1882">
        <v>2</v>
      </c>
      <c r="S1882">
        <v>259657</v>
      </c>
      <c r="T1882">
        <v>1.27</v>
      </c>
    </row>
    <row r="1883" spans="1:20" hidden="1" x14ac:dyDescent="0.15">
      <c r="A1883" t="s">
        <v>20</v>
      </c>
      <c r="B1883" t="s">
        <v>21</v>
      </c>
      <c r="C1883" t="s">
        <v>22</v>
      </c>
      <c r="D1883" t="s">
        <v>22</v>
      </c>
      <c r="E1883" t="s">
        <v>1317</v>
      </c>
      <c r="F1883">
        <v>201509101852</v>
      </c>
      <c r="G1883" t="s">
        <v>2187</v>
      </c>
      <c r="H1883">
        <v>59787395</v>
      </c>
      <c r="I1883" t="s">
        <v>95</v>
      </c>
      <c r="J1883" t="s">
        <v>96</v>
      </c>
      <c r="K1883" t="s">
        <v>625</v>
      </c>
      <c r="L1883" t="s">
        <v>48</v>
      </c>
      <c r="M1883" t="s">
        <v>98</v>
      </c>
      <c r="N1883">
        <v>201509</v>
      </c>
      <c r="O1883" t="s">
        <v>30</v>
      </c>
      <c r="P1883" t="s">
        <v>31</v>
      </c>
      <c r="Q1883" t="s">
        <v>32</v>
      </c>
      <c r="R1883">
        <v>2</v>
      </c>
      <c r="S1883">
        <v>259657</v>
      </c>
      <c r="T1883">
        <v>1.27</v>
      </c>
    </row>
    <row r="1884" spans="1:20" hidden="1" x14ac:dyDescent="0.15">
      <c r="A1884" t="s">
        <v>20</v>
      </c>
      <c r="B1884" t="s">
        <v>21</v>
      </c>
      <c r="C1884" t="s">
        <v>22</v>
      </c>
      <c r="D1884" t="s">
        <v>22</v>
      </c>
      <c r="E1884" t="s">
        <v>1317</v>
      </c>
      <c r="F1884">
        <v>201509101741</v>
      </c>
      <c r="G1884" t="s">
        <v>2188</v>
      </c>
      <c r="H1884">
        <v>59785107</v>
      </c>
      <c r="I1884" t="s">
        <v>95</v>
      </c>
      <c r="J1884" t="s">
        <v>96</v>
      </c>
      <c r="K1884" t="s">
        <v>97</v>
      </c>
      <c r="L1884" t="s">
        <v>41</v>
      </c>
      <c r="M1884" t="s">
        <v>101</v>
      </c>
      <c r="N1884">
        <v>201509</v>
      </c>
      <c r="O1884" t="s">
        <v>30</v>
      </c>
      <c r="P1884" t="s">
        <v>31</v>
      </c>
      <c r="Q1884" t="s">
        <v>32</v>
      </c>
      <c r="R1884">
        <v>2</v>
      </c>
      <c r="S1884">
        <v>259657</v>
      </c>
      <c r="T1884">
        <v>1.27</v>
      </c>
    </row>
    <row r="1885" spans="1:20" hidden="1" x14ac:dyDescent="0.15">
      <c r="A1885" t="s">
        <v>20</v>
      </c>
      <c r="B1885" t="s">
        <v>21</v>
      </c>
      <c r="C1885" t="s">
        <v>22</v>
      </c>
      <c r="D1885" t="s">
        <v>22</v>
      </c>
      <c r="E1885" t="s">
        <v>1749</v>
      </c>
      <c r="F1885">
        <v>201509101641</v>
      </c>
      <c r="G1885" t="s">
        <v>2189</v>
      </c>
      <c r="H1885">
        <v>59783850</v>
      </c>
      <c r="I1885" t="s">
        <v>43</v>
      </c>
      <c r="J1885" t="s">
        <v>34</v>
      </c>
      <c r="K1885" t="s">
        <v>195</v>
      </c>
      <c r="L1885" t="s">
        <v>77</v>
      </c>
      <c r="M1885" t="s">
        <v>88</v>
      </c>
      <c r="N1885">
        <v>201509</v>
      </c>
      <c r="O1885" t="s">
        <v>30</v>
      </c>
      <c r="P1885" t="s">
        <v>31</v>
      </c>
      <c r="Q1885" t="s">
        <v>32</v>
      </c>
      <c r="R1885">
        <v>2</v>
      </c>
      <c r="S1885">
        <v>246286</v>
      </c>
      <c r="T1885">
        <v>1.26</v>
      </c>
    </row>
    <row r="1886" spans="1:20" hidden="1" x14ac:dyDescent="0.15">
      <c r="A1886" t="s">
        <v>20</v>
      </c>
      <c r="B1886" t="s">
        <v>21</v>
      </c>
      <c r="C1886" t="s">
        <v>22</v>
      </c>
      <c r="D1886" t="s">
        <v>22</v>
      </c>
      <c r="E1886" t="s">
        <v>1317</v>
      </c>
      <c r="F1886">
        <v>201509101533</v>
      </c>
      <c r="G1886" t="s">
        <v>2190</v>
      </c>
      <c r="H1886">
        <v>59782751</v>
      </c>
      <c r="I1886" t="s">
        <v>95</v>
      </c>
      <c r="J1886" t="s">
        <v>96</v>
      </c>
      <c r="K1886" t="s">
        <v>625</v>
      </c>
      <c r="L1886" t="s">
        <v>48</v>
      </c>
      <c r="M1886" t="s">
        <v>101</v>
      </c>
      <c r="N1886">
        <v>201509</v>
      </c>
      <c r="O1886" t="s">
        <v>30</v>
      </c>
      <c r="P1886" t="s">
        <v>31</v>
      </c>
      <c r="Q1886" t="s">
        <v>32</v>
      </c>
      <c r="R1886">
        <v>2</v>
      </c>
      <c r="S1886">
        <v>259657</v>
      </c>
      <c r="T1886">
        <v>1.27</v>
      </c>
    </row>
    <row r="1887" spans="1:20" hidden="1" x14ac:dyDescent="0.15">
      <c r="A1887" t="s">
        <v>20</v>
      </c>
      <c r="B1887" t="s">
        <v>21</v>
      </c>
      <c r="C1887" t="s">
        <v>22</v>
      </c>
      <c r="D1887" t="s">
        <v>22</v>
      </c>
      <c r="E1887" t="s">
        <v>1317</v>
      </c>
      <c r="F1887">
        <v>201509101225</v>
      </c>
      <c r="G1887" t="s">
        <v>2191</v>
      </c>
      <c r="H1887">
        <v>59778506</v>
      </c>
      <c r="I1887" t="s">
        <v>95</v>
      </c>
      <c r="J1887" t="s">
        <v>96</v>
      </c>
      <c r="K1887" t="s">
        <v>97</v>
      </c>
      <c r="L1887" t="s">
        <v>28</v>
      </c>
      <c r="M1887" t="s">
        <v>98</v>
      </c>
      <c r="N1887">
        <v>201509</v>
      </c>
      <c r="O1887" t="s">
        <v>30</v>
      </c>
      <c r="P1887" t="s">
        <v>31</v>
      </c>
      <c r="Q1887" t="s">
        <v>32</v>
      </c>
      <c r="R1887">
        <v>2</v>
      </c>
      <c r="S1887">
        <v>259657</v>
      </c>
      <c r="T1887">
        <v>1.27</v>
      </c>
    </row>
    <row r="1888" spans="1:20" hidden="1" x14ac:dyDescent="0.15">
      <c r="A1888" t="s">
        <v>20</v>
      </c>
      <c r="B1888" t="s">
        <v>21</v>
      </c>
      <c r="C1888" t="s">
        <v>22</v>
      </c>
      <c r="D1888" t="s">
        <v>22</v>
      </c>
      <c r="E1888" t="s">
        <v>1317</v>
      </c>
      <c r="F1888">
        <v>201509101205</v>
      </c>
      <c r="G1888" t="s">
        <v>2192</v>
      </c>
      <c r="H1888">
        <v>59777867</v>
      </c>
      <c r="I1888" t="s">
        <v>95</v>
      </c>
      <c r="J1888" t="s">
        <v>96</v>
      </c>
      <c r="K1888" t="s">
        <v>625</v>
      </c>
      <c r="L1888" t="s">
        <v>58</v>
      </c>
      <c r="M1888" t="s">
        <v>98</v>
      </c>
      <c r="N1888">
        <v>201509</v>
      </c>
      <c r="O1888" t="s">
        <v>30</v>
      </c>
      <c r="P1888" t="s">
        <v>31</v>
      </c>
      <c r="Q1888" t="s">
        <v>32</v>
      </c>
      <c r="R1888">
        <v>2</v>
      </c>
      <c r="S1888">
        <v>259657</v>
      </c>
      <c r="T1888">
        <v>1.27</v>
      </c>
    </row>
    <row r="1889" spans="1:20" hidden="1" x14ac:dyDescent="0.15">
      <c r="A1889" t="s">
        <v>20</v>
      </c>
      <c r="B1889" t="s">
        <v>21</v>
      </c>
      <c r="C1889" t="s">
        <v>22</v>
      </c>
      <c r="D1889" t="s">
        <v>22</v>
      </c>
      <c r="E1889" t="s">
        <v>1317</v>
      </c>
      <c r="F1889">
        <v>201509100839</v>
      </c>
      <c r="G1889" t="s">
        <v>2193</v>
      </c>
      <c r="H1889">
        <v>59773581</v>
      </c>
      <c r="I1889" t="s">
        <v>95</v>
      </c>
      <c r="J1889" t="s">
        <v>96</v>
      </c>
      <c r="K1889" t="s">
        <v>625</v>
      </c>
      <c r="L1889" t="s">
        <v>58</v>
      </c>
      <c r="M1889" t="s">
        <v>101</v>
      </c>
      <c r="N1889">
        <v>201509</v>
      </c>
      <c r="O1889" t="s">
        <v>30</v>
      </c>
      <c r="P1889" t="s">
        <v>31</v>
      </c>
      <c r="Q1889" t="s">
        <v>32</v>
      </c>
      <c r="R1889">
        <v>2</v>
      </c>
      <c r="S1889">
        <v>259657</v>
      </c>
      <c r="T1889">
        <v>1.27</v>
      </c>
    </row>
    <row r="1890" spans="1:20" hidden="1" x14ac:dyDescent="0.15">
      <c r="A1890" t="s">
        <v>20</v>
      </c>
      <c r="B1890" t="s">
        <v>21</v>
      </c>
      <c r="C1890" t="s">
        <v>22</v>
      </c>
      <c r="D1890" t="s">
        <v>22</v>
      </c>
      <c r="E1890" t="s">
        <v>1317</v>
      </c>
      <c r="F1890">
        <v>201509100710</v>
      </c>
      <c r="G1890" t="s">
        <v>2194</v>
      </c>
      <c r="H1890">
        <v>59772009</v>
      </c>
      <c r="I1890" t="s">
        <v>95</v>
      </c>
      <c r="J1890" t="s">
        <v>96</v>
      </c>
      <c r="K1890" t="s">
        <v>97</v>
      </c>
      <c r="L1890" t="s">
        <v>28</v>
      </c>
      <c r="M1890" t="s">
        <v>101</v>
      </c>
      <c r="N1890">
        <v>201509</v>
      </c>
      <c r="O1890" t="s">
        <v>30</v>
      </c>
      <c r="P1890" t="s">
        <v>31</v>
      </c>
      <c r="Q1890" t="s">
        <v>32</v>
      </c>
      <c r="R1890">
        <v>2</v>
      </c>
      <c r="S1890">
        <v>259657</v>
      </c>
      <c r="T1890">
        <v>1.27</v>
      </c>
    </row>
    <row r="1891" spans="1:20" hidden="1" x14ac:dyDescent="0.15">
      <c r="A1891" t="s">
        <v>20</v>
      </c>
      <c r="B1891" t="s">
        <v>21</v>
      </c>
      <c r="C1891" t="s">
        <v>22</v>
      </c>
      <c r="D1891" t="s">
        <v>22</v>
      </c>
      <c r="E1891" t="s">
        <v>1317</v>
      </c>
      <c r="F1891">
        <v>201509100514</v>
      </c>
      <c r="G1891" t="s">
        <v>2195</v>
      </c>
      <c r="H1891">
        <v>59769561</v>
      </c>
      <c r="I1891" t="s">
        <v>95</v>
      </c>
      <c r="J1891" t="s">
        <v>96</v>
      </c>
      <c r="K1891" t="s">
        <v>625</v>
      </c>
      <c r="L1891" t="s">
        <v>61</v>
      </c>
      <c r="M1891" t="s">
        <v>98</v>
      </c>
      <c r="N1891">
        <v>201509</v>
      </c>
      <c r="O1891" t="s">
        <v>30</v>
      </c>
      <c r="P1891" t="s">
        <v>31</v>
      </c>
      <c r="Q1891" t="s">
        <v>32</v>
      </c>
      <c r="R1891">
        <v>2</v>
      </c>
      <c r="S1891">
        <v>259657</v>
      </c>
      <c r="T1891">
        <v>1.27</v>
      </c>
    </row>
    <row r="1892" spans="1:20" hidden="1" x14ac:dyDescent="0.15">
      <c r="A1892" t="s">
        <v>20</v>
      </c>
      <c r="B1892" t="s">
        <v>21</v>
      </c>
      <c r="C1892" t="s">
        <v>22</v>
      </c>
      <c r="D1892" t="s">
        <v>22</v>
      </c>
      <c r="E1892" t="s">
        <v>1317</v>
      </c>
      <c r="F1892">
        <v>201509100204</v>
      </c>
      <c r="G1892" t="s">
        <v>2196</v>
      </c>
      <c r="H1892">
        <v>59765510</v>
      </c>
      <c r="I1892" t="s">
        <v>95</v>
      </c>
      <c r="J1892" t="s">
        <v>96</v>
      </c>
      <c r="K1892" t="s">
        <v>97</v>
      </c>
      <c r="L1892" t="s">
        <v>423</v>
      </c>
      <c r="M1892" t="s">
        <v>98</v>
      </c>
      <c r="N1892">
        <v>201509</v>
      </c>
      <c r="O1892" t="s">
        <v>30</v>
      </c>
      <c r="P1892" t="s">
        <v>31</v>
      </c>
      <c r="Q1892" t="s">
        <v>32</v>
      </c>
      <c r="R1892">
        <v>2</v>
      </c>
      <c r="S1892">
        <v>259657</v>
      </c>
      <c r="T1892">
        <v>1.27</v>
      </c>
    </row>
    <row r="1893" spans="1:20" hidden="1" x14ac:dyDescent="0.15">
      <c r="A1893" t="s">
        <v>20</v>
      </c>
      <c r="B1893" t="s">
        <v>21</v>
      </c>
      <c r="C1893" t="s">
        <v>22</v>
      </c>
      <c r="D1893" t="s">
        <v>22</v>
      </c>
      <c r="E1893" t="s">
        <v>1317</v>
      </c>
      <c r="F1893">
        <v>201509100200</v>
      </c>
      <c r="G1893" t="s">
        <v>2197</v>
      </c>
      <c r="H1893">
        <v>59765381</v>
      </c>
      <c r="I1893" t="s">
        <v>95</v>
      </c>
      <c r="J1893" t="s">
        <v>96</v>
      </c>
      <c r="K1893" t="s">
        <v>625</v>
      </c>
      <c r="L1893" t="s">
        <v>61</v>
      </c>
      <c r="M1893" t="s">
        <v>101</v>
      </c>
      <c r="N1893">
        <v>201509</v>
      </c>
      <c r="O1893" t="s">
        <v>30</v>
      </c>
      <c r="P1893" t="s">
        <v>31</v>
      </c>
      <c r="Q1893" t="s">
        <v>32</v>
      </c>
      <c r="R1893">
        <v>2</v>
      </c>
      <c r="S1893">
        <v>259657</v>
      </c>
      <c r="T1893">
        <v>1.27</v>
      </c>
    </row>
    <row r="1894" spans="1:20" hidden="1" x14ac:dyDescent="0.15">
      <c r="A1894" t="s">
        <v>20</v>
      </c>
      <c r="B1894" t="s">
        <v>21</v>
      </c>
      <c r="C1894" t="s">
        <v>22</v>
      </c>
      <c r="D1894" t="s">
        <v>22</v>
      </c>
      <c r="E1894" t="s">
        <v>1317</v>
      </c>
      <c r="F1894">
        <v>201509092241</v>
      </c>
      <c r="G1894" t="s">
        <v>2198</v>
      </c>
      <c r="H1894">
        <v>59759843</v>
      </c>
      <c r="I1894" t="s">
        <v>95</v>
      </c>
      <c r="J1894" t="s">
        <v>96</v>
      </c>
      <c r="K1894" t="s">
        <v>625</v>
      </c>
      <c r="L1894" t="s">
        <v>64</v>
      </c>
      <c r="M1894" t="s">
        <v>98</v>
      </c>
      <c r="N1894">
        <v>201509</v>
      </c>
      <c r="O1894" t="s">
        <v>30</v>
      </c>
      <c r="P1894" t="s">
        <v>31</v>
      </c>
      <c r="Q1894" t="s">
        <v>32</v>
      </c>
      <c r="R1894">
        <v>2</v>
      </c>
      <c r="S1894">
        <v>259657</v>
      </c>
      <c r="T1894">
        <v>1.27</v>
      </c>
    </row>
    <row r="1895" spans="1:20" hidden="1" x14ac:dyDescent="0.15">
      <c r="A1895" t="s">
        <v>20</v>
      </c>
      <c r="B1895" t="s">
        <v>21</v>
      </c>
      <c r="C1895" t="s">
        <v>22</v>
      </c>
      <c r="D1895" t="s">
        <v>22</v>
      </c>
      <c r="E1895" t="s">
        <v>1317</v>
      </c>
      <c r="F1895">
        <v>201509092106</v>
      </c>
      <c r="G1895" t="s">
        <v>2199</v>
      </c>
      <c r="H1895">
        <v>59756903</v>
      </c>
      <c r="I1895" t="s">
        <v>95</v>
      </c>
      <c r="J1895" t="s">
        <v>96</v>
      </c>
      <c r="K1895" t="s">
        <v>97</v>
      </c>
      <c r="L1895" t="s">
        <v>423</v>
      </c>
      <c r="M1895" t="s">
        <v>101</v>
      </c>
      <c r="N1895">
        <v>201509</v>
      </c>
      <c r="O1895" t="s">
        <v>30</v>
      </c>
      <c r="P1895" t="s">
        <v>31</v>
      </c>
      <c r="Q1895" t="s">
        <v>32</v>
      </c>
      <c r="R1895">
        <v>2</v>
      </c>
      <c r="S1895">
        <v>259657</v>
      </c>
      <c r="T1895">
        <v>1.27</v>
      </c>
    </row>
    <row r="1896" spans="1:20" hidden="1" x14ac:dyDescent="0.15">
      <c r="A1896" t="s">
        <v>20</v>
      </c>
      <c r="B1896" t="s">
        <v>21</v>
      </c>
      <c r="C1896" t="s">
        <v>22</v>
      </c>
      <c r="D1896" t="s">
        <v>22</v>
      </c>
      <c r="E1896" t="s">
        <v>2153</v>
      </c>
      <c r="F1896">
        <v>201509091930</v>
      </c>
      <c r="G1896" t="s">
        <v>2200</v>
      </c>
      <c r="H1896">
        <v>59754142</v>
      </c>
      <c r="I1896" t="s">
        <v>43</v>
      </c>
      <c r="J1896" t="s">
        <v>34</v>
      </c>
      <c r="K1896" t="s">
        <v>195</v>
      </c>
      <c r="L1896" t="s">
        <v>77</v>
      </c>
      <c r="M1896" t="s">
        <v>88</v>
      </c>
      <c r="N1896">
        <v>201509</v>
      </c>
      <c r="O1896" t="s">
        <v>30</v>
      </c>
      <c r="P1896" t="s">
        <v>31</v>
      </c>
      <c r="Q1896" t="s">
        <v>32</v>
      </c>
      <c r="R1896">
        <v>2</v>
      </c>
      <c r="S1896">
        <v>242590</v>
      </c>
      <c r="T1896">
        <v>1.25</v>
      </c>
    </row>
    <row r="1897" spans="1:20" hidden="1" x14ac:dyDescent="0.15">
      <c r="A1897" t="s">
        <v>20</v>
      </c>
      <c r="B1897" t="s">
        <v>21</v>
      </c>
      <c r="C1897" t="s">
        <v>22</v>
      </c>
      <c r="D1897" t="s">
        <v>22</v>
      </c>
      <c r="E1897" t="s">
        <v>1317</v>
      </c>
      <c r="F1897">
        <v>201509091922</v>
      </c>
      <c r="G1897" t="s">
        <v>2201</v>
      </c>
      <c r="H1897">
        <v>59753908</v>
      </c>
      <c r="I1897" t="s">
        <v>95</v>
      </c>
      <c r="J1897" t="s">
        <v>96</v>
      </c>
      <c r="K1897" t="s">
        <v>625</v>
      </c>
      <c r="L1897" t="s">
        <v>64</v>
      </c>
      <c r="M1897" t="s">
        <v>101</v>
      </c>
      <c r="N1897">
        <v>201509</v>
      </c>
      <c r="O1897" t="s">
        <v>30</v>
      </c>
      <c r="P1897" t="s">
        <v>31</v>
      </c>
      <c r="Q1897" t="s">
        <v>32</v>
      </c>
      <c r="R1897">
        <v>2</v>
      </c>
      <c r="S1897">
        <v>259657</v>
      </c>
      <c r="T1897">
        <v>1.27</v>
      </c>
    </row>
    <row r="1898" spans="1:20" hidden="1" x14ac:dyDescent="0.15">
      <c r="A1898" t="s">
        <v>20</v>
      </c>
      <c r="B1898" t="s">
        <v>21</v>
      </c>
      <c r="C1898" t="s">
        <v>22</v>
      </c>
      <c r="D1898" t="s">
        <v>22</v>
      </c>
      <c r="E1898" t="s">
        <v>1317</v>
      </c>
      <c r="F1898">
        <v>201509091612</v>
      </c>
      <c r="G1898" t="s">
        <v>2202</v>
      </c>
      <c r="H1898">
        <v>59748790</v>
      </c>
      <c r="I1898" t="s">
        <v>95</v>
      </c>
      <c r="J1898" t="s">
        <v>96</v>
      </c>
      <c r="K1898" t="s">
        <v>97</v>
      </c>
      <c r="L1898" t="s">
        <v>429</v>
      </c>
      <c r="M1898" t="s">
        <v>98</v>
      </c>
      <c r="N1898">
        <v>201509</v>
      </c>
      <c r="O1898" t="s">
        <v>30</v>
      </c>
      <c r="P1898" t="s">
        <v>31</v>
      </c>
      <c r="Q1898" t="s">
        <v>32</v>
      </c>
      <c r="R1898">
        <v>2</v>
      </c>
      <c r="S1898">
        <v>259657</v>
      </c>
      <c r="T1898">
        <v>1.27</v>
      </c>
    </row>
    <row r="1899" spans="1:20" hidden="1" x14ac:dyDescent="0.15">
      <c r="A1899" t="s">
        <v>20</v>
      </c>
      <c r="B1899" t="s">
        <v>21</v>
      </c>
      <c r="C1899" t="s">
        <v>22</v>
      </c>
      <c r="D1899" t="s">
        <v>22</v>
      </c>
      <c r="E1899" t="s">
        <v>1317</v>
      </c>
      <c r="F1899">
        <v>201509091601</v>
      </c>
      <c r="G1899" t="s">
        <v>2203</v>
      </c>
      <c r="H1899">
        <v>59748464</v>
      </c>
      <c r="I1899" t="s">
        <v>95</v>
      </c>
      <c r="J1899" t="s">
        <v>96</v>
      </c>
      <c r="K1899" t="s">
        <v>625</v>
      </c>
      <c r="L1899" t="s">
        <v>67</v>
      </c>
      <c r="M1899" t="s">
        <v>98</v>
      </c>
      <c r="N1899">
        <v>201509</v>
      </c>
      <c r="O1899" t="s">
        <v>30</v>
      </c>
      <c r="P1899" t="s">
        <v>31</v>
      </c>
      <c r="Q1899" t="s">
        <v>32</v>
      </c>
      <c r="R1899">
        <v>2</v>
      </c>
      <c r="S1899">
        <v>259657</v>
      </c>
      <c r="T1899">
        <v>1.27</v>
      </c>
    </row>
    <row r="1900" spans="1:20" hidden="1" x14ac:dyDescent="0.15">
      <c r="A1900" t="s">
        <v>20</v>
      </c>
      <c r="B1900" t="s">
        <v>21</v>
      </c>
      <c r="C1900" t="s">
        <v>22</v>
      </c>
      <c r="D1900" t="s">
        <v>22</v>
      </c>
      <c r="E1900" t="s">
        <v>1317</v>
      </c>
      <c r="F1900">
        <v>201509091247</v>
      </c>
      <c r="G1900" t="s">
        <v>2204</v>
      </c>
      <c r="H1900">
        <v>59742367</v>
      </c>
      <c r="I1900" t="s">
        <v>95</v>
      </c>
      <c r="J1900" t="s">
        <v>96</v>
      </c>
      <c r="K1900" t="s">
        <v>625</v>
      </c>
      <c r="L1900" t="s">
        <v>67</v>
      </c>
      <c r="M1900" t="s">
        <v>101</v>
      </c>
      <c r="N1900">
        <v>201509</v>
      </c>
      <c r="O1900" t="s">
        <v>30</v>
      </c>
      <c r="P1900" t="s">
        <v>31</v>
      </c>
      <c r="Q1900" t="s">
        <v>32</v>
      </c>
      <c r="R1900">
        <v>2</v>
      </c>
      <c r="S1900">
        <v>259657</v>
      </c>
      <c r="T1900">
        <v>1.27</v>
      </c>
    </row>
    <row r="1901" spans="1:20" hidden="1" x14ac:dyDescent="0.15">
      <c r="A1901" t="s">
        <v>20</v>
      </c>
      <c r="B1901" t="s">
        <v>21</v>
      </c>
      <c r="C1901" t="s">
        <v>22</v>
      </c>
      <c r="D1901" t="s">
        <v>22</v>
      </c>
      <c r="E1901" t="s">
        <v>1317</v>
      </c>
      <c r="F1901">
        <v>201509091151</v>
      </c>
      <c r="G1901" t="s">
        <v>2205</v>
      </c>
      <c r="H1901">
        <v>59741119</v>
      </c>
      <c r="I1901" t="s">
        <v>95</v>
      </c>
      <c r="J1901" t="s">
        <v>96</v>
      </c>
      <c r="K1901" t="s">
        <v>97</v>
      </c>
      <c r="L1901" t="s">
        <v>429</v>
      </c>
      <c r="M1901" t="s">
        <v>101</v>
      </c>
      <c r="N1901">
        <v>201509</v>
      </c>
      <c r="O1901" t="s">
        <v>30</v>
      </c>
      <c r="P1901" t="s">
        <v>31</v>
      </c>
      <c r="Q1901" t="s">
        <v>32</v>
      </c>
      <c r="R1901">
        <v>2</v>
      </c>
      <c r="S1901">
        <v>259657</v>
      </c>
      <c r="T1901">
        <v>1.27</v>
      </c>
    </row>
    <row r="1902" spans="1:20" hidden="1" x14ac:dyDescent="0.15">
      <c r="A1902" t="s">
        <v>20</v>
      </c>
      <c r="B1902" t="s">
        <v>379</v>
      </c>
      <c r="C1902" t="s">
        <v>22</v>
      </c>
      <c r="D1902" t="s">
        <v>22</v>
      </c>
      <c r="E1902" t="s">
        <v>1317</v>
      </c>
      <c r="F1902">
        <v>201509090934</v>
      </c>
      <c r="G1902" t="s">
        <v>2206</v>
      </c>
      <c r="H1902">
        <v>59736841</v>
      </c>
      <c r="I1902" t="s">
        <v>51</v>
      </c>
      <c r="J1902" t="s">
        <v>52</v>
      </c>
      <c r="K1902" t="s">
        <v>314</v>
      </c>
      <c r="L1902" t="s">
        <v>382</v>
      </c>
      <c r="M1902" t="s">
        <v>315</v>
      </c>
      <c r="N1902">
        <v>201509</v>
      </c>
      <c r="O1902" t="s">
        <v>30</v>
      </c>
      <c r="P1902" t="s">
        <v>31</v>
      </c>
      <c r="Q1902" t="s">
        <v>316</v>
      </c>
      <c r="R1902">
        <v>2</v>
      </c>
      <c r="S1902">
        <v>259657</v>
      </c>
      <c r="T1902">
        <v>1.27</v>
      </c>
    </row>
    <row r="1903" spans="1:20" hidden="1" x14ac:dyDescent="0.15">
      <c r="A1903" t="s">
        <v>20</v>
      </c>
      <c r="B1903" t="s">
        <v>21</v>
      </c>
      <c r="C1903" t="s">
        <v>22</v>
      </c>
      <c r="D1903" t="s">
        <v>22</v>
      </c>
      <c r="E1903" t="s">
        <v>1317</v>
      </c>
      <c r="F1903">
        <v>201509090932</v>
      </c>
      <c r="G1903" t="s">
        <v>2207</v>
      </c>
      <c r="H1903">
        <v>59736783</v>
      </c>
      <c r="I1903" t="s">
        <v>95</v>
      </c>
      <c r="J1903" t="s">
        <v>96</v>
      </c>
      <c r="K1903" t="s">
        <v>625</v>
      </c>
      <c r="L1903" t="s">
        <v>133</v>
      </c>
      <c r="M1903" t="s">
        <v>98</v>
      </c>
      <c r="N1903">
        <v>201509</v>
      </c>
      <c r="O1903" t="s">
        <v>30</v>
      </c>
      <c r="P1903" t="s">
        <v>31</v>
      </c>
      <c r="Q1903" t="s">
        <v>32</v>
      </c>
      <c r="R1903">
        <v>2</v>
      </c>
      <c r="S1903">
        <v>259657</v>
      </c>
      <c r="T1903">
        <v>1.27</v>
      </c>
    </row>
    <row r="1904" spans="1:20" hidden="1" x14ac:dyDescent="0.15">
      <c r="A1904" t="s">
        <v>20</v>
      </c>
      <c r="B1904" t="s">
        <v>21</v>
      </c>
      <c r="C1904" t="s">
        <v>22</v>
      </c>
      <c r="D1904" t="s">
        <v>22</v>
      </c>
      <c r="E1904" t="s">
        <v>1317</v>
      </c>
      <c r="F1904">
        <v>201509090927</v>
      </c>
      <c r="G1904" t="s">
        <v>2208</v>
      </c>
      <c r="H1904">
        <v>59736709</v>
      </c>
      <c r="I1904" t="s">
        <v>51</v>
      </c>
      <c r="J1904" t="s">
        <v>52</v>
      </c>
      <c r="K1904" t="s">
        <v>2099</v>
      </c>
      <c r="L1904" t="s">
        <v>114</v>
      </c>
      <c r="M1904" t="s">
        <v>315</v>
      </c>
      <c r="N1904">
        <v>201509</v>
      </c>
      <c r="O1904" t="s">
        <v>30</v>
      </c>
      <c r="P1904" t="s">
        <v>31</v>
      </c>
      <c r="Q1904" t="s">
        <v>316</v>
      </c>
      <c r="R1904">
        <v>2</v>
      </c>
      <c r="S1904">
        <v>259657</v>
      </c>
      <c r="T1904">
        <v>1.27</v>
      </c>
    </row>
    <row r="1905" spans="1:20" hidden="1" x14ac:dyDescent="0.15">
      <c r="A1905" t="s">
        <v>20</v>
      </c>
      <c r="B1905" t="s">
        <v>21</v>
      </c>
      <c r="C1905" t="s">
        <v>22</v>
      </c>
      <c r="D1905" t="s">
        <v>22</v>
      </c>
      <c r="E1905" t="s">
        <v>1317</v>
      </c>
      <c r="F1905">
        <v>201509090920</v>
      </c>
      <c r="G1905" t="s">
        <v>2209</v>
      </c>
      <c r="H1905">
        <v>59736538</v>
      </c>
      <c r="I1905" t="s">
        <v>51</v>
      </c>
      <c r="J1905" t="s">
        <v>52</v>
      </c>
      <c r="K1905" t="s">
        <v>707</v>
      </c>
      <c r="L1905" t="s">
        <v>170</v>
      </c>
      <c r="M1905" t="s">
        <v>315</v>
      </c>
      <c r="N1905">
        <v>201509</v>
      </c>
      <c r="O1905" t="s">
        <v>30</v>
      </c>
      <c r="P1905" t="s">
        <v>31</v>
      </c>
      <c r="Q1905" t="s">
        <v>316</v>
      </c>
      <c r="R1905">
        <v>2</v>
      </c>
      <c r="S1905">
        <v>259657</v>
      </c>
      <c r="T1905">
        <v>1.27</v>
      </c>
    </row>
    <row r="1906" spans="1:20" hidden="1" x14ac:dyDescent="0.15">
      <c r="A1906" t="s">
        <v>20</v>
      </c>
      <c r="B1906" t="s">
        <v>21</v>
      </c>
      <c r="C1906" t="s">
        <v>22</v>
      </c>
      <c r="D1906" t="s">
        <v>22</v>
      </c>
      <c r="E1906" t="s">
        <v>1317</v>
      </c>
      <c r="F1906">
        <v>201509090913</v>
      </c>
      <c r="G1906" t="s">
        <v>2210</v>
      </c>
      <c r="H1906">
        <v>59736359</v>
      </c>
      <c r="I1906" t="s">
        <v>51</v>
      </c>
      <c r="J1906" t="s">
        <v>52</v>
      </c>
      <c r="K1906" t="s">
        <v>707</v>
      </c>
      <c r="L1906" t="s">
        <v>67</v>
      </c>
      <c r="M1906" t="s">
        <v>315</v>
      </c>
      <c r="N1906">
        <v>201509</v>
      </c>
      <c r="O1906" t="s">
        <v>30</v>
      </c>
      <c r="P1906" t="s">
        <v>31</v>
      </c>
      <c r="Q1906" t="s">
        <v>316</v>
      </c>
      <c r="R1906">
        <v>2</v>
      </c>
      <c r="S1906">
        <v>259657</v>
      </c>
      <c r="T1906">
        <v>1.27</v>
      </c>
    </row>
    <row r="1907" spans="1:20" hidden="1" x14ac:dyDescent="0.15">
      <c r="A1907" t="s">
        <v>20</v>
      </c>
      <c r="B1907" t="s">
        <v>21</v>
      </c>
      <c r="C1907" t="s">
        <v>22</v>
      </c>
      <c r="D1907" t="s">
        <v>22</v>
      </c>
      <c r="E1907" t="s">
        <v>1317</v>
      </c>
      <c r="F1907">
        <v>201509090906</v>
      </c>
      <c r="G1907" t="s">
        <v>2211</v>
      </c>
      <c r="H1907">
        <v>59736210</v>
      </c>
      <c r="I1907" t="s">
        <v>51</v>
      </c>
      <c r="J1907" t="s">
        <v>52</v>
      </c>
      <c r="K1907" t="s">
        <v>707</v>
      </c>
      <c r="L1907" t="s">
        <v>48</v>
      </c>
      <c r="M1907" t="s">
        <v>315</v>
      </c>
      <c r="N1907">
        <v>201509</v>
      </c>
      <c r="O1907" t="s">
        <v>30</v>
      </c>
      <c r="P1907" t="s">
        <v>31</v>
      </c>
      <c r="Q1907" t="s">
        <v>316</v>
      </c>
      <c r="R1907">
        <v>2</v>
      </c>
      <c r="S1907">
        <v>259657</v>
      </c>
      <c r="T1907">
        <v>1.27</v>
      </c>
    </row>
    <row r="1908" spans="1:20" hidden="1" x14ac:dyDescent="0.15">
      <c r="A1908" t="s">
        <v>20</v>
      </c>
      <c r="B1908" t="s">
        <v>21</v>
      </c>
      <c r="C1908" t="s">
        <v>22</v>
      </c>
      <c r="D1908" t="s">
        <v>22</v>
      </c>
      <c r="E1908" t="s">
        <v>1317</v>
      </c>
      <c r="F1908">
        <v>201509090858</v>
      </c>
      <c r="G1908" t="s">
        <v>2212</v>
      </c>
      <c r="H1908">
        <v>59736016</v>
      </c>
      <c r="I1908" t="s">
        <v>51</v>
      </c>
      <c r="J1908" t="s">
        <v>52</v>
      </c>
      <c r="K1908" t="s">
        <v>707</v>
      </c>
      <c r="L1908" t="s">
        <v>217</v>
      </c>
      <c r="M1908" t="s">
        <v>315</v>
      </c>
      <c r="N1908">
        <v>201509</v>
      </c>
      <c r="O1908" t="s">
        <v>30</v>
      </c>
      <c r="P1908" t="s">
        <v>31</v>
      </c>
      <c r="Q1908" t="s">
        <v>316</v>
      </c>
      <c r="R1908">
        <v>2</v>
      </c>
      <c r="S1908">
        <v>259657</v>
      </c>
      <c r="T1908">
        <v>1.27</v>
      </c>
    </row>
    <row r="1909" spans="1:20" hidden="1" x14ac:dyDescent="0.15">
      <c r="A1909" t="s">
        <v>20</v>
      </c>
      <c r="B1909" t="s">
        <v>21</v>
      </c>
      <c r="C1909" t="s">
        <v>22</v>
      </c>
      <c r="D1909" t="s">
        <v>22</v>
      </c>
      <c r="E1909" t="s">
        <v>1317</v>
      </c>
      <c r="F1909">
        <v>201509090850</v>
      </c>
      <c r="G1909" t="s">
        <v>2213</v>
      </c>
      <c r="H1909">
        <v>59735897</v>
      </c>
      <c r="I1909" t="s">
        <v>51</v>
      </c>
      <c r="J1909" t="s">
        <v>52</v>
      </c>
      <c r="K1909" t="s">
        <v>707</v>
      </c>
      <c r="L1909" t="s">
        <v>129</v>
      </c>
      <c r="M1909" t="s">
        <v>315</v>
      </c>
      <c r="N1909">
        <v>201509</v>
      </c>
      <c r="O1909" t="s">
        <v>30</v>
      </c>
      <c r="P1909" t="s">
        <v>31</v>
      </c>
      <c r="Q1909" t="s">
        <v>316</v>
      </c>
      <c r="R1909">
        <v>2</v>
      </c>
      <c r="S1909">
        <v>259657</v>
      </c>
      <c r="T1909">
        <v>1.27</v>
      </c>
    </row>
    <row r="1910" spans="1:20" hidden="1" x14ac:dyDescent="0.15">
      <c r="A1910" t="s">
        <v>20</v>
      </c>
      <c r="B1910" t="s">
        <v>21</v>
      </c>
      <c r="C1910" t="s">
        <v>22</v>
      </c>
      <c r="D1910" t="s">
        <v>22</v>
      </c>
      <c r="E1910" t="s">
        <v>1317</v>
      </c>
      <c r="F1910">
        <v>201509090843</v>
      </c>
      <c r="G1910" t="s">
        <v>2214</v>
      </c>
      <c r="H1910">
        <v>59735773</v>
      </c>
      <c r="I1910" t="s">
        <v>51</v>
      </c>
      <c r="J1910" t="s">
        <v>52</v>
      </c>
      <c r="K1910" t="s">
        <v>707</v>
      </c>
      <c r="L1910" t="s">
        <v>87</v>
      </c>
      <c r="M1910" t="s">
        <v>315</v>
      </c>
      <c r="N1910">
        <v>201509</v>
      </c>
      <c r="O1910" t="s">
        <v>30</v>
      </c>
      <c r="P1910" t="s">
        <v>31</v>
      </c>
      <c r="Q1910" t="s">
        <v>316</v>
      </c>
      <c r="R1910">
        <v>2</v>
      </c>
      <c r="S1910">
        <v>259657</v>
      </c>
      <c r="T1910">
        <v>1.27</v>
      </c>
    </row>
    <row r="1911" spans="1:20" hidden="1" x14ac:dyDescent="0.15">
      <c r="A1911" t="s">
        <v>20</v>
      </c>
      <c r="B1911" t="s">
        <v>21</v>
      </c>
      <c r="C1911" t="s">
        <v>22</v>
      </c>
      <c r="D1911" t="s">
        <v>22</v>
      </c>
      <c r="E1911" t="s">
        <v>1317</v>
      </c>
      <c r="F1911">
        <v>201509090657</v>
      </c>
      <c r="G1911" t="s">
        <v>2215</v>
      </c>
      <c r="H1911">
        <v>59733491</v>
      </c>
      <c r="I1911" t="s">
        <v>95</v>
      </c>
      <c r="J1911" t="s">
        <v>96</v>
      </c>
      <c r="K1911" t="s">
        <v>97</v>
      </c>
      <c r="L1911" t="s">
        <v>217</v>
      </c>
      <c r="M1911" t="s">
        <v>98</v>
      </c>
      <c r="N1911">
        <v>201509</v>
      </c>
      <c r="O1911" t="s">
        <v>30</v>
      </c>
      <c r="P1911" t="s">
        <v>31</v>
      </c>
      <c r="Q1911" t="s">
        <v>32</v>
      </c>
      <c r="R1911">
        <v>2</v>
      </c>
      <c r="S1911">
        <v>259657</v>
      </c>
      <c r="T1911">
        <v>1.27</v>
      </c>
    </row>
    <row r="1912" spans="1:20" hidden="1" x14ac:dyDescent="0.15">
      <c r="A1912" t="s">
        <v>20</v>
      </c>
      <c r="B1912" t="s">
        <v>21</v>
      </c>
      <c r="C1912" t="s">
        <v>22</v>
      </c>
      <c r="D1912" t="s">
        <v>22</v>
      </c>
      <c r="E1912" t="s">
        <v>1317</v>
      </c>
      <c r="F1912">
        <v>201509090618</v>
      </c>
      <c r="G1912" t="s">
        <v>2216</v>
      </c>
      <c r="H1912">
        <v>59732873</v>
      </c>
      <c r="I1912" t="s">
        <v>95</v>
      </c>
      <c r="J1912" t="s">
        <v>96</v>
      </c>
      <c r="K1912" t="s">
        <v>625</v>
      </c>
      <c r="L1912" t="s">
        <v>133</v>
      </c>
      <c r="M1912" t="s">
        <v>101</v>
      </c>
      <c r="N1912">
        <v>201509</v>
      </c>
      <c r="O1912" t="s">
        <v>30</v>
      </c>
      <c r="P1912" t="s">
        <v>31</v>
      </c>
      <c r="Q1912" t="s">
        <v>32</v>
      </c>
      <c r="R1912">
        <v>2</v>
      </c>
      <c r="S1912">
        <v>259657</v>
      </c>
      <c r="T1912">
        <v>1.27</v>
      </c>
    </row>
    <row r="1913" spans="1:20" hidden="1" x14ac:dyDescent="0.15">
      <c r="A1913" t="s">
        <v>20</v>
      </c>
      <c r="B1913" t="s">
        <v>21</v>
      </c>
      <c r="C1913" t="s">
        <v>22</v>
      </c>
      <c r="D1913" t="s">
        <v>22</v>
      </c>
      <c r="E1913" t="s">
        <v>1317</v>
      </c>
      <c r="F1913">
        <v>201509090255</v>
      </c>
      <c r="G1913" t="s">
        <v>2217</v>
      </c>
      <c r="H1913">
        <v>59728856</v>
      </c>
      <c r="I1913" t="s">
        <v>95</v>
      </c>
      <c r="J1913" t="s">
        <v>96</v>
      </c>
      <c r="K1913" t="s">
        <v>625</v>
      </c>
      <c r="L1913" t="s">
        <v>154</v>
      </c>
      <c r="M1913" t="s">
        <v>98</v>
      </c>
      <c r="N1913">
        <v>201509</v>
      </c>
      <c r="O1913" t="s">
        <v>30</v>
      </c>
      <c r="P1913" t="s">
        <v>31</v>
      </c>
      <c r="Q1913" t="s">
        <v>32</v>
      </c>
      <c r="R1913">
        <v>2</v>
      </c>
      <c r="S1913">
        <v>259657</v>
      </c>
      <c r="T1913">
        <v>1.27</v>
      </c>
    </row>
    <row r="1914" spans="1:20" hidden="1" x14ac:dyDescent="0.15">
      <c r="A1914" t="s">
        <v>20</v>
      </c>
      <c r="B1914" t="s">
        <v>21</v>
      </c>
      <c r="C1914" t="s">
        <v>22</v>
      </c>
      <c r="D1914" t="s">
        <v>22</v>
      </c>
      <c r="E1914" t="s">
        <v>1317</v>
      </c>
      <c r="F1914">
        <v>201509090202</v>
      </c>
      <c r="G1914" t="s">
        <v>2218</v>
      </c>
      <c r="H1914">
        <v>59727680</v>
      </c>
      <c r="I1914" t="s">
        <v>95</v>
      </c>
      <c r="J1914" t="s">
        <v>96</v>
      </c>
      <c r="K1914" t="s">
        <v>97</v>
      </c>
      <c r="L1914" t="s">
        <v>217</v>
      </c>
      <c r="M1914" t="s">
        <v>101</v>
      </c>
      <c r="N1914">
        <v>201509</v>
      </c>
      <c r="O1914" t="s">
        <v>30</v>
      </c>
      <c r="P1914" t="s">
        <v>31</v>
      </c>
      <c r="Q1914" t="s">
        <v>32</v>
      </c>
      <c r="R1914">
        <v>2</v>
      </c>
      <c r="S1914">
        <v>259657</v>
      </c>
      <c r="T1914">
        <v>1.27</v>
      </c>
    </row>
    <row r="1915" spans="1:20" hidden="1" x14ac:dyDescent="0.15">
      <c r="A1915" t="s">
        <v>20</v>
      </c>
      <c r="B1915" t="s">
        <v>21</v>
      </c>
      <c r="C1915" t="s">
        <v>22</v>
      </c>
      <c r="D1915" t="s">
        <v>22</v>
      </c>
      <c r="E1915" t="s">
        <v>1317</v>
      </c>
      <c r="F1915">
        <v>201509082358</v>
      </c>
      <c r="G1915" t="s">
        <v>2219</v>
      </c>
      <c r="H1915">
        <v>59725362</v>
      </c>
      <c r="I1915" t="s">
        <v>43</v>
      </c>
      <c r="J1915" t="s">
        <v>34</v>
      </c>
      <c r="K1915" t="s">
        <v>195</v>
      </c>
      <c r="L1915" t="s">
        <v>77</v>
      </c>
      <c r="M1915" t="s">
        <v>88</v>
      </c>
      <c r="N1915">
        <v>201509</v>
      </c>
      <c r="O1915" t="s">
        <v>30</v>
      </c>
      <c r="P1915" t="s">
        <v>31</v>
      </c>
      <c r="Q1915" t="s">
        <v>32</v>
      </c>
      <c r="R1915">
        <v>2</v>
      </c>
      <c r="S1915">
        <v>259657</v>
      </c>
      <c r="T1915">
        <v>1.27</v>
      </c>
    </row>
    <row r="1916" spans="1:20" hidden="1" x14ac:dyDescent="0.15">
      <c r="A1916" t="s">
        <v>20</v>
      </c>
      <c r="B1916" t="s">
        <v>21</v>
      </c>
      <c r="C1916" t="s">
        <v>22</v>
      </c>
      <c r="D1916" t="s">
        <v>22</v>
      </c>
      <c r="E1916" t="s">
        <v>1317</v>
      </c>
      <c r="F1916">
        <v>201509082344</v>
      </c>
      <c r="G1916" t="s">
        <v>2220</v>
      </c>
      <c r="H1916">
        <v>59724769</v>
      </c>
      <c r="I1916" t="s">
        <v>95</v>
      </c>
      <c r="J1916" t="s">
        <v>96</v>
      </c>
      <c r="K1916" t="s">
        <v>625</v>
      </c>
      <c r="L1916" t="s">
        <v>154</v>
      </c>
      <c r="M1916" t="s">
        <v>101</v>
      </c>
      <c r="N1916">
        <v>201509</v>
      </c>
      <c r="O1916" t="s">
        <v>30</v>
      </c>
      <c r="P1916" t="s">
        <v>31</v>
      </c>
      <c r="Q1916" t="s">
        <v>32</v>
      </c>
      <c r="R1916">
        <v>2</v>
      </c>
      <c r="S1916">
        <v>259657</v>
      </c>
      <c r="T1916">
        <v>1.27</v>
      </c>
    </row>
    <row r="1917" spans="1:20" hidden="1" x14ac:dyDescent="0.15">
      <c r="A1917" t="s">
        <v>20</v>
      </c>
      <c r="B1917" t="s">
        <v>21</v>
      </c>
      <c r="C1917" t="s">
        <v>22</v>
      </c>
      <c r="D1917" t="s">
        <v>22</v>
      </c>
      <c r="E1917" t="s">
        <v>1317</v>
      </c>
      <c r="F1917">
        <v>201509082201</v>
      </c>
      <c r="G1917" t="s">
        <v>2221</v>
      </c>
      <c r="H1917">
        <v>59722506</v>
      </c>
      <c r="I1917" t="s">
        <v>51</v>
      </c>
      <c r="J1917" t="s">
        <v>52</v>
      </c>
      <c r="K1917" t="s">
        <v>1519</v>
      </c>
      <c r="L1917" t="s">
        <v>201</v>
      </c>
      <c r="M1917" t="s">
        <v>315</v>
      </c>
      <c r="N1917">
        <v>201509</v>
      </c>
      <c r="O1917" t="s">
        <v>30</v>
      </c>
      <c r="P1917" t="s">
        <v>31</v>
      </c>
      <c r="Q1917" t="s">
        <v>1837</v>
      </c>
      <c r="R1917">
        <v>2</v>
      </c>
      <c r="S1917">
        <v>259657</v>
      </c>
      <c r="T1917">
        <v>1.27</v>
      </c>
    </row>
    <row r="1918" spans="1:20" hidden="1" x14ac:dyDescent="0.15">
      <c r="A1918" t="s">
        <v>20</v>
      </c>
      <c r="B1918" t="s">
        <v>21</v>
      </c>
      <c r="C1918" t="s">
        <v>22</v>
      </c>
      <c r="D1918" t="s">
        <v>22</v>
      </c>
      <c r="E1918" t="s">
        <v>1317</v>
      </c>
      <c r="F1918">
        <v>201509082112</v>
      </c>
      <c r="G1918" t="s">
        <v>2222</v>
      </c>
      <c r="H1918">
        <v>59721111</v>
      </c>
      <c r="I1918" t="s">
        <v>95</v>
      </c>
      <c r="J1918" t="s">
        <v>96</v>
      </c>
      <c r="K1918" t="s">
        <v>97</v>
      </c>
      <c r="L1918" t="s">
        <v>445</v>
      </c>
      <c r="M1918" t="s">
        <v>98</v>
      </c>
      <c r="N1918">
        <v>201509</v>
      </c>
      <c r="O1918" t="s">
        <v>30</v>
      </c>
      <c r="P1918" t="s">
        <v>31</v>
      </c>
      <c r="Q1918" t="s">
        <v>32</v>
      </c>
      <c r="R1918">
        <v>2</v>
      </c>
      <c r="S1918">
        <v>259657</v>
      </c>
      <c r="T1918">
        <v>1.27</v>
      </c>
    </row>
    <row r="1919" spans="1:20" hidden="1" x14ac:dyDescent="0.15">
      <c r="A1919" t="s">
        <v>20</v>
      </c>
      <c r="B1919" t="s">
        <v>21</v>
      </c>
      <c r="C1919" t="s">
        <v>22</v>
      </c>
      <c r="D1919" t="s">
        <v>22</v>
      </c>
      <c r="E1919" t="s">
        <v>1317</v>
      </c>
      <c r="F1919">
        <v>201509082026</v>
      </c>
      <c r="G1919" t="s">
        <v>2223</v>
      </c>
      <c r="H1919">
        <v>59720258</v>
      </c>
      <c r="I1919" t="s">
        <v>95</v>
      </c>
      <c r="J1919" t="s">
        <v>96</v>
      </c>
      <c r="K1919" t="s">
        <v>625</v>
      </c>
      <c r="L1919" t="s">
        <v>159</v>
      </c>
      <c r="M1919" t="s">
        <v>98</v>
      </c>
      <c r="N1919">
        <v>201509</v>
      </c>
      <c r="O1919" t="s">
        <v>30</v>
      </c>
      <c r="P1919" t="s">
        <v>31</v>
      </c>
      <c r="Q1919" t="s">
        <v>32</v>
      </c>
      <c r="R1919">
        <v>2</v>
      </c>
      <c r="S1919">
        <v>259657</v>
      </c>
      <c r="T1919">
        <v>1.27</v>
      </c>
    </row>
    <row r="1920" spans="1:20" hidden="1" x14ac:dyDescent="0.15">
      <c r="A1920" t="s">
        <v>20</v>
      </c>
      <c r="B1920" t="s">
        <v>21</v>
      </c>
      <c r="C1920" t="s">
        <v>22</v>
      </c>
      <c r="D1920" t="s">
        <v>22</v>
      </c>
      <c r="E1920" t="s">
        <v>1317</v>
      </c>
      <c r="F1920">
        <v>201509081716</v>
      </c>
      <c r="G1920" t="s">
        <v>2224</v>
      </c>
      <c r="H1920">
        <v>59715480</v>
      </c>
      <c r="I1920" t="s">
        <v>95</v>
      </c>
      <c r="J1920" t="s">
        <v>96</v>
      </c>
      <c r="K1920" t="s">
        <v>625</v>
      </c>
      <c r="L1920" t="s">
        <v>159</v>
      </c>
      <c r="M1920" t="s">
        <v>101</v>
      </c>
      <c r="N1920">
        <v>201509</v>
      </c>
      <c r="O1920" t="s">
        <v>30</v>
      </c>
      <c r="P1920" t="s">
        <v>31</v>
      </c>
      <c r="Q1920" t="s">
        <v>32</v>
      </c>
      <c r="R1920">
        <v>2</v>
      </c>
      <c r="S1920">
        <v>259657</v>
      </c>
      <c r="T1920">
        <v>1.27</v>
      </c>
    </row>
    <row r="1921" spans="1:20" hidden="1" x14ac:dyDescent="0.15">
      <c r="A1921" t="s">
        <v>20</v>
      </c>
      <c r="B1921" t="s">
        <v>21</v>
      </c>
      <c r="C1921" t="s">
        <v>22</v>
      </c>
      <c r="D1921" t="s">
        <v>22</v>
      </c>
      <c r="E1921" t="s">
        <v>1317</v>
      </c>
      <c r="F1921">
        <v>201509081604</v>
      </c>
      <c r="G1921" t="s">
        <v>2225</v>
      </c>
      <c r="H1921">
        <v>59713971</v>
      </c>
      <c r="I1921" t="s">
        <v>95</v>
      </c>
      <c r="J1921" t="s">
        <v>96</v>
      </c>
      <c r="K1921" t="s">
        <v>97</v>
      </c>
      <c r="L1921" t="s">
        <v>445</v>
      </c>
      <c r="M1921" t="s">
        <v>101</v>
      </c>
      <c r="N1921">
        <v>201509</v>
      </c>
      <c r="O1921" t="s">
        <v>30</v>
      </c>
      <c r="P1921" t="s">
        <v>31</v>
      </c>
      <c r="Q1921" t="s">
        <v>32</v>
      </c>
      <c r="R1921">
        <v>2</v>
      </c>
      <c r="S1921">
        <v>259657</v>
      </c>
      <c r="T1921">
        <v>1.27</v>
      </c>
    </row>
    <row r="1922" spans="1:20" hidden="1" x14ac:dyDescent="0.15">
      <c r="A1922" t="s">
        <v>20</v>
      </c>
      <c r="B1922" t="s">
        <v>21</v>
      </c>
      <c r="C1922" t="s">
        <v>22</v>
      </c>
      <c r="D1922" t="s">
        <v>22</v>
      </c>
      <c r="E1922" t="s">
        <v>1317</v>
      </c>
      <c r="F1922">
        <v>201509081403</v>
      </c>
      <c r="G1922" t="s">
        <v>2226</v>
      </c>
      <c r="H1922">
        <v>59711500</v>
      </c>
      <c r="I1922" t="s">
        <v>95</v>
      </c>
      <c r="J1922" t="s">
        <v>96</v>
      </c>
      <c r="K1922" t="s">
        <v>625</v>
      </c>
      <c r="L1922" t="s">
        <v>164</v>
      </c>
      <c r="M1922" t="s">
        <v>98</v>
      </c>
      <c r="N1922">
        <v>201509</v>
      </c>
      <c r="O1922" t="s">
        <v>30</v>
      </c>
      <c r="P1922" t="s">
        <v>31</v>
      </c>
      <c r="Q1922" t="s">
        <v>32</v>
      </c>
      <c r="R1922">
        <v>2</v>
      </c>
      <c r="S1922">
        <v>259657</v>
      </c>
      <c r="T1922">
        <v>1.27</v>
      </c>
    </row>
    <row r="1923" spans="1:20" hidden="1" x14ac:dyDescent="0.15">
      <c r="A1923" t="s">
        <v>20</v>
      </c>
      <c r="B1923" t="s">
        <v>21</v>
      </c>
      <c r="C1923" t="s">
        <v>22</v>
      </c>
      <c r="D1923" t="s">
        <v>22</v>
      </c>
      <c r="E1923" t="s">
        <v>1317</v>
      </c>
      <c r="F1923">
        <v>201509081118</v>
      </c>
      <c r="G1923" t="s">
        <v>2227</v>
      </c>
      <c r="H1923">
        <v>59707076</v>
      </c>
      <c r="I1923" t="s">
        <v>95</v>
      </c>
      <c r="J1923" t="s">
        <v>96</v>
      </c>
      <c r="K1923" t="s">
        <v>97</v>
      </c>
      <c r="L1923" t="s">
        <v>453</v>
      </c>
      <c r="M1923" t="s">
        <v>98</v>
      </c>
      <c r="N1923">
        <v>201509</v>
      </c>
      <c r="O1923" t="s">
        <v>30</v>
      </c>
      <c r="P1923" t="s">
        <v>31</v>
      </c>
      <c r="Q1923" t="s">
        <v>32</v>
      </c>
      <c r="R1923">
        <v>2</v>
      </c>
      <c r="S1923">
        <v>259657</v>
      </c>
      <c r="T1923">
        <v>1.27</v>
      </c>
    </row>
    <row r="1924" spans="1:20" hidden="1" x14ac:dyDescent="0.15">
      <c r="A1924" t="s">
        <v>20</v>
      </c>
      <c r="B1924" t="s">
        <v>21</v>
      </c>
      <c r="C1924" t="s">
        <v>22</v>
      </c>
      <c r="D1924" t="s">
        <v>22</v>
      </c>
      <c r="E1924" t="s">
        <v>1317</v>
      </c>
      <c r="F1924">
        <v>201509081051</v>
      </c>
      <c r="G1924" t="s">
        <v>2228</v>
      </c>
      <c r="H1924">
        <v>59706504</v>
      </c>
      <c r="I1924" t="s">
        <v>95</v>
      </c>
      <c r="J1924" t="s">
        <v>96</v>
      </c>
      <c r="K1924" t="s">
        <v>625</v>
      </c>
      <c r="L1924" t="s">
        <v>164</v>
      </c>
      <c r="M1924" t="s">
        <v>101</v>
      </c>
      <c r="N1924">
        <v>201509</v>
      </c>
      <c r="O1924" t="s">
        <v>30</v>
      </c>
      <c r="P1924" t="s">
        <v>31</v>
      </c>
      <c r="Q1924" t="s">
        <v>32</v>
      </c>
      <c r="R1924">
        <v>2</v>
      </c>
      <c r="S1924">
        <v>259657</v>
      </c>
      <c r="T1924">
        <v>1.27</v>
      </c>
    </row>
    <row r="1925" spans="1:20" hidden="1" x14ac:dyDescent="0.15">
      <c r="A1925" t="s">
        <v>20</v>
      </c>
      <c r="B1925" t="s">
        <v>21</v>
      </c>
      <c r="C1925" t="s">
        <v>22</v>
      </c>
      <c r="D1925" t="s">
        <v>22</v>
      </c>
      <c r="E1925" t="s">
        <v>1317</v>
      </c>
      <c r="F1925">
        <v>201509080732</v>
      </c>
      <c r="G1925" t="s">
        <v>2229</v>
      </c>
      <c r="H1925">
        <v>59701940</v>
      </c>
      <c r="I1925" t="s">
        <v>95</v>
      </c>
      <c r="J1925" t="s">
        <v>96</v>
      </c>
      <c r="K1925" t="s">
        <v>625</v>
      </c>
      <c r="L1925" t="s">
        <v>170</v>
      </c>
      <c r="M1925" t="s">
        <v>98</v>
      </c>
      <c r="N1925">
        <v>201509</v>
      </c>
      <c r="O1925" t="s">
        <v>30</v>
      </c>
      <c r="P1925" t="s">
        <v>31</v>
      </c>
      <c r="Q1925" t="s">
        <v>32</v>
      </c>
      <c r="R1925">
        <v>2</v>
      </c>
      <c r="S1925">
        <v>259657</v>
      </c>
      <c r="T1925">
        <v>1.27</v>
      </c>
    </row>
    <row r="1926" spans="1:20" hidden="1" x14ac:dyDescent="0.15">
      <c r="A1926" t="s">
        <v>20</v>
      </c>
      <c r="B1926" t="s">
        <v>21</v>
      </c>
      <c r="C1926" t="s">
        <v>22</v>
      </c>
      <c r="D1926" t="s">
        <v>22</v>
      </c>
      <c r="E1926" t="s">
        <v>1317</v>
      </c>
      <c r="F1926">
        <v>201509080621</v>
      </c>
      <c r="G1926" t="s">
        <v>2230</v>
      </c>
      <c r="H1926">
        <v>59700755</v>
      </c>
      <c r="I1926" t="s">
        <v>95</v>
      </c>
      <c r="J1926" t="s">
        <v>96</v>
      </c>
      <c r="K1926" t="s">
        <v>97</v>
      </c>
      <c r="L1926" t="s">
        <v>453</v>
      </c>
      <c r="M1926" t="s">
        <v>101</v>
      </c>
      <c r="N1926">
        <v>201509</v>
      </c>
      <c r="O1926" t="s">
        <v>30</v>
      </c>
      <c r="P1926" t="s">
        <v>31</v>
      </c>
      <c r="Q1926" t="s">
        <v>32</v>
      </c>
      <c r="R1926">
        <v>2</v>
      </c>
      <c r="S1926">
        <v>259657</v>
      </c>
      <c r="T1926">
        <v>1.27</v>
      </c>
    </row>
    <row r="1927" spans="1:20" hidden="1" x14ac:dyDescent="0.15">
      <c r="A1927" t="s">
        <v>20</v>
      </c>
      <c r="B1927" t="s">
        <v>21</v>
      </c>
      <c r="C1927" t="s">
        <v>22</v>
      </c>
      <c r="D1927" t="s">
        <v>22</v>
      </c>
      <c r="E1927" t="s">
        <v>1317</v>
      </c>
      <c r="F1927">
        <v>201509080419</v>
      </c>
      <c r="G1927" t="s">
        <v>2231</v>
      </c>
      <c r="H1927">
        <v>59698478</v>
      </c>
      <c r="I1927" t="s">
        <v>95</v>
      </c>
      <c r="J1927" t="s">
        <v>96</v>
      </c>
      <c r="K1927" t="s">
        <v>625</v>
      </c>
      <c r="L1927" t="s">
        <v>170</v>
      </c>
      <c r="M1927" t="s">
        <v>101</v>
      </c>
      <c r="N1927">
        <v>201509</v>
      </c>
      <c r="O1927" t="s">
        <v>30</v>
      </c>
      <c r="P1927" t="s">
        <v>31</v>
      </c>
      <c r="Q1927" t="s">
        <v>32</v>
      </c>
      <c r="R1927">
        <v>2</v>
      </c>
      <c r="S1927">
        <v>259657</v>
      </c>
      <c r="T1927">
        <v>1.27</v>
      </c>
    </row>
    <row r="1928" spans="1:20" hidden="1" x14ac:dyDescent="0.15">
      <c r="A1928" t="s">
        <v>20</v>
      </c>
      <c r="B1928" t="s">
        <v>21</v>
      </c>
      <c r="C1928" t="s">
        <v>22</v>
      </c>
      <c r="D1928" t="s">
        <v>22</v>
      </c>
      <c r="E1928" t="s">
        <v>1317</v>
      </c>
      <c r="F1928">
        <v>201509080109</v>
      </c>
      <c r="G1928" t="s">
        <v>2232</v>
      </c>
      <c r="H1928">
        <v>59695082</v>
      </c>
      <c r="I1928" t="s">
        <v>95</v>
      </c>
      <c r="J1928" t="s">
        <v>96</v>
      </c>
      <c r="K1928" t="s">
        <v>97</v>
      </c>
      <c r="L1928" t="s">
        <v>463</v>
      </c>
      <c r="M1928" t="s">
        <v>98</v>
      </c>
      <c r="N1928">
        <v>201509</v>
      </c>
      <c r="O1928" t="s">
        <v>30</v>
      </c>
      <c r="P1928" t="s">
        <v>31</v>
      </c>
      <c r="Q1928" t="s">
        <v>32</v>
      </c>
      <c r="R1928">
        <v>2</v>
      </c>
      <c r="S1928">
        <v>259657</v>
      </c>
      <c r="T1928">
        <v>1.27</v>
      </c>
    </row>
    <row r="1929" spans="1:20" hidden="1" x14ac:dyDescent="0.15">
      <c r="A1929" t="s">
        <v>20</v>
      </c>
      <c r="B1929" t="s">
        <v>21</v>
      </c>
      <c r="C1929" t="s">
        <v>22</v>
      </c>
      <c r="D1929" t="s">
        <v>22</v>
      </c>
      <c r="E1929" t="s">
        <v>1317</v>
      </c>
      <c r="F1929">
        <v>201509080051</v>
      </c>
      <c r="G1929" t="s">
        <v>2233</v>
      </c>
      <c r="H1929">
        <v>59694695</v>
      </c>
      <c r="I1929" t="s">
        <v>95</v>
      </c>
      <c r="J1929" t="s">
        <v>96</v>
      </c>
      <c r="K1929" t="s">
        <v>625</v>
      </c>
      <c r="L1929" t="s">
        <v>174</v>
      </c>
      <c r="M1929" t="s">
        <v>98</v>
      </c>
      <c r="N1929">
        <v>201509</v>
      </c>
      <c r="O1929" t="s">
        <v>30</v>
      </c>
      <c r="P1929" t="s">
        <v>31</v>
      </c>
      <c r="Q1929" t="s">
        <v>32</v>
      </c>
      <c r="R1929">
        <v>2</v>
      </c>
      <c r="S1929">
        <v>259657</v>
      </c>
      <c r="T1929">
        <v>1.27</v>
      </c>
    </row>
    <row r="1930" spans="1:20" hidden="1" x14ac:dyDescent="0.15">
      <c r="A1930" t="s">
        <v>20</v>
      </c>
      <c r="B1930" t="s">
        <v>21</v>
      </c>
      <c r="C1930" t="s">
        <v>22</v>
      </c>
      <c r="D1930" t="s">
        <v>22</v>
      </c>
      <c r="E1930" t="s">
        <v>1317</v>
      </c>
      <c r="F1930">
        <v>201509072131</v>
      </c>
      <c r="G1930" t="s">
        <v>2234</v>
      </c>
      <c r="H1930">
        <v>59690324</v>
      </c>
      <c r="I1930" t="s">
        <v>95</v>
      </c>
      <c r="J1930" t="s">
        <v>96</v>
      </c>
      <c r="K1930" t="s">
        <v>625</v>
      </c>
      <c r="L1930" t="s">
        <v>174</v>
      </c>
      <c r="M1930" t="s">
        <v>101</v>
      </c>
      <c r="N1930">
        <v>201509</v>
      </c>
      <c r="O1930" t="s">
        <v>30</v>
      </c>
      <c r="P1930" t="s">
        <v>31</v>
      </c>
      <c r="Q1930" t="s">
        <v>32</v>
      </c>
      <c r="R1930">
        <v>2</v>
      </c>
      <c r="S1930">
        <v>259657</v>
      </c>
      <c r="T1930">
        <v>1.27</v>
      </c>
    </row>
    <row r="1931" spans="1:20" hidden="1" x14ac:dyDescent="0.15">
      <c r="A1931" t="s">
        <v>20</v>
      </c>
      <c r="B1931" t="s">
        <v>21</v>
      </c>
      <c r="C1931" t="s">
        <v>22</v>
      </c>
      <c r="D1931" t="s">
        <v>22</v>
      </c>
      <c r="E1931" t="s">
        <v>1317</v>
      </c>
      <c r="F1931">
        <v>201509072103</v>
      </c>
      <c r="G1931" t="s">
        <v>2235</v>
      </c>
      <c r="H1931">
        <v>59689803</v>
      </c>
      <c r="I1931" t="s">
        <v>70</v>
      </c>
      <c r="J1931" t="s">
        <v>71</v>
      </c>
      <c r="K1931" t="s">
        <v>1805</v>
      </c>
      <c r="L1931" t="s">
        <v>114</v>
      </c>
      <c r="M1931" t="s">
        <v>348</v>
      </c>
      <c r="N1931">
        <v>201509</v>
      </c>
      <c r="O1931" t="s">
        <v>30</v>
      </c>
      <c r="P1931" t="s">
        <v>31</v>
      </c>
      <c r="Q1931" t="s">
        <v>695</v>
      </c>
      <c r="R1931">
        <v>2</v>
      </c>
      <c r="S1931">
        <v>259657</v>
      </c>
      <c r="T1931">
        <v>1.27</v>
      </c>
    </row>
    <row r="1932" spans="1:20" hidden="1" x14ac:dyDescent="0.15">
      <c r="A1932" t="s">
        <v>20</v>
      </c>
      <c r="B1932" t="s">
        <v>21</v>
      </c>
      <c r="C1932" t="s">
        <v>22</v>
      </c>
      <c r="D1932" t="s">
        <v>22</v>
      </c>
      <c r="E1932" t="s">
        <v>1317</v>
      </c>
      <c r="F1932">
        <v>201509072014</v>
      </c>
      <c r="G1932" t="s">
        <v>2236</v>
      </c>
      <c r="H1932">
        <v>59688788</v>
      </c>
      <c r="I1932" t="s">
        <v>95</v>
      </c>
      <c r="J1932" t="s">
        <v>96</v>
      </c>
      <c r="K1932" t="s">
        <v>97</v>
      </c>
      <c r="L1932" t="s">
        <v>463</v>
      </c>
      <c r="M1932" t="s">
        <v>101</v>
      </c>
      <c r="N1932">
        <v>201509</v>
      </c>
      <c r="O1932" t="s">
        <v>30</v>
      </c>
      <c r="P1932" t="s">
        <v>31</v>
      </c>
      <c r="Q1932" t="s">
        <v>32</v>
      </c>
      <c r="R1932">
        <v>2</v>
      </c>
      <c r="S1932">
        <v>259657</v>
      </c>
      <c r="T1932">
        <v>1.27</v>
      </c>
    </row>
    <row r="1933" spans="1:20" hidden="1" x14ac:dyDescent="0.15">
      <c r="A1933" t="s">
        <v>20</v>
      </c>
      <c r="B1933" t="s">
        <v>21</v>
      </c>
      <c r="C1933" t="s">
        <v>22</v>
      </c>
      <c r="D1933" t="s">
        <v>22</v>
      </c>
      <c r="E1933" t="s">
        <v>1317</v>
      </c>
      <c r="F1933">
        <v>201509071853</v>
      </c>
      <c r="G1933" t="s">
        <v>2237</v>
      </c>
      <c r="H1933">
        <v>59686740</v>
      </c>
      <c r="I1933" t="s">
        <v>95</v>
      </c>
      <c r="J1933" t="s">
        <v>96</v>
      </c>
      <c r="K1933" t="s">
        <v>625</v>
      </c>
      <c r="L1933" t="s">
        <v>77</v>
      </c>
      <c r="M1933" t="s">
        <v>98</v>
      </c>
      <c r="N1933">
        <v>201509</v>
      </c>
      <c r="O1933" t="s">
        <v>30</v>
      </c>
      <c r="P1933" t="s">
        <v>31</v>
      </c>
      <c r="Q1933" t="s">
        <v>32</v>
      </c>
      <c r="R1933">
        <v>2</v>
      </c>
      <c r="S1933">
        <v>259657</v>
      </c>
      <c r="T1933">
        <v>1.27</v>
      </c>
    </row>
    <row r="1934" spans="1:20" hidden="1" x14ac:dyDescent="0.15">
      <c r="A1934" t="s">
        <v>20</v>
      </c>
      <c r="B1934" t="s">
        <v>21</v>
      </c>
      <c r="C1934" t="s">
        <v>22</v>
      </c>
      <c r="D1934" t="s">
        <v>22</v>
      </c>
      <c r="E1934" t="s">
        <v>1317</v>
      </c>
      <c r="F1934">
        <v>201509071547</v>
      </c>
      <c r="G1934" t="s">
        <v>2238</v>
      </c>
      <c r="H1934">
        <v>59682115</v>
      </c>
      <c r="I1934" t="s">
        <v>95</v>
      </c>
      <c r="J1934" t="s">
        <v>96</v>
      </c>
      <c r="K1934" t="s">
        <v>625</v>
      </c>
      <c r="L1934" t="s">
        <v>77</v>
      </c>
      <c r="M1934" t="s">
        <v>101</v>
      </c>
      <c r="N1934">
        <v>201509</v>
      </c>
      <c r="O1934" t="s">
        <v>30</v>
      </c>
      <c r="P1934" t="s">
        <v>31</v>
      </c>
      <c r="Q1934" t="s">
        <v>32</v>
      </c>
      <c r="R1934">
        <v>2</v>
      </c>
      <c r="S1934">
        <v>259657</v>
      </c>
      <c r="T1934">
        <v>1.27</v>
      </c>
    </row>
    <row r="1935" spans="1:20" hidden="1" x14ac:dyDescent="0.15">
      <c r="A1935" t="s">
        <v>20</v>
      </c>
      <c r="B1935" t="s">
        <v>21</v>
      </c>
      <c r="C1935" t="s">
        <v>22</v>
      </c>
      <c r="D1935" t="s">
        <v>22</v>
      </c>
      <c r="E1935" t="s">
        <v>1317</v>
      </c>
      <c r="F1935">
        <v>201509071522</v>
      </c>
      <c r="G1935" t="s">
        <v>2239</v>
      </c>
      <c r="H1935">
        <v>59681394</v>
      </c>
      <c r="I1935" t="s">
        <v>95</v>
      </c>
      <c r="J1935" t="s">
        <v>96</v>
      </c>
      <c r="K1935" t="s">
        <v>97</v>
      </c>
      <c r="L1935" t="s">
        <v>36</v>
      </c>
      <c r="M1935" t="s">
        <v>98</v>
      </c>
      <c r="N1935">
        <v>201509</v>
      </c>
      <c r="O1935" t="s">
        <v>30</v>
      </c>
      <c r="P1935" t="s">
        <v>31</v>
      </c>
      <c r="Q1935" t="s">
        <v>32</v>
      </c>
      <c r="R1935">
        <v>2</v>
      </c>
      <c r="S1935">
        <v>259657</v>
      </c>
      <c r="T1935">
        <v>1.27</v>
      </c>
    </row>
    <row r="1936" spans="1:20" hidden="1" x14ac:dyDescent="0.15">
      <c r="A1936" t="s">
        <v>20</v>
      </c>
      <c r="B1936" t="s">
        <v>21</v>
      </c>
      <c r="C1936" t="s">
        <v>22</v>
      </c>
      <c r="D1936" t="s">
        <v>22</v>
      </c>
      <c r="E1936" t="s">
        <v>1317</v>
      </c>
      <c r="F1936">
        <v>201509071230</v>
      </c>
      <c r="G1936" t="s">
        <v>2240</v>
      </c>
      <c r="H1936">
        <v>59677002</v>
      </c>
      <c r="I1936" t="s">
        <v>95</v>
      </c>
      <c r="J1936" t="s">
        <v>96</v>
      </c>
      <c r="K1936" t="s">
        <v>625</v>
      </c>
      <c r="L1936" t="s">
        <v>114</v>
      </c>
      <c r="M1936" t="s">
        <v>98</v>
      </c>
      <c r="N1936">
        <v>201509</v>
      </c>
      <c r="O1936" t="s">
        <v>30</v>
      </c>
      <c r="P1936" t="s">
        <v>31</v>
      </c>
      <c r="Q1936" t="s">
        <v>32</v>
      </c>
      <c r="R1936">
        <v>2</v>
      </c>
      <c r="S1936">
        <v>259657</v>
      </c>
      <c r="T1936">
        <v>1.27</v>
      </c>
    </row>
    <row r="1937" spans="1:20" hidden="1" x14ac:dyDescent="0.15">
      <c r="A1937" t="s">
        <v>20</v>
      </c>
      <c r="B1937" t="s">
        <v>21</v>
      </c>
      <c r="C1937" t="s">
        <v>22</v>
      </c>
      <c r="D1937" t="s">
        <v>22</v>
      </c>
      <c r="E1937" t="s">
        <v>1317</v>
      </c>
      <c r="F1937">
        <v>201509071035</v>
      </c>
      <c r="G1937" t="s">
        <v>2241</v>
      </c>
      <c r="H1937">
        <v>59674264</v>
      </c>
      <c r="I1937" t="s">
        <v>95</v>
      </c>
      <c r="J1937" t="s">
        <v>96</v>
      </c>
      <c r="K1937" t="s">
        <v>97</v>
      </c>
      <c r="L1937" t="s">
        <v>36</v>
      </c>
      <c r="M1937" t="s">
        <v>101</v>
      </c>
      <c r="N1937">
        <v>201509</v>
      </c>
      <c r="O1937" t="s">
        <v>30</v>
      </c>
      <c r="P1937" t="s">
        <v>31</v>
      </c>
      <c r="Q1937" t="s">
        <v>32</v>
      </c>
      <c r="R1937">
        <v>2</v>
      </c>
      <c r="S1937">
        <v>259657</v>
      </c>
      <c r="T1937">
        <v>1.27</v>
      </c>
    </row>
    <row r="1938" spans="1:20" hidden="1" x14ac:dyDescent="0.15">
      <c r="A1938" t="s">
        <v>20</v>
      </c>
      <c r="B1938" t="s">
        <v>21</v>
      </c>
      <c r="C1938" t="s">
        <v>22</v>
      </c>
      <c r="D1938" t="s">
        <v>22</v>
      </c>
      <c r="E1938" t="s">
        <v>1317</v>
      </c>
      <c r="F1938">
        <v>201509070919</v>
      </c>
      <c r="G1938" t="s">
        <v>2242</v>
      </c>
      <c r="H1938">
        <v>59672615</v>
      </c>
      <c r="I1938" t="s">
        <v>95</v>
      </c>
      <c r="J1938" t="s">
        <v>96</v>
      </c>
      <c r="K1938" t="s">
        <v>625</v>
      </c>
      <c r="L1938" t="s">
        <v>114</v>
      </c>
      <c r="M1938" t="s">
        <v>101</v>
      </c>
      <c r="N1938">
        <v>201509</v>
      </c>
      <c r="O1938" t="s">
        <v>30</v>
      </c>
      <c r="P1938" t="s">
        <v>31</v>
      </c>
      <c r="Q1938" t="s">
        <v>32</v>
      </c>
      <c r="R1938">
        <v>2</v>
      </c>
      <c r="S1938">
        <v>259657</v>
      </c>
      <c r="T1938">
        <v>1.27</v>
      </c>
    </row>
    <row r="1939" spans="1:20" hidden="1" x14ac:dyDescent="0.15">
      <c r="A1939" t="s">
        <v>20</v>
      </c>
      <c r="B1939" t="s">
        <v>21</v>
      </c>
      <c r="C1939" t="s">
        <v>22</v>
      </c>
      <c r="D1939" t="s">
        <v>22</v>
      </c>
      <c r="E1939" t="s">
        <v>1317</v>
      </c>
      <c r="F1939">
        <v>201509070814</v>
      </c>
      <c r="G1939" t="s">
        <v>2243</v>
      </c>
      <c r="H1939">
        <v>59670499</v>
      </c>
      <c r="I1939" t="s">
        <v>51</v>
      </c>
      <c r="J1939" t="s">
        <v>52</v>
      </c>
      <c r="K1939" t="s">
        <v>103</v>
      </c>
      <c r="L1939" t="s">
        <v>201</v>
      </c>
      <c r="M1939" t="s">
        <v>315</v>
      </c>
      <c r="N1939">
        <v>201509</v>
      </c>
      <c r="O1939" t="s">
        <v>30</v>
      </c>
      <c r="P1939" t="s">
        <v>31</v>
      </c>
      <c r="Q1939" t="s">
        <v>316</v>
      </c>
      <c r="R1939">
        <v>2</v>
      </c>
      <c r="S1939">
        <v>259657</v>
      </c>
      <c r="T1939">
        <v>1.27</v>
      </c>
    </row>
    <row r="1940" spans="1:20" hidden="1" x14ac:dyDescent="0.15">
      <c r="A1940" t="s">
        <v>20</v>
      </c>
      <c r="B1940" t="s">
        <v>21</v>
      </c>
      <c r="C1940" t="s">
        <v>22</v>
      </c>
      <c r="D1940" t="s">
        <v>22</v>
      </c>
      <c r="E1940" t="s">
        <v>1317</v>
      </c>
      <c r="F1940">
        <v>201509070624</v>
      </c>
      <c r="G1940" t="s">
        <v>2244</v>
      </c>
      <c r="H1940">
        <v>59667711</v>
      </c>
      <c r="I1940" t="s">
        <v>95</v>
      </c>
      <c r="J1940" t="s">
        <v>96</v>
      </c>
      <c r="K1940" t="s">
        <v>625</v>
      </c>
      <c r="L1940" t="s">
        <v>201</v>
      </c>
      <c r="M1940" t="s">
        <v>98</v>
      </c>
      <c r="N1940">
        <v>201509</v>
      </c>
      <c r="O1940" t="s">
        <v>30</v>
      </c>
      <c r="P1940" t="s">
        <v>31</v>
      </c>
      <c r="Q1940" t="s">
        <v>32</v>
      </c>
      <c r="R1940">
        <v>2</v>
      </c>
      <c r="S1940">
        <v>259657</v>
      </c>
      <c r="T1940">
        <v>1.27</v>
      </c>
    </row>
    <row r="1941" spans="1:20" hidden="1" x14ac:dyDescent="0.15">
      <c r="A1941" t="s">
        <v>20</v>
      </c>
      <c r="B1941" t="s">
        <v>21</v>
      </c>
      <c r="C1941" t="s">
        <v>22</v>
      </c>
      <c r="D1941" t="s">
        <v>22</v>
      </c>
      <c r="E1941" t="s">
        <v>1317</v>
      </c>
      <c r="F1941">
        <v>201509070613</v>
      </c>
      <c r="G1941" t="s">
        <v>2245</v>
      </c>
      <c r="H1941">
        <v>59667590</v>
      </c>
      <c r="I1941" t="s">
        <v>95</v>
      </c>
      <c r="J1941" t="s">
        <v>96</v>
      </c>
      <c r="K1941" t="s">
        <v>97</v>
      </c>
      <c r="L1941" t="s">
        <v>44</v>
      </c>
      <c r="M1941" t="s">
        <v>98</v>
      </c>
      <c r="N1941">
        <v>201509</v>
      </c>
      <c r="O1941" t="s">
        <v>30</v>
      </c>
      <c r="P1941" t="s">
        <v>31</v>
      </c>
      <c r="Q1941" t="s">
        <v>32</v>
      </c>
      <c r="R1941">
        <v>2</v>
      </c>
      <c r="S1941">
        <v>259657</v>
      </c>
      <c r="T1941">
        <v>1.27</v>
      </c>
    </row>
    <row r="1942" spans="1:20" hidden="1" x14ac:dyDescent="0.15">
      <c r="A1942" t="s">
        <v>20</v>
      </c>
      <c r="B1942" t="s">
        <v>21</v>
      </c>
      <c r="C1942" t="s">
        <v>22</v>
      </c>
      <c r="D1942" t="s">
        <v>22</v>
      </c>
      <c r="E1942" t="s">
        <v>1317</v>
      </c>
      <c r="F1942">
        <v>201509070337</v>
      </c>
      <c r="G1942" t="s">
        <v>2246</v>
      </c>
      <c r="H1942">
        <v>59663347</v>
      </c>
      <c r="I1942" t="s">
        <v>95</v>
      </c>
      <c r="J1942" t="s">
        <v>96</v>
      </c>
      <c r="K1942" t="s">
        <v>625</v>
      </c>
      <c r="L1942" t="s">
        <v>201</v>
      </c>
      <c r="M1942" t="s">
        <v>101</v>
      </c>
      <c r="N1942">
        <v>201509</v>
      </c>
      <c r="O1942" t="s">
        <v>30</v>
      </c>
      <c r="P1942" t="s">
        <v>31</v>
      </c>
      <c r="Q1942" t="s">
        <v>32</v>
      </c>
      <c r="R1942">
        <v>2</v>
      </c>
      <c r="S1942">
        <v>259657</v>
      </c>
      <c r="T1942">
        <v>1.27</v>
      </c>
    </row>
    <row r="1943" spans="1:20" hidden="1" x14ac:dyDescent="0.15">
      <c r="A1943" t="s">
        <v>20</v>
      </c>
      <c r="B1943" t="s">
        <v>21</v>
      </c>
      <c r="C1943" t="s">
        <v>22</v>
      </c>
      <c r="D1943" t="s">
        <v>22</v>
      </c>
      <c r="E1943" t="s">
        <v>1317</v>
      </c>
      <c r="F1943">
        <v>201509070200</v>
      </c>
      <c r="G1943" t="s">
        <v>2247</v>
      </c>
      <c r="H1943">
        <v>59661172</v>
      </c>
      <c r="I1943" t="s">
        <v>95</v>
      </c>
      <c r="J1943" t="s">
        <v>96</v>
      </c>
      <c r="K1943" t="s">
        <v>97</v>
      </c>
      <c r="L1943" t="s">
        <v>44</v>
      </c>
      <c r="M1943" t="s">
        <v>101</v>
      </c>
      <c r="N1943">
        <v>201509</v>
      </c>
      <c r="O1943" t="s">
        <v>30</v>
      </c>
      <c r="P1943" t="s">
        <v>31</v>
      </c>
      <c r="Q1943" t="s">
        <v>32</v>
      </c>
      <c r="R1943">
        <v>2</v>
      </c>
      <c r="S1943">
        <v>259657</v>
      </c>
      <c r="T1943">
        <v>1.27</v>
      </c>
    </row>
    <row r="1944" spans="1:20" hidden="1" x14ac:dyDescent="0.15">
      <c r="A1944" t="s">
        <v>20</v>
      </c>
      <c r="B1944" t="s">
        <v>21</v>
      </c>
      <c r="C1944" t="s">
        <v>22</v>
      </c>
      <c r="D1944" t="s">
        <v>22</v>
      </c>
      <c r="E1944" t="s">
        <v>1317</v>
      </c>
      <c r="F1944">
        <v>201509070120</v>
      </c>
      <c r="G1944" t="s">
        <v>2248</v>
      </c>
      <c r="H1944">
        <v>59659918</v>
      </c>
      <c r="I1944" t="s">
        <v>95</v>
      </c>
      <c r="J1944" t="s">
        <v>96</v>
      </c>
      <c r="K1944" t="s">
        <v>625</v>
      </c>
      <c r="L1944" t="s">
        <v>87</v>
      </c>
      <c r="M1944" t="s">
        <v>98</v>
      </c>
      <c r="N1944">
        <v>201509</v>
      </c>
      <c r="O1944" t="s">
        <v>30</v>
      </c>
      <c r="P1944" t="s">
        <v>31</v>
      </c>
      <c r="Q1944" t="s">
        <v>32</v>
      </c>
      <c r="R1944">
        <v>2</v>
      </c>
      <c r="S1944">
        <v>259657</v>
      </c>
      <c r="T1944">
        <v>1.27</v>
      </c>
    </row>
    <row r="1945" spans="1:20" hidden="1" x14ac:dyDescent="0.15">
      <c r="A1945" t="s">
        <v>20</v>
      </c>
      <c r="B1945" t="s">
        <v>21</v>
      </c>
      <c r="C1945" t="s">
        <v>22</v>
      </c>
      <c r="D1945" t="s">
        <v>22</v>
      </c>
      <c r="E1945" t="s">
        <v>1317</v>
      </c>
      <c r="F1945">
        <v>201509070020</v>
      </c>
      <c r="G1945" t="s">
        <v>2249</v>
      </c>
      <c r="H1945">
        <v>59658712</v>
      </c>
      <c r="I1945" t="s">
        <v>70</v>
      </c>
      <c r="J1945" t="s">
        <v>71</v>
      </c>
      <c r="K1945" t="s">
        <v>2054</v>
      </c>
      <c r="L1945" t="s">
        <v>77</v>
      </c>
      <c r="M1945" t="s">
        <v>73</v>
      </c>
      <c r="N1945">
        <v>201509</v>
      </c>
      <c r="O1945" t="s">
        <v>30</v>
      </c>
      <c r="P1945" t="s">
        <v>31</v>
      </c>
      <c r="Q1945" t="s">
        <v>485</v>
      </c>
      <c r="R1945">
        <v>2</v>
      </c>
      <c r="S1945">
        <v>259657</v>
      </c>
      <c r="T1945">
        <v>1.27</v>
      </c>
    </row>
    <row r="1946" spans="1:20" hidden="1" x14ac:dyDescent="0.15">
      <c r="A1946" t="s">
        <v>20</v>
      </c>
      <c r="B1946" t="s">
        <v>21</v>
      </c>
      <c r="C1946" t="s">
        <v>22</v>
      </c>
      <c r="D1946" t="s">
        <v>22</v>
      </c>
      <c r="E1946" t="s">
        <v>1317</v>
      </c>
      <c r="F1946">
        <v>201509062319</v>
      </c>
      <c r="G1946" t="s">
        <v>2250</v>
      </c>
      <c r="H1946">
        <v>59656420</v>
      </c>
      <c r="I1946" t="s">
        <v>95</v>
      </c>
      <c r="J1946" t="s">
        <v>96</v>
      </c>
      <c r="K1946" t="s">
        <v>625</v>
      </c>
      <c r="L1946" t="s">
        <v>87</v>
      </c>
      <c r="M1946" t="s">
        <v>101</v>
      </c>
      <c r="N1946">
        <v>201509</v>
      </c>
      <c r="O1946" t="s">
        <v>30</v>
      </c>
      <c r="P1946" t="s">
        <v>31</v>
      </c>
      <c r="Q1946" t="s">
        <v>32</v>
      </c>
      <c r="R1946">
        <v>2</v>
      </c>
      <c r="S1946">
        <v>259657</v>
      </c>
      <c r="T1946">
        <v>1.27</v>
      </c>
    </row>
    <row r="1947" spans="1:20" hidden="1" x14ac:dyDescent="0.15">
      <c r="A1947" t="s">
        <v>20</v>
      </c>
      <c r="B1947" t="s">
        <v>21</v>
      </c>
      <c r="C1947" t="s">
        <v>22</v>
      </c>
      <c r="D1947" t="s">
        <v>22</v>
      </c>
      <c r="E1947" t="s">
        <v>2153</v>
      </c>
      <c r="F1947">
        <v>201509062317</v>
      </c>
      <c r="G1947" t="s">
        <v>2251</v>
      </c>
      <c r="H1947">
        <v>59656300</v>
      </c>
      <c r="I1947" t="s">
        <v>43</v>
      </c>
      <c r="J1947" t="s">
        <v>34</v>
      </c>
      <c r="K1947" t="s">
        <v>195</v>
      </c>
      <c r="L1947" t="s">
        <v>174</v>
      </c>
      <c r="M1947" t="s">
        <v>117</v>
      </c>
      <c r="N1947">
        <v>201509</v>
      </c>
      <c r="O1947" t="s">
        <v>30</v>
      </c>
      <c r="P1947" t="s">
        <v>31</v>
      </c>
      <c r="Q1947" t="s">
        <v>32</v>
      </c>
      <c r="R1947">
        <v>2</v>
      </c>
      <c r="S1947">
        <v>242590</v>
      </c>
      <c r="T1947">
        <v>1.25</v>
      </c>
    </row>
    <row r="1948" spans="1:20" hidden="1" x14ac:dyDescent="0.15">
      <c r="A1948" t="s">
        <v>20</v>
      </c>
      <c r="B1948" t="s">
        <v>21</v>
      </c>
      <c r="C1948" t="s">
        <v>22</v>
      </c>
      <c r="D1948" t="s">
        <v>22</v>
      </c>
      <c r="E1948" t="s">
        <v>1317</v>
      </c>
      <c r="F1948">
        <v>201509062259</v>
      </c>
      <c r="G1948" t="s">
        <v>2252</v>
      </c>
      <c r="H1948">
        <v>59655514</v>
      </c>
      <c r="I1948" t="s">
        <v>51</v>
      </c>
      <c r="J1948" t="s">
        <v>52</v>
      </c>
      <c r="K1948" t="s">
        <v>103</v>
      </c>
      <c r="L1948" t="s">
        <v>114</v>
      </c>
      <c r="M1948" t="s">
        <v>55</v>
      </c>
      <c r="N1948">
        <v>201509</v>
      </c>
      <c r="O1948" t="s">
        <v>30</v>
      </c>
      <c r="P1948" t="s">
        <v>31</v>
      </c>
      <c r="Q1948" t="s">
        <v>56</v>
      </c>
      <c r="R1948">
        <v>2</v>
      </c>
      <c r="S1948">
        <v>259657</v>
      </c>
      <c r="T1948">
        <v>1.27</v>
      </c>
    </row>
    <row r="1949" spans="1:20" hidden="1" x14ac:dyDescent="0.15">
      <c r="A1949" t="s">
        <v>20</v>
      </c>
      <c r="B1949" t="s">
        <v>21</v>
      </c>
      <c r="C1949" t="s">
        <v>22</v>
      </c>
      <c r="D1949" t="s">
        <v>22</v>
      </c>
      <c r="E1949" t="s">
        <v>1317</v>
      </c>
      <c r="F1949">
        <v>201509062259</v>
      </c>
      <c r="G1949" t="s">
        <v>2253</v>
      </c>
      <c r="H1949">
        <v>59655513</v>
      </c>
      <c r="I1949" t="s">
        <v>51</v>
      </c>
      <c r="J1949" t="s">
        <v>52</v>
      </c>
      <c r="K1949" t="s">
        <v>103</v>
      </c>
      <c r="L1949" t="s">
        <v>201</v>
      </c>
      <c r="M1949" t="s">
        <v>55</v>
      </c>
      <c r="N1949">
        <v>201509</v>
      </c>
      <c r="O1949" t="s">
        <v>30</v>
      </c>
      <c r="P1949" t="s">
        <v>31</v>
      </c>
      <c r="Q1949" t="s">
        <v>56</v>
      </c>
      <c r="R1949">
        <v>2</v>
      </c>
      <c r="S1949">
        <v>259657</v>
      </c>
      <c r="T1949">
        <v>1.27</v>
      </c>
    </row>
    <row r="1950" spans="1:20" hidden="1" x14ac:dyDescent="0.15">
      <c r="A1950" t="s">
        <v>20</v>
      </c>
      <c r="B1950" t="s">
        <v>21</v>
      </c>
      <c r="C1950" t="s">
        <v>22</v>
      </c>
      <c r="D1950" t="s">
        <v>22</v>
      </c>
      <c r="E1950" t="s">
        <v>1317</v>
      </c>
      <c r="F1950">
        <v>201509062151</v>
      </c>
      <c r="G1950" t="s">
        <v>2254</v>
      </c>
      <c r="H1950">
        <v>59653830</v>
      </c>
      <c r="I1950" t="s">
        <v>95</v>
      </c>
      <c r="J1950" t="s">
        <v>96</v>
      </c>
      <c r="K1950" t="s">
        <v>97</v>
      </c>
      <c r="L1950" t="s">
        <v>129</v>
      </c>
      <c r="M1950" t="s">
        <v>98</v>
      </c>
      <c r="N1950">
        <v>201509</v>
      </c>
      <c r="O1950" t="s">
        <v>30</v>
      </c>
      <c r="P1950" t="s">
        <v>31</v>
      </c>
      <c r="Q1950" t="s">
        <v>32</v>
      </c>
      <c r="R1950">
        <v>2</v>
      </c>
      <c r="S1950">
        <v>259657</v>
      </c>
      <c r="T1950">
        <v>1.27</v>
      </c>
    </row>
    <row r="1951" spans="1:20" hidden="1" x14ac:dyDescent="0.15">
      <c r="A1951" t="s">
        <v>20</v>
      </c>
      <c r="B1951" t="s">
        <v>21</v>
      </c>
      <c r="C1951" t="s">
        <v>22</v>
      </c>
      <c r="D1951" t="s">
        <v>22</v>
      </c>
      <c r="E1951" t="s">
        <v>1317</v>
      </c>
      <c r="F1951">
        <v>201509062123</v>
      </c>
      <c r="G1951" t="s">
        <v>2255</v>
      </c>
      <c r="H1951">
        <v>59653159</v>
      </c>
      <c r="I1951" t="s">
        <v>95</v>
      </c>
      <c r="J1951" t="s">
        <v>96</v>
      </c>
      <c r="K1951" t="s">
        <v>625</v>
      </c>
      <c r="L1951" t="s">
        <v>673</v>
      </c>
      <c r="M1951" t="s">
        <v>98</v>
      </c>
      <c r="N1951">
        <v>201509</v>
      </c>
      <c r="O1951" t="s">
        <v>30</v>
      </c>
      <c r="P1951" t="s">
        <v>31</v>
      </c>
      <c r="Q1951" t="s">
        <v>32</v>
      </c>
      <c r="R1951">
        <v>2</v>
      </c>
      <c r="S1951">
        <v>259657</v>
      </c>
      <c r="T1951">
        <v>1.27</v>
      </c>
    </row>
    <row r="1952" spans="1:20" hidden="1" x14ac:dyDescent="0.15">
      <c r="A1952" t="s">
        <v>20</v>
      </c>
      <c r="B1952" t="s">
        <v>379</v>
      </c>
      <c r="C1952" t="s">
        <v>22</v>
      </c>
      <c r="D1952" t="s">
        <v>22</v>
      </c>
      <c r="E1952" t="s">
        <v>1317</v>
      </c>
      <c r="F1952">
        <v>201509062042</v>
      </c>
      <c r="G1952" t="s">
        <v>2256</v>
      </c>
      <c r="H1952">
        <v>59652133</v>
      </c>
      <c r="I1952" t="s">
        <v>43</v>
      </c>
      <c r="J1952" t="s">
        <v>34</v>
      </c>
      <c r="K1952" t="s">
        <v>299</v>
      </c>
      <c r="L1952" t="s">
        <v>382</v>
      </c>
      <c r="M1952" t="s">
        <v>88</v>
      </c>
      <c r="N1952">
        <v>201509</v>
      </c>
      <c r="O1952" t="s">
        <v>30</v>
      </c>
      <c r="P1952" t="s">
        <v>31</v>
      </c>
      <c r="Q1952" t="s">
        <v>84</v>
      </c>
      <c r="R1952">
        <v>2</v>
      </c>
      <c r="S1952">
        <v>259657</v>
      </c>
      <c r="T1952">
        <v>1.27</v>
      </c>
    </row>
    <row r="1953" spans="1:20" hidden="1" x14ac:dyDescent="0.15">
      <c r="A1953" t="s">
        <v>20</v>
      </c>
      <c r="B1953" t="s">
        <v>21</v>
      </c>
      <c r="C1953" t="s">
        <v>22</v>
      </c>
      <c r="D1953" t="s">
        <v>22</v>
      </c>
      <c r="E1953" t="s">
        <v>1317</v>
      </c>
      <c r="F1953">
        <v>201509062041</v>
      </c>
      <c r="G1953" t="s">
        <v>2257</v>
      </c>
      <c r="H1953">
        <v>59652126</v>
      </c>
      <c r="I1953" t="s">
        <v>1121</v>
      </c>
      <c r="J1953" t="s">
        <v>1122</v>
      </c>
      <c r="K1953">
        <v>2.1</v>
      </c>
      <c r="L1953" t="s">
        <v>1123</v>
      </c>
      <c r="M1953" t="s">
        <v>1124</v>
      </c>
      <c r="N1953">
        <v>201509</v>
      </c>
      <c r="O1953" t="s">
        <v>111</v>
      </c>
      <c r="P1953" t="s">
        <v>112</v>
      </c>
      <c r="Q1953" t="s">
        <v>84</v>
      </c>
      <c r="R1953">
        <v>2</v>
      </c>
      <c r="S1953">
        <v>259657</v>
      </c>
      <c r="T1953">
        <v>1.27</v>
      </c>
    </row>
    <row r="1954" spans="1:20" hidden="1" x14ac:dyDescent="0.15">
      <c r="A1954" t="s">
        <v>20</v>
      </c>
      <c r="B1954" t="s">
        <v>21</v>
      </c>
      <c r="C1954" t="s">
        <v>22</v>
      </c>
      <c r="D1954" t="s">
        <v>22</v>
      </c>
      <c r="E1954" t="s">
        <v>1317</v>
      </c>
      <c r="F1954">
        <v>201509062038</v>
      </c>
      <c r="G1954" t="s">
        <v>2258</v>
      </c>
      <c r="H1954">
        <v>59652042</v>
      </c>
      <c r="I1954" t="s">
        <v>43</v>
      </c>
      <c r="J1954" t="s">
        <v>34</v>
      </c>
      <c r="K1954" t="s">
        <v>86</v>
      </c>
      <c r="L1954" t="s">
        <v>87</v>
      </c>
      <c r="M1954" t="s">
        <v>88</v>
      </c>
      <c r="N1954">
        <v>201509</v>
      </c>
      <c r="O1954" t="s">
        <v>30</v>
      </c>
      <c r="P1954" t="s">
        <v>31</v>
      </c>
      <c r="Q1954" t="s">
        <v>84</v>
      </c>
      <c r="R1954">
        <v>2</v>
      </c>
      <c r="S1954">
        <v>259657</v>
      </c>
      <c r="T1954">
        <v>1.27</v>
      </c>
    </row>
    <row r="1955" spans="1:20" hidden="1" x14ac:dyDescent="0.15">
      <c r="A1955" t="s">
        <v>20</v>
      </c>
      <c r="B1955" t="s">
        <v>21</v>
      </c>
      <c r="C1955" t="s">
        <v>22</v>
      </c>
      <c r="D1955" t="s">
        <v>22</v>
      </c>
      <c r="E1955" t="s">
        <v>1317</v>
      </c>
      <c r="F1955">
        <v>201509062037</v>
      </c>
      <c r="G1955" t="s">
        <v>2259</v>
      </c>
      <c r="H1955">
        <v>59652008</v>
      </c>
      <c r="I1955" t="s">
        <v>43</v>
      </c>
      <c r="J1955" t="s">
        <v>34</v>
      </c>
      <c r="K1955" t="s">
        <v>86</v>
      </c>
      <c r="L1955" t="s">
        <v>445</v>
      </c>
      <c r="M1955" t="s">
        <v>88</v>
      </c>
      <c r="N1955">
        <v>201509</v>
      </c>
      <c r="O1955" t="s">
        <v>30</v>
      </c>
      <c r="P1955" t="s">
        <v>31</v>
      </c>
      <c r="Q1955" t="s">
        <v>84</v>
      </c>
      <c r="R1955">
        <v>2</v>
      </c>
      <c r="S1955">
        <v>259657</v>
      </c>
      <c r="T1955">
        <v>1.27</v>
      </c>
    </row>
    <row r="1956" spans="1:20" hidden="1" x14ac:dyDescent="0.15">
      <c r="A1956" t="s">
        <v>20</v>
      </c>
      <c r="B1956" t="s">
        <v>21</v>
      </c>
      <c r="C1956" t="s">
        <v>22</v>
      </c>
      <c r="D1956" t="s">
        <v>22</v>
      </c>
      <c r="E1956" t="s">
        <v>1317</v>
      </c>
      <c r="F1956">
        <v>201509062035</v>
      </c>
      <c r="G1956" t="s">
        <v>2260</v>
      </c>
      <c r="H1956">
        <v>59651956</v>
      </c>
      <c r="I1956" t="s">
        <v>43</v>
      </c>
      <c r="J1956" t="s">
        <v>34</v>
      </c>
      <c r="K1956" t="s">
        <v>86</v>
      </c>
      <c r="L1956" t="s">
        <v>48</v>
      </c>
      <c r="M1956" t="s">
        <v>88</v>
      </c>
      <c r="N1956">
        <v>201509</v>
      </c>
      <c r="O1956" t="s">
        <v>30</v>
      </c>
      <c r="P1956" t="s">
        <v>31</v>
      </c>
      <c r="Q1956" t="s">
        <v>84</v>
      </c>
      <c r="R1956">
        <v>2</v>
      </c>
      <c r="S1956">
        <v>259657</v>
      </c>
      <c r="T1956">
        <v>1.27</v>
      </c>
    </row>
    <row r="1957" spans="1:20" hidden="1" x14ac:dyDescent="0.15">
      <c r="A1957" t="s">
        <v>20</v>
      </c>
      <c r="B1957" t="s">
        <v>21</v>
      </c>
      <c r="C1957" t="s">
        <v>22</v>
      </c>
      <c r="D1957" t="s">
        <v>22</v>
      </c>
      <c r="E1957" t="s">
        <v>1317</v>
      </c>
      <c r="F1957">
        <v>201509062034</v>
      </c>
      <c r="G1957" t="s">
        <v>2261</v>
      </c>
      <c r="H1957">
        <v>59651940</v>
      </c>
      <c r="I1957" t="s">
        <v>43</v>
      </c>
      <c r="J1957" t="s">
        <v>34</v>
      </c>
      <c r="K1957" t="s">
        <v>86</v>
      </c>
      <c r="L1957" t="s">
        <v>67</v>
      </c>
      <c r="M1957" t="s">
        <v>88</v>
      </c>
      <c r="N1957">
        <v>201509</v>
      </c>
      <c r="O1957" t="s">
        <v>30</v>
      </c>
      <c r="P1957" t="s">
        <v>31</v>
      </c>
      <c r="Q1957" t="s">
        <v>84</v>
      </c>
      <c r="R1957">
        <v>2</v>
      </c>
      <c r="S1957">
        <v>259657</v>
      </c>
      <c r="T1957">
        <v>1.27</v>
      </c>
    </row>
    <row r="1958" spans="1:20" hidden="1" x14ac:dyDescent="0.15">
      <c r="A1958" t="s">
        <v>20</v>
      </c>
      <c r="B1958" t="s">
        <v>21</v>
      </c>
      <c r="C1958" t="s">
        <v>22</v>
      </c>
      <c r="D1958" t="s">
        <v>22</v>
      </c>
      <c r="E1958" t="s">
        <v>1317</v>
      </c>
      <c r="F1958">
        <v>201509062033</v>
      </c>
      <c r="G1958" t="s">
        <v>2262</v>
      </c>
      <c r="H1958">
        <v>59651918</v>
      </c>
      <c r="I1958" t="s">
        <v>43</v>
      </c>
      <c r="J1958" t="s">
        <v>34</v>
      </c>
      <c r="K1958" t="s">
        <v>86</v>
      </c>
      <c r="L1958" t="s">
        <v>154</v>
      </c>
      <c r="M1958" t="s">
        <v>117</v>
      </c>
      <c r="N1958">
        <v>201509</v>
      </c>
      <c r="O1958" t="s">
        <v>30</v>
      </c>
      <c r="P1958" t="s">
        <v>31</v>
      </c>
      <c r="Q1958" t="s">
        <v>84</v>
      </c>
      <c r="R1958">
        <v>2</v>
      </c>
      <c r="S1958">
        <v>259657</v>
      </c>
      <c r="T1958">
        <v>1.27</v>
      </c>
    </row>
    <row r="1959" spans="1:20" hidden="1" x14ac:dyDescent="0.15">
      <c r="A1959" t="s">
        <v>20</v>
      </c>
      <c r="B1959" t="s">
        <v>21</v>
      </c>
      <c r="C1959" t="s">
        <v>22</v>
      </c>
      <c r="D1959" t="s">
        <v>22</v>
      </c>
      <c r="E1959" t="s">
        <v>1317</v>
      </c>
      <c r="F1959">
        <v>201509062032</v>
      </c>
      <c r="G1959" t="s">
        <v>2263</v>
      </c>
      <c r="H1959">
        <v>59651906</v>
      </c>
      <c r="I1959" t="s">
        <v>43</v>
      </c>
      <c r="J1959" t="s">
        <v>34</v>
      </c>
      <c r="K1959" t="s">
        <v>86</v>
      </c>
      <c r="L1959" t="s">
        <v>154</v>
      </c>
      <c r="M1959" t="s">
        <v>88</v>
      </c>
      <c r="N1959">
        <v>201509</v>
      </c>
      <c r="O1959" t="s">
        <v>30</v>
      </c>
      <c r="P1959" t="s">
        <v>31</v>
      </c>
      <c r="Q1959" t="s">
        <v>84</v>
      </c>
      <c r="R1959">
        <v>2</v>
      </c>
      <c r="S1959">
        <v>259657</v>
      </c>
      <c r="T1959">
        <v>1.27</v>
      </c>
    </row>
    <row r="1960" spans="1:20" hidden="1" x14ac:dyDescent="0.15">
      <c r="A1960" t="s">
        <v>20</v>
      </c>
      <c r="B1960" t="s">
        <v>21</v>
      </c>
      <c r="C1960" t="s">
        <v>22</v>
      </c>
      <c r="D1960" t="s">
        <v>22</v>
      </c>
      <c r="E1960" t="s">
        <v>1317</v>
      </c>
      <c r="F1960">
        <v>201509062031</v>
      </c>
      <c r="G1960" t="s">
        <v>2264</v>
      </c>
      <c r="H1960">
        <v>59651883</v>
      </c>
      <c r="I1960" t="s">
        <v>43</v>
      </c>
      <c r="J1960" t="s">
        <v>34</v>
      </c>
      <c r="K1960" t="s">
        <v>86</v>
      </c>
      <c r="L1960" t="s">
        <v>159</v>
      </c>
      <c r="M1960" t="s">
        <v>117</v>
      </c>
      <c r="N1960">
        <v>201509</v>
      </c>
      <c r="O1960" t="s">
        <v>30</v>
      </c>
      <c r="P1960" t="s">
        <v>31</v>
      </c>
      <c r="Q1960" t="s">
        <v>84</v>
      </c>
      <c r="R1960">
        <v>2</v>
      </c>
      <c r="S1960">
        <v>259657</v>
      </c>
      <c r="T1960">
        <v>1.27</v>
      </c>
    </row>
    <row r="1961" spans="1:20" hidden="1" x14ac:dyDescent="0.15">
      <c r="A1961" t="s">
        <v>20</v>
      </c>
      <c r="B1961" t="s">
        <v>21</v>
      </c>
      <c r="C1961" t="s">
        <v>22</v>
      </c>
      <c r="D1961" t="s">
        <v>22</v>
      </c>
      <c r="E1961" t="s">
        <v>1317</v>
      </c>
      <c r="F1961">
        <v>201509062029</v>
      </c>
      <c r="G1961" t="s">
        <v>2265</v>
      </c>
      <c r="H1961">
        <v>59651824</v>
      </c>
      <c r="I1961" t="s">
        <v>43</v>
      </c>
      <c r="J1961" t="s">
        <v>34</v>
      </c>
      <c r="K1961" t="s">
        <v>86</v>
      </c>
      <c r="L1961" t="s">
        <v>159</v>
      </c>
      <c r="M1961" t="s">
        <v>88</v>
      </c>
      <c r="N1961">
        <v>201509</v>
      </c>
      <c r="O1961" t="s">
        <v>30</v>
      </c>
      <c r="P1961" t="s">
        <v>31</v>
      </c>
      <c r="Q1961" t="s">
        <v>84</v>
      </c>
      <c r="R1961">
        <v>2</v>
      </c>
      <c r="S1961">
        <v>259657</v>
      </c>
      <c r="T1961">
        <v>1.27</v>
      </c>
    </row>
    <row r="1962" spans="1:20" hidden="1" x14ac:dyDescent="0.15">
      <c r="A1962" t="s">
        <v>20</v>
      </c>
      <c r="B1962" t="s">
        <v>21</v>
      </c>
      <c r="C1962" t="s">
        <v>22</v>
      </c>
      <c r="D1962" t="s">
        <v>22</v>
      </c>
      <c r="E1962" t="s">
        <v>1317</v>
      </c>
      <c r="F1962">
        <v>201509062028</v>
      </c>
      <c r="G1962" t="s">
        <v>2266</v>
      </c>
      <c r="H1962">
        <v>59651797</v>
      </c>
      <c r="I1962" t="s">
        <v>43</v>
      </c>
      <c r="J1962" t="s">
        <v>34</v>
      </c>
      <c r="K1962" t="s">
        <v>86</v>
      </c>
      <c r="L1962" t="s">
        <v>170</v>
      </c>
      <c r="M1962" t="s">
        <v>88</v>
      </c>
      <c r="N1962">
        <v>201509</v>
      </c>
      <c r="O1962" t="s">
        <v>30</v>
      </c>
      <c r="P1962" t="s">
        <v>31</v>
      </c>
      <c r="Q1962" t="s">
        <v>84</v>
      </c>
      <c r="R1962">
        <v>2</v>
      </c>
      <c r="S1962">
        <v>259657</v>
      </c>
      <c r="T1962">
        <v>1.27</v>
      </c>
    </row>
    <row r="1963" spans="1:20" hidden="1" x14ac:dyDescent="0.15">
      <c r="A1963" t="s">
        <v>20</v>
      </c>
      <c r="B1963" t="s">
        <v>21</v>
      </c>
      <c r="C1963" t="s">
        <v>22</v>
      </c>
      <c r="D1963" t="s">
        <v>22</v>
      </c>
      <c r="E1963" t="s">
        <v>1317</v>
      </c>
      <c r="F1963">
        <v>201509062027</v>
      </c>
      <c r="G1963" t="s">
        <v>2267</v>
      </c>
      <c r="H1963">
        <v>59651781</v>
      </c>
      <c r="I1963" t="s">
        <v>43</v>
      </c>
      <c r="J1963" t="s">
        <v>34</v>
      </c>
      <c r="K1963" t="s">
        <v>86</v>
      </c>
      <c r="L1963" t="s">
        <v>174</v>
      </c>
      <c r="M1963" t="s">
        <v>117</v>
      </c>
      <c r="N1963">
        <v>201509</v>
      </c>
      <c r="O1963" t="s">
        <v>30</v>
      </c>
      <c r="P1963" t="s">
        <v>31</v>
      </c>
      <c r="Q1963" t="s">
        <v>84</v>
      </c>
      <c r="R1963">
        <v>2</v>
      </c>
      <c r="S1963">
        <v>259657</v>
      </c>
      <c r="T1963">
        <v>1.27</v>
      </c>
    </row>
    <row r="1964" spans="1:20" hidden="1" x14ac:dyDescent="0.15">
      <c r="A1964" t="s">
        <v>20</v>
      </c>
      <c r="B1964" t="s">
        <v>21</v>
      </c>
      <c r="C1964" t="s">
        <v>22</v>
      </c>
      <c r="D1964" t="s">
        <v>22</v>
      </c>
      <c r="E1964" t="s">
        <v>1317</v>
      </c>
      <c r="F1964">
        <v>201509062026</v>
      </c>
      <c r="G1964" t="s">
        <v>2268</v>
      </c>
      <c r="H1964">
        <v>59651766</v>
      </c>
      <c r="I1964" t="s">
        <v>43</v>
      </c>
      <c r="J1964" t="s">
        <v>34</v>
      </c>
      <c r="K1964" t="s">
        <v>86</v>
      </c>
      <c r="L1964" t="s">
        <v>174</v>
      </c>
      <c r="M1964" t="s">
        <v>88</v>
      </c>
      <c r="N1964">
        <v>201509</v>
      </c>
      <c r="O1964" t="s">
        <v>30</v>
      </c>
      <c r="P1964" t="s">
        <v>31</v>
      </c>
      <c r="Q1964" t="s">
        <v>84</v>
      </c>
      <c r="R1964">
        <v>2</v>
      </c>
      <c r="S1964">
        <v>259657</v>
      </c>
      <c r="T1964">
        <v>1.27</v>
      </c>
    </row>
    <row r="1965" spans="1:20" hidden="1" x14ac:dyDescent="0.15">
      <c r="A1965" t="s">
        <v>20</v>
      </c>
      <c r="B1965" t="s">
        <v>21</v>
      </c>
      <c r="C1965" t="s">
        <v>22</v>
      </c>
      <c r="D1965" t="s">
        <v>22</v>
      </c>
      <c r="E1965" t="s">
        <v>1317</v>
      </c>
      <c r="F1965">
        <v>201509062024</v>
      </c>
      <c r="G1965" t="s">
        <v>2269</v>
      </c>
      <c r="H1965">
        <v>59651723</v>
      </c>
      <c r="I1965" t="s">
        <v>43</v>
      </c>
      <c r="J1965" t="s">
        <v>34</v>
      </c>
      <c r="K1965" t="s">
        <v>86</v>
      </c>
      <c r="L1965" t="s">
        <v>77</v>
      </c>
      <c r="M1965" t="s">
        <v>88</v>
      </c>
      <c r="N1965">
        <v>201509</v>
      </c>
      <c r="O1965" t="s">
        <v>30</v>
      </c>
      <c r="P1965" t="s">
        <v>31</v>
      </c>
      <c r="Q1965" t="s">
        <v>84</v>
      </c>
      <c r="R1965">
        <v>2</v>
      </c>
      <c r="S1965">
        <v>259657</v>
      </c>
      <c r="T1965">
        <v>1.27</v>
      </c>
    </row>
    <row r="1966" spans="1:20" hidden="1" x14ac:dyDescent="0.15">
      <c r="A1966" t="s">
        <v>20</v>
      </c>
      <c r="B1966" t="s">
        <v>21</v>
      </c>
      <c r="C1966" t="s">
        <v>22</v>
      </c>
      <c r="D1966" t="s">
        <v>22</v>
      </c>
      <c r="E1966" t="s">
        <v>1317</v>
      </c>
      <c r="F1966">
        <v>201509062023</v>
      </c>
      <c r="G1966" t="s">
        <v>2270</v>
      </c>
      <c r="H1966">
        <v>59651698</v>
      </c>
      <c r="I1966" t="s">
        <v>70</v>
      </c>
      <c r="J1966" t="s">
        <v>71</v>
      </c>
      <c r="K1966" t="s">
        <v>1178</v>
      </c>
      <c r="L1966" t="s">
        <v>36</v>
      </c>
      <c r="M1966" t="s">
        <v>436</v>
      </c>
      <c r="N1966">
        <v>201509</v>
      </c>
      <c r="O1966" t="s">
        <v>30</v>
      </c>
      <c r="P1966" t="s">
        <v>31</v>
      </c>
      <c r="Q1966" t="s">
        <v>84</v>
      </c>
      <c r="R1966">
        <v>2</v>
      </c>
      <c r="S1966">
        <v>259657</v>
      </c>
      <c r="T1966">
        <v>1.27</v>
      </c>
    </row>
    <row r="1967" spans="1:20" hidden="1" x14ac:dyDescent="0.15">
      <c r="A1967" t="s">
        <v>20</v>
      </c>
      <c r="B1967" t="s">
        <v>21</v>
      </c>
      <c r="C1967" t="s">
        <v>22</v>
      </c>
      <c r="D1967" t="s">
        <v>22</v>
      </c>
      <c r="E1967" t="s">
        <v>1317</v>
      </c>
      <c r="F1967">
        <v>201509062023</v>
      </c>
      <c r="G1967" t="s">
        <v>2271</v>
      </c>
      <c r="H1967">
        <v>59651697</v>
      </c>
      <c r="I1967" t="s">
        <v>43</v>
      </c>
      <c r="J1967" t="s">
        <v>34</v>
      </c>
      <c r="K1967" t="s">
        <v>86</v>
      </c>
      <c r="L1967" t="s">
        <v>114</v>
      </c>
      <c r="M1967" t="s">
        <v>88</v>
      </c>
      <c r="N1967">
        <v>201509</v>
      </c>
      <c r="O1967" t="s">
        <v>30</v>
      </c>
      <c r="P1967" t="s">
        <v>31</v>
      </c>
      <c r="Q1967" t="s">
        <v>84</v>
      </c>
      <c r="R1967">
        <v>2</v>
      </c>
      <c r="S1967">
        <v>259657</v>
      </c>
      <c r="T1967">
        <v>1.27</v>
      </c>
    </row>
    <row r="1968" spans="1:20" hidden="1" x14ac:dyDescent="0.15">
      <c r="A1968" t="s">
        <v>20</v>
      </c>
      <c r="B1968" t="s">
        <v>21</v>
      </c>
      <c r="C1968" t="s">
        <v>22</v>
      </c>
      <c r="D1968" t="s">
        <v>22</v>
      </c>
      <c r="E1968" t="s">
        <v>1317</v>
      </c>
      <c r="F1968">
        <v>201509062022</v>
      </c>
      <c r="G1968" t="s">
        <v>2272</v>
      </c>
      <c r="H1968">
        <v>59651677</v>
      </c>
      <c r="I1968" t="s">
        <v>70</v>
      </c>
      <c r="J1968" t="s">
        <v>71</v>
      </c>
      <c r="K1968" t="s">
        <v>1176</v>
      </c>
      <c r="L1968" t="s">
        <v>28</v>
      </c>
      <c r="M1968" t="s">
        <v>436</v>
      </c>
      <c r="N1968">
        <v>201509</v>
      </c>
      <c r="O1968" t="s">
        <v>30</v>
      </c>
      <c r="P1968" t="s">
        <v>31</v>
      </c>
      <c r="Q1968" t="s">
        <v>84</v>
      </c>
      <c r="R1968">
        <v>2</v>
      </c>
      <c r="S1968">
        <v>259657</v>
      </c>
      <c r="T1968">
        <v>1.27</v>
      </c>
    </row>
    <row r="1969" spans="1:20" hidden="1" x14ac:dyDescent="0.15">
      <c r="A1969" t="s">
        <v>20</v>
      </c>
      <c r="B1969" t="s">
        <v>21</v>
      </c>
      <c r="C1969" t="s">
        <v>22</v>
      </c>
      <c r="D1969" t="s">
        <v>22</v>
      </c>
      <c r="E1969" t="s">
        <v>1317</v>
      </c>
      <c r="F1969">
        <v>201509062022</v>
      </c>
      <c r="G1969" t="s">
        <v>2273</v>
      </c>
      <c r="H1969">
        <v>59651675</v>
      </c>
      <c r="I1969" t="s">
        <v>43</v>
      </c>
      <c r="J1969" t="s">
        <v>34</v>
      </c>
      <c r="K1969" t="s">
        <v>86</v>
      </c>
      <c r="L1969" t="s">
        <v>201</v>
      </c>
      <c r="M1969" t="s">
        <v>117</v>
      </c>
      <c r="N1969">
        <v>201509</v>
      </c>
      <c r="O1969" t="s">
        <v>30</v>
      </c>
      <c r="P1969" t="s">
        <v>31</v>
      </c>
      <c r="Q1969" t="s">
        <v>84</v>
      </c>
      <c r="R1969">
        <v>2</v>
      </c>
      <c r="S1969">
        <v>259657</v>
      </c>
      <c r="T1969">
        <v>1.27</v>
      </c>
    </row>
    <row r="1970" spans="1:20" hidden="1" x14ac:dyDescent="0.15">
      <c r="A1970" t="s">
        <v>20</v>
      </c>
      <c r="B1970" t="s">
        <v>21</v>
      </c>
      <c r="C1970" t="s">
        <v>22</v>
      </c>
      <c r="D1970" t="s">
        <v>22</v>
      </c>
      <c r="E1970" t="s">
        <v>1317</v>
      </c>
      <c r="F1970">
        <v>201509062020</v>
      </c>
      <c r="G1970" t="s">
        <v>2274</v>
      </c>
      <c r="H1970">
        <v>59651630</v>
      </c>
      <c r="I1970" t="s">
        <v>43</v>
      </c>
      <c r="J1970" t="s">
        <v>34</v>
      </c>
      <c r="K1970" t="s">
        <v>86</v>
      </c>
      <c r="L1970" t="s">
        <v>201</v>
      </c>
      <c r="M1970" t="s">
        <v>88</v>
      </c>
      <c r="N1970">
        <v>201509</v>
      </c>
      <c r="O1970" t="s">
        <v>30</v>
      </c>
      <c r="P1970" t="s">
        <v>31</v>
      </c>
      <c r="Q1970" t="s">
        <v>84</v>
      </c>
      <c r="R1970">
        <v>2</v>
      </c>
      <c r="S1970">
        <v>259657</v>
      </c>
      <c r="T1970">
        <v>1.27</v>
      </c>
    </row>
    <row r="1971" spans="1:20" hidden="1" x14ac:dyDescent="0.15">
      <c r="A1971" t="s">
        <v>178</v>
      </c>
      <c r="B1971" t="s">
        <v>21</v>
      </c>
      <c r="C1971" t="s">
        <v>22</v>
      </c>
      <c r="D1971" t="s">
        <v>22</v>
      </c>
      <c r="E1971" t="s">
        <v>1317</v>
      </c>
      <c r="F1971">
        <v>201509062019</v>
      </c>
      <c r="G1971" t="s">
        <v>2275</v>
      </c>
      <c r="H1971">
        <v>59651588</v>
      </c>
      <c r="I1971" t="s">
        <v>70</v>
      </c>
      <c r="J1971" t="s">
        <v>71</v>
      </c>
      <c r="K1971" t="s">
        <v>76</v>
      </c>
      <c r="L1971" t="s">
        <v>2167</v>
      </c>
      <c r="M1971" t="s">
        <v>78</v>
      </c>
      <c r="N1971">
        <v>201509</v>
      </c>
      <c r="O1971" t="s">
        <v>82</v>
      </c>
      <c r="P1971" t="s">
        <v>83</v>
      </c>
      <c r="Q1971" t="s">
        <v>84</v>
      </c>
      <c r="R1971">
        <v>2</v>
      </c>
      <c r="S1971">
        <v>259657</v>
      </c>
      <c r="T1971">
        <v>1.27</v>
      </c>
    </row>
    <row r="1972" spans="1:20" hidden="1" x14ac:dyDescent="0.15">
      <c r="A1972" t="s">
        <v>20</v>
      </c>
      <c r="B1972" t="s">
        <v>21</v>
      </c>
      <c r="C1972" t="s">
        <v>22</v>
      </c>
      <c r="D1972" t="s">
        <v>22</v>
      </c>
      <c r="E1972" t="s">
        <v>1317</v>
      </c>
      <c r="F1972">
        <v>201509062019</v>
      </c>
      <c r="G1972" t="s">
        <v>2276</v>
      </c>
      <c r="H1972">
        <v>59651586</v>
      </c>
      <c r="I1972" t="s">
        <v>70</v>
      </c>
      <c r="J1972" t="s">
        <v>71</v>
      </c>
      <c r="K1972" t="s">
        <v>76</v>
      </c>
      <c r="L1972" t="s">
        <v>170</v>
      </c>
      <c r="M1972" t="s">
        <v>73</v>
      </c>
      <c r="N1972">
        <v>201509</v>
      </c>
      <c r="O1972" t="s">
        <v>82</v>
      </c>
      <c r="P1972" t="s">
        <v>83</v>
      </c>
      <c r="Q1972" t="s">
        <v>84</v>
      </c>
      <c r="R1972">
        <v>2</v>
      </c>
      <c r="S1972">
        <v>259657</v>
      </c>
      <c r="T1972">
        <v>1.27</v>
      </c>
    </row>
    <row r="1973" spans="1:20" hidden="1" x14ac:dyDescent="0.15">
      <c r="A1973" t="s">
        <v>20</v>
      </c>
      <c r="B1973" t="s">
        <v>21</v>
      </c>
      <c r="C1973" t="s">
        <v>22</v>
      </c>
      <c r="D1973" t="s">
        <v>22</v>
      </c>
      <c r="E1973" t="s">
        <v>1317</v>
      </c>
      <c r="F1973">
        <v>201509062019</v>
      </c>
      <c r="G1973" t="s">
        <v>2277</v>
      </c>
      <c r="H1973">
        <v>59651584</v>
      </c>
      <c r="I1973" t="s">
        <v>70</v>
      </c>
      <c r="J1973" t="s">
        <v>71</v>
      </c>
      <c r="K1973" t="s">
        <v>76</v>
      </c>
      <c r="L1973" t="s">
        <v>201</v>
      </c>
      <c r="M1973" t="s">
        <v>73</v>
      </c>
      <c r="N1973">
        <v>201509</v>
      </c>
      <c r="O1973" t="s">
        <v>82</v>
      </c>
      <c r="P1973" t="s">
        <v>83</v>
      </c>
      <c r="Q1973" t="s">
        <v>84</v>
      </c>
      <c r="R1973">
        <v>2</v>
      </c>
      <c r="S1973">
        <v>259657</v>
      </c>
      <c r="T1973">
        <v>1.27</v>
      </c>
    </row>
    <row r="1974" spans="1:20" hidden="1" x14ac:dyDescent="0.15">
      <c r="A1974" t="s">
        <v>20</v>
      </c>
      <c r="B1974" t="s">
        <v>21</v>
      </c>
      <c r="C1974" t="s">
        <v>22</v>
      </c>
      <c r="D1974" t="s">
        <v>22</v>
      </c>
      <c r="E1974" t="s">
        <v>1317</v>
      </c>
      <c r="F1974">
        <v>201509062019</v>
      </c>
      <c r="G1974" t="s">
        <v>2278</v>
      </c>
      <c r="H1974">
        <v>59651582</v>
      </c>
      <c r="I1974" t="s">
        <v>70</v>
      </c>
      <c r="J1974" t="s">
        <v>71</v>
      </c>
      <c r="K1974" t="s">
        <v>76</v>
      </c>
      <c r="L1974" t="s">
        <v>77</v>
      </c>
      <c r="M1974" t="s">
        <v>214</v>
      </c>
      <c r="N1974">
        <v>201509</v>
      </c>
      <c r="O1974" t="s">
        <v>82</v>
      </c>
      <c r="P1974" t="s">
        <v>83</v>
      </c>
      <c r="Q1974" t="s">
        <v>84</v>
      </c>
      <c r="R1974">
        <v>2</v>
      </c>
      <c r="S1974">
        <v>259657</v>
      </c>
      <c r="T1974">
        <v>1.27</v>
      </c>
    </row>
    <row r="1975" spans="1:20" hidden="1" x14ac:dyDescent="0.15">
      <c r="A1975" t="s">
        <v>20</v>
      </c>
      <c r="B1975" t="s">
        <v>379</v>
      </c>
      <c r="C1975" t="s">
        <v>22</v>
      </c>
      <c r="D1975" t="s">
        <v>22</v>
      </c>
      <c r="E1975" t="s">
        <v>1317</v>
      </c>
      <c r="F1975">
        <v>201509062019</v>
      </c>
      <c r="G1975" t="s">
        <v>2279</v>
      </c>
      <c r="H1975">
        <v>59651581</v>
      </c>
      <c r="I1975" t="s">
        <v>43</v>
      </c>
      <c r="J1975" t="s">
        <v>34</v>
      </c>
      <c r="K1975" t="s">
        <v>86</v>
      </c>
      <c r="L1975" t="s">
        <v>382</v>
      </c>
      <c r="M1975" t="s">
        <v>88</v>
      </c>
      <c r="N1975">
        <v>201509</v>
      </c>
      <c r="O1975" t="s">
        <v>30</v>
      </c>
      <c r="P1975" t="s">
        <v>31</v>
      </c>
      <c r="Q1975" t="s">
        <v>84</v>
      </c>
      <c r="R1975">
        <v>2</v>
      </c>
      <c r="S1975">
        <v>259657</v>
      </c>
      <c r="T1975">
        <v>1.27</v>
      </c>
    </row>
    <row r="1976" spans="1:20" hidden="1" x14ac:dyDescent="0.15">
      <c r="A1976" t="s">
        <v>20</v>
      </c>
      <c r="B1976" t="s">
        <v>379</v>
      </c>
      <c r="C1976" t="s">
        <v>22</v>
      </c>
      <c r="D1976" t="s">
        <v>22</v>
      </c>
      <c r="E1976" t="s">
        <v>1317</v>
      </c>
      <c r="F1976">
        <v>201509062016</v>
      </c>
      <c r="G1976" t="s">
        <v>2280</v>
      </c>
      <c r="H1976">
        <v>59651520</v>
      </c>
      <c r="I1976" t="s">
        <v>70</v>
      </c>
      <c r="J1976" t="s">
        <v>71</v>
      </c>
      <c r="K1976" t="s">
        <v>76</v>
      </c>
      <c r="L1976" t="s">
        <v>385</v>
      </c>
      <c r="M1976" t="s">
        <v>78</v>
      </c>
      <c r="N1976">
        <v>201509</v>
      </c>
      <c r="O1976" t="s">
        <v>82</v>
      </c>
      <c r="P1976" t="s">
        <v>83</v>
      </c>
      <c r="Q1976" t="s">
        <v>84</v>
      </c>
      <c r="R1976">
        <v>2</v>
      </c>
      <c r="S1976">
        <v>259657</v>
      </c>
      <c r="T1976">
        <v>1.27</v>
      </c>
    </row>
    <row r="1977" spans="1:20" hidden="1" x14ac:dyDescent="0.15">
      <c r="A1977" t="s">
        <v>20</v>
      </c>
      <c r="B1977" t="s">
        <v>21</v>
      </c>
      <c r="C1977" t="s">
        <v>22</v>
      </c>
      <c r="D1977" t="s">
        <v>22</v>
      </c>
      <c r="E1977" t="s">
        <v>1317</v>
      </c>
      <c r="F1977">
        <v>201509061855</v>
      </c>
      <c r="G1977" t="s">
        <v>2281</v>
      </c>
      <c r="H1977">
        <v>59649393</v>
      </c>
      <c r="I1977" t="s">
        <v>95</v>
      </c>
      <c r="J1977" t="s">
        <v>96</v>
      </c>
      <c r="K1977" t="s">
        <v>625</v>
      </c>
      <c r="L1977" t="s">
        <v>673</v>
      </c>
      <c r="M1977" t="s">
        <v>101</v>
      </c>
      <c r="N1977">
        <v>201509</v>
      </c>
      <c r="O1977" t="s">
        <v>30</v>
      </c>
      <c r="P1977" t="s">
        <v>31</v>
      </c>
      <c r="Q1977" t="s">
        <v>32</v>
      </c>
      <c r="R1977">
        <v>2</v>
      </c>
      <c r="S1977">
        <v>259657</v>
      </c>
      <c r="T1977">
        <v>1.27</v>
      </c>
    </row>
    <row r="1978" spans="1:20" hidden="1" x14ac:dyDescent="0.15">
      <c r="A1978" t="s">
        <v>20</v>
      </c>
      <c r="B1978" t="s">
        <v>21</v>
      </c>
      <c r="C1978" t="s">
        <v>22</v>
      </c>
      <c r="D1978" t="s">
        <v>22</v>
      </c>
      <c r="E1978" t="s">
        <v>1317</v>
      </c>
      <c r="F1978">
        <v>201509061305</v>
      </c>
      <c r="G1978" t="s">
        <v>2282</v>
      </c>
      <c r="H1978">
        <v>59647923</v>
      </c>
      <c r="I1978" t="s">
        <v>335</v>
      </c>
      <c r="J1978" t="s">
        <v>335</v>
      </c>
      <c r="K1978">
        <v>5.5</v>
      </c>
      <c r="L1978" t="s">
        <v>114</v>
      </c>
      <c r="M1978" t="s">
        <v>592</v>
      </c>
      <c r="N1978">
        <v>201509</v>
      </c>
      <c r="O1978" t="s">
        <v>139</v>
      </c>
      <c r="P1978" t="s">
        <v>140</v>
      </c>
      <c r="Q1978" t="s">
        <v>593</v>
      </c>
      <c r="R1978">
        <v>2</v>
      </c>
      <c r="S1978">
        <v>259657</v>
      </c>
      <c r="T1978">
        <v>1.27</v>
      </c>
    </row>
    <row r="1979" spans="1:20" hidden="1" x14ac:dyDescent="0.15">
      <c r="A1979" t="s">
        <v>20</v>
      </c>
      <c r="B1979" t="s">
        <v>21</v>
      </c>
      <c r="C1979" t="s">
        <v>22</v>
      </c>
      <c r="D1979" t="s">
        <v>22</v>
      </c>
      <c r="E1979" t="s">
        <v>1317</v>
      </c>
      <c r="F1979">
        <v>201509061749</v>
      </c>
      <c r="G1979" t="s">
        <v>2283</v>
      </c>
      <c r="H1979">
        <v>59647778</v>
      </c>
      <c r="I1979" t="s">
        <v>95</v>
      </c>
      <c r="J1979" t="s">
        <v>96</v>
      </c>
      <c r="K1979" t="s">
        <v>97</v>
      </c>
      <c r="L1979" t="s">
        <v>129</v>
      </c>
      <c r="M1979" t="s">
        <v>101</v>
      </c>
      <c r="N1979">
        <v>201509</v>
      </c>
      <c r="O1979" t="s">
        <v>30</v>
      </c>
      <c r="P1979" t="s">
        <v>31</v>
      </c>
      <c r="Q1979" t="s">
        <v>32</v>
      </c>
      <c r="R1979">
        <v>2</v>
      </c>
      <c r="S1979">
        <v>259657</v>
      </c>
      <c r="T1979">
        <v>1.27</v>
      </c>
    </row>
    <row r="1980" spans="1:20" hidden="1" x14ac:dyDescent="0.15">
      <c r="A1980" t="s">
        <v>20</v>
      </c>
      <c r="B1980" t="s">
        <v>379</v>
      </c>
      <c r="C1980" t="s">
        <v>22</v>
      </c>
      <c r="D1980" t="s">
        <v>22</v>
      </c>
      <c r="E1980" t="s">
        <v>1317</v>
      </c>
      <c r="F1980">
        <v>201509061627</v>
      </c>
      <c r="G1980" t="s">
        <v>2284</v>
      </c>
      <c r="H1980">
        <v>59645419</v>
      </c>
      <c r="I1980" t="s">
        <v>43</v>
      </c>
      <c r="J1980" t="s">
        <v>34</v>
      </c>
      <c r="K1980" t="s">
        <v>299</v>
      </c>
      <c r="L1980" t="s">
        <v>382</v>
      </c>
      <c r="M1980" t="s">
        <v>88</v>
      </c>
      <c r="N1980">
        <v>201509</v>
      </c>
      <c r="O1980" t="s">
        <v>82</v>
      </c>
      <c r="P1980" t="s">
        <v>83</v>
      </c>
      <c r="Q1980" t="s">
        <v>84</v>
      </c>
      <c r="R1980">
        <v>2</v>
      </c>
      <c r="S1980">
        <v>259657</v>
      </c>
      <c r="T1980">
        <v>1.27</v>
      </c>
    </row>
    <row r="1981" spans="1:20" hidden="1" x14ac:dyDescent="0.15">
      <c r="A1981" t="s">
        <v>20</v>
      </c>
      <c r="B1981" t="s">
        <v>21</v>
      </c>
      <c r="C1981" t="s">
        <v>22</v>
      </c>
      <c r="D1981" t="s">
        <v>22</v>
      </c>
      <c r="E1981" t="s">
        <v>1317</v>
      </c>
      <c r="F1981">
        <v>201509061539</v>
      </c>
      <c r="G1981" t="s">
        <v>2285</v>
      </c>
      <c r="H1981">
        <v>59643703</v>
      </c>
      <c r="I1981" t="s">
        <v>95</v>
      </c>
      <c r="J1981" t="s">
        <v>96</v>
      </c>
      <c r="K1981" t="s">
        <v>625</v>
      </c>
      <c r="L1981" t="s">
        <v>129</v>
      </c>
      <c r="M1981" t="s">
        <v>98</v>
      </c>
      <c r="N1981">
        <v>201509</v>
      </c>
      <c r="O1981" t="s">
        <v>30</v>
      </c>
      <c r="P1981" t="s">
        <v>31</v>
      </c>
      <c r="Q1981" t="s">
        <v>32</v>
      </c>
      <c r="R1981">
        <v>2</v>
      </c>
      <c r="S1981">
        <v>259657</v>
      </c>
      <c r="T1981">
        <v>1.27</v>
      </c>
    </row>
    <row r="1982" spans="1:20" hidden="1" x14ac:dyDescent="0.15">
      <c r="A1982" t="s">
        <v>20</v>
      </c>
      <c r="B1982" t="s">
        <v>21</v>
      </c>
      <c r="C1982" t="s">
        <v>22</v>
      </c>
      <c r="D1982" t="s">
        <v>22</v>
      </c>
      <c r="E1982" t="s">
        <v>1317</v>
      </c>
      <c r="F1982">
        <v>201509061507</v>
      </c>
      <c r="G1982" t="s">
        <v>2286</v>
      </c>
      <c r="H1982">
        <v>59642757</v>
      </c>
      <c r="I1982" t="s">
        <v>95</v>
      </c>
      <c r="J1982" t="s">
        <v>96</v>
      </c>
      <c r="K1982" t="s">
        <v>97</v>
      </c>
      <c r="L1982" t="s">
        <v>673</v>
      </c>
      <c r="M1982" t="s">
        <v>98</v>
      </c>
      <c r="N1982">
        <v>201509</v>
      </c>
      <c r="O1982" t="s">
        <v>30</v>
      </c>
      <c r="P1982" t="s">
        <v>31</v>
      </c>
      <c r="Q1982" t="s">
        <v>32</v>
      </c>
      <c r="R1982">
        <v>2</v>
      </c>
      <c r="S1982">
        <v>259657</v>
      </c>
      <c r="T1982">
        <v>1.27</v>
      </c>
    </row>
    <row r="1983" spans="1:20" hidden="1" x14ac:dyDescent="0.15">
      <c r="A1983" t="s">
        <v>20</v>
      </c>
      <c r="B1983" t="s">
        <v>21</v>
      </c>
      <c r="C1983" t="s">
        <v>22</v>
      </c>
      <c r="D1983" t="s">
        <v>22</v>
      </c>
      <c r="E1983" t="s">
        <v>1317</v>
      </c>
      <c r="F1983">
        <v>201509061347</v>
      </c>
      <c r="G1983" t="s">
        <v>2287</v>
      </c>
      <c r="H1983">
        <v>59640360</v>
      </c>
      <c r="I1983" t="s">
        <v>70</v>
      </c>
      <c r="J1983" t="s">
        <v>71</v>
      </c>
      <c r="K1983" t="s">
        <v>2125</v>
      </c>
      <c r="L1983" t="s">
        <v>114</v>
      </c>
      <c r="M1983" t="s">
        <v>73</v>
      </c>
      <c r="N1983">
        <v>201509</v>
      </c>
      <c r="O1983" t="s">
        <v>30</v>
      </c>
      <c r="P1983" t="s">
        <v>31</v>
      </c>
      <c r="Q1983" t="s">
        <v>56</v>
      </c>
      <c r="R1983">
        <v>2</v>
      </c>
      <c r="S1983">
        <v>259657</v>
      </c>
      <c r="T1983">
        <v>1.27</v>
      </c>
    </row>
    <row r="1984" spans="1:20" hidden="1" x14ac:dyDescent="0.15">
      <c r="A1984" t="s">
        <v>20</v>
      </c>
      <c r="B1984" t="s">
        <v>21</v>
      </c>
      <c r="C1984" t="s">
        <v>22</v>
      </c>
      <c r="D1984" t="s">
        <v>22</v>
      </c>
      <c r="E1984" t="s">
        <v>1317</v>
      </c>
      <c r="F1984">
        <v>201509061241</v>
      </c>
      <c r="G1984" t="s">
        <v>2288</v>
      </c>
      <c r="H1984">
        <v>59637581</v>
      </c>
      <c r="I1984" t="s">
        <v>95</v>
      </c>
      <c r="J1984" t="s">
        <v>96</v>
      </c>
      <c r="K1984" t="s">
        <v>97</v>
      </c>
      <c r="L1984" t="s">
        <v>673</v>
      </c>
      <c r="M1984" t="s">
        <v>101</v>
      </c>
      <c r="N1984">
        <v>201509</v>
      </c>
      <c r="O1984" t="s">
        <v>30</v>
      </c>
      <c r="P1984" t="s">
        <v>31</v>
      </c>
      <c r="Q1984" t="s">
        <v>32</v>
      </c>
      <c r="R1984">
        <v>2</v>
      </c>
      <c r="S1984">
        <v>259657</v>
      </c>
      <c r="T1984">
        <v>1.27</v>
      </c>
    </row>
    <row r="1985" spans="1:20" hidden="1" x14ac:dyDescent="0.15">
      <c r="A1985" t="s">
        <v>20</v>
      </c>
      <c r="B1985" t="s">
        <v>21</v>
      </c>
      <c r="C1985" t="s">
        <v>22</v>
      </c>
      <c r="D1985" t="s">
        <v>22</v>
      </c>
      <c r="E1985" t="s">
        <v>1317</v>
      </c>
      <c r="F1985">
        <v>201509061226</v>
      </c>
      <c r="G1985" t="s">
        <v>2289</v>
      </c>
      <c r="H1985">
        <v>59637065</v>
      </c>
      <c r="I1985" t="s">
        <v>95</v>
      </c>
      <c r="J1985" t="s">
        <v>96</v>
      </c>
      <c r="K1985" t="s">
        <v>625</v>
      </c>
      <c r="L1985" t="s">
        <v>129</v>
      </c>
      <c r="M1985" t="s">
        <v>101</v>
      </c>
      <c r="N1985">
        <v>201509</v>
      </c>
      <c r="O1985" t="s">
        <v>30</v>
      </c>
      <c r="P1985" t="s">
        <v>31</v>
      </c>
      <c r="Q1985" t="s">
        <v>32</v>
      </c>
      <c r="R1985">
        <v>2</v>
      </c>
      <c r="S1985">
        <v>259657</v>
      </c>
      <c r="T1985">
        <v>1.27</v>
      </c>
    </row>
    <row r="1986" spans="1:20" hidden="1" x14ac:dyDescent="0.15">
      <c r="A1986" t="s">
        <v>20</v>
      </c>
      <c r="B1986" t="s">
        <v>21</v>
      </c>
      <c r="C1986" t="s">
        <v>22</v>
      </c>
      <c r="D1986" t="s">
        <v>22</v>
      </c>
      <c r="E1986" t="s">
        <v>1317</v>
      </c>
      <c r="F1986">
        <v>201509061017</v>
      </c>
      <c r="G1986" t="s">
        <v>2290</v>
      </c>
      <c r="H1986">
        <v>59633625</v>
      </c>
      <c r="I1986" t="s">
        <v>95</v>
      </c>
      <c r="J1986" t="s">
        <v>96</v>
      </c>
      <c r="K1986" t="s">
        <v>97</v>
      </c>
      <c r="L1986" t="s">
        <v>87</v>
      </c>
      <c r="M1986" t="s">
        <v>98</v>
      </c>
      <c r="N1986">
        <v>201509</v>
      </c>
      <c r="O1986" t="s">
        <v>30</v>
      </c>
      <c r="P1986" t="s">
        <v>31</v>
      </c>
      <c r="Q1986" t="s">
        <v>32</v>
      </c>
      <c r="R1986">
        <v>2</v>
      </c>
      <c r="S1986">
        <v>259657</v>
      </c>
      <c r="T1986">
        <v>1.27</v>
      </c>
    </row>
    <row r="1987" spans="1:20" hidden="1" x14ac:dyDescent="0.15">
      <c r="A1987" t="s">
        <v>20</v>
      </c>
      <c r="B1987" t="s">
        <v>21</v>
      </c>
      <c r="C1987" t="s">
        <v>22</v>
      </c>
      <c r="D1987" t="s">
        <v>22</v>
      </c>
      <c r="E1987" t="s">
        <v>1317</v>
      </c>
      <c r="F1987">
        <v>201509060912</v>
      </c>
      <c r="G1987" t="s">
        <v>2291</v>
      </c>
      <c r="H1987">
        <v>59630637</v>
      </c>
      <c r="I1987" t="s">
        <v>95</v>
      </c>
      <c r="J1987" t="s">
        <v>96</v>
      </c>
      <c r="K1987" t="s">
        <v>625</v>
      </c>
      <c r="L1987" t="s">
        <v>44</v>
      </c>
      <c r="M1987" t="s">
        <v>98</v>
      </c>
      <c r="N1987">
        <v>201509</v>
      </c>
      <c r="O1987" t="s">
        <v>30</v>
      </c>
      <c r="P1987" t="s">
        <v>31</v>
      </c>
      <c r="Q1987" t="s">
        <v>32</v>
      </c>
      <c r="R1987">
        <v>2</v>
      </c>
      <c r="S1987">
        <v>259657</v>
      </c>
      <c r="T1987">
        <v>1.27</v>
      </c>
    </row>
    <row r="1988" spans="1:20" hidden="1" x14ac:dyDescent="0.15">
      <c r="A1988" t="s">
        <v>20</v>
      </c>
      <c r="B1988" t="s">
        <v>21</v>
      </c>
      <c r="C1988" t="s">
        <v>22</v>
      </c>
      <c r="D1988" t="s">
        <v>22</v>
      </c>
      <c r="E1988" t="s">
        <v>1317</v>
      </c>
      <c r="F1988">
        <v>201509060751</v>
      </c>
      <c r="G1988" t="s">
        <v>2292</v>
      </c>
      <c r="H1988">
        <v>59628830</v>
      </c>
      <c r="I1988" t="s">
        <v>43</v>
      </c>
      <c r="J1988" t="s">
        <v>34</v>
      </c>
      <c r="K1988" t="s">
        <v>838</v>
      </c>
      <c r="L1988" t="s">
        <v>87</v>
      </c>
      <c r="M1988" t="s">
        <v>88</v>
      </c>
      <c r="N1988">
        <v>201509</v>
      </c>
      <c r="O1988" t="s">
        <v>30</v>
      </c>
      <c r="P1988" t="s">
        <v>31</v>
      </c>
      <c r="Q1988" t="s">
        <v>84</v>
      </c>
      <c r="R1988">
        <v>2</v>
      </c>
      <c r="S1988">
        <v>259657</v>
      </c>
      <c r="T1988">
        <v>1.27</v>
      </c>
    </row>
    <row r="1989" spans="1:20" hidden="1" x14ac:dyDescent="0.15">
      <c r="A1989" t="s">
        <v>20</v>
      </c>
      <c r="B1989" t="s">
        <v>21</v>
      </c>
      <c r="C1989" t="s">
        <v>22</v>
      </c>
      <c r="D1989" t="s">
        <v>22</v>
      </c>
      <c r="E1989" t="s">
        <v>1317</v>
      </c>
      <c r="F1989">
        <v>201509060736</v>
      </c>
      <c r="G1989" t="s">
        <v>2293</v>
      </c>
      <c r="H1989">
        <v>59628434</v>
      </c>
      <c r="I1989" t="s">
        <v>43</v>
      </c>
      <c r="J1989" t="s">
        <v>34</v>
      </c>
      <c r="K1989" t="s">
        <v>838</v>
      </c>
      <c r="L1989" t="s">
        <v>129</v>
      </c>
      <c r="M1989" t="s">
        <v>88</v>
      </c>
      <c r="N1989">
        <v>201509</v>
      </c>
      <c r="O1989" t="s">
        <v>30</v>
      </c>
      <c r="P1989" t="s">
        <v>31</v>
      </c>
      <c r="Q1989" t="s">
        <v>84</v>
      </c>
      <c r="R1989">
        <v>2</v>
      </c>
      <c r="S1989">
        <v>259657</v>
      </c>
      <c r="T1989">
        <v>1.27</v>
      </c>
    </row>
    <row r="1990" spans="1:20" hidden="1" x14ac:dyDescent="0.15">
      <c r="A1990" t="s">
        <v>20</v>
      </c>
      <c r="B1990" t="s">
        <v>21</v>
      </c>
      <c r="C1990" t="s">
        <v>22</v>
      </c>
      <c r="D1990" t="s">
        <v>22</v>
      </c>
      <c r="E1990" t="s">
        <v>1317</v>
      </c>
      <c r="F1990">
        <v>201509060731</v>
      </c>
      <c r="G1990" t="s">
        <v>2294</v>
      </c>
      <c r="H1990">
        <v>59628319</v>
      </c>
      <c r="I1990" t="s">
        <v>43</v>
      </c>
      <c r="J1990" t="s">
        <v>34</v>
      </c>
      <c r="K1990" t="s">
        <v>299</v>
      </c>
      <c r="L1990" t="s">
        <v>114</v>
      </c>
      <c r="M1990" t="s">
        <v>88</v>
      </c>
      <c r="N1990">
        <v>201509</v>
      </c>
      <c r="O1990" t="s">
        <v>30</v>
      </c>
      <c r="P1990" t="s">
        <v>31</v>
      </c>
      <c r="Q1990" t="s">
        <v>84</v>
      </c>
      <c r="R1990">
        <v>2</v>
      </c>
      <c r="S1990">
        <v>259657</v>
      </c>
      <c r="T1990">
        <v>1.27</v>
      </c>
    </row>
    <row r="1991" spans="1:20" hidden="1" x14ac:dyDescent="0.15">
      <c r="A1991" t="s">
        <v>20</v>
      </c>
      <c r="B1991" t="s">
        <v>21</v>
      </c>
      <c r="C1991" t="s">
        <v>22</v>
      </c>
      <c r="D1991" t="s">
        <v>22</v>
      </c>
      <c r="E1991" t="s">
        <v>1317</v>
      </c>
      <c r="F1991">
        <v>201509060726</v>
      </c>
      <c r="G1991" t="s">
        <v>2295</v>
      </c>
      <c r="H1991">
        <v>59628199</v>
      </c>
      <c r="I1991" t="s">
        <v>43</v>
      </c>
      <c r="J1991" t="s">
        <v>34</v>
      </c>
      <c r="K1991" t="s">
        <v>838</v>
      </c>
      <c r="L1991" t="s">
        <v>48</v>
      </c>
      <c r="M1991" t="s">
        <v>88</v>
      </c>
      <c r="N1991">
        <v>201509</v>
      </c>
      <c r="O1991" t="s">
        <v>30</v>
      </c>
      <c r="P1991" t="s">
        <v>31</v>
      </c>
      <c r="Q1991" t="s">
        <v>84</v>
      </c>
      <c r="R1991">
        <v>2</v>
      </c>
      <c r="S1991">
        <v>259657</v>
      </c>
      <c r="T1991">
        <v>1.27</v>
      </c>
    </row>
    <row r="1992" spans="1:20" hidden="1" x14ac:dyDescent="0.15">
      <c r="A1992" t="s">
        <v>20</v>
      </c>
      <c r="B1992" t="s">
        <v>21</v>
      </c>
      <c r="C1992" t="s">
        <v>22</v>
      </c>
      <c r="D1992" t="s">
        <v>22</v>
      </c>
      <c r="E1992" t="s">
        <v>1317</v>
      </c>
      <c r="F1992">
        <v>201509060726</v>
      </c>
      <c r="G1992" t="s">
        <v>2296</v>
      </c>
      <c r="H1992">
        <v>59628197</v>
      </c>
      <c r="I1992" t="s">
        <v>43</v>
      </c>
      <c r="J1992" t="s">
        <v>34</v>
      </c>
      <c r="K1992" t="s">
        <v>299</v>
      </c>
      <c r="L1992" t="s">
        <v>170</v>
      </c>
      <c r="M1992" t="s">
        <v>88</v>
      </c>
      <c r="N1992">
        <v>201509</v>
      </c>
      <c r="O1992" t="s">
        <v>30</v>
      </c>
      <c r="P1992" t="s">
        <v>31</v>
      </c>
      <c r="Q1992" t="s">
        <v>84</v>
      </c>
      <c r="R1992">
        <v>2</v>
      </c>
      <c r="S1992">
        <v>259657</v>
      </c>
      <c r="T1992">
        <v>1.27</v>
      </c>
    </row>
    <row r="1993" spans="1:20" hidden="1" x14ac:dyDescent="0.15">
      <c r="A1993" t="s">
        <v>20</v>
      </c>
      <c r="B1993" t="s">
        <v>21</v>
      </c>
      <c r="C1993" t="s">
        <v>22</v>
      </c>
      <c r="D1993" t="s">
        <v>22</v>
      </c>
      <c r="E1993" t="s">
        <v>1317</v>
      </c>
      <c r="F1993">
        <v>201509060723</v>
      </c>
      <c r="G1993" t="s">
        <v>2297</v>
      </c>
      <c r="H1993">
        <v>59628107</v>
      </c>
      <c r="I1993" t="s">
        <v>43</v>
      </c>
      <c r="J1993" t="s">
        <v>34</v>
      </c>
      <c r="K1993" t="s">
        <v>299</v>
      </c>
      <c r="L1993" t="s">
        <v>201</v>
      </c>
      <c r="M1993" t="s">
        <v>88</v>
      </c>
      <c r="N1993">
        <v>201509</v>
      </c>
      <c r="O1993" t="s">
        <v>30</v>
      </c>
      <c r="P1993" t="s">
        <v>31</v>
      </c>
      <c r="Q1993" t="s">
        <v>84</v>
      </c>
      <c r="R1993">
        <v>2</v>
      </c>
      <c r="S1993">
        <v>259657</v>
      </c>
      <c r="T1993">
        <v>1.27</v>
      </c>
    </row>
    <row r="1994" spans="1:20" hidden="1" x14ac:dyDescent="0.15">
      <c r="A1994" t="s">
        <v>20</v>
      </c>
      <c r="B1994" t="s">
        <v>21</v>
      </c>
      <c r="C1994" t="s">
        <v>22</v>
      </c>
      <c r="D1994" t="s">
        <v>22</v>
      </c>
      <c r="E1994" t="s">
        <v>1317</v>
      </c>
      <c r="F1994">
        <v>201509060718</v>
      </c>
      <c r="G1994" t="s">
        <v>2298</v>
      </c>
      <c r="H1994">
        <v>59627958</v>
      </c>
      <c r="I1994" t="s">
        <v>43</v>
      </c>
      <c r="J1994" t="s">
        <v>34</v>
      </c>
      <c r="K1994" t="s">
        <v>299</v>
      </c>
      <c r="L1994" t="s">
        <v>77</v>
      </c>
      <c r="M1994" t="s">
        <v>88</v>
      </c>
      <c r="N1994">
        <v>201509</v>
      </c>
      <c r="O1994" t="s">
        <v>30</v>
      </c>
      <c r="P1994" t="s">
        <v>31</v>
      </c>
      <c r="Q1994" t="s">
        <v>84</v>
      </c>
      <c r="R1994">
        <v>2</v>
      </c>
      <c r="S1994">
        <v>259657</v>
      </c>
      <c r="T1994">
        <v>1.27</v>
      </c>
    </row>
    <row r="1995" spans="1:20" hidden="1" x14ac:dyDescent="0.15">
      <c r="A1995" t="s">
        <v>20</v>
      </c>
      <c r="B1995" t="s">
        <v>21</v>
      </c>
      <c r="C1995" t="s">
        <v>22</v>
      </c>
      <c r="D1995" t="s">
        <v>22</v>
      </c>
      <c r="E1995" t="s">
        <v>1317</v>
      </c>
      <c r="F1995">
        <v>201509060713</v>
      </c>
      <c r="G1995" t="s">
        <v>2299</v>
      </c>
      <c r="H1995">
        <v>59627800</v>
      </c>
      <c r="I1995" t="s">
        <v>43</v>
      </c>
      <c r="J1995" t="s">
        <v>34</v>
      </c>
      <c r="K1995" t="s">
        <v>838</v>
      </c>
      <c r="L1995" t="s">
        <v>67</v>
      </c>
      <c r="M1995" t="s">
        <v>117</v>
      </c>
      <c r="N1995">
        <v>201509</v>
      </c>
      <c r="O1995" t="s">
        <v>30</v>
      </c>
      <c r="P1995" t="s">
        <v>31</v>
      </c>
      <c r="Q1995" t="s">
        <v>84</v>
      </c>
      <c r="R1995">
        <v>2</v>
      </c>
      <c r="S1995">
        <v>259657</v>
      </c>
      <c r="T1995">
        <v>1.27</v>
      </c>
    </row>
    <row r="1996" spans="1:20" hidden="1" x14ac:dyDescent="0.15">
      <c r="A1996" t="s">
        <v>20</v>
      </c>
      <c r="B1996" t="s">
        <v>21</v>
      </c>
      <c r="C1996" t="s">
        <v>22</v>
      </c>
      <c r="D1996" t="s">
        <v>22</v>
      </c>
      <c r="E1996" t="s">
        <v>1317</v>
      </c>
      <c r="F1996">
        <v>201509060658</v>
      </c>
      <c r="G1996" t="s">
        <v>2300</v>
      </c>
      <c r="H1996">
        <v>59627375</v>
      </c>
      <c r="I1996" t="s">
        <v>43</v>
      </c>
      <c r="J1996" t="s">
        <v>34</v>
      </c>
      <c r="K1996" t="s">
        <v>838</v>
      </c>
      <c r="L1996" t="s">
        <v>159</v>
      </c>
      <c r="M1996" t="s">
        <v>88</v>
      </c>
      <c r="N1996">
        <v>201509</v>
      </c>
      <c r="O1996" t="s">
        <v>30</v>
      </c>
      <c r="P1996" t="s">
        <v>31</v>
      </c>
      <c r="Q1996" t="s">
        <v>84</v>
      </c>
      <c r="R1996">
        <v>2</v>
      </c>
      <c r="S1996">
        <v>259657</v>
      </c>
      <c r="T1996">
        <v>1.27</v>
      </c>
    </row>
    <row r="1997" spans="1:20" hidden="1" x14ac:dyDescent="0.15">
      <c r="A1997" t="s">
        <v>20</v>
      </c>
      <c r="B1997" t="s">
        <v>21</v>
      </c>
      <c r="C1997" t="s">
        <v>22</v>
      </c>
      <c r="D1997" t="s">
        <v>22</v>
      </c>
      <c r="E1997" t="s">
        <v>1317</v>
      </c>
      <c r="F1997">
        <v>201509060643</v>
      </c>
      <c r="G1997" t="s">
        <v>2301</v>
      </c>
      <c r="H1997">
        <v>59626934</v>
      </c>
      <c r="I1997" t="s">
        <v>43</v>
      </c>
      <c r="J1997" t="s">
        <v>34</v>
      </c>
      <c r="K1997" t="s">
        <v>838</v>
      </c>
      <c r="L1997" t="s">
        <v>174</v>
      </c>
      <c r="M1997" t="s">
        <v>88</v>
      </c>
      <c r="N1997">
        <v>201509</v>
      </c>
      <c r="O1997" t="s">
        <v>30</v>
      </c>
      <c r="P1997" t="s">
        <v>31</v>
      </c>
      <c r="Q1997" t="s">
        <v>84</v>
      </c>
      <c r="R1997">
        <v>2</v>
      </c>
      <c r="S1997">
        <v>259657</v>
      </c>
      <c r="T1997">
        <v>1.27</v>
      </c>
    </row>
    <row r="1998" spans="1:20" hidden="1" x14ac:dyDescent="0.15">
      <c r="A1998" t="s">
        <v>20</v>
      </c>
      <c r="B1998" t="s">
        <v>21</v>
      </c>
      <c r="C1998" t="s">
        <v>22</v>
      </c>
      <c r="D1998" t="s">
        <v>22</v>
      </c>
      <c r="E1998" t="s">
        <v>1317</v>
      </c>
      <c r="F1998">
        <v>201509060638</v>
      </c>
      <c r="G1998" t="s">
        <v>2302</v>
      </c>
      <c r="H1998">
        <v>59626721</v>
      </c>
      <c r="I1998" t="s">
        <v>70</v>
      </c>
      <c r="J1998" t="s">
        <v>71</v>
      </c>
      <c r="K1998" t="s">
        <v>76</v>
      </c>
      <c r="L1998" t="s">
        <v>129</v>
      </c>
      <c r="M1998" t="s">
        <v>78</v>
      </c>
      <c r="N1998">
        <v>201509</v>
      </c>
      <c r="O1998" t="s">
        <v>82</v>
      </c>
      <c r="P1998" t="s">
        <v>83</v>
      </c>
      <c r="Q1998" t="s">
        <v>84</v>
      </c>
      <c r="R1998">
        <v>2</v>
      </c>
      <c r="S1998">
        <v>259657</v>
      </c>
      <c r="T1998">
        <v>1.27</v>
      </c>
    </row>
    <row r="1999" spans="1:20" hidden="1" x14ac:dyDescent="0.15">
      <c r="A1999" t="s">
        <v>20</v>
      </c>
      <c r="B1999" t="s">
        <v>21</v>
      </c>
      <c r="C1999" t="s">
        <v>22</v>
      </c>
      <c r="D1999" t="s">
        <v>22</v>
      </c>
      <c r="E1999" t="s">
        <v>1317</v>
      </c>
      <c r="F1999">
        <v>201509060638</v>
      </c>
      <c r="G1999" t="s">
        <v>2303</v>
      </c>
      <c r="H1999">
        <v>59626719</v>
      </c>
      <c r="I1999" t="s">
        <v>70</v>
      </c>
      <c r="J1999" t="s">
        <v>71</v>
      </c>
      <c r="K1999" t="s">
        <v>76</v>
      </c>
      <c r="L1999" t="s">
        <v>217</v>
      </c>
      <c r="M1999" t="s">
        <v>78</v>
      </c>
      <c r="N1999">
        <v>201509</v>
      </c>
      <c r="O1999" t="s">
        <v>82</v>
      </c>
      <c r="P1999" t="s">
        <v>83</v>
      </c>
      <c r="Q1999" t="s">
        <v>84</v>
      </c>
      <c r="R1999">
        <v>2</v>
      </c>
      <c r="S1999">
        <v>259657</v>
      </c>
      <c r="T1999">
        <v>1.27</v>
      </c>
    </row>
    <row r="2000" spans="1:20" hidden="1" x14ac:dyDescent="0.15">
      <c r="A2000" t="s">
        <v>20</v>
      </c>
      <c r="B2000" t="s">
        <v>21</v>
      </c>
      <c r="C2000" t="s">
        <v>22</v>
      </c>
      <c r="D2000" t="s">
        <v>22</v>
      </c>
      <c r="E2000" t="s">
        <v>1317</v>
      </c>
      <c r="F2000">
        <v>201509060638</v>
      </c>
      <c r="G2000" t="s">
        <v>2304</v>
      </c>
      <c r="H2000">
        <v>59626717</v>
      </c>
      <c r="I2000" t="s">
        <v>70</v>
      </c>
      <c r="J2000" t="s">
        <v>71</v>
      </c>
      <c r="K2000" t="s">
        <v>76</v>
      </c>
      <c r="L2000" t="s">
        <v>48</v>
      </c>
      <c r="M2000" t="s">
        <v>78</v>
      </c>
      <c r="N2000">
        <v>201509</v>
      </c>
      <c r="O2000" t="s">
        <v>82</v>
      </c>
      <c r="P2000" t="s">
        <v>83</v>
      </c>
      <c r="Q2000" t="s">
        <v>84</v>
      </c>
      <c r="R2000">
        <v>2</v>
      </c>
      <c r="S2000">
        <v>259657</v>
      </c>
      <c r="T2000">
        <v>1.27</v>
      </c>
    </row>
    <row r="2001" spans="1:20" hidden="1" x14ac:dyDescent="0.15">
      <c r="A2001" t="s">
        <v>20</v>
      </c>
      <c r="B2001" t="s">
        <v>21</v>
      </c>
      <c r="C2001" t="s">
        <v>22</v>
      </c>
      <c r="D2001" t="s">
        <v>22</v>
      </c>
      <c r="E2001" t="s">
        <v>1317</v>
      </c>
      <c r="F2001">
        <v>201509060638</v>
      </c>
      <c r="G2001" t="s">
        <v>2305</v>
      </c>
      <c r="H2001">
        <v>59626715</v>
      </c>
      <c r="I2001" t="s">
        <v>70</v>
      </c>
      <c r="J2001" t="s">
        <v>71</v>
      </c>
      <c r="K2001" t="s">
        <v>76</v>
      </c>
      <c r="L2001" t="s">
        <v>67</v>
      </c>
      <c r="M2001" t="s">
        <v>78</v>
      </c>
      <c r="N2001">
        <v>201509</v>
      </c>
      <c r="O2001" t="s">
        <v>82</v>
      </c>
      <c r="P2001" t="s">
        <v>83</v>
      </c>
      <c r="Q2001" t="s">
        <v>84</v>
      </c>
      <c r="R2001">
        <v>2</v>
      </c>
      <c r="S2001">
        <v>259657</v>
      </c>
      <c r="T2001">
        <v>1.27</v>
      </c>
    </row>
    <row r="2002" spans="1:20" hidden="1" x14ac:dyDescent="0.15">
      <c r="A2002" t="s">
        <v>20</v>
      </c>
      <c r="B2002" t="s">
        <v>21</v>
      </c>
      <c r="C2002" t="s">
        <v>22</v>
      </c>
      <c r="D2002" t="s">
        <v>22</v>
      </c>
      <c r="E2002" t="s">
        <v>1317</v>
      </c>
      <c r="F2002">
        <v>201509060638</v>
      </c>
      <c r="G2002" t="s">
        <v>2306</v>
      </c>
      <c r="H2002">
        <v>59626712</v>
      </c>
      <c r="I2002" t="s">
        <v>70</v>
      </c>
      <c r="J2002" t="s">
        <v>71</v>
      </c>
      <c r="K2002" t="s">
        <v>76</v>
      </c>
      <c r="L2002" t="s">
        <v>159</v>
      </c>
      <c r="M2002" t="s">
        <v>78</v>
      </c>
      <c r="N2002">
        <v>201509</v>
      </c>
      <c r="O2002" t="s">
        <v>82</v>
      </c>
      <c r="P2002" t="s">
        <v>83</v>
      </c>
      <c r="Q2002" t="s">
        <v>84</v>
      </c>
      <c r="R2002">
        <v>2</v>
      </c>
      <c r="S2002">
        <v>259657</v>
      </c>
      <c r="T2002">
        <v>1.27</v>
      </c>
    </row>
    <row r="2003" spans="1:20" hidden="1" x14ac:dyDescent="0.15">
      <c r="A2003" t="s">
        <v>20</v>
      </c>
      <c r="B2003" t="s">
        <v>21</v>
      </c>
      <c r="C2003" t="s">
        <v>22</v>
      </c>
      <c r="D2003" t="s">
        <v>22</v>
      </c>
      <c r="E2003" t="s">
        <v>1317</v>
      </c>
      <c r="F2003">
        <v>201509060638</v>
      </c>
      <c r="G2003" t="s">
        <v>2307</v>
      </c>
      <c r="H2003">
        <v>59626711</v>
      </c>
      <c r="I2003" t="s">
        <v>70</v>
      </c>
      <c r="J2003" t="s">
        <v>71</v>
      </c>
      <c r="K2003" t="s">
        <v>76</v>
      </c>
      <c r="L2003" t="s">
        <v>174</v>
      </c>
      <c r="M2003" t="s">
        <v>78</v>
      </c>
      <c r="N2003">
        <v>201509</v>
      </c>
      <c r="O2003" t="s">
        <v>82</v>
      </c>
      <c r="P2003" t="s">
        <v>83</v>
      </c>
      <c r="Q2003" t="s">
        <v>84</v>
      </c>
      <c r="R2003">
        <v>2</v>
      </c>
      <c r="S2003">
        <v>259657</v>
      </c>
      <c r="T2003">
        <v>1.27</v>
      </c>
    </row>
    <row r="2004" spans="1:20" hidden="1" x14ac:dyDescent="0.15">
      <c r="A2004" t="s">
        <v>20</v>
      </c>
      <c r="B2004" t="s">
        <v>21</v>
      </c>
      <c r="C2004" t="s">
        <v>22</v>
      </c>
      <c r="D2004" t="s">
        <v>22</v>
      </c>
      <c r="E2004" t="s">
        <v>1317</v>
      </c>
      <c r="F2004">
        <v>201509060638</v>
      </c>
      <c r="G2004" t="s">
        <v>2308</v>
      </c>
      <c r="H2004">
        <v>59626710</v>
      </c>
      <c r="I2004" t="s">
        <v>70</v>
      </c>
      <c r="J2004" t="s">
        <v>71</v>
      </c>
      <c r="K2004" t="s">
        <v>76</v>
      </c>
      <c r="L2004" t="s">
        <v>77</v>
      </c>
      <c r="M2004" t="s">
        <v>78</v>
      </c>
      <c r="N2004">
        <v>201509</v>
      </c>
      <c r="O2004" t="s">
        <v>82</v>
      </c>
      <c r="P2004" t="s">
        <v>83</v>
      </c>
      <c r="Q2004" t="s">
        <v>84</v>
      </c>
      <c r="R2004">
        <v>2</v>
      </c>
      <c r="S2004">
        <v>259657</v>
      </c>
      <c r="T2004">
        <v>1.27</v>
      </c>
    </row>
    <row r="2005" spans="1:20" hidden="1" x14ac:dyDescent="0.15">
      <c r="A2005" t="s">
        <v>20</v>
      </c>
      <c r="B2005" t="s">
        <v>21</v>
      </c>
      <c r="C2005" t="s">
        <v>22</v>
      </c>
      <c r="D2005" t="s">
        <v>22</v>
      </c>
      <c r="E2005" t="s">
        <v>1317</v>
      </c>
      <c r="F2005">
        <v>201509060638</v>
      </c>
      <c r="G2005" t="s">
        <v>2309</v>
      </c>
      <c r="H2005">
        <v>59626708</v>
      </c>
      <c r="I2005" t="s">
        <v>70</v>
      </c>
      <c r="J2005" t="s">
        <v>71</v>
      </c>
      <c r="K2005" t="s">
        <v>76</v>
      </c>
      <c r="L2005" t="s">
        <v>170</v>
      </c>
      <c r="M2005" t="s">
        <v>78</v>
      </c>
      <c r="N2005">
        <v>201509</v>
      </c>
      <c r="O2005" t="s">
        <v>82</v>
      </c>
      <c r="P2005" t="s">
        <v>83</v>
      </c>
      <c r="Q2005" t="s">
        <v>84</v>
      </c>
      <c r="R2005">
        <v>2</v>
      </c>
      <c r="S2005">
        <v>259657</v>
      </c>
      <c r="T2005">
        <v>1.27</v>
      </c>
    </row>
    <row r="2006" spans="1:20" hidden="1" x14ac:dyDescent="0.15">
      <c r="A2006" t="s">
        <v>20</v>
      </c>
      <c r="B2006" t="s">
        <v>21</v>
      </c>
      <c r="C2006" t="s">
        <v>22</v>
      </c>
      <c r="D2006" t="s">
        <v>22</v>
      </c>
      <c r="E2006" t="s">
        <v>1317</v>
      </c>
      <c r="F2006">
        <v>201509060638</v>
      </c>
      <c r="G2006" t="s">
        <v>2310</v>
      </c>
      <c r="H2006">
        <v>59626706</v>
      </c>
      <c r="I2006" t="s">
        <v>70</v>
      </c>
      <c r="J2006" t="s">
        <v>71</v>
      </c>
      <c r="K2006" t="s">
        <v>76</v>
      </c>
      <c r="L2006" t="s">
        <v>114</v>
      </c>
      <c r="M2006" t="s">
        <v>78</v>
      </c>
      <c r="N2006">
        <v>201509</v>
      </c>
      <c r="O2006" t="s">
        <v>82</v>
      </c>
      <c r="P2006" t="s">
        <v>83</v>
      </c>
      <c r="Q2006" t="s">
        <v>84</v>
      </c>
      <c r="R2006">
        <v>2</v>
      </c>
      <c r="S2006">
        <v>259657</v>
      </c>
      <c r="T2006">
        <v>1.27</v>
      </c>
    </row>
    <row r="2007" spans="1:20" hidden="1" x14ac:dyDescent="0.15">
      <c r="A2007" t="s">
        <v>20</v>
      </c>
      <c r="B2007" t="s">
        <v>21</v>
      </c>
      <c r="C2007" t="s">
        <v>22</v>
      </c>
      <c r="D2007" t="s">
        <v>22</v>
      </c>
      <c r="E2007" t="s">
        <v>1317</v>
      </c>
      <c r="F2007">
        <v>201509060638</v>
      </c>
      <c r="G2007" t="s">
        <v>2311</v>
      </c>
      <c r="H2007">
        <v>59626704</v>
      </c>
      <c r="I2007" t="s">
        <v>70</v>
      </c>
      <c r="J2007" t="s">
        <v>71</v>
      </c>
      <c r="K2007" t="s">
        <v>76</v>
      </c>
      <c r="L2007" t="s">
        <v>201</v>
      </c>
      <c r="M2007" t="s">
        <v>78</v>
      </c>
      <c r="N2007">
        <v>201509</v>
      </c>
      <c r="O2007" t="s">
        <v>82</v>
      </c>
      <c r="P2007" t="s">
        <v>83</v>
      </c>
      <c r="Q2007" t="s">
        <v>84</v>
      </c>
      <c r="R2007">
        <v>2</v>
      </c>
      <c r="S2007">
        <v>259657</v>
      </c>
      <c r="T2007">
        <v>1.27</v>
      </c>
    </row>
    <row r="2008" spans="1:20" hidden="1" x14ac:dyDescent="0.15">
      <c r="A2008" t="s">
        <v>20</v>
      </c>
      <c r="B2008" t="s">
        <v>379</v>
      </c>
      <c r="C2008" t="s">
        <v>22</v>
      </c>
      <c r="D2008" t="s">
        <v>22</v>
      </c>
      <c r="E2008" t="s">
        <v>1317</v>
      </c>
      <c r="F2008">
        <v>201509060638</v>
      </c>
      <c r="G2008" t="s">
        <v>2312</v>
      </c>
      <c r="H2008">
        <v>59626702</v>
      </c>
      <c r="I2008" t="s">
        <v>70</v>
      </c>
      <c r="J2008" t="s">
        <v>71</v>
      </c>
      <c r="K2008" t="s">
        <v>76</v>
      </c>
      <c r="L2008" t="s">
        <v>382</v>
      </c>
      <c r="M2008" t="s">
        <v>78</v>
      </c>
      <c r="N2008">
        <v>201509</v>
      </c>
      <c r="O2008" t="s">
        <v>82</v>
      </c>
      <c r="P2008" t="s">
        <v>83</v>
      </c>
      <c r="Q2008" t="s">
        <v>84</v>
      </c>
      <c r="R2008">
        <v>2</v>
      </c>
      <c r="S2008">
        <v>259657</v>
      </c>
      <c r="T2008">
        <v>1.27</v>
      </c>
    </row>
    <row r="2009" spans="1:20" hidden="1" x14ac:dyDescent="0.15">
      <c r="A2009" t="s">
        <v>20</v>
      </c>
      <c r="B2009" t="s">
        <v>21</v>
      </c>
      <c r="C2009" t="s">
        <v>22</v>
      </c>
      <c r="D2009" t="s">
        <v>22</v>
      </c>
      <c r="E2009" t="s">
        <v>1317</v>
      </c>
      <c r="F2009">
        <v>201509060638</v>
      </c>
      <c r="G2009" t="s">
        <v>2313</v>
      </c>
      <c r="H2009">
        <v>59626700</v>
      </c>
      <c r="I2009" t="s">
        <v>70</v>
      </c>
      <c r="J2009" t="s">
        <v>71</v>
      </c>
      <c r="K2009" t="s">
        <v>76</v>
      </c>
      <c r="L2009" t="s">
        <v>159</v>
      </c>
      <c r="M2009" t="s">
        <v>73</v>
      </c>
      <c r="N2009">
        <v>201509</v>
      </c>
      <c r="O2009" t="s">
        <v>82</v>
      </c>
      <c r="P2009" t="s">
        <v>83</v>
      </c>
      <c r="Q2009" t="s">
        <v>84</v>
      </c>
      <c r="R2009">
        <v>2</v>
      </c>
      <c r="S2009">
        <v>259657</v>
      </c>
      <c r="T2009">
        <v>1.27</v>
      </c>
    </row>
    <row r="2010" spans="1:20" hidden="1" x14ac:dyDescent="0.15">
      <c r="A2010" t="s">
        <v>20</v>
      </c>
      <c r="B2010" t="s">
        <v>21</v>
      </c>
      <c r="C2010" t="s">
        <v>22</v>
      </c>
      <c r="D2010" t="s">
        <v>22</v>
      </c>
      <c r="E2010" t="s">
        <v>1317</v>
      </c>
      <c r="F2010">
        <v>201509060638</v>
      </c>
      <c r="G2010" t="s">
        <v>2314</v>
      </c>
      <c r="H2010">
        <v>59626699</v>
      </c>
      <c r="I2010" t="s">
        <v>70</v>
      </c>
      <c r="J2010" t="s">
        <v>71</v>
      </c>
      <c r="K2010" t="s">
        <v>76</v>
      </c>
      <c r="L2010" t="s">
        <v>174</v>
      </c>
      <c r="M2010" t="s">
        <v>73</v>
      </c>
      <c r="N2010">
        <v>201509</v>
      </c>
      <c r="O2010" t="s">
        <v>82</v>
      </c>
      <c r="P2010" t="s">
        <v>83</v>
      </c>
      <c r="Q2010" t="s">
        <v>84</v>
      </c>
      <c r="R2010">
        <v>2</v>
      </c>
      <c r="S2010">
        <v>259657</v>
      </c>
      <c r="T2010">
        <v>1.27</v>
      </c>
    </row>
    <row r="2011" spans="1:20" hidden="1" x14ac:dyDescent="0.15">
      <c r="A2011" t="s">
        <v>20</v>
      </c>
      <c r="B2011" t="s">
        <v>21</v>
      </c>
      <c r="C2011" t="s">
        <v>22</v>
      </c>
      <c r="D2011" t="s">
        <v>22</v>
      </c>
      <c r="E2011" t="s">
        <v>1317</v>
      </c>
      <c r="F2011">
        <v>201509060624</v>
      </c>
      <c r="G2011" t="s">
        <v>2315</v>
      </c>
      <c r="H2011">
        <v>59626190</v>
      </c>
      <c r="I2011" t="s">
        <v>70</v>
      </c>
      <c r="J2011" t="s">
        <v>71</v>
      </c>
      <c r="K2011" t="s">
        <v>833</v>
      </c>
      <c r="L2011" t="s">
        <v>159</v>
      </c>
      <c r="M2011" t="s">
        <v>78</v>
      </c>
      <c r="N2011">
        <v>201509</v>
      </c>
      <c r="O2011" t="s">
        <v>30</v>
      </c>
      <c r="P2011" t="s">
        <v>31</v>
      </c>
      <c r="Q2011" t="s">
        <v>84</v>
      </c>
      <c r="R2011">
        <v>2</v>
      </c>
      <c r="S2011">
        <v>259657</v>
      </c>
      <c r="T2011">
        <v>1.27</v>
      </c>
    </row>
    <row r="2012" spans="1:20" hidden="1" x14ac:dyDescent="0.15">
      <c r="A2012" t="s">
        <v>20</v>
      </c>
      <c r="B2012" t="s">
        <v>21</v>
      </c>
      <c r="C2012" t="s">
        <v>22</v>
      </c>
      <c r="D2012" t="s">
        <v>22</v>
      </c>
      <c r="E2012" t="s">
        <v>1317</v>
      </c>
      <c r="F2012">
        <v>201509060623</v>
      </c>
      <c r="G2012" t="s">
        <v>2316</v>
      </c>
      <c r="H2012">
        <v>59626155</v>
      </c>
      <c r="I2012" t="s">
        <v>70</v>
      </c>
      <c r="J2012" t="s">
        <v>71</v>
      </c>
      <c r="K2012" t="s">
        <v>830</v>
      </c>
      <c r="L2012" t="s">
        <v>77</v>
      </c>
      <c r="M2012" t="s">
        <v>78</v>
      </c>
      <c r="N2012">
        <v>201509</v>
      </c>
      <c r="O2012" t="s">
        <v>30</v>
      </c>
      <c r="P2012" t="s">
        <v>31</v>
      </c>
      <c r="Q2012" t="s">
        <v>84</v>
      </c>
      <c r="R2012">
        <v>2</v>
      </c>
      <c r="S2012">
        <v>259657</v>
      </c>
      <c r="T2012">
        <v>1.27</v>
      </c>
    </row>
    <row r="2013" spans="1:20" hidden="1" x14ac:dyDescent="0.15">
      <c r="A2013" t="s">
        <v>20</v>
      </c>
      <c r="B2013" t="s">
        <v>21</v>
      </c>
      <c r="C2013" t="s">
        <v>22</v>
      </c>
      <c r="D2013" t="s">
        <v>22</v>
      </c>
      <c r="E2013" t="s">
        <v>1317</v>
      </c>
      <c r="F2013">
        <v>201509060622</v>
      </c>
      <c r="G2013" t="s">
        <v>2317</v>
      </c>
      <c r="H2013">
        <v>59626119</v>
      </c>
      <c r="I2013" t="s">
        <v>70</v>
      </c>
      <c r="J2013" t="s">
        <v>71</v>
      </c>
      <c r="K2013" t="s">
        <v>830</v>
      </c>
      <c r="L2013" t="s">
        <v>170</v>
      </c>
      <c r="M2013" t="s">
        <v>78</v>
      </c>
      <c r="N2013">
        <v>201509</v>
      </c>
      <c r="O2013" t="s">
        <v>30</v>
      </c>
      <c r="P2013" t="s">
        <v>31</v>
      </c>
      <c r="Q2013" t="s">
        <v>84</v>
      </c>
      <c r="R2013">
        <v>2</v>
      </c>
      <c r="S2013">
        <v>259657</v>
      </c>
      <c r="T2013">
        <v>1.27</v>
      </c>
    </row>
    <row r="2014" spans="1:20" hidden="1" x14ac:dyDescent="0.15">
      <c r="A2014" t="s">
        <v>20</v>
      </c>
      <c r="B2014" t="s">
        <v>21</v>
      </c>
      <c r="C2014" t="s">
        <v>22</v>
      </c>
      <c r="D2014" t="s">
        <v>22</v>
      </c>
      <c r="E2014" t="s">
        <v>1317</v>
      </c>
      <c r="F2014">
        <v>201509060621</v>
      </c>
      <c r="G2014" t="s">
        <v>2318</v>
      </c>
      <c r="H2014">
        <v>59626087</v>
      </c>
      <c r="I2014" t="s">
        <v>70</v>
      </c>
      <c r="J2014" t="s">
        <v>71</v>
      </c>
      <c r="K2014" t="s">
        <v>72</v>
      </c>
      <c r="L2014" t="s">
        <v>114</v>
      </c>
      <c r="M2014" t="s">
        <v>78</v>
      </c>
      <c r="N2014">
        <v>201509</v>
      </c>
      <c r="O2014" t="s">
        <v>30</v>
      </c>
      <c r="P2014" t="s">
        <v>31</v>
      </c>
      <c r="Q2014" t="s">
        <v>84</v>
      </c>
      <c r="R2014">
        <v>2</v>
      </c>
      <c r="S2014">
        <v>259657</v>
      </c>
      <c r="T2014">
        <v>1.27</v>
      </c>
    </row>
    <row r="2015" spans="1:20" hidden="1" x14ac:dyDescent="0.15">
      <c r="A2015" t="s">
        <v>20</v>
      </c>
      <c r="B2015" t="s">
        <v>21</v>
      </c>
      <c r="C2015" t="s">
        <v>22</v>
      </c>
      <c r="D2015" t="s">
        <v>22</v>
      </c>
      <c r="E2015" t="s">
        <v>1317</v>
      </c>
      <c r="F2015">
        <v>201509060620</v>
      </c>
      <c r="G2015" t="s">
        <v>2319</v>
      </c>
      <c r="H2015">
        <v>59626054</v>
      </c>
      <c r="I2015" t="s">
        <v>70</v>
      </c>
      <c r="J2015" t="s">
        <v>71</v>
      </c>
      <c r="K2015" t="s">
        <v>72</v>
      </c>
      <c r="L2015" t="s">
        <v>201</v>
      </c>
      <c r="M2015" t="s">
        <v>78</v>
      </c>
      <c r="N2015">
        <v>201509</v>
      </c>
      <c r="O2015" t="s">
        <v>30</v>
      </c>
      <c r="P2015" t="s">
        <v>31</v>
      </c>
      <c r="Q2015" t="s">
        <v>84</v>
      </c>
      <c r="R2015">
        <v>2</v>
      </c>
      <c r="S2015">
        <v>259657</v>
      </c>
      <c r="T2015">
        <v>1.27</v>
      </c>
    </row>
    <row r="2016" spans="1:20" hidden="1" x14ac:dyDescent="0.15">
      <c r="A2016" t="s">
        <v>20</v>
      </c>
      <c r="B2016" t="s">
        <v>21</v>
      </c>
      <c r="C2016" t="s">
        <v>22</v>
      </c>
      <c r="D2016" t="s">
        <v>22</v>
      </c>
      <c r="E2016" t="s">
        <v>1749</v>
      </c>
      <c r="F2016">
        <v>201509060539</v>
      </c>
      <c r="G2016" t="s">
        <v>2320</v>
      </c>
      <c r="H2016">
        <v>59624810</v>
      </c>
      <c r="I2016" t="s">
        <v>43</v>
      </c>
      <c r="J2016" t="s">
        <v>34</v>
      </c>
      <c r="K2016" t="s">
        <v>195</v>
      </c>
      <c r="L2016" t="s">
        <v>174</v>
      </c>
      <c r="M2016" t="s">
        <v>117</v>
      </c>
      <c r="N2016">
        <v>201509</v>
      </c>
      <c r="O2016" t="s">
        <v>30</v>
      </c>
      <c r="P2016" t="s">
        <v>31</v>
      </c>
      <c r="Q2016" t="s">
        <v>32</v>
      </c>
      <c r="R2016">
        <v>2</v>
      </c>
      <c r="S2016">
        <v>246286</v>
      </c>
      <c r="T2016">
        <v>1.26</v>
      </c>
    </row>
    <row r="2017" spans="1:20" hidden="1" x14ac:dyDescent="0.15">
      <c r="A2017" t="s">
        <v>20</v>
      </c>
      <c r="B2017" t="s">
        <v>21</v>
      </c>
      <c r="C2017" t="s">
        <v>22</v>
      </c>
      <c r="D2017" t="s">
        <v>22</v>
      </c>
      <c r="E2017" t="s">
        <v>1749</v>
      </c>
      <c r="F2017">
        <v>201509040740</v>
      </c>
      <c r="G2017" t="s">
        <v>2321</v>
      </c>
      <c r="H2017">
        <v>59545551</v>
      </c>
      <c r="I2017" t="s">
        <v>95</v>
      </c>
      <c r="J2017" t="s">
        <v>96</v>
      </c>
      <c r="K2017" t="s">
        <v>625</v>
      </c>
      <c r="L2017" t="s">
        <v>423</v>
      </c>
      <c r="M2017" t="s">
        <v>98</v>
      </c>
      <c r="N2017">
        <v>201509</v>
      </c>
      <c r="O2017" t="s">
        <v>30</v>
      </c>
      <c r="P2017" t="s">
        <v>31</v>
      </c>
      <c r="Q2017" t="s">
        <v>32</v>
      </c>
      <c r="R2017">
        <v>2</v>
      </c>
      <c r="S2017">
        <v>246286</v>
      </c>
      <c r="T2017">
        <v>1.26</v>
      </c>
    </row>
    <row r="2018" spans="1:20" hidden="1" x14ac:dyDescent="0.15">
      <c r="A2018" t="s">
        <v>20</v>
      </c>
      <c r="B2018" t="s">
        <v>21</v>
      </c>
      <c r="C2018" t="s">
        <v>22</v>
      </c>
      <c r="D2018" t="s">
        <v>22</v>
      </c>
      <c r="E2018" t="s">
        <v>2153</v>
      </c>
      <c r="F2018">
        <v>201509040734</v>
      </c>
      <c r="G2018" t="s">
        <v>2322</v>
      </c>
      <c r="H2018">
        <v>59545315</v>
      </c>
      <c r="I2018" t="s">
        <v>43</v>
      </c>
      <c r="J2018" t="s">
        <v>34</v>
      </c>
      <c r="K2018" t="s">
        <v>195</v>
      </c>
      <c r="L2018" t="s">
        <v>174</v>
      </c>
      <c r="M2018" t="s">
        <v>88</v>
      </c>
      <c r="N2018">
        <v>201509</v>
      </c>
      <c r="O2018" t="s">
        <v>30</v>
      </c>
      <c r="P2018" t="s">
        <v>31</v>
      </c>
      <c r="Q2018" t="s">
        <v>32</v>
      </c>
      <c r="R2018">
        <v>2</v>
      </c>
      <c r="S2018">
        <v>242590</v>
      </c>
      <c r="T2018">
        <v>1.25</v>
      </c>
    </row>
    <row r="2019" spans="1:20" hidden="1" x14ac:dyDescent="0.15">
      <c r="A2019" t="s">
        <v>20</v>
      </c>
      <c r="B2019" t="s">
        <v>21</v>
      </c>
      <c r="C2019" t="s">
        <v>22</v>
      </c>
      <c r="D2019" t="s">
        <v>22</v>
      </c>
      <c r="E2019" t="s">
        <v>1749</v>
      </c>
      <c r="F2019">
        <v>201509040349</v>
      </c>
      <c r="G2019" t="s">
        <v>2323</v>
      </c>
      <c r="H2019">
        <v>59538222</v>
      </c>
      <c r="I2019" t="s">
        <v>95</v>
      </c>
      <c r="J2019" t="s">
        <v>96</v>
      </c>
      <c r="K2019" t="s">
        <v>625</v>
      </c>
      <c r="L2019" t="s">
        <v>423</v>
      </c>
      <c r="M2019" t="s">
        <v>101</v>
      </c>
      <c r="N2019">
        <v>201509</v>
      </c>
      <c r="O2019" t="s">
        <v>30</v>
      </c>
      <c r="P2019" t="s">
        <v>31</v>
      </c>
      <c r="Q2019" t="s">
        <v>32</v>
      </c>
      <c r="R2019">
        <v>2</v>
      </c>
      <c r="S2019">
        <v>246286</v>
      </c>
      <c r="T2019">
        <v>1.26</v>
      </c>
    </row>
    <row r="2020" spans="1:20" hidden="1" x14ac:dyDescent="0.15">
      <c r="A2020" t="s">
        <v>20</v>
      </c>
      <c r="B2020" t="s">
        <v>21</v>
      </c>
      <c r="C2020" t="s">
        <v>22</v>
      </c>
      <c r="D2020" t="s">
        <v>22</v>
      </c>
      <c r="E2020" t="s">
        <v>1749</v>
      </c>
      <c r="F2020">
        <v>201509040013</v>
      </c>
      <c r="G2020" t="s">
        <v>2324</v>
      </c>
      <c r="H2020">
        <v>59529874</v>
      </c>
      <c r="I2020" t="s">
        <v>95</v>
      </c>
      <c r="J2020" t="s">
        <v>96</v>
      </c>
      <c r="K2020" t="s">
        <v>625</v>
      </c>
      <c r="L2020" t="s">
        <v>28</v>
      </c>
      <c r="M2020" t="s">
        <v>98</v>
      </c>
      <c r="N2020">
        <v>201509</v>
      </c>
      <c r="O2020" t="s">
        <v>30</v>
      </c>
      <c r="P2020" t="s">
        <v>31</v>
      </c>
      <c r="Q2020" t="s">
        <v>32</v>
      </c>
      <c r="R2020">
        <v>2</v>
      </c>
      <c r="S2020">
        <v>246286</v>
      </c>
      <c r="T2020">
        <v>1.26</v>
      </c>
    </row>
    <row r="2021" spans="1:20" hidden="1" x14ac:dyDescent="0.15">
      <c r="A2021" t="s">
        <v>20</v>
      </c>
      <c r="B2021" t="s">
        <v>21</v>
      </c>
      <c r="C2021" t="s">
        <v>22</v>
      </c>
      <c r="D2021" t="s">
        <v>22</v>
      </c>
      <c r="E2021" t="s">
        <v>1749</v>
      </c>
      <c r="F2021">
        <v>201509032024</v>
      </c>
      <c r="G2021" t="s">
        <v>2325</v>
      </c>
      <c r="H2021">
        <v>59519359</v>
      </c>
      <c r="I2021" t="s">
        <v>95</v>
      </c>
      <c r="J2021" t="s">
        <v>96</v>
      </c>
      <c r="K2021" t="s">
        <v>625</v>
      </c>
      <c r="L2021" t="s">
        <v>28</v>
      </c>
      <c r="M2021" t="s">
        <v>101</v>
      </c>
      <c r="N2021">
        <v>201509</v>
      </c>
      <c r="O2021" t="s">
        <v>30</v>
      </c>
      <c r="P2021" t="s">
        <v>31</v>
      </c>
      <c r="Q2021" t="s">
        <v>32</v>
      </c>
      <c r="R2021">
        <v>2</v>
      </c>
      <c r="S2021">
        <v>246286</v>
      </c>
      <c r="T2021">
        <v>1.26</v>
      </c>
    </row>
    <row r="2022" spans="1:20" hidden="1" x14ac:dyDescent="0.15">
      <c r="A2022" t="s">
        <v>20</v>
      </c>
      <c r="B2022" t="s">
        <v>21</v>
      </c>
      <c r="C2022" t="s">
        <v>22</v>
      </c>
      <c r="D2022" t="s">
        <v>22</v>
      </c>
      <c r="E2022" t="s">
        <v>1749</v>
      </c>
      <c r="F2022">
        <v>201509031720</v>
      </c>
      <c r="G2022" t="s">
        <v>2326</v>
      </c>
      <c r="H2022">
        <v>59511133</v>
      </c>
      <c r="I2022" t="s">
        <v>95</v>
      </c>
      <c r="J2022" t="s">
        <v>96</v>
      </c>
      <c r="K2022" t="s">
        <v>625</v>
      </c>
      <c r="L2022" t="s">
        <v>41</v>
      </c>
      <c r="M2022" t="s">
        <v>98</v>
      </c>
      <c r="N2022">
        <v>201509</v>
      </c>
      <c r="O2022" t="s">
        <v>30</v>
      </c>
      <c r="P2022" t="s">
        <v>31</v>
      </c>
      <c r="Q2022" t="s">
        <v>32</v>
      </c>
      <c r="R2022">
        <v>2</v>
      </c>
      <c r="S2022">
        <v>246286</v>
      </c>
      <c r="T2022">
        <v>1.26</v>
      </c>
    </row>
    <row r="2023" spans="1:20" hidden="1" x14ac:dyDescent="0.15">
      <c r="A2023" t="s">
        <v>20</v>
      </c>
      <c r="B2023" t="s">
        <v>21</v>
      </c>
      <c r="C2023" t="s">
        <v>22</v>
      </c>
      <c r="D2023" t="s">
        <v>22</v>
      </c>
      <c r="E2023" t="s">
        <v>1749</v>
      </c>
      <c r="F2023">
        <v>201509031319</v>
      </c>
      <c r="G2023" t="s">
        <v>2327</v>
      </c>
      <c r="H2023">
        <v>59499434</v>
      </c>
      <c r="I2023" t="s">
        <v>43</v>
      </c>
      <c r="J2023" t="s">
        <v>34</v>
      </c>
      <c r="K2023" t="s">
        <v>195</v>
      </c>
      <c r="L2023" t="s">
        <v>174</v>
      </c>
      <c r="M2023" t="s">
        <v>88</v>
      </c>
      <c r="N2023">
        <v>201509</v>
      </c>
      <c r="O2023" t="s">
        <v>30</v>
      </c>
      <c r="P2023" t="s">
        <v>31</v>
      </c>
      <c r="Q2023" t="s">
        <v>32</v>
      </c>
      <c r="R2023">
        <v>2</v>
      </c>
      <c r="S2023">
        <v>246286</v>
      </c>
      <c r="T2023">
        <v>1.26</v>
      </c>
    </row>
    <row r="2024" spans="1:20" hidden="1" x14ac:dyDescent="0.15">
      <c r="A2024" t="s">
        <v>20</v>
      </c>
      <c r="B2024" t="s">
        <v>379</v>
      </c>
      <c r="C2024" t="s">
        <v>22</v>
      </c>
      <c r="D2024" t="s">
        <v>22</v>
      </c>
      <c r="E2024" t="s">
        <v>1749</v>
      </c>
      <c r="F2024">
        <v>201509030540</v>
      </c>
      <c r="G2024" t="s">
        <v>2328</v>
      </c>
      <c r="H2024">
        <v>59478342</v>
      </c>
      <c r="I2024" t="s">
        <v>43</v>
      </c>
      <c r="J2024" t="s">
        <v>34</v>
      </c>
      <c r="K2024" t="s">
        <v>299</v>
      </c>
      <c r="L2024" t="s">
        <v>382</v>
      </c>
      <c r="M2024" t="s">
        <v>88</v>
      </c>
      <c r="N2024">
        <v>201509</v>
      </c>
      <c r="O2024" t="s">
        <v>82</v>
      </c>
      <c r="P2024" t="s">
        <v>83</v>
      </c>
      <c r="Q2024" t="s">
        <v>84</v>
      </c>
      <c r="R2024">
        <v>2</v>
      </c>
      <c r="S2024">
        <v>246286</v>
      </c>
      <c r="T2024">
        <v>1.26</v>
      </c>
    </row>
    <row r="2025" spans="1:20" hidden="1" x14ac:dyDescent="0.15">
      <c r="A2025" t="s">
        <v>178</v>
      </c>
      <c r="B2025" t="s">
        <v>21</v>
      </c>
      <c r="C2025" t="s">
        <v>22</v>
      </c>
      <c r="D2025" t="s">
        <v>22</v>
      </c>
      <c r="E2025" t="s">
        <v>1749</v>
      </c>
      <c r="F2025">
        <v>201509020557</v>
      </c>
      <c r="G2025" t="s">
        <v>2329</v>
      </c>
      <c r="H2025">
        <v>59422606</v>
      </c>
      <c r="I2025" t="s">
        <v>70</v>
      </c>
      <c r="J2025" t="s">
        <v>71</v>
      </c>
      <c r="K2025" t="s">
        <v>76</v>
      </c>
      <c r="L2025" t="s">
        <v>2167</v>
      </c>
      <c r="M2025" t="s">
        <v>78</v>
      </c>
      <c r="N2025">
        <v>201509</v>
      </c>
      <c r="O2025" t="s">
        <v>82</v>
      </c>
      <c r="P2025" t="s">
        <v>83</v>
      </c>
      <c r="Q2025" t="s">
        <v>84</v>
      </c>
      <c r="R2025">
        <v>2</v>
      </c>
      <c r="S2025">
        <v>246286</v>
      </c>
      <c r="T2025">
        <v>1.26</v>
      </c>
    </row>
    <row r="2026" spans="1:20" hidden="1" x14ac:dyDescent="0.15">
      <c r="A2026" t="s">
        <v>20</v>
      </c>
      <c r="B2026" t="s">
        <v>21</v>
      </c>
      <c r="C2026" t="s">
        <v>22</v>
      </c>
      <c r="D2026" t="s">
        <v>22</v>
      </c>
      <c r="E2026" t="s">
        <v>2153</v>
      </c>
      <c r="F2026">
        <v>201509011219</v>
      </c>
      <c r="G2026" t="s">
        <v>2330</v>
      </c>
      <c r="H2026">
        <v>59388810</v>
      </c>
      <c r="I2026" t="s">
        <v>43</v>
      </c>
      <c r="J2026" t="s">
        <v>34</v>
      </c>
      <c r="K2026" t="s">
        <v>555</v>
      </c>
      <c r="L2026" t="s">
        <v>170</v>
      </c>
      <c r="M2026" t="s">
        <v>117</v>
      </c>
      <c r="N2026">
        <v>201509</v>
      </c>
      <c r="O2026" t="s">
        <v>30</v>
      </c>
      <c r="P2026" t="s">
        <v>31</v>
      </c>
      <c r="Q2026" t="s">
        <v>32</v>
      </c>
      <c r="R2026">
        <v>2</v>
      </c>
      <c r="S2026">
        <v>242590</v>
      </c>
      <c r="T2026">
        <v>1.25</v>
      </c>
    </row>
    <row r="2027" spans="1:20" hidden="1" x14ac:dyDescent="0.15">
      <c r="A2027" t="s">
        <v>20</v>
      </c>
      <c r="B2027" t="s">
        <v>21</v>
      </c>
      <c r="C2027" t="s">
        <v>22</v>
      </c>
      <c r="D2027" t="s">
        <v>22</v>
      </c>
      <c r="E2027" t="s">
        <v>1749</v>
      </c>
      <c r="F2027">
        <v>201508311912</v>
      </c>
      <c r="G2027" t="s">
        <v>2331</v>
      </c>
      <c r="H2027">
        <v>59362715</v>
      </c>
      <c r="I2027" t="s">
        <v>43</v>
      </c>
      <c r="J2027" t="s">
        <v>34</v>
      </c>
      <c r="K2027" t="s">
        <v>555</v>
      </c>
      <c r="L2027" t="s">
        <v>170</v>
      </c>
      <c r="M2027" t="s">
        <v>117</v>
      </c>
      <c r="N2027">
        <v>201508</v>
      </c>
      <c r="O2027" t="s">
        <v>30</v>
      </c>
      <c r="P2027" t="s">
        <v>31</v>
      </c>
      <c r="Q2027" t="s">
        <v>32</v>
      </c>
      <c r="R2027">
        <v>2</v>
      </c>
      <c r="S2027">
        <v>246286</v>
      </c>
      <c r="T2027">
        <v>1.26</v>
      </c>
    </row>
    <row r="2028" spans="1:20" hidden="1" x14ac:dyDescent="0.15">
      <c r="A2028" t="s">
        <v>20</v>
      </c>
      <c r="B2028" t="s">
        <v>21</v>
      </c>
      <c r="C2028" t="s">
        <v>22</v>
      </c>
      <c r="D2028" t="s">
        <v>22</v>
      </c>
      <c r="E2028" t="s">
        <v>1749</v>
      </c>
      <c r="F2028">
        <v>201508302320</v>
      </c>
      <c r="G2028" t="s">
        <v>2332</v>
      </c>
      <c r="H2028">
        <v>59322376</v>
      </c>
      <c r="I2028" t="s">
        <v>95</v>
      </c>
      <c r="J2028" t="s">
        <v>96</v>
      </c>
      <c r="K2028" t="s">
        <v>625</v>
      </c>
      <c r="L2028" t="s">
        <v>201</v>
      </c>
      <c r="M2028" t="s">
        <v>98</v>
      </c>
      <c r="N2028">
        <v>201508</v>
      </c>
      <c r="O2028" t="s">
        <v>30</v>
      </c>
      <c r="P2028" t="s">
        <v>31</v>
      </c>
      <c r="Q2028" t="s">
        <v>32</v>
      </c>
      <c r="R2028">
        <v>2</v>
      </c>
      <c r="S2028">
        <v>246286</v>
      </c>
      <c r="T2028">
        <v>1.26</v>
      </c>
    </row>
    <row r="2029" spans="1:20" hidden="1" x14ac:dyDescent="0.15">
      <c r="A2029" t="s">
        <v>20</v>
      </c>
      <c r="B2029" t="s">
        <v>21</v>
      </c>
      <c r="C2029" t="s">
        <v>22</v>
      </c>
      <c r="D2029" t="s">
        <v>22</v>
      </c>
      <c r="E2029" t="s">
        <v>1749</v>
      </c>
      <c r="F2029">
        <v>201508301941</v>
      </c>
      <c r="G2029" t="s">
        <v>2333</v>
      </c>
      <c r="H2029">
        <v>59312471</v>
      </c>
      <c r="I2029" t="s">
        <v>95</v>
      </c>
      <c r="J2029" t="s">
        <v>96</v>
      </c>
      <c r="K2029" t="s">
        <v>625</v>
      </c>
      <c r="L2029" t="s">
        <v>201</v>
      </c>
      <c r="M2029" t="s">
        <v>101</v>
      </c>
      <c r="N2029">
        <v>201508</v>
      </c>
      <c r="O2029" t="s">
        <v>30</v>
      </c>
      <c r="P2029" t="s">
        <v>31</v>
      </c>
      <c r="Q2029" t="s">
        <v>32</v>
      </c>
      <c r="R2029">
        <v>2</v>
      </c>
      <c r="S2029">
        <v>246286</v>
      </c>
      <c r="T2029">
        <v>1.26</v>
      </c>
    </row>
    <row r="2030" spans="1:20" hidden="1" x14ac:dyDescent="0.15">
      <c r="A2030" t="s">
        <v>20</v>
      </c>
      <c r="B2030" t="s">
        <v>21</v>
      </c>
      <c r="C2030" t="s">
        <v>22</v>
      </c>
      <c r="D2030" t="s">
        <v>22</v>
      </c>
      <c r="E2030" t="s">
        <v>1749</v>
      </c>
      <c r="F2030">
        <v>201508300723</v>
      </c>
      <c r="G2030" t="s">
        <v>2334</v>
      </c>
      <c r="H2030">
        <v>59286156</v>
      </c>
      <c r="I2030" t="s">
        <v>70</v>
      </c>
      <c r="J2030" t="s">
        <v>71</v>
      </c>
      <c r="K2030" t="s">
        <v>76</v>
      </c>
      <c r="L2030" t="s">
        <v>201</v>
      </c>
      <c r="M2030" t="s">
        <v>73</v>
      </c>
      <c r="N2030">
        <v>201508</v>
      </c>
      <c r="O2030" t="s">
        <v>30</v>
      </c>
      <c r="P2030" t="s">
        <v>31</v>
      </c>
      <c r="Q2030" t="s">
        <v>84</v>
      </c>
      <c r="R2030">
        <v>2</v>
      </c>
      <c r="S2030">
        <v>246286</v>
      </c>
      <c r="T2030">
        <v>1.26</v>
      </c>
    </row>
    <row r="2031" spans="1:20" hidden="1" x14ac:dyDescent="0.15">
      <c r="A2031" t="s">
        <v>20</v>
      </c>
      <c r="B2031" t="s">
        <v>379</v>
      </c>
      <c r="C2031" t="s">
        <v>22</v>
      </c>
      <c r="D2031" t="s">
        <v>22</v>
      </c>
      <c r="E2031" t="s">
        <v>1749</v>
      </c>
      <c r="F2031">
        <v>201508300721</v>
      </c>
      <c r="G2031" t="s">
        <v>2335</v>
      </c>
      <c r="H2031">
        <v>59285883</v>
      </c>
      <c r="I2031" t="s">
        <v>70</v>
      </c>
      <c r="J2031" t="s">
        <v>71</v>
      </c>
      <c r="K2031" t="s">
        <v>76</v>
      </c>
      <c r="L2031" t="s">
        <v>382</v>
      </c>
      <c r="M2031" t="s">
        <v>78</v>
      </c>
      <c r="N2031">
        <v>201508</v>
      </c>
      <c r="O2031" t="s">
        <v>30</v>
      </c>
      <c r="P2031" t="s">
        <v>31</v>
      </c>
      <c r="Q2031" t="s">
        <v>84</v>
      </c>
      <c r="R2031">
        <v>2</v>
      </c>
      <c r="S2031">
        <v>246286</v>
      </c>
      <c r="T2031">
        <v>1.26</v>
      </c>
    </row>
    <row r="2032" spans="1:20" hidden="1" x14ac:dyDescent="0.15">
      <c r="A2032" t="s">
        <v>20</v>
      </c>
      <c r="B2032" t="s">
        <v>21</v>
      </c>
      <c r="C2032" t="s">
        <v>22</v>
      </c>
      <c r="D2032" t="s">
        <v>22</v>
      </c>
      <c r="E2032" t="s">
        <v>2153</v>
      </c>
      <c r="F2032">
        <v>201508292115</v>
      </c>
      <c r="G2032" t="s">
        <v>2336</v>
      </c>
      <c r="H2032">
        <v>59254975</v>
      </c>
      <c r="I2032" t="s">
        <v>43</v>
      </c>
      <c r="J2032" t="s">
        <v>34</v>
      </c>
      <c r="K2032" t="s">
        <v>555</v>
      </c>
      <c r="L2032" t="s">
        <v>170</v>
      </c>
      <c r="M2032" t="s">
        <v>88</v>
      </c>
      <c r="N2032">
        <v>201508</v>
      </c>
      <c r="O2032" t="s">
        <v>30</v>
      </c>
      <c r="P2032" t="s">
        <v>31</v>
      </c>
      <c r="Q2032" t="s">
        <v>32</v>
      </c>
      <c r="R2032">
        <v>2</v>
      </c>
      <c r="S2032">
        <v>242590</v>
      </c>
      <c r="T2032">
        <v>1.25</v>
      </c>
    </row>
    <row r="2033" spans="1:20" hidden="1" x14ac:dyDescent="0.15">
      <c r="A2033" t="s">
        <v>20</v>
      </c>
      <c r="B2033" t="s">
        <v>21</v>
      </c>
      <c r="C2033" t="s">
        <v>22</v>
      </c>
      <c r="D2033" t="s">
        <v>22</v>
      </c>
      <c r="E2033" t="s">
        <v>1749</v>
      </c>
      <c r="F2033">
        <v>201508290320</v>
      </c>
      <c r="G2033" t="s">
        <v>2337</v>
      </c>
      <c r="H2033">
        <v>59214294</v>
      </c>
      <c r="I2033" t="s">
        <v>43</v>
      </c>
      <c r="J2033" t="s">
        <v>34</v>
      </c>
      <c r="K2033" t="s">
        <v>555</v>
      </c>
      <c r="L2033" t="s">
        <v>170</v>
      </c>
      <c r="M2033" t="s">
        <v>88</v>
      </c>
      <c r="N2033">
        <v>201508</v>
      </c>
      <c r="O2033" t="s">
        <v>30</v>
      </c>
      <c r="P2033" t="s">
        <v>31</v>
      </c>
      <c r="Q2033" t="s">
        <v>32</v>
      </c>
      <c r="R2033">
        <v>2</v>
      </c>
      <c r="S2033">
        <v>246286</v>
      </c>
      <c r="T2033">
        <v>1.26</v>
      </c>
    </row>
    <row r="2034" spans="1:20" hidden="1" x14ac:dyDescent="0.15">
      <c r="A2034" t="s">
        <v>178</v>
      </c>
      <c r="B2034" t="s">
        <v>21</v>
      </c>
      <c r="C2034" t="s">
        <v>22</v>
      </c>
      <c r="D2034" t="s">
        <v>22</v>
      </c>
      <c r="E2034" t="s">
        <v>1749</v>
      </c>
      <c r="F2034">
        <v>201508282347</v>
      </c>
      <c r="G2034" t="s">
        <v>2338</v>
      </c>
      <c r="H2034">
        <v>59207732</v>
      </c>
      <c r="I2034" t="s">
        <v>70</v>
      </c>
      <c r="J2034" t="s">
        <v>71</v>
      </c>
      <c r="K2034" t="s">
        <v>76</v>
      </c>
      <c r="L2034" t="s">
        <v>2339</v>
      </c>
      <c r="M2034" t="s">
        <v>78</v>
      </c>
      <c r="N2034">
        <v>201508</v>
      </c>
      <c r="O2034" t="s">
        <v>30</v>
      </c>
      <c r="P2034" t="s">
        <v>31</v>
      </c>
      <c r="Q2034" t="s">
        <v>84</v>
      </c>
      <c r="R2034">
        <v>2</v>
      </c>
      <c r="S2034">
        <v>246286</v>
      </c>
      <c r="T2034">
        <v>1.26</v>
      </c>
    </row>
    <row r="2035" spans="1:20" hidden="1" x14ac:dyDescent="0.15">
      <c r="A2035" t="s">
        <v>20</v>
      </c>
      <c r="B2035" t="s">
        <v>379</v>
      </c>
      <c r="C2035" t="s">
        <v>22</v>
      </c>
      <c r="D2035" t="s">
        <v>22</v>
      </c>
      <c r="E2035" t="s">
        <v>1749</v>
      </c>
      <c r="F2035">
        <v>201508282239</v>
      </c>
      <c r="G2035" t="s">
        <v>2340</v>
      </c>
      <c r="H2035">
        <v>59204877</v>
      </c>
      <c r="I2035" t="s">
        <v>70</v>
      </c>
      <c r="J2035" t="s">
        <v>71</v>
      </c>
      <c r="K2035" t="s">
        <v>76</v>
      </c>
      <c r="L2035" t="s">
        <v>382</v>
      </c>
      <c r="M2035" t="s">
        <v>78</v>
      </c>
      <c r="N2035">
        <v>201508</v>
      </c>
      <c r="O2035" t="s">
        <v>82</v>
      </c>
      <c r="P2035" t="s">
        <v>83</v>
      </c>
      <c r="Q2035" t="s">
        <v>84</v>
      </c>
      <c r="R2035">
        <v>2</v>
      </c>
      <c r="S2035">
        <v>246286</v>
      </c>
      <c r="T2035">
        <v>1.26</v>
      </c>
    </row>
    <row r="2036" spans="1:20" hidden="1" x14ac:dyDescent="0.15">
      <c r="A2036" t="s">
        <v>20</v>
      </c>
      <c r="B2036" t="s">
        <v>21</v>
      </c>
      <c r="C2036" t="s">
        <v>22</v>
      </c>
      <c r="D2036" t="s">
        <v>22</v>
      </c>
      <c r="E2036" t="s">
        <v>1749</v>
      </c>
      <c r="F2036">
        <v>201508281636</v>
      </c>
      <c r="G2036" t="s">
        <v>2341</v>
      </c>
      <c r="H2036">
        <v>59190401</v>
      </c>
      <c r="I2036" t="s">
        <v>70</v>
      </c>
      <c r="J2036" t="s">
        <v>71</v>
      </c>
      <c r="K2036" t="s">
        <v>2342</v>
      </c>
      <c r="L2036" t="s">
        <v>201</v>
      </c>
      <c r="M2036" t="s">
        <v>73</v>
      </c>
      <c r="N2036">
        <v>201508</v>
      </c>
      <c r="O2036" t="s">
        <v>30</v>
      </c>
      <c r="P2036" t="s">
        <v>31</v>
      </c>
      <c r="Q2036" t="s">
        <v>2343</v>
      </c>
      <c r="R2036">
        <v>2</v>
      </c>
      <c r="S2036">
        <v>246286</v>
      </c>
      <c r="T2036">
        <v>1.26</v>
      </c>
    </row>
    <row r="2037" spans="1:20" hidden="1" x14ac:dyDescent="0.15">
      <c r="A2037" t="s">
        <v>20</v>
      </c>
      <c r="B2037" t="s">
        <v>21</v>
      </c>
      <c r="C2037" t="s">
        <v>22</v>
      </c>
      <c r="D2037" t="s">
        <v>22</v>
      </c>
      <c r="E2037" t="s">
        <v>2153</v>
      </c>
      <c r="F2037">
        <v>201508270045</v>
      </c>
      <c r="G2037" t="s">
        <v>2344</v>
      </c>
      <c r="H2037">
        <v>59140198</v>
      </c>
      <c r="I2037" t="s">
        <v>43</v>
      </c>
      <c r="J2037" t="s">
        <v>34</v>
      </c>
      <c r="K2037" t="s">
        <v>555</v>
      </c>
      <c r="L2037" t="s">
        <v>164</v>
      </c>
      <c r="M2037" t="s">
        <v>117</v>
      </c>
      <c r="N2037">
        <v>201508</v>
      </c>
      <c r="O2037" t="s">
        <v>30</v>
      </c>
      <c r="P2037" t="s">
        <v>31</v>
      </c>
      <c r="Q2037" t="s">
        <v>32</v>
      </c>
      <c r="R2037">
        <v>2</v>
      </c>
      <c r="S2037">
        <v>242590</v>
      </c>
      <c r="T2037">
        <v>1.25</v>
      </c>
    </row>
    <row r="2038" spans="1:20" hidden="1" x14ac:dyDescent="0.15">
      <c r="A2038" t="s">
        <v>20</v>
      </c>
      <c r="B2038" t="s">
        <v>21</v>
      </c>
      <c r="C2038" t="s">
        <v>22</v>
      </c>
      <c r="D2038" t="s">
        <v>22</v>
      </c>
      <c r="E2038" t="s">
        <v>1749</v>
      </c>
      <c r="F2038">
        <v>201508260736</v>
      </c>
      <c r="G2038" t="s">
        <v>2345</v>
      </c>
      <c r="H2038">
        <v>59124787</v>
      </c>
      <c r="I2038" t="s">
        <v>43</v>
      </c>
      <c r="J2038" t="s">
        <v>34</v>
      </c>
      <c r="K2038" t="s">
        <v>555</v>
      </c>
      <c r="L2038" t="s">
        <v>164</v>
      </c>
      <c r="M2038" t="s">
        <v>117</v>
      </c>
      <c r="N2038">
        <v>201508</v>
      </c>
      <c r="O2038" t="s">
        <v>30</v>
      </c>
      <c r="P2038" t="s">
        <v>31</v>
      </c>
      <c r="Q2038" t="s">
        <v>32</v>
      </c>
      <c r="R2038">
        <v>2</v>
      </c>
      <c r="S2038">
        <v>246286</v>
      </c>
      <c r="T2038">
        <v>1.26</v>
      </c>
    </row>
    <row r="2039" spans="1:20" hidden="1" x14ac:dyDescent="0.15">
      <c r="A2039" t="s">
        <v>20</v>
      </c>
      <c r="B2039" t="s">
        <v>21</v>
      </c>
      <c r="C2039" t="s">
        <v>22</v>
      </c>
      <c r="D2039" t="s">
        <v>22</v>
      </c>
      <c r="E2039" t="s">
        <v>1749</v>
      </c>
      <c r="F2039">
        <v>201508251804</v>
      </c>
      <c r="G2039" t="s">
        <v>2346</v>
      </c>
      <c r="H2039">
        <v>59108007</v>
      </c>
      <c r="I2039" t="s">
        <v>290</v>
      </c>
      <c r="J2039" t="s">
        <v>291</v>
      </c>
      <c r="K2039" t="s">
        <v>1417</v>
      </c>
      <c r="L2039" t="s">
        <v>87</v>
      </c>
      <c r="M2039" t="s">
        <v>1418</v>
      </c>
      <c r="N2039">
        <v>201508</v>
      </c>
      <c r="O2039" t="s">
        <v>30</v>
      </c>
      <c r="P2039" t="s">
        <v>31</v>
      </c>
      <c r="Q2039" t="s">
        <v>32</v>
      </c>
      <c r="R2039">
        <v>2</v>
      </c>
      <c r="S2039">
        <v>246286</v>
      </c>
      <c r="T2039">
        <v>1.26</v>
      </c>
    </row>
    <row r="2040" spans="1:20" hidden="1" x14ac:dyDescent="0.15">
      <c r="A2040" t="s">
        <v>20</v>
      </c>
      <c r="B2040" t="s">
        <v>21</v>
      </c>
      <c r="C2040" t="s">
        <v>22</v>
      </c>
      <c r="D2040" t="s">
        <v>22</v>
      </c>
      <c r="E2040" t="s">
        <v>1749</v>
      </c>
      <c r="F2040">
        <v>201508251518</v>
      </c>
      <c r="G2040" t="s">
        <v>2347</v>
      </c>
      <c r="H2040">
        <v>59105148</v>
      </c>
      <c r="I2040" t="s">
        <v>290</v>
      </c>
      <c r="J2040" t="s">
        <v>291</v>
      </c>
      <c r="K2040" t="s">
        <v>1417</v>
      </c>
      <c r="L2040" t="s">
        <v>87</v>
      </c>
      <c r="M2040" t="s">
        <v>296</v>
      </c>
      <c r="N2040">
        <v>201508</v>
      </c>
      <c r="O2040" t="s">
        <v>30</v>
      </c>
      <c r="P2040" t="s">
        <v>31</v>
      </c>
      <c r="Q2040" t="s">
        <v>32</v>
      </c>
      <c r="R2040">
        <v>2</v>
      </c>
      <c r="S2040">
        <v>246286</v>
      </c>
      <c r="T2040">
        <v>1.26</v>
      </c>
    </row>
    <row r="2041" spans="1:20" hidden="1" x14ac:dyDescent="0.15">
      <c r="A2041" t="s">
        <v>20</v>
      </c>
      <c r="B2041" t="s">
        <v>21</v>
      </c>
      <c r="C2041" t="s">
        <v>22</v>
      </c>
      <c r="D2041" t="s">
        <v>22</v>
      </c>
      <c r="E2041" t="s">
        <v>2153</v>
      </c>
      <c r="F2041">
        <v>201508241056</v>
      </c>
      <c r="G2041" t="s">
        <v>2348</v>
      </c>
      <c r="H2041">
        <v>59072404</v>
      </c>
      <c r="I2041" t="s">
        <v>34</v>
      </c>
      <c r="J2041" t="s">
        <v>34</v>
      </c>
      <c r="K2041" t="s">
        <v>555</v>
      </c>
      <c r="L2041" t="s">
        <v>164</v>
      </c>
      <c r="M2041" t="s">
        <v>88</v>
      </c>
      <c r="N2041">
        <v>201508</v>
      </c>
      <c r="O2041" t="s">
        <v>30</v>
      </c>
      <c r="P2041" t="s">
        <v>31</v>
      </c>
      <c r="Q2041" t="s">
        <v>32</v>
      </c>
      <c r="R2041">
        <v>2</v>
      </c>
      <c r="S2041">
        <v>242590</v>
      </c>
      <c r="T2041">
        <v>1.25</v>
      </c>
    </row>
    <row r="2042" spans="1:20" hidden="1" x14ac:dyDescent="0.15">
      <c r="A2042" t="s">
        <v>20</v>
      </c>
      <c r="B2042" t="s">
        <v>21</v>
      </c>
      <c r="C2042" t="s">
        <v>22</v>
      </c>
      <c r="D2042" t="s">
        <v>22</v>
      </c>
      <c r="E2042" t="s">
        <v>1749</v>
      </c>
      <c r="F2042">
        <v>201508231720</v>
      </c>
      <c r="G2042" t="s">
        <v>2349</v>
      </c>
      <c r="H2042">
        <v>59057405</v>
      </c>
      <c r="I2042" t="s">
        <v>43</v>
      </c>
      <c r="J2042" t="s">
        <v>34</v>
      </c>
      <c r="K2042" t="s">
        <v>555</v>
      </c>
      <c r="L2042" t="s">
        <v>164</v>
      </c>
      <c r="M2042" t="s">
        <v>88</v>
      </c>
      <c r="N2042">
        <v>201508</v>
      </c>
      <c r="O2042" t="s">
        <v>30</v>
      </c>
      <c r="P2042" t="s">
        <v>31</v>
      </c>
      <c r="Q2042" t="s">
        <v>32</v>
      </c>
      <c r="R2042">
        <v>2</v>
      </c>
      <c r="S2042">
        <v>246286</v>
      </c>
      <c r="T2042">
        <v>1.26</v>
      </c>
    </row>
    <row r="2043" spans="1:20" hidden="1" x14ac:dyDescent="0.15">
      <c r="A2043" t="s">
        <v>20</v>
      </c>
      <c r="B2043" t="s">
        <v>379</v>
      </c>
      <c r="C2043" t="s">
        <v>22</v>
      </c>
      <c r="D2043" t="s">
        <v>22</v>
      </c>
      <c r="E2043" t="s">
        <v>1749</v>
      </c>
      <c r="F2043">
        <v>201508220715</v>
      </c>
      <c r="G2043" t="s">
        <v>2350</v>
      </c>
      <c r="H2043">
        <v>59025457</v>
      </c>
      <c r="I2043" t="s">
        <v>51</v>
      </c>
      <c r="J2043" t="s">
        <v>52</v>
      </c>
      <c r="K2043" t="s">
        <v>314</v>
      </c>
      <c r="L2043" t="s">
        <v>382</v>
      </c>
      <c r="M2043" t="s">
        <v>315</v>
      </c>
      <c r="N2043">
        <v>201508</v>
      </c>
      <c r="O2043" t="s">
        <v>30</v>
      </c>
      <c r="P2043" t="s">
        <v>31</v>
      </c>
      <c r="Q2043" t="s">
        <v>316</v>
      </c>
      <c r="R2043">
        <v>2</v>
      </c>
      <c r="S2043">
        <v>246286</v>
      </c>
      <c r="T2043">
        <v>1.26</v>
      </c>
    </row>
    <row r="2044" spans="1:20" hidden="1" x14ac:dyDescent="0.15">
      <c r="A2044" t="s">
        <v>20</v>
      </c>
      <c r="B2044" t="s">
        <v>21</v>
      </c>
      <c r="C2044" t="s">
        <v>22</v>
      </c>
      <c r="D2044" t="s">
        <v>22</v>
      </c>
      <c r="E2044" t="s">
        <v>2153</v>
      </c>
      <c r="F2044">
        <v>201508212203</v>
      </c>
      <c r="G2044" t="s">
        <v>2351</v>
      </c>
      <c r="H2044">
        <v>59008448</v>
      </c>
      <c r="I2044" t="s">
        <v>43</v>
      </c>
      <c r="J2044" t="s">
        <v>34</v>
      </c>
      <c r="K2044" t="s">
        <v>195</v>
      </c>
      <c r="L2044" t="s">
        <v>159</v>
      </c>
      <c r="M2044" t="s">
        <v>117</v>
      </c>
      <c r="N2044">
        <v>201508</v>
      </c>
      <c r="O2044" t="s">
        <v>30</v>
      </c>
      <c r="P2044" t="s">
        <v>31</v>
      </c>
      <c r="Q2044" t="s">
        <v>32</v>
      </c>
      <c r="R2044">
        <v>2</v>
      </c>
      <c r="S2044">
        <v>242590</v>
      </c>
      <c r="T2044">
        <v>1.25</v>
      </c>
    </row>
    <row r="2045" spans="1:20" hidden="1" x14ac:dyDescent="0.15">
      <c r="A2045" t="s">
        <v>20</v>
      </c>
      <c r="B2045" t="s">
        <v>21</v>
      </c>
      <c r="C2045" t="s">
        <v>22</v>
      </c>
      <c r="D2045" t="s">
        <v>22</v>
      </c>
      <c r="E2045" t="s">
        <v>1749</v>
      </c>
      <c r="F2045">
        <v>201508210731</v>
      </c>
      <c r="G2045" t="s">
        <v>2352</v>
      </c>
      <c r="H2045">
        <v>58996294</v>
      </c>
      <c r="I2045" t="s">
        <v>43</v>
      </c>
      <c r="J2045" t="s">
        <v>34</v>
      </c>
      <c r="K2045" t="s">
        <v>195</v>
      </c>
      <c r="L2045" t="s">
        <v>159</v>
      </c>
      <c r="M2045" t="s">
        <v>117</v>
      </c>
      <c r="N2045">
        <v>201508</v>
      </c>
      <c r="O2045" t="s">
        <v>30</v>
      </c>
      <c r="P2045" t="s">
        <v>31</v>
      </c>
      <c r="Q2045" t="s">
        <v>32</v>
      </c>
      <c r="R2045">
        <v>2</v>
      </c>
      <c r="S2045">
        <v>246286</v>
      </c>
      <c r="T2045">
        <v>1.26</v>
      </c>
    </row>
    <row r="2046" spans="1:20" hidden="1" x14ac:dyDescent="0.15">
      <c r="A2046" t="s">
        <v>20</v>
      </c>
      <c r="B2046" t="s">
        <v>21</v>
      </c>
      <c r="C2046" t="s">
        <v>22</v>
      </c>
      <c r="D2046" t="s">
        <v>22</v>
      </c>
      <c r="E2046" t="s">
        <v>2153</v>
      </c>
      <c r="F2046">
        <v>201508152340</v>
      </c>
      <c r="G2046" t="s">
        <v>2353</v>
      </c>
      <c r="H2046">
        <v>58891808</v>
      </c>
      <c r="I2046" t="s">
        <v>43</v>
      </c>
      <c r="J2046" t="s">
        <v>34</v>
      </c>
      <c r="K2046" t="s">
        <v>195</v>
      </c>
      <c r="L2046" t="s">
        <v>159</v>
      </c>
      <c r="M2046" t="s">
        <v>88</v>
      </c>
      <c r="N2046">
        <v>201508</v>
      </c>
      <c r="O2046" t="s">
        <v>30</v>
      </c>
      <c r="P2046" t="s">
        <v>31</v>
      </c>
      <c r="Q2046" t="s">
        <v>32</v>
      </c>
      <c r="R2046">
        <v>2</v>
      </c>
      <c r="T2046">
        <v>1.25</v>
      </c>
    </row>
    <row r="2047" spans="1:20" hidden="1" x14ac:dyDescent="0.15">
      <c r="A2047" t="s">
        <v>20</v>
      </c>
      <c r="B2047" t="s">
        <v>21</v>
      </c>
      <c r="C2047" t="s">
        <v>22</v>
      </c>
      <c r="D2047" t="s">
        <v>22</v>
      </c>
      <c r="E2047" t="s">
        <v>1749</v>
      </c>
      <c r="F2047">
        <v>201508150634</v>
      </c>
      <c r="G2047" t="s">
        <v>2354</v>
      </c>
      <c r="H2047">
        <v>58874001</v>
      </c>
      <c r="I2047" t="s">
        <v>43</v>
      </c>
      <c r="J2047" t="s">
        <v>34</v>
      </c>
      <c r="K2047" t="s">
        <v>195</v>
      </c>
      <c r="L2047" t="s">
        <v>159</v>
      </c>
      <c r="M2047" t="s">
        <v>88</v>
      </c>
      <c r="N2047">
        <v>201508</v>
      </c>
      <c r="O2047" t="s">
        <v>30</v>
      </c>
      <c r="P2047" t="s">
        <v>31</v>
      </c>
      <c r="Q2047" t="s">
        <v>32</v>
      </c>
      <c r="R2047">
        <v>2</v>
      </c>
      <c r="T2047">
        <v>1.26</v>
      </c>
    </row>
    <row r="2048" spans="1:20" hidden="1" x14ac:dyDescent="0.15">
      <c r="A2048" t="s">
        <v>20</v>
      </c>
      <c r="B2048" t="s">
        <v>21</v>
      </c>
      <c r="C2048" t="s">
        <v>22</v>
      </c>
      <c r="D2048" t="s">
        <v>22</v>
      </c>
      <c r="E2048" t="s">
        <v>1749</v>
      </c>
      <c r="F2048">
        <v>201508140844</v>
      </c>
      <c r="G2048" t="s">
        <v>2355</v>
      </c>
      <c r="H2048">
        <v>58847415</v>
      </c>
      <c r="I2048" t="s">
        <v>144</v>
      </c>
      <c r="J2048" t="s">
        <v>145</v>
      </c>
      <c r="K2048" t="s">
        <v>1949</v>
      </c>
      <c r="L2048" t="s">
        <v>201</v>
      </c>
      <c r="M2048" t="s">
        <v>147</v>
      </c>
      <c r="N2048">
        <v>201508</v>
      </c>
      <c r="O2048" t="s">
        <v>30</v>
      </c>
      <c r="P2048" t="s">
        <v>31</v>
      </c>
      <c r="Q2048" t="s">
        <v>148</v>
      </c>
      <c r="R2048">
        <v>2</v>
      </c>
      <c r="T2048">
        <v>1.26</v>
      </c>
    </row>
    <row r="2049" spans="1:20" hidden="1" x14ac:dyDescent="0.15">
      <c r="A2049" t="s">
        <v>20</v>
      </c>
      <c r="B2049" t="s">
        <v>21</v>
      </c>
      <c r="C2049" t="s">
        <v>22</v>
      </c>
      <c r="D2049" t="s">
        <v>22</v>
      </c>
      <c r="E2049" t="s">
        <v>1749</v>
      </c>
      <c r="F2049">
        <v>201508131249</v>
      </c>
      <c r="G2049" t="s">
        <v>2356</v>
      </c>
      <c r="H2049">
        <v>58820332</v>
      </c>
      <c r="I2049" t="s">
        <v>70</v>
      </c>
      <c r="J2049" t="s">
        <v>71</v>
      </c>
      <c r="K2049" t="s">
        <v>2357</v>
      </c>
      <c r="L2049" t="s">
        <v>114</v>
      </c>
      <c r="M2049" t="s">
        <v>1773</v>
      </c>
      <c r="N2049">
        <v>201508</v>
      </c>
      <c r="O2049" t="s">
        <v>30</v>
      </c>
      <c r="P2049" t="s">
        <v>31</v>
      </c>
      <c r="Q2049" t="s">
        <v>2358</v>
      </c>
      <c r="R2049">
        <v>2</v>
      </c>
      <c r="T2049">
        <v>1.26</v>
      </c>
    </row>
    <row r="2050" spans="1:20" hidden="1" x14ac:dyDescent="0.15">
      <c r="A2050" t="s">
        <v>20</v>
      </c>
      <c r="B2050" t="s">
        <v>21</v>
      </c>
      <c r="C2050" t="s">
        <v>22</v>
      </c>
      <c r="D2050" t="s">
        <v>22</v>
      </c>
      <c r="E2050" t="s">
        <v>2153</v>
      </c>
      <c r="F2050">
        <v>201508130437</v>
      </c>
      <c r="G2050" t="s">
        <v>2359</v>
      </c>
      <c r="H2050">
        <v>58808849</v>
      </c>
      <c r="I2050" t="s">
        <v>43</v>
      </c>
      <c r="J2050" t="s">
        <v>34</v>
      </c>
      <c r="K2050" t="s">
        <v>195</v>
      </c>
      <c r="L2050" t="s">
        <v>154</v>
      </c>
      <c r="M2050" t="s">
        <v>117</v>
      </c>
      <c r="N2050">
        <v>201508</v>
      </c>
      <c r="O2050" t="s">
        <v>30</v>
      </c>
      <c r="P2050" t="s">
        <v>31</v>
      </c>
      <c r="Q2050" t="s">
        <v>32</v>
      </c>
      <c r="R2050">
        <v>2</v>
      </c>
      <c r="T2050">
        <v>1.25</v>
      </c>
    </row>
    <row r="2051" spans="1:20" hidden="1" x14ac:dyDescent="0.15">
      <c r="A2051" t="s">
        <v>20</v>
      </c>
      <c r="B2051" t="s">
        <v>21</v>
      </c>
      <c r="C2051" t="s">
        <v>22</v>
      </c>
      <c r="D2051" t="s">
        <v>22</v>
      </c>
      <c r="E2051" t="s">
        <v>1749</v>
      </c>
      <c r="F2051">
        <v>201508121215</v>
      </c>
      <c r="G2051" t="s">
        <v>2360</v>
      </c>
      <c r="H2051">
        <v>58788028</v>
      </c>
      <c r="I2051" t="s">
        <v>43</v>
      </c>
      <c r="J2051" t="s">
        <v>34</v>
      </c>
      <c r="K2051" t="s">
        <v>195</v>
      </c>
      <c r="L2051" t="s">
        <v>154</v>
      </c>
      <c r="M2051" t="s">
        <v>117</v>
      </c>
      <c r="N2051">
        <v>201508</v>
      </c>
      <c r="O2051" t="s">
        <v>30</v>
      </c>
      <c r="P2051" t="s">
        <v>31</v>
      </c>
      <c r="Q2051" t="s">
        <v>32</v>
      </c>
      <c r="R2051">
        <v>2</v>
      </c>
      <c r="T2051">
        <v>1.26</v>
      </c>
    </row>
    <row r="2052" spans="1:20" hidden="1" x14ac:dyDescent="0.15">
      <c r="A2052" t="s">
        <v>20</v>
      </c>
      <c r="B2052" t="s">
        <v>21</v>
      </c>
      <c r="C2052" t="s">
        <v>22</v>
      </c>
      <c r="D2052" t="s">
        <v>22</v>
      </c>
      <c r="E2052" t="s">
        <v>2153</v>
      </c>
      <c r="F2052">
        <v>201508101126</v>
      </c>
      <c r="G2052" t="s">
        <v>2361</v>
      </c>
      <c r="H2052">
        <v>58715829</v>
      </c>
      <c r="I2052" t="s">
        <v>43</v>
      </c>
      <c r="J2052" t="s">
        <v>34</v>
      </c>
      <c r="K2052" t="s">
        <v>195</v>
      </c>
      <c r="L2052" t="s">
        <v>154</v>
      </c>
      <c r="M2052" t="s">
        <v>88</v>
      </c>
      <c r="N2052">
        <v>201508</v>
      </c>
      <c r="O2052" t="s">
        <v>30</v>
      </c>
      <c r="P2052" t="s">
        <v>31</v>
      </c>
      <c r="Q2052" t="s">
        <v>32</v>
      </c>
      <c r="R2052">
        <v>2</v>
      </c>
      <c r="T2052">
        <v>1.25</v>
      </c>
    </row>
    <row r="2053" spans="1:20" hidden="1" x14ac:dyDescent="0.15">
      <c r="A2053" t="s">
        <v>20</v>
      </c>
      <c r="B2053" t="s">
        <v>21</v>
      </c>
      <c r="C2053" t="s">
        <v>22</v>
      </c>
      <c r="D2053" t="s">
        <v>22</v>
      </c>
      <c r="E2053" t="s">
        <v>1749</v>
      </c>
      <c r="F2053">
        <v>201508091825</v>
      </c>
      <c r="G2053" t="s">
        <v>2362</v>
      </c>
      <c r="H2053">
        <v>58693441</v>
      </c>
      <c r="I2053" t="s">
        <v>43</v>
      </c>
      <c r="J2053" t="s">
        <v>34</v>
      </c>
      <c r="K2053" t="s">
        <v>195</v>
      </c>
      <c r="L2053" t="s">
        <v>154</v>
      </c>
      <c r="M2053" t="s">
        <v>88</v>
      </c>
      <c r="N2053">
        <v>201508</v>
      </c>
      <c r="O2053" t="s">
        <v>30</v>
      </c>
      <c r="P2053" t="s">
        <v>31</v>
      </c>
      <c r="Q2053" t="s">
        <v>32</v>
      </c>
      <c r="R2053">
        <v>2</v>
      </c>
      <c r="T2053">
        <v>1.26</v>
      </c>
    </row>
    <row r="2054" spans="1:20" hidden="1" x14ac:dyDescent="0.15">
      <c r="A2054" t="s">
        <v>20</v>
      </c>
      <c r="B2054" t="s">
        <v>21</v>
      </c>
      <c r="C2054" t="s">
        <v>22</v>
      </c>
      <c r="D2054" t="s">
        <v>22</v>
      </c>
      <c r="E2054" t="s">
        <v>1749</v>
      </c>
      <c r="F2054">
        <v>201508072221</v>
      </c>
      <c r="G2054" t="s">
        <v>2363</v>
      </c>
      <c r="H2054">
        <v>58621300</v>
      </c>
      <c r="I2054" t="s">
        <v>51</v>
      </c>
      <c r="J2054" t="s">
        <v>52</v>
      </c>
      <c r="K2054" t="s">
        <v>1519</v>
      </c>
      <c r="L2054" t="s">
        <v>201</v>
      </c>
      <c r="M2054" t="s">
        <v>315</v>
      </c>
      <c r="N2054">
        <v>201508</v>
      </c>
      <c r="O2054" t="s">
        <v>111</v>
      </c>
      <c r="P2054" t="s">
        <v>112</v>
      </c>
      <c r="Q2054" t="s">
        <v>294</v>
      </c>
      <c r="R2054">
        <v>2</v>
      </c>
      <c r="T2054">
        <v>1.26</v>
      </c>
    </row>
    <row r="2055" spans="1:20" hidden="1" x14ac:dyDescent="0.15">
      <c r="A2055" t="s">
        <v>20</v>
      </c>
      <c r="B2055" t="s">
        <v>21</v>
      </c>
      <c r="C2055" t="s">
        <v>22</v>
      </c>
      <c r="D2055" t="s">
        <v>22</v>
      </c>
      <c r="E2055" t="s">
        <v>2153</v>
      </c>
      <c r="F2055">
        <v>201508071358</v>
      </c>
      <c r="G2055" t="s">
        <v>2364</v>
      </c>
      <c r="H2055">
        <v>58607126</v>
      </c>
      <c r="I2055" t="s">
        <v>43</v>
      </c>
      <c r="J2055" t="s">
        <v>34</v>
      </c>
      <c r="K2055" t="s">
        <v>195</v>
      </c>
      <c r="L2055" t="s">
        <v>133</v>
      </c>
      <c r="M2055" t="s">
        <v>117</v>
      </c>
      <c r="N2055">
        <v>201508</v>
      </c>
      <c r="O2055" t="s">
        <v>30</v>
      </c>
      <c r="P2055" t="s">
        <v>31</v>
      </c>
      <c r="Q2055" t="s">
        <v>32</v>
      </c>
      <c r="R2055">
        <v>2</v>
      </c>
      <c r="T2055">
        <v>1.25</v>
      </c>
    </row>
    <row r="2056" spans="1:20" hidden="1" x14ac:dyDescent="0.15">
      <c r="A2056" t="s">
        <v>20</v>
      </c>
      <c r="B2056" t="s">
        <v>21</v>
      </c>
      <c r="C2056" t="s">
        <v>22</v>
      </c>
      <c r="D2056" t="s">
        <v>22</v>
      </c>
      <c r="E2056" t="s">
        <v>1749</v>
      </c>
      <c r="F2056">
        <v>201508062144</v>
      </c>
      <c r="G2056" t="s">
        <v>2365</v>
      </c>
      <c r="H2056">
        <v>58578328</v>
      </c>
      <c r="I2056" t="s">
        <v>43</v>
      </c>
      <c r="J2056" t="s">
        <v>34</v>
      </c>
      <c r="K2056" t="s">
        <v>195</v>
      </c>
      <c r="L2056" t="s">
        <v>133</v>
      </c>
      <c r="M2056" t="s">
        <v>117</v>
      </c>
      <c r="N2056">
        <v>201508</v>
      </c>
      <c r="O2056" t="s">
        <v>30</v>
      </c>
      <c r="P2056" t="s">
        <v>31</v>
      </c>
      <c r="Q2056" t="s">
        <v>32</v>
      </c>
      <c r="R2056">
        <v>2</v>
      </c>
      <c r="T2056">
        <v>1.26</v>
      </c>
    </row>
    <row r="2057" spans="1:20" hidden="1" x14ac:dyDescent="0.15">
      <c r="A2057" t="s">
        <v>20</v>
      </c>
      <c r="B2057" t="s">
        <v>379</v>
      </c>
      <c r="C2057" t="s">
        <v>22</v>
      </c>
      <c r="D2057" t="s">
        <v>22</v>
      </c>
      <c r="E2057" t="s">
        <v>1749</v>
      </c>
      <c r="F2057">
        <v>201508060446</v>
      </c>
      <c r="G2057" t="s">
        <v>2366</v>
      </c>
      <c r="H2057">
        <v>58551206</v>
      </c>
      <c r="I2057" t="s">
        <v>1121</v>
      </c>
      <c r="J2057" t="s">
        <v>1122</v>
      </c>
      <c r="K2057">
        <v>2.11</v>
      </c>
      <c r="L2057" t="s">
        <v>385</v>
      </c>
      <c r="M2057" t="s">
        <v>2367</v>
      </c>
      <c r="N2057">
        <v>201508</v>
      </c>
      <c r="O2057" t="s">
        <v>82</v>
      </c>
      <c r="P2057" t="s">
        <v>83</v>
      </c>
      <c r="Q2057" t="s">
        <v>294</v>
      </c>
      <c r="R2057">
        <v>2</v>
      </c>
      <c r="T2057">
        <v>1.26</v>
      </c>
    </row>
    <row r="2058" spans="1:20" hidden="1" x14ac:dyDescent="0.15">
      <c r="A2058" t="s">
        <v>20</v>
      </c>
      <c r="B2058" t="s">
        <v>379</v>
      </c>
      <c r="C2058" t="s">
        <v>22</v>
      </c>
      <c r="D2058" t="s">
        <v>22</v>
      </c>
      <c r="E2058" t="s">
        <v>1749</v>
      </c>
      <c r="F2058">
        <v>201508041622</v>
      </c>
      <c r="G2058" t="s">
        <v>2368</v>
      </c>
      <c r="H2058">
        <v>58482736</v>
      </c>
      <c r="I2058" t="s">
        <v>70</v>
      </c>
      <c r="J2058" t="s">
        <v>71</v>
      </c>
      <c r="K2058" t="s">
        <v>1720</v>
      </c>
      <c r="L2058" t="s">
        <v>385</v>
      </c>
      <c r="M2058" t="s">
        <v>1734</v>
      </c>
      <c r="N2058">
        <v>201508</v>
      </c>
      <c r="O2058" t="s">
        <v>82</v>
      </c>
      <c r="P2058" t="s">
        <v>83</v>
      </c>
      <c r="Q2058" t="s">
        <v>294</v>
      </c>
      <c r="R2058">
        <v>2</v>
      </c>
      <c r="T2058">
        <v>1.26</v>
      </c>
    </row>
    <row r="2059" spans="1:20" hidden="1" x14ac:dyDescent="0.15">
      <c r="A2059" t="s">
        <v>20</v>
      </c>
      <c r="B2059" t="s">
        <v>379</v>
      </c>
      <c r="C2059" t="s">
        <v>22</v>
      </c>
      <c r="D2059" t="s">
        <v>22</v>
      </c>
      <c r="E2059" t="s">
        <v>1749</v>
      </c>
      <c r="F2059">
        <v>201508041607</v>
      </c>
      <c r="G2059" t="s">
        <v>2369</v>
      </c>
      <c r="H2059">
        <v>58482279</v>
      </c>
      <c r="I2059" t="s">
        <v>70</v>
      </c>
      <c r="J2059" t="s">
        <v>71</v>
      </c>
      <c r="K2059" t="s">
        <v>1720</v>
      </c>
      <c r="L2059" t="s">
        <v>385</v>
      </c>
      <c r="M2059" t="s">
        <v>1729</v>
      </c>
      <c r="N2059">
        <v>201508</v>
      </c>
      <c r="O2059" t="s">
        <v>82</v>
      </c>
      <c r="P2059" t="s">
        <v>83</v>
      </c>
      <c r="Q2059" t="s">
        <v>294</v>
      </c>
      <c r="R2059">
        <v>2</v>
      </c>
      <c r="T2059">
        <v>1.26</v>
      </c>
    </row>
    <row r="2060" spans="1:20" hidden="1" x14ac:dyDescent="0.15">
      <c r="A2060" t="s">
        <v>20</v>
      </c>
      <c r="B2060" t="s">
        <v>21</v>
      </c>
      <c r="C2060" t="s">
        <v>22</v>
      </c>
      <c r="D2060" t="s">
        <v>22</v>
      </c>
      <c r="E2060" t="s">
        <v>1749</v>
      </c>
      <c r="F2060">
        <v>201508040054</v>
      </c>
      <c r="G2060" t="s">
        <v>2370</v>
      </c>
      <c r="H2060">
        <v>58458266</v>
      </c>
      <c r="I2060" t="s">
        <v>70</v>
      </c>
      <c r="J2060" t="s">
        <v>71</v>
      </c>
      <c r="K2060" t="s">
        <v>1595</v>
      </c>
      <c r="L2060" t="s">
        <v>201</v>
      </c>
      <c r="M2060" t="s">
        <v>78</v>
      </c>
      <c r="N2060">
        <v>201508</v>
      </c>
      <c r="O2060" t="s">
        <v>111</v>
      </c>
      <c r="P2060" t="s">
        <v>112</v>
      </c>
      <c r="Q2060" t="s">
        <v>294</v>
      </c>
      <c r="R2060">
        <v>2</v>
      </c>
      <c r="T2060">
        <v>1.26</v>
      </c>
    </row>
    <row r="2061" spans="1:20" hidden="1" x14ac:dyDescent="0.15">
      <c r="A2061" t="s">
        <v>20</v>
      </c>
      <c r="B2061" t="s">
        <v>21</v>
      </c>
      <c r="C2061" t="s">
        <v>22</v>
      </c>
      <c r="D2061" t="s">
        <v>22</v>
      </c>
      <c r="E2061" t="s">
        <v>1749</v>
      </c>
      <c r="F2061">
        <v>201508031637</v>
      </c>
      <c r="G2061" t="s">
        <v>2371</v>
      </c>
      <c r="H2061">
        <v>58446114</v>
      </c>
      <c r="I2061" t="s">
        <v>70</v>
      </c>
      <c r="J2061" t="s">
        <v>71</v>
      </c>
      <c r="K2061" t="s">
        <v>1655</v>
      </c>
      <c r="L2061" t="s">
        <v>174</v>
      </c>
      <c r="M2061" t="s">
        <v>78</v>
      </c>
      <c r="N2061">
        <v>201508</v>
      </c>
      <c r="O2061" t="s">
        <v>30</v>
      </c>
      <c r="P2061" t="s">
        <v>31</v>
      </c>
      <c r="Q2061" t="s">
        <v>1656</v>
      </c>
      <c r="R2061">
        <v>2</v>
      </c>
      <c r="T2061">
        <v>1.26</v>
      </c>
    </row>
    <row r="2062" spans="1:20" hidden="1" x14ac:dyDescent="0.15">
      <c r="A2062" t="s">
        <v>20</v>
      </c>
      <c r="B2062" t="s">
        <v>379</v>
      </c>
      <c r="C2062" t="s">
        <v>22</v>
      </c>
      <c r="D2062" t="s">
        <v>22</v>
      </c>
      <c r="E2062" t="s">
        <v>1749</v>
      </c>
      <c r="F2062">
        <v>201508031142</v>
      </c>
      <c r="G2062" t="s">
        <v>2372</v>
      </c>
      <c r="H2062">
        <v>58438837</v>
      </c>
      <c r="I2062" t="s">
        <v>70</v>
      </c>
      <c r="J2062" t="s">
        <v>71</v>
      </c>
      <c r="K2062" t="s">
        <v>72</v>
      </c>
      <c r="L2062" t="s">
        <v>385</v>
      </c>
      <c r="M2062" t="s">
        <v>73</v>
      </c>
      <c r="N2062">
        <v>201508</v>
      </c>
      <c r="O2062" t="s">
        <v>111</v>
      </c>
      <c r="P2062" t="s">
        <v>112</v>
      </c>
      <c r="Q2062" t="s">
        <v>509</v>
      </c>
      <c r="R2062">
        <v>2</v>
      </c>
      <c r="T2062">
        <v>1.26</v>
      </c>
    </row>
    <row r="2063" spans="1:20" hidden="1" x14ac:dyDescent="0.15">
      <c r="A2063" t="s">
        <v>20</v>
      </c>
      <c r="B2063" t="s">
        <v>379</v>
      </c>
      <c r="C2063" t="s">
        <v>22</v>
      </c>
      <c r="D2063" t="s">
        <v>22</v>
      </c>
      <c r="E2063" t="s">
        <v>1749</v>
      </c>
      <c r="F2063">
        <v>201508031036</v>
      </c>
      <c r="G2063" t="s">
        <v>2373</v>
      </c>
      <c r="H2063">
        <v>58437316</v>
      </c>
      <c r="I2063" t="s">
        <v>70</v>
      </c>
      <c r="J2063" t="s">
        <v>71</v>
      </c>
      <c r="K2063" t="s">
        <v>72</v>
      </c>
      <c r="L2063" t="s">
        <v>385</v>
      </c>
      <c r="M2063" t="s">
        <v>2374</v>
      </c>
      <c r="N2063">
        <v>201508</v>
      </c>
      <c r="O2063" t="s">
        <v>111</v>
      </c>
      <c r="P2063" t="s">
        <v>112</v>
      </c>
      <c r="Q2063" t="s">
        <v>509</v>
      </c>
      <c r="R2063">
        <v>2</v>
      </c>
      <c r="T2063">
        <v>1.26</v>
      </c>
    </row>
    <row r="2064" spans="1:20" hidden="1" x14ac:dyDescent="0.15">
      <c r="A2064" t="s">
        <v>20</v>
      </c>
      <c r="B2064" t="s">
        <v>379</v>
      </c>
      <c r="C2064" t="s">
        <v>22</v>
      </c>
      <c r="D2064" t="s">
        <v>22</v>
      </c>
      <c r="E2064" t="s">
        <v>1749</v>
      </c>
      <c r="F2064">
        <v>201508031034</v>
      </c>
      <c r="G2064" t="s">
        <v>2375</v>
      </c>
      <c r="H2064">
        <v>58437202</v>
      </c>
      <c r="I2064" t="s">
        <v>70</v>
      </c>
      <c r="J2064" t="s">
        <v>71</v>
      </c>
      <c r="K2064" t="s">
        <v>72</v>
      </c>
      <c r="L2064" t="s">
        <v>385</v>
      </c>
      <c r="M2064" t="s">
        <v>78</v>
      </c>
      <c r="N2064">
        <v>201508</v>
      </c>
      <c r="O2064" t="s">
        <v>111</v>
      </c>
      <c r="P2064" t="s">
        <v>112</v>
      </c>
      <c r="Q2064" t="s">
        <v>509</v>
      </c>
      <c r="R2064">
        <v>2</v>
      </c>
      <c r="T2064">
        <v>1.26</v>
      </c>
    </row>
    <row r="2065" spans="1:20" hidden="1" x14ac:dyDescent="0.15">
      <c r="A2065" t="s">
        <v>20</v>
      </c>
      <c r="B2065" t="s">
        <v>21</v>
      </c>
      <c r="C2065" t="s">
        <v>22</v>
      </c>
      <c r="D2065" t="s">
        <v>22</v>
      </c>
      <c r="E2065" t="s">
        <v>2153</v>
      </c>
      <c r="F2065">
        <v>201508031011</v>
      </c>
      <c r="G2065" t="s">
        <v>2376</v>
      </c>
      <c r="H2065">
        <v>58436453</v>
      </c>
      <c r="I2065" t="s">
        <v>43</v>
      </c>
      <c r="J2065" t="s">
        <v>34</v>
      </c>
      <c r="K2065" t="s">
        <v>195</v>
      </c>
      <c r="L2065" t="s">
        <v>133</v>
      </c>
      <c r="M2065" t="s">
        <v>88</v>
      </c>
      <c r="N2065">
        <v>201508</v>
      </c>
      <c r="O2065" t="s">
        <v>30</v>
      </c>
      <c r="P2065" t="s">
        <v>31</v>
      </c>
      <c r="Q2065" t="s">
        <v>32</v>
      </c>
      <c r="R2065">
        <v>2</v>
      </c>
      <c r="T2065">
        <v>1.25</v>
      </c>
    </row>
    <row r="2066" spans="1:20" hidden="1" x14ac:dyDescent="0.15">
      <c r="A2066" t="s">
        <v>20</v>
      </c>
      <c r="B2066" t="s">
        <v>21</v>
      </c>
      <c r="C2066" t="s">
        <v>22</v>
      </c>
      <c r="D2066" t="s">
        <v>22</v>
      </c>
      <c r="E2066" t="s">
        <v>1749</v>
      </c>
      <c r="F2066">
        <v>201508030817</v>
      </c>
      <c r="G2066" t="s">
        <v>2377</v>
      </c>
      <c r="H2066">
        <v>58433140</v>
      </c>
      <c r="I2066" t="s">
        <v>70</v>
      </c>
      <c r="J2066" t="s">
        <v>71</v>
      </c>
      <c r="K2066" t="s">
        <v>2378</v>
      </c>
      <c r="L2066" t="s">
        <v>201</v>
      </c>
      <c r="M2066" t="s">
        <v>78</v>
      </c>
      <c r="N2066">
        <v>201508</v>
      </c>
      <c r="O2066" t="s">
        <v>30</v>
      </c>
      <c r="P2066" t="s">
        <v>31</v>
      </c>
      <c r="Q2066" t="s">
        <v>2379</v>
      </c>
      <c r="R2066">
        <v>2</v>
      </c>
      <c r="T2066">
        <v>1.26</v>
      </c>
    </row>
    <row r="2067" spans="1:20" hidden="1" x14ac:dyDescent="0.15">
      <c r="A2067" t="s">
        <v>20</v>
      </c>
      <c r="B2067" t="s">
        <v>21</v>
      </c>
      <c r="C2067" t="s">
        <v>22</v>
      </c>
      <c r="D2067" t="s">
        <v>22</v>
      </c>
      <c r="E2067" t="s">
        <v>1749</v>
      </c>
      <c r="F2067">
        <v>201508030447</v>
      </c>
      <c r="G2067" t="s">
        <v>2380</v>
      </c>
      <c r="H2067">
        <v>58426821</v>
      </c>
      <c r="I2067" t="s">
        <v>70</v>
      </c>
      <c r="J2067" t="s">
        <v>71</v>
      </c>
      <c r="K2067" t="s">
        <v>1843</v>
      </c>
      <c r="L2067" t="s">
        <v>201</v>
      </c>
      <c r="M2067" t="s">
        <v>78</v>
      </c>
      <c r="N2067">
        <v>201508</v>
      </c>
      <c r="O2067" t="s">
        <v>30</v>
      </c>
      <c r="P2067" t="s">
        <v>31</v>
      </c>
      <c r="Q2067" t="s">
        <v>1296</v>
      </c>
      <c r="R2067">
        <v>2</v>
      </c>
      <c r="T2067">
        <v>1.26</v>
      </c>
    </row>
    <row r="2068" spans="1:20" hidden="1" x14ac:dyDescent="0.15">
      <c r="A2068" t="s">
        <v>20</v>
      </c>
      <c r="B2068" t="s">
        <v>21</v>
      </c>
      <c r="C2068" t="s">
        <v>22</v>
      </c>
      <c r="D2068" t="s">
        <v>22</v>
      </c>
      <c r="E2068" t="s">
        <v>1749</v>
      </c>
      <c r="F2068">
        <v>201508021545</v>
      </c>
      <c r="G2068" t="s">
        <v>2381</v>
      </c>
      <c r="H2068">
        <v>58407892</v>
      </c>
      <c r="I2068" t="s">
        <v>144</v>
      </c>
      <c r="J2068" t="s">
        <v>145</v>
      </c>
      <c r="K2068" t="s">
        <v>2382</v>
      </c>
      <c r="L2068" t="s">
        <v>48</v>
      </c>
      <c r="M2068" t="s">
        <v>147</v>
      </c>
      <c r="N2068">
        <v>201508</v>
      </c>
      <c r="O2068" t="s">
        <v>30</v>
      </c>
      <c r="P2068" t="s">
        <v>31</v>
      </c>
      <c r="Q2068" t="s">
        <v>294</v>
      </c>
      <c r="R2068">
        <v>2</v>
      </c>
      <c r="T2068">
        <v>1.26</v>
      </c>
    </row>
    <row r="2069" spans="1:20" hidden="1" x14ac:dyDescent="0.15">
      <c r="A2069" t="s">
        <v>20</v>
      </c>
      <c r="B2069" t="s">
        <v>21</v>
      </c>
      <c r="C2069" t="s">
        <v>22</v>
      </c>
      <c r="D2069" t="s">
        <v>22</v>
      </c>
      <c r="E2069" t="s">
        <v>1749</v>
      </c>
      <c r="F2069">
        <v>201508021541</v>
      </c>
      <c r="G2069" t="s">
        <v>2383</v>
      </c>
      <c r="H2069">
        <v>58407808</v>
      </c>
      <c r="I2069" t="s">
        <v>43</v>
      </c>
      <c r="J2069" t="s">
        <v>34</v>
      </c>
      <c r="K2069" t="s">
        <v>195</v>
      </c>
      <c r="L2069" t="s">
        <v>133</v>
      </c>
      <c r="M2069" t="s">
        <v>88</v>
      </c>
      <c r="N2069">
        <v>201508</v>
      </c>
      <c r="O2069" t="s">
        <v>30</v>
      </c>
      <c r="P2069" t="s">
        <v>31</v>
      </c>
      <c r="Q2069" t="s">
        <v>32</v>
      </c>
      <c r="R2069">
        <v>2</v>
      </c>
      <c r="T2069">
        <v>1.26</v>
      </c>
    </row>
    <row r="2070" spans="1:20" hidden="1" x14ac:dyDescent="0.15">
      <c r="A2070" t="s">
        <v>20</v>
      </c>
      <c r="B2070" t="s">
        <v>21</v>
      </c>
      <c r="C2070" t="s">
        <v>22</v>
      </c>
      <c r="D2070" t="s">
        <v>22</v>
      </c>
      <c r="E2070" t="s">
        <v>2153</v>
      </c>
      <c r="F2070">
        <v>201507310147</v>
      </c>
      <c r="G2070" t="s">
        <v>2384</v>
      </c>
      <c r="H2070">
        <v>58323441</v>
      </c>
      <c r="I2070" t="s">
        <v>43</v>
      </c>
      <c r="J2070" t="s">
        <v>34</v>
      </c>
      <c r="K2070" t="s">
        <v>195</v>
      </c>
      <c r="L2070" t="s">
        <v>67</v>
      </c>
      <c r="M2070" t="s">
        <v>117</v>
      </c>
      <c r="N2070">
        <v>201507</v>
      </c>
      <c r="O2070" t="s">
        <v>30</v>
      </c>
      <c r="P2070" t="s">
        <v>31</v>
      </c>
      <c r="Q2070" t="s">
        <v>32</v>
      </c>
      <c r="R2070">
        <v>2</v>
      </c>
      <c r="T2070">
        <v>1.25</v>
      </c>
    </row>
    <row r="2071" spans="1:20" hidden="1" x14ac:dyDescent="0.15">
      <c r="A2071" t="s">
        <v>20</v>
      </c>
      <c r="B2071" t="s">
        <v>21</v>
      </c>
      <c r="C2071" t="s">
        <v>22</v>
      </c>
      <c r="D2071" t="s">
        <v>22</v>
      </c>
      <c r="E2071" t="s">
        <v>1749</v>
      </c>
      <c r="F2071">
        <v>201507302139</v>
      </c>
      <c r="G2071" t="s">
        <v>2385</v>
      </c>
      <c r="H2071">
        <v>58316980</v>
      </c>
      <c r="I2071" t="s">
        <v>70</v>
      </c>
      <c r="J2071" t="s">
        <v>71</v>
      </c>
      <c r="K2071" t="s">
        <v>1720</v>
      </c>
      <c r="L2071" t="s">
        <v>201</v>
      </c>
      <c r="M2071" t="s">
        <v>1721</v>
      </c>
      <c r="N2071">
        <v>201507</v>
      </c>
      <c r="O2071" t="s">
        <v>30</v>
      </c>
      <c r="P2071" t="s">
        <v>31</v>
      </c>
      <c r="Q2071" t="s">
        <v>294</v>
      </c>
      <c r="R2071">
        <v>2</v>
      </c>
      <c r="T2071">
        <v>1.26</v>
      </c>
    </row>
    <row r="2072" spans="1:20" hidden="1" x14ac:dyDescent="0.15">
      <c r="A2072" t="s">
        <v>20</v>
      </c>
      <c r="B2072" t="s">
        <v>21</v>
      </c>
      <c r="C2072" t="s">
        <v>22</v>
      </c>
      <c r="D2072" t="s">
        <v>22</v>
      </c>
      <c r="E2072" t="s">
        <v>1749</v>
      </c>
      <c r="F2072">
        <v>201507302138</v>
      </c>
      <c r="G2072" t="s">
        <v>2386</v>
      </c>
      <c r="H2072">
        <v>58316947</v>
      </c>
      <c r="I2072" t="s">
        <v>70</v>
      </c>
      <c r="J2072" t="s">
        <v>71</v>
      </c>
      <c r="K2072" t="s">
        <v>1720</v>
      </c>
      <c r="L2072" t="s">
        <v>201</v>
      </c>
      <c r="M2072" t="s">
        <v>1723</v>
      </c>
      <c r="N2072">
        <v>201507</v>
      </c>
      <c r="O2072" t="s">
        <v>30</v>
      </c>
      <c r="P2072" t="s">
        <v>31</v>
      </c>
      <c r="Q2072" t="s">
        <v>294</v>
      </c>
      <c r="R2072">
        <v>2</v>
      </c>
      <c r="T2072">
        <v>1.26</v>
      </c>
    </row>
    <row r="2073" spans="1:20" hidden="1" x14ac:dyDescent="0.15">
      <c r="A2073" t="s">
        <v>20</v>
      </c>
      <c r="B2073" t="s">
        <v>21</v>
      </c>
      <c r="C2073" t="s">
        <v>22</v>
      </c>
      <c r="D2073" t="s">
        <v>22</v>
      </c>
      <c r="E2073" t="s">
        <v>1749</v>
      </c>
      <c r="F2073">
        <v>201507302137</v>
      </c>
      <c r="G2073" t="s">
        <v>2387</v>
      </c>
      <c r="H2073">
        <v>58316921</v>
      </c>
      <c r="I2073" t="s">
        <v>70</v>
      </c>
      <c r="J2073" t="s">
        <v>71</v>
      </c>
      <c r="K2073" t="s">
        <v>1720</v>
      </c>
      <c r="L2073" t="s">
        <v>201</v>
      </c>
      <c r="M2073" t="s">
        <v>1734</v>
      </c>
      <c r="N2073">
        <v>201507</v>
      </c>
      <c r="O2073" t="s">
        <v>30</v>
      </c>
      <c r="P2073" t="s">
        <v>31</v>
      </c>
      <c r="Q2073" t="s">
        <v>294</v>
      </c>
      <c r="R2073">
        <v>2</v>
      </c>
      <c r="T2073">
        <v>1.26</v>
      </c>
    </row>
    <row r="2074" spans="1:20" hidden="1" x14ac:dyDescent="0.15">
      <c r="A2074" t="s">
        <v>20</v>
      </c>
      <c r="B2074" t="s">
        <v>21</v>
      </c>
      <c r="C2074" t="s">
        <v>22</v>
      </c>
      <c r="D2074" t="s">
        <v>22</v>
      </c>
      <c r="E2074" t="s">
        <v>1749</v>
      </c>
      <c r="F2074">
        <v>201507301339</v>
      </c>
      <c r="G2074" t="s">
        <v>2388</v>
      </c>
      <c r="H2074">
        <v>58306659</v>
      </c>
      <c r="I2074" t="s">
        <v>70</v>
      </c>
      <c r="J2074" t="s">
        <v>71</v>
      </c>
      <c r="K2074" t="s">
        <v>1720</v>
      </c>
      <c r="L2074" t="s">
        <v>201</v>
      </c>
      <c r="M2074" t="s">
        <v>1729</v>
      </c>
      <c r="N2074">
        <v>201507</v>
      </c>
      <c r="O2074" t="s">
        <v>30</v>
      </c>
      <c r="P2074" t="s">
        <v>31</v>
      </c>
      <c r="Q2074" t="s">
        <v>294</v>
      </c>
      <c r="R2074">
        <v>2</v>
      </c>
      <c r="T2074">
        <v>1.26</v>
      </c>
    </row>
    <row r="2075" spans="1:20" hidden="1" x14ac:dyDescent="0.15">
      <c r="A2075" t="s">
        <v>20</v>
      </c>
      <c r="B2075" t="s">
        <v>21</v>
      </c>
      <c r="C2075" t="s">
        <v>22</v>
      </c>
      <c r="D2075" t="s">
        <v>22</v>
      </c>
      <c r="E2075" t="s">
        <v>1749</v>
      </c>
      <c r="F2075">
        <v>201507301335</v>
      </c>
      <c r="G2075" t="s">
        <v>2389</v>
      </c>
      <c r="H2075">
        <v>58306559</v>
      </c>
      <c r="I2075" t="s">
        <v>70</v>
      </c>
      <c r="J2075" t="s">
        <v>71</v>
      </c>
      <c r="K2075" t="s">
        <v>1720</v>
      </c>
      <c r="L2075" t="s">
        <v>201</v>
      </c>
      <c r="M2075" t="s">
        <v>1729</v>
      </c>
      <c r="N2075">
        <v>201507</v>
      </c>
      <c r="O2075" t="s">
        <v>111</v>
      </c>
      <c r="P2075" t="s">
        <v>112</v>
      </c>
      <c r="Q2075" t="s">
        <v>294</v>
      </c>
      <c r="R2075">
        <v>2</v>
      </c>
      <c r="T2075">
        <v>1.26</v>
      </c>
    </row>
    <row r="2076" spans="1:20" hidden="1" x14ac:dyDescent="0.15">
      <c r="A2076" t="s">
        <v>20</v>
      </c>
      <c r="B2076" t="s">
        <v>21</v>
      </c>
      <c r="C2076" t="s">
        <v>22</v>
      </c>
      <c r="D2076" t="s">
        <v>22</v>
      </c>
      <c r="E2076" t="s">
        <v>1749</v>
      </c>
      <c r="F2076">
        <v>201507300759</v>
      </c>
      <c r="G2076" t="s">
        <v>2390</v>
      </c>
      <c r="H2076">
        <v>58300967</v>
      </c>
      <c r="I2076" t="s">
        <v>43</v>
      </c>
      <c r="J2076" t="s">
        <v>34</v>
      </c>
      <c r="K2076" t="s">
        <v>195</v>
      </c>
      <c r="L2076" t="s">
        <v>67</v>
      </c>
      <c r="M2076" t="s">
        <v>117</v>
      </c>
      <c r="N2076">
        <v>201507</v>
      </c>
      <c r="O2076" t="s">
        <v>30</v>
      </c>
      <c r="P2076" t="s">
        <v>31</v>
      </c>
      <c r="Q2076" t="s">
        <v>32</v>
      </c>
      <c r="R2076">
        <v>2</v>
      </c>
      <c r="T2076">
        <v>1.26</v>
      </c>
    </row>
    <row r="2077" spans="1:20" hidden="1" x14ac:dyDescent="0.15">
      <c r="A2077" t="s">
        <v>20</v>
      </c>
      <c r="B2077" t="s">
        <v>379</v>
      </c>
      <c r="C2077" t="s">
        <v>22</v>
      </c>
      <c r="D2077" t="s">
        <v>22</v>
      </c>
      <c r="E2077" t="s">
        <v>1749</v>
      </c>
      <c r="F2077">
        <v>201507280751</v>
      </c>
      <c r="G2077" t="s">
        <v>2391</v>
      </c>
      <c r="H2077">
        <v>58239022</v>
      </c>
      <c r="I2077" t="s">
        <v>144</v>
      </c>
      <c r="J2077" t="s">
        <v>145</v>
      </c>
      <c r="K2077" t="s">
        <v>2392</v>
      </c>
      <c r="L2077" t="s">
        <v>385</v>
      </c>
      <c r="M2077" t="s">
        <v>147</v>
      </c>
      <c r="N2077">
        <v>201507</v>
      </c>
      <c r="O2077" t="s">
        <v>30</v>
      </c>
      <c r="P2077" t="s">
        <v>31</v>
      </c>
      <c r="Q2077" t="s">
        <v>294</v>
      </c>
      <c r="R2077">
        <v>2</v>
      </c>
      <c r="T2077">
        <v>1.26</v>
      </c>
    </row>
    <row r="2078" spans="1:20" hidden="1" x14ac:dyDescent="0.15">
      <c r="A2078" t="s">
        <v>20</v>
      </c>
      <c r="B2078" t="s">
        <v>21</v>
      </c>
      <c r="C2078" t="s">
        <v>22</v>
      </c>
      <c r="D2078" t="s">
        <v>22</v>
      </c>
      <c r="E2078" t="s">
        <v>1749</v>
      </c>
      <c r="F2078">
        <v>201507280232</v>
      </c>
      <c r="G2078" t="s">
        <v>2393</v>
      </c>
      <c r="H2078">
        <v>58232769</v>
      </c>
      <c r="I2078" t="s">
        <v>144</v>
      </c>
      <c r="J2078" t="s">
        <v>145</v>
      </c>
      <c r="K2078" t="s">
        <v>2392</v>
      </c>
      <c r="L2078" t="s">
        <v>201</v>
      </c>
      <c r="M2078" t="s">
        <v>147</v>
      </c>
      <c r="N2078">
        <v>201507</v>
      </c>
      <c r="O2078" t="s">
        <v>30</v>
      </c>
      <c r="P2078" t="s">
        <v>31</v>
      </c>
      <c r="Q2078" t="s">
        <v>294</v>
      </c>
      <c r="R2078">
        <v>2</v>
      </c>
      <c r="T2078">
        <v>1.26</v>
      </c>
    </row>
    <row r="2079" spans="1:20" hidden="1" x14ac:dyDescent="0.15">
      <c r="A2079" t="s">
        <v>20</v>
      </c>
      <c r="B2079" t="s">
        <v>21</v>
      </c>
      <c r="C2079" t="s">
        <v>22</v>
      </c>
      <c r="D2079" t="s">
        <v>22</v>
      </c>
      <c r="E2079" t="s">
        <v>2153</v>
      </c>
      <c r="F2079">
        <v>201507271757</v>
      </c>
      <c r="G2079" t="s">
        <v>2394</v>
      </c>
      <c r="H2079">
        <v>58230897</v>
      </c>
      <c r="I2079" t="s">
        <v>43</v>
      </c>
      <c r="J2079" t="s">
        <v>34</v>
      </c>
      <c r="K2079" t="s">
        <v>195</v>
      </c>
      <c r="L2079" t="s">
        <v>67</v>
      </c>
      <c r="M2079" t="s">
        <v>88</v>
      </c>
      <c r="N2079">
        <v>201507</v>
      </c>
      <c r="O2079" t="s">
        <v>30</v>
      </c>
      <c r="P2079" t="s">
        <v>31</v>
      </c>
      <c r="Q2079" t="s">
        <v>32</v>
      </c>
      <c r="R2079">
        <v>2</v>
      </c>
      <c r="T2079">
        <v>1.25</v>
      </c>
    </row>
    <row r="2080" spans="1:20" hidden="1" x14ac:dyDescent="0.15">
      <c r="A2080" t="s">
        <v>20</v>
      </c>
      <c r="B2080" t="s">
        <v>21</v>
      </c>
      <c r="C2080" t="s">
        <v>22</v>
      </c>
      <c r="D2080" t="s">
        <v>22</v>
      </c>
      <c r="E2080" t="s">
        <v>1749</v>
      </c>
      <c r="F2080">
        <v>201507270155</v>
      </c>
      <c r="G2080" t="s">
        <v>2395</v>
      </c>
      <c r="H2080">
        <v>58202366</v>
      </c>
      <c r="I2080" t="s">
        <v>43</v>
      </c>
      <c r="J2080" t="s">
        <v>34</v>
      </c>
      <c r="K2080" t="s">
        <v>195</v>
      </c>
      <c r="L2080" t="s">
        <v>67</v>
      </c>
      <c r="M2080" t="s">
        <v>88</v>
      </c>
      <c r="N2080">
        <v>201507</v>
      </c>
      <c r="O2080" t="s">
        <v>30</v>
      </c>
      <c r="P2080" t="s">
        <v>31</v>
      </c>
      <c r="Q2080" t="s">
        <v>32</v>
      </c>
      <c r="R2080">
        <v>2</v>
      </c>
      <c r="T2080">
        <v>1.26</v>
      </c>
    </row>
    <row r="2081" spans="1:20" hidden="1" x14ac:dyDescent="0.15">
      <c r="A2081" t="s">
        <v>20</v>
      </c>
      <c r="B2081" t="s">
        <v>379</v>
      </c>
      <c r="C2081" t="s">
        <v>22</v>
      </c>
      <c r="D2081" t="s">
        <v>22</v>
      </c>
      <c r="E2081" t="s">
        <v>1749</v>
      </c>
      <c r="F2081">
        <v>201507262020</v>
      </c>
      <c r="G2081" t="s">
        <v>2396</v>
      </c>
      <c r="H2081">
        <v>58190747</v>
      </c>
      <c r="I2081" t="s">
        <v>1121</v>
      </c>
      <c r="J2081" t="s">
        <v>1122</v>
      </c>
      <c r="K2081">
        <v>2.11</v>
      </c>
      <c r="L2081" t="s">
        <v>385</v>
      </c>
      <c r="M2081" t="s">
        <v>2397</v>
      </c>
      <c r="N2081">
        <v>201507</v>
      </c>
      <c r="O2081" t="s">
        <v>30</v>
      </c>
      <c r="P2081" t="s">
        <v>31</v>
      </c>
      <c r="Q2081" t="s">
        <v>294</v>
      </c>
      <c r="R2081">
        <v>2</v>
      </c>
      <c r="T2081">
        <v>1.26</v>
      </c>
    </row>
    <row r="2082" spans="1:20" hidden="1" x14ac:dyDescent="0.15">
      <c r="A2082" t="s">
        <v>20</v>
      </c>
      <c r="B2082" t="s">
        <v>379</v>
      </c>
      <c r="C2082" t="s">
        <v>22</v>
      </c>
      <c r="D2082" t="s">
        <v>22</v>
      </c>
      <c r="E2082" t="s">
        <v>1749</v>
      </c>
      <c r="F2082">
        <v>201507262020</v>
      </c>
      <c r="G2082" t="s">
        <v>2398</v>
      </c>
      <c r="H2082">
        <v>58190737</v>
      </c>
      <c r="I2082" t="s">
        <v>1121</v>
      </c>
      <c r="J2082" t="s">
        <v>1122</v>
      </c>
      <c r="K2082">
        <v>2.11</v>
      </c>
      <c r="L2082" t="s">
        <v>385</v>
      </c>
      <c r="M2082" t="s">
        <v>2399</v>
      </c>
      <c r="N2082">
        <v>201507</v>
      </c>
      <c r="O2082" t="s">
        <v>30</v>
      </c>
      <c r="P2082" t="s">
        <v>31</v>
      </c>
      <c r="Q2082" t="s">
        <v>294</v>
      </c>
      <c r="R2082">
        <v>2</v>
      </c>
      <c r="T2082">
        <v>1.26</v>
      </c>
    </row>
    <row r="2083" spans="1:20" hidden="1" x14ac:dyDescent="0.15">
      <c r="A2083" t="s">
        <v>20</v>
      </c>
      <c r="B2083" t="s">
        <v>379</v>
      </c>
      <c r="C2083" t="s">
        <v>22</v>
      </c>
      <c r="D2083" t="s">
        <v>22</v>
      </c>
      <c r="E2083" t="s">
        <v>1749</v>
      </c>
      <c r="F2083">
        <v>201507262019</v>
      </c>
      <c r="G2083" t="s">
        <v>2400</v>
      </c>
      <c r="H2083">
        <v>58190730</v>
      </c>
      <c r="I2083" t="s">
        <v>1121</v>
      </c>
      <c r="J2083" t="s">
        <v>1122</v>
      </c>
      <c r="K2083">
        <v>2.11</v>
      </c>
      <c r="L2083" t="s">
        <v>385</v>
      </c>
      <c r="M2083" t="s">
        <v>1532</v>
      </c>
      <c r="N2083">
        <v>201507</v>
      </c>
      <c r="O2083" t="s">
        <v>30</v>
      </c>
      <c r="P2083" t="s">
        <v>31</v>
      </c>
      <c r="Q2083" t="s">
        <v>294</v>
      </c>
      <c r="R2083">
        <v>2</v>
      </c>
      <c r="T2083">
        <v>1.26</v>
      </c>
    </row>
    <row r="2084" spans="1:20" hidden="1" x14ac:dyDescent="0.15">
      <c r="A2084" t="s">
        <v>20</v>
      </c>
      <c r="B2084" t="s">
        <v>379</v>
      </c>
      <c r="C2084" t="s">
        <v>22</v>
      </c>
      <c r="D2084" t="s">
        <v>22</v>
      </c>
      <c r="E2084" t="s">
        <v>1749</v>
      </c>
      <c r="F2084">
        <v>201507262019</v>
      </c>
      <c r="G2084" t="s">
        <v>2401</v>
      </c>
      <c r="H2084">
        <v>58190708</v>
      </c>
      <c r="I2084" t="s">
        <v>1121</v>
      </c>
      <c r="J2084" t="s">
        <v>1122</v>
      </c>
      <c r="K2084">
        <v>2.11</v>
      </c>
      <c r="L2084" t="s">
        <v>385</v>
      </c>
      <c r="M2084" t="s">
        <v>1534</v>
      </c>
      <c r="N2084">
        <v>201507</v>
      </c>
      <c r="O2084" t="s">
        <v>30</v>
      </c>
      <c r="P2084" t="s">
        <v>31</v>
      </c>
      <c r="Q2084" t="s">
        <v>294</v>
      </c>
      <c r="R2084">
        <v>2</v>
      </c>
      <c r="T2084">
        <v>1.26</v>
      </c>
    </row>
    <row r="2085" spans="1:20" hidden="1" x14ac:dyDescent="0.15">
      <c r="A2085" t="s">
        <v>20</v>
      </c>
      <c r="B2085" t="s">
        <v>379</v>
      </c>
      <c r="C2085" t="s">
        <v>22</v>
      </c>
      <c r="D2085" t="s">
        <v>22</v>
      </c>
      <c r="E2085" t="s">
        <v>1749</v>
      </c>
      <c r="F2085">
        <v>201507262019</v>
      </c>
      <c r="G2085" t="s">
        <v>2402</v>
      </c>
      <c r="H2085">
        <v>58190694</v>
      </c>
      <c r="I2085" t="s">
        <v>1121</v>
      </c>
      <c r="J2085" t="s">
        <v>1122</v>
      </c>
      <c r="K2085">
        <v>2.11</v>
      </c>
      <c r="L2085" t="s">
        <v>2403</v>
      </c>
      <c r="M2085" t="s">
        <v>1532</v>
      </c>
      <c r="N2085">
        <v>201507</v>
      </c>
      <c r="O2085" t="s">
        <v>30</v>
      </c>
      <c r="P2085" t="s">
        <v>31</v>
      </c>
      <c r="Q2085" t="s">
        <v>294</v>
      </c>
      <c r="R2085">
        <v>2</v>
      </c>
      <c r="T2085">
        <v>1.26</v>
      </c>
    </row>
    <row r="2086" spans="1:20" hidden="1" x14ac:dyDescent="0.15">
      <c r="A2086" t="s">
        <v>20</v>
      </c>
      <c r="B2086" t="s">
        <v>379</v>
      </c>
      <c r="C2086" t="s">
        <v>22</v>
      </c>
      <c r="D2086" t="s">
        <v>22</v>
      </c>
      <c r="E2086" t="s">
        <v>1749</v>
      </c>
      <c r="F2086">
        <v>201507262018</v>
      </c>
      <c r="G2086" t="s">
        <v>2404</v>
      </c>
      <c r="H2086">
        <v>58190682</v>
      </c>
      <c r="I2086" t="s">
        <v>1121</v>
      </c>
      <c r="J2086" t="s">
        <v>1122</v>
      </c>
      <c r="K2086">
        <v>2.11</v>
      </c>
      <c r="L2086" t="s">
        <v>2403</v>
      </c>
      <c r="M2086" t="s">
        <v>2405</v>
      </c>
      <c r="N2086">
        <v>201507</v>
      </c>
      <c r="O2086" t="s">
        <v>30</v>
      </c>
      <c r="P2086" t="s">
        <v>31</v>
      </c>
      <c r="Q2086" t="s">
        <v>294</v>
      </c>
      <c r="R2086">
        <v>2</v>
      </c>
      <c r="T2086">
        <v>1.26</v>
      </c>
    </row>
    <row r="2087" spans="1:20" hidden="1" x14ac:dyDescent="0.15">
      <c r="A2087" t="s">
        <v>20</v>
      </c>
      <c r="B2087" t="s">
        <v>379</v>
      </c>
      <c r="C2087" t="s">
        <v>22</v>
      </c>
      <c r="D2087" t="s">
        <v>22</v>
      </c>
      <c r="E2087" t="s">
        <v>1749</v>
      </c>
      <c r="F2087">
        <v>201507262018</v>
      </c>
      <c r="G2087" t="s">
        <v>2406</v>
      </c>
      <c r="H2087">
        <v>58190672</v>
      </c>
      <c r="I2087" t="s">
        <v>1121</v>
      </c>
      <c r="J2087" t="s">
        <v>1122</v>
      </c>
      <c r="K2087">
        <v>2.11</v>
      </c>
      <c r="L2087" t="s">
        <v>2403</v>
      </c>
      <c r="M2087" t="s">
        <v>2407</v>
      </c>
      <c r="N2087">
        <v>201507</v>
      </c>
      <c r="O2087" t="s">
        <v>30</v>
      </c>
      <c r="P2087" t="s">
        <v>31</v>
      </c>
      <c r="Q2087" t="s">
        <v>294</v>
      </c>
      <c r="R2087">
        <v>2</v>
      </c>
      <c r="T2087">
        <v>1.26</v>
      </c>
    </row>
    <row r="2088" spans="1:20" hidden="1" x14ac:dyDescent="0.15">
      <c r="A2088" t="s">
        <v>20</v>
      </c>
      <c r="B2088" t="s">
        <v>379</v>
      </c>
      <c r="C2088" t="s">
        <v>22</v>
      </c>
      <c r="D2088" t="s">
        <v>22</v>
      </c>
      <c r="E2088" t="s">
        <v>1749</v>
      </c>
      <c r="F2088">
        <v>201507262018</v>
      </c>
      <c r="G2088" t="s">
        <v>2408</v>
      </c>
      <c r="H2088">
        <v>58190665</v>
      </c>
      <c r="I2088" t="s">
        <v>1121</v>
      </c>
      <c r="J2088" t="s">
        <v>1122</v>
      </c>
      <c r="K2088">
        <v>2.11</v>
      </c>
      <c r="L2088" t="s">
        <v>2403</v>
      </c>
      <c r="M2088" t="s">
        <v>1534</v>
      </c>
      <c r="N2088">
        <v>201507</v>
      </c>
      <c r="O2088" t="s">
        <v>30</v>
      </c>
      <c r="P2088" t="s">
        <v>31</v>
      </c>
      <c r="Q2088" t="s">
        <v>294</v>
      </c>
      <c r="R2088">
        <v>2</v>
      </c>
      <c r="T2088">
        <v>1.26</v>
      </c>
    </row>
    <row r="2089" spans="1:20" hidden="1" x14ac:dyDescent="0.15">
      <c r="A2089" t="s">
        <v>20</v>
      </c>
      <c r="B2089" t="s">
        <v>379</v>
      </c>
      <c r="C2089" t="s">
        <v>22</v>
      </c>
      <c r="D2089" t="s">
        <v>22</v>
      </c>
      <c r="E2089" t="s">
        <v>1749</v>
      </c>
      <c r="F2089">
        <v>201507262017</v>
      </c>
      <c r="G2089" t="s">
        <v>2409</v>
      </c>
      <c r="H2089">
        <v>58190658</v>
      </c>
      <c r="I2089" t="s">
        <v>1121</v>
      </c>
      <c r="J2089" t="s">
        <v>1122</v>
      </c>
      <c r="K2089">
        <v>2.11</v>
      </c>
      <c r="L2089" t="s">
        <v>2403</v>
      </c>
      <c r="M2089" t="s">
        <v>2367</v>
      </c>
      <c r="N2089">
        <v>201507</v>
      </c>
      <c r="O2089" t="s">
        <v>30</v>
      </c>
      <c r="P2089" t="s">
        <v>31</v>
      </c>
      <c r="Q2089" t="s">
        <v>294</v>
      </c>
      <c r="R2089">
        <v>2</v>
      </c>
      <c r="T2089">
        <v>1.26</v>
      </c>
    </row>
    <row r="2090" spans="1:20" hidden="1" x14ac:dyDescent="0.15">
      <c r="A2090" t="s">
        <v>20</v>
      </c>
      <c r="B2090" t="s">
        <v>21</v>
      </c>
      <c r="C2090" t="s">
        <v>22</v>
      </c>
      <c r="D2090" t="s">
        <v>22</v>
      </c>
      <c r="E2090" t="s">
        <v>1749</v>
      </c>
      <c r="F2090">
        <v>201507262017</v>
      </c>
      <c r="G2090" t="s">
        <v>2410</v>
      </c>
      <c r="H2090">
        <v>58190649</v>
      </c>
      <c r="I2090" t="s">
        <v>1121</v>
      </c>
      <c r="J2090" t="s">
        <v>1122</v>
      </c>
      <c r="K2090">
        <v>2.11</v>
      </c>
      <c r="L2090" t="s">
        <v>201</v>
      </c>
      <c r="M2090" t="s">
        <v>2399</v>
      </c>
      <c r="N2090">
        <v>201507</v>
      </c>
      <c r="O2090" t="s">
        <v>30</v>
      </c>
      <c r="P2090" t="s">
        <v>31</v>
      </c>
      <c r="Q2090" t="s">
        <v>294</v>
      </c>
      <c r="R2090">
        <v>2</v>
      </c>
      <c r="T2090">
        <v>1.26</v>
      </c>
    </row>
    <row r="2091" spans="1:20" hidden="1" x14ac:dyDescent="0.15">
      <c r="A2091" t="s">
        <v>20</v>
      </c>
      <c r="B2091" t="s">
        <v>21</v>
      </c>
      <c r="C2091" t="s">
        <v>22</v>
      </c>
      <c r="D2091" t="s">
        <v>22</v>
      </c>
      <c r="E2091" t="s">
        <v>1749</v>
      </c>
      <c r="F2091">
        <v>201507262017</v>
      </c>
      <c r="G2091" t="s">
        <v>2411</v>
      </c>
      <c r="H2091">
        <v>58190640</v>
      </c>
      <c r="I2091" t="s">
        <v>1121</v>
      </c>
      <c r="J2091" t="s">
        <v>1122</v>
      </c>
      <c r="K2091">
        <v>2.11</v>
      </c>
      <c r="L2091" t="s">
        <v>201</v>
      </c>
      <c r="M2091" t="s">
        <v>1532</v>
      </c>
      <c r="N2091">
        <v>201507</v>
      </c>
      <c r="O2091" t="s">
        <v>30</v>
      </c>
      <c r="P2091" t="s">
        <v>31</v>
      </c>
      <c r="Q2091" t="s">
        <v>294</v>
      </c>
      <c r="R2091">
        <v>2</v>
      </c>
      <c r="T2091">
        <v>1.26</v>
      </c>
    </row>
    <row r="2092" spans="1:20" hidden="1" x14ac:dyDescent="0.15">
      <c r="A2092" t="s">
        <v>20</v>
      </c>
      <c r="B2092" t="s">
        <v>21</v>
      </c>
      <c r="C2092" t="s">
        <v>22</v>
      </c>
      <c r="D2092" t="s">
        <v>22</v>
      </c>
      <c r="E2092" t="s">
        <v>1749</v>
      </c>
      <c r="F2092">
        <v>201507262017</v>
      </c>
      <c r="G2092" t="s">
        <v>2412</v>
      </c>
      <c r="H2092">
        <v>58190631</v>
      </c>
      <c r="I2092" t="s">
        <v>1121</v>
      </c>
      <c r="J2092" t="s">
        <v>1122</v>
      </c>
      <c r="K2092">
        <v>2.11</v>
      </c>
      <c r="L2092" t="s">
        <v>201</v>
      </c>
      <c r="M2092" t="s">
        <v>2405</v>
      </c>
      <c r="N2092">
        <v>201507</v>
      </c>
      <c r="O2092" t="s">
        <v>30</v>
      </c>
      <c r="P2092" t="s">
        <v>31</v>
      </c>
      <c r="Q2092" t="s">
        <v>294</v>
      </c>
      <c r="R2092">
        <v>2</v>
      </c>
      <c r="T2092">
        <v>1.26</v>
      </c>
    </row>
    <row r="2093" spans="1:20" hidden="1" x14ac:dyDescent="0.15">
      <c r="A2093" t="s">
        <v>20</v>
      </c>
      <c r="B2093" t="s">
        <v>21</v>
      </c>
      <c r="C2093" t="s">
        <v>22</v>
      </c>
      <c r="D2093" t="s">
        <v>22</v>
      </c>
      <c r="E2093" t="s">
        <v>1749</v>
      </c>
      <c r="F2093">
        <v>201507262016</v>
      </c>
      <c r="G2093" t="s">
        <v>2413</v>
      </c>
      <c r="H2093">
        <v>58190614</v>
      </c>
      <c r="I2093" t="s">
        <v>1121</v>
      </c>
      <c r="J2093" t="s">
        <v>1122</v>
      </c>
      <c r="K2093">
        <v>2.11</v>
      </c>
      <c r="L2093" t="s">
        <v>201</v>
      </c>
      <c r="M2093" t="s">
        <v>2414</v>
      </c>
      <c r="N2093">
        <v>201507</v>
      </c>
      <c r="O2093" t="s">
        <v>30</v>
      </c>
      <c r="P2093" t="s">
        <v>31</v>
      </c>
      <c r="Q2093" t="s">
        <v>294</v>
      </c>
      <c r="R2093">
        <v>2</v>
      </c>
      <c r="T2093">
        <v>1.26</v>
      </c>
    </row>
    <row r="2094" spans="1:20" hidden="1" x14ac:dyDescent="0.15">
      <c r="A2094" t="s">
        <v>20</v>
      </c>
      <c r="B2094" t="s">
        <v>21</v>
      </c>
      <c r="C2094" t="s">
        <v>22</v>
      </c>
      <c r="D2094" t="s">
        <v>22</v>
      </c>
      <c r="E2094" t="s">
        <v>1749</v>
      </c>
      <c r="F2094">
        <v>201507262016</v>
      </c>
      <c r="G2094" t="s">
        <v>2415</v>
      </c>
      <c r="H2094">
        <v>58190606</v>
      </c>
      <c r="I2094" t="s">
        <v>1121</v>
      </c>
      <c r="J2094" t="s">
        <v>1122</v>
      </c>
      <c r="K2094">
        <v>2.11</v>
      </c>
      <c r="L2094" t="s">
        <v>201</v>
      </c>
      <c r="M2094" t="s">
        <v>2407</v>
      </c>
      <c r="N2094">
        <v>201507</v>
      </c>
      <c r="O2094" t="s">
        <v>30</v>
      </c>
      <c r="P2094" t="s">
        <v>31</v>
      </c>
      <c r="Q2094" t="s">
        <v>294</v>
      </c>
      <c r="R2094">
        <v>2</v>
      </c>
      <c r="T2094">
        <v>1.26</v>
      </c>
    </row>
    <row r="2095" spans="1:20" hidden="1" x14ac:dyDescent="0.15">
      <c r="A2095" t="s">
        <v>20</v>
      </c>
      <c r="B2095" t="s">
        <v>21</v>
      </c>
      <c r="C2095" t="s">
        <v>22</v>
      </c>
      <c r="D2095" t="s">
        <v>22</v>
      </c>
      <c r="E2095" t="s">
        <v>1749</v>
      </c>
      <c r="F2095">
        <v>201507262016</v>
      </c>
      <c r="G2095" t="s">
        <v>2416</v>
      </c>
      <c r="H2095">
        <v>58190601</v>
      </c>
      <c r="I2095" t="s">
        <v>1121</v>
      </c>
      <c r="J2095" t="s">
        <v>1122</v>
      </c>
      <c r="K2095">
        <v>2.11</v>
      </c>
      <c r="L2095" t="s">
        <v>201</v>
      </c>
      <c r="M2095" t="s">
        <v>1534</v>
      </c>
      <c r="N2095">
        <v>201507</v>
      </c>
      <c r="O2095" t="s">
        <v>30</v>
      </c>
      <c r="P2095" t="s">
        <v>31</v>
      </c>
      <c r="Q2095" t="s">
        <v>294</v>
      </c>
      <c r="R2095">
        <v>2</v>
      </c>
      <c r="T2095">
        <v>1.26</v>
      </c>
    </row>
    <row r="2096" spans="1:20" hidden="1" x14ac:dyDescent="0.15">
      <c r="A2096" t="s">
        <v>20</v>
      </c>
      <c r="B2096" t="s">
        <v>379</v>
      </c>
      <c r="C2096" t="s">
        <v>22</v>
      </c>
      <c r="D2096" t="s">
        <v>22</v>
      </c>
      <c r="E2096" t="s">
        <v>1749</v>
      </c>
      <c r="F2096">
        <v>201507261650</v>
      </c>
      <c r="G2096" t="s">
        <v>2417</v>
      </c>
      <c r="H2096">
        <v>58185135</v>
      </c>
      <c r="I2096" t="s">
        <v>70</v>
      </c>
      <c r="J2096" t="s">
        <v>71</v>
      </c>
      <c r="K2096" t="s">
        <v>1739</v>
      </c>
      <c r="L2096" t="s">
        <v>385</v>
      </c>
      <c r="M2096" t="s">
        <v>719</v>
      </c>
      <c r="N2096">
        <v>201507</v>
      </c>
      <c r="O2096" t="s">
        <v>30</v>
      </c>
      <c r="P2096" t="s">
        <v>31</v>
      </c>
      <c r="Q2096" t="s">
        <v>294</v>
      </c>
      <c r="R2096">
        <v>2</v>
      </c>
      <c r="T2096">
        <v>1.26</v>
      </c>
    </row>
    <row r="2097" spans="1:20" hidden="1" x14ac:dyDescent="0.15">
      <c r="A2097" t="s">
        <v>20</v>
      </c>
      <c r="B2097" t="s">
        <v>379</v>
      </c>
      <c r="C2097" t="s">
        <v>22</v>
      </c>
      <c r="D2097" t="s">
        <v>22</v>
      </c>
      <c r="E2097" t="s">
        <v>1749</v>
      </c>
      <c r="F2097">
        <v>201507261649</v>
      </c>
      <c r="G2097" t="s">
        <v>2418</v>
      </c>
      <c r="H2097">
        <v>58185121</v>
      </c>
      <c r="I2097" t="s">
        <v>70</v>
      </c>
      <c r="J2097" t="s">
        <v>71</v>
      </c>
      <c r="K2097" t="s">
        <v>1739</v>
      </c>
      <c r="L2097" t="s">
        <v>385</v>
      </c>
      <c r="M2097" t="s">
        <v>73</v>
      </c>
      <c r="N2097">
        <v>201507</v>
      </c>
      <c r="O2097" t="s">
        <v>30</v>
      </c>
      <c r="P2097" t="s">
        <v>31</v>
      </c>
      <c r="Q2097" t="s">
        <v>294</v>
      </c>
      <c r="R2097">
        <v>2</v>
      </c>
      <c r="T2097">
        <v>1.26</v>
      </c>
    </row>
    <row r="2098" spans="1:20" hidden="1" x14ac:dyDescent="0.15">
      <c r="A2098" t="s">
        <v>20</v>
      </c>
      <c r="B2098" t="s">
        <v>379</v>
      </c>
      <c r="C2098" t="s">
        <v>22</v>
      </c>
      <c r="D2098" t="s">
        <v>22</v>
      </c>
      <c r="E2098" t="s">
        <v>1749</v>
      </c>
      <c r="F2098">
        <v>201507261649</v>
      </c>
      <c r="G2098" t="s">
        <v>2419</v>
      </c>
      <c r="H2098">
        <v>58185112</v>
      </c>
      <c r="I2098" t="s">
        <v>70</v>
      </c>
      <c r="J2098" t="s">
        <v>71</v>
      </c>
      <c r="K2098" t="s">
        <v>1739</v>
      </c>
      <c r="L2098" t="s">
        <v>385</v>
      </c>
      <c r="M2098" t="s">
        <v>214</v>
      </c>
      <c r="N2098">
        <v>201507</v>
      </c>
      <c r="O2098" t="s">
        <v>30</v>
      </c>
      <c r="P2098" t="s">
        <v>31</v>
      </c>
      <c r="Q2098" t="s">
        <v>294</v>
      </c>
      <c r="R2098">
        <v>2</v>
      </c>
      <c r="T2098">
        <v>1.26</v>
      </c>
    </row>
    <row r="2099" spans="1:20" hidden="1" x14ac:dyDescent="0.15">
      <c r="A2099" t="s">
        <v>20</v>
      </c>
      <c r="B2099" t="s">
        <v>21</v>
      </c>
      <c r="C2099" t="s">
        <v>22</v>
      </c>
      <c r="D2099" t="s">
        <v>22</v>
      </c>
      <c r="E2099" t="s">
        <v>1749</v>
      </c>
      <c r="F2099">
        <v>201507261648</v>
      </c>
      <c r="G2099" t="s">
        <v>2420</v>
      </c>
      <c r="H2099">
        <v>58185105</v>
      </c>
      <c r="I2099" t="s">
        <v>70</v>
      </c>
      <c r="J2099" t="s">
        <v>71</v>
      </c>
      <c r="K2099" t="s">
        <v>1739</v>
      </c>
      <c r="L2099" t="s">
        <v>201</v>
      </c>
      <c r="M2099" t="s">
        <v>719</v>
      </c>
      <c r="N2099">
        <v>201507</v>
      </c>
      <c r="O2099" t="s">
        <v>30</v>
      </c>
      <c r="P2099" t="s">
        <v>31</v>
      </c>
      <c r="Q2099" t="s">
        <v>294</v>
      </c>
      <c r="R2099">
        <v>2</v>
      </c>
      <c r="T2099">
        <v>1.26</v>
      </c>
    </row>
    <row r="2100" spans="1:20" hidden="1" x14ac:dyDescent="0.15">
      <c r="A2100" t="s">
        <v>20</v>
      </c>
      <c r="B2100" t="s">
        <v>21</v>
      </c>
      <c r="C2100" t="s">
        <v>22</v>
      </c>
      <c r="D2100" t="s">
        <v>22</v>
      </c>
      <c r="E2100" t="s">
        <v>1749</v>
      </c>
      <c r="F2100">
        <v>201507261648</v>
      </c>
      <c r="G2100" t="s">
        <v>2421</v>
      </c>
      <c r="H2100">
        <v>58185099</v>
      </c>
      <c r="I2100" t="s">
        <v>70</v>
      </c>
      <c r="J2100" t="s">
        <v>71</v>
      </c>
      <c r="K2100" t="s">
        <v>1739</v>
      </c>
      <c r="L2100" t="s">
        <v>201</v>
      </c>
      <c r="M2100" t="s">
        <v>73</v>
      </c>
      <c r="N2100">
        <v>201507</v>
      </c>
      <c r="O2100" t="s">
        <v>30</v>
      </c>
      <c r="P2100" t="s">
        <v>31</v>
      </c>
      <c r="Q2100" t="s">
        <v>294</v>
      </c>
      <c r="R2100">
        <v>2</v>
      </c>
      <c r="T2100">
        <v>1.26</v>
      </c>
    </row>
    <row r="2101" spans="1:20" hidden="1" x14ac:dyDescent="0.15">
      <c r="A2101" t="s">
        <v>20</v>
      </c>
      <c r="B2101" t="s">
        <v>21</v>
      </c>
      <c r="C2101" t="s">
        <v>22</v>
      </c>
      <c r="D2101" t="s">
        <v>22</v>
      </c>
      <c r="E2101" t="s">
        <v>1749</v>
      </c>
      <c r="F2101">
        <v>201507261648</v>
      </c>
      <c r="G2101" t="s">
        <v>2422</v>
      </c>
      <c r="H2101">
        <v>58185091</v>
      </c>
      <c r="I2101" t="s">
        <v>70</v>
      </c>
      <c r="J2101" t="s">
        <v>71</v>
      </c>
      <c r="K2101" t="s">
        <v>1739</v>
      </c>
      <c r="L2101" t="s">
        <v>201</v>
      </c>
      <c r="M2101" t="s">
        <v>214</v>
      </c>
      <c r="N2101">
        <v>201507</v>
      </c>
      <c r="O2101" t="s">
        <v>30</v>
      </c>
      <c r="P2101" t="s">
        <v>31</v>
      </c>
      <c r="Q2101" t="s">
        <v>294</v>
      </c>
      <c r="R2101">
        <v>2</v>
      </c>
      <c r="T2101">
        <v>1.26</v>
      </c>
    </row>
    <row r="2102" spans="1:20" hidden="1" x14ac:dyDescent="0.15">
      <c r="A2102" t="s">
        <v>20</v>
      </c>
      <c r="B2102" t="s">
        <v>21</v>
      </c>
      <c r="C2102" t="s">
        <v>22</v>
      </c>
      <c r="D2102" t="s">
        <v>22</v>
      </c>
      <c r="E2102" t="s">
        <v>1749</v>
      </c>
      <c r="F2102">
        <v>201507261647</v>
      </c>
      <c r="G2102" t="s">
        <v>2423</v>
      </c>
      <c r="H2102">
        <v>58185075</v>
      </c>
      <c r="I2102" t="s">
        <v>70</v>
      </c>
      <c r="J2102" t="s">
        <v>71</v>
      </c>
      <c r="K2102" t="s">
        <v>1739</v>
      </c>
      <c r="L2102" t="s">
        <v>201</v>
      </c>
      <c r="M2102" t="s">
        <v>78</v>
      </c>
      <c r="N2102">
        <v>201507</v>
      </c>
      <c r="O2102" t="s">
        <v>30</v>
      </c>
      <c r="P2102" t="s">
        <v>31</v>
      </c>
      <c r="Q2102" t="s">
        <v>294</v>
      </c>
      <c r="R2102">
        <v>2</v>
      </c>
      <c r="T2102">
        <v>1.26</v>
      </c>
    </row>
    <row r="2103" spans="1:20" hidden="1" x14ac:dyDescent="0.15">
      <c r="A2103" t="s">
        <v>20</v>
      </c>
      <c r="B2103" t="s">
        <v>21</v>
      </c>
      <c r="C2103" t="s">
        <v>22</v>
      </c>
      <c r="D2103" t="s">
        <v>22</v>
      </c>
      <c r="E2103" t="s">
        <v>1749</v>
      </c>
      <c r="F2103">
        <v>201507261613</v>
      </c>
      <c r="G2103" t="s">
        <v>2424</v>
      </c>
      <c r="H2103">
        <v>58184255</v>
      </c>
      <c r="I2103" t="s">
        <v>290</v>
      </c>
      <c r="J2103" t="s">
        <v>291</v>
      </c>
      <c r="K2103" t="s">
        <v>1417</v>
      </c>
      <c r="L2103" t="s">
        <v>429</v>
      </c>
      <c r="M2103" t="s">
        <v>1418</v>
      </c>
      <c r="N2103">
        <v>201507</v>
      </c>
      <c r="O2103" t="s">
        <v>30</v>
      </c>
      <c r="P2103" t="s">
        <v>31</v>
      </c>
      <c r="Q2103" t="s">
        <v>32</v>
      </c>
      <c r="R2103">
        <v>2</v>
      </c>
      <c r="T2103">
        <v>1.26</v>
      </c>
    </row>
    <row r="2104" spans="1:20" hidden="1" x14ac:dyDescent="0.15">
      <c r="A2104" t="s">
        <v>20</v>
      </c>
      <c r="B2104" t="s">
        <v>21</v>
      </c>
      <c r="C2104" t="s">
        <v>22</v>
      </c>
      <c r="D2104" t="s">
        <v>22</v>
      </c>
      <c r="E2104" t="s">
        <v>1749</v>
      </c>
      <c r="F2104">
        <v>201507261413</v>
      </c>
      <c r="G2104" t="s">
        <v>2425</v>
      </c>
      <c r="H2104">
        <v>58180675</v>
      </c>
      <c r="I2104" t="s">
        <v>70</v>
      </c>
      <c r="J2104" t="s">
        <v>71</v>
      </c>
      <c r="K2104" t="s">
        <v>1413</v>
      </c>
      <c r="L2104" t="s">
        <v>114</v>
      </c>
      <c r="M2104" t="s">
        <v>78</v>
      </c>
      <c r="N2104">
        <v>201507</v>
      </c>
      <c r="O2104" t="s">
        <v>30</v>
      </c>
      <c r="P2104" t="s">
        <v>31</v>
      </c>
      <c r="Q2104" t="s">
        <v>152</v>
      </c>
      <c r="R2104">
        <v>2</v>
      </c>
      <c r="T2104">
        <v>1.26</v>
      </c>
    </row>
    <row r="2105" spans="1:20" hidden="1" x14ac:dyDescent="0.15">
      <c r="A2105" t="s">
        <v>20</v>
      </c>
      <c r="B2105" t="s">
        <v>379</v>
      </c>
      <c r="C2105" t="s">
        <v>22</v>
      </c>
      <c r="D2105" t="s">
        <v>22</v>
      </c>
      <c r="E2105" t="s">
        <v>1749</v>
      </c>
      <c r="F2105">
        <v>201507260530</v>
      </c>
      <c r="G2105" t="s">
        <v>2426</v>
      </c>
      <c r="H2105">
        <v>58166164</v>
      </c>
      <c r="I2105" t="s">
        <v>70</v>
      </c>
      <c r="J2105" t="s">
        <v>71</v>
      </c>
      <c r="K2105" t="s">
        <v>1739</v>
      </c>
      <c r="L2105" t="s">
        <v>385</v>
      </c>
      <c r="M2105" t="s">
        <v>78</v>
      </c>
      <c r="N2105">
        <v>201507</v>
      </c>
      <c r="O2105" t="s">
        <v>30</v>
      </c>
      <c r="P2105" t="s">
        <v>31</v>
      </c>
      <c r="Q2105" t="s">
        <v>294</v>
      </c>
      <c r="R2105">
        <v>2</v>
      </c>
      <c r="T2105">
        <v>1.26</v>
      </c>
    </row>
    <row r="2106" spans="1:20" hidden="1" x14ac:dyDescent="0.15">
      <c r="A2106" t="s">
        <v>20</v>
      </c>
      <c r="B2106" t="s">
        <v>379</v>
      </c>
      <c r="C2106" t="s">
        <v>22</v>
      </c>
      <c r="D2106" t="s">
        <v>22</v>
      </c>
      <c r="E2106" t="s">
        <v>1749</v>
      </c>
      <c r="F2106">
        <v>201507260528</v>
      </c>
      <c r="G2106" t="s">
        <v>2427</v>
      </c>
      <c r="H2106">
        <v>58166112</v>
      </c>
      <c r="I2106" t="s">
        <v>70</v>
      </c>
      <c r="J2106" t="s">
        <v>71</v>
      </c>
      <c r="K2106" t="s">
        <v>1739</v>
      </c>
      <c r="L2106" t="s">
        <v>385</v>
      </c>
      <c r="M2106" t="s">
        <v>78</v>
      </c>
      <c r="N2106">
        <v>201507</v>
      </c>
      <c r="O2106" t="s">
        <v>111</v>
      </c>
      <c r="P2106" t="s">
        <v>112</v>
      </c>
      <c r="Q2106" t="s">
        <v>294</v>
      </c>
      <c r="R2106">
        <v>2</v>
      </c>
      <c r="T2106">
        <v>1.26</v>
      </c>
    </row>
    <row r="2107" spans="1:20" hidden="1" x14ac:dyDescent="0.15">
      <c r="A2107" t="s">
        <v>20</v>
      </c>
      <c r="B2107" t="s">
        <v>21</v>
      </c>
      <c r="C2107" t="s">
        <v>22</v>
      </c>
      <c r="D2107" t="s">
        <v>22</v>
      </c>
      <c r="E2107" t="s">
        <v>1749</v>
      </c>
      <c r="F2107">
        <v>201507260025</v>
      </c>
      <c r="G2107" t="s">
        <v>2428</v>
      </c>
      <c r="H2107">
        <v>58158363</v>
      </c>
      <c r="I2107" t="s">
        <v>70</v>
      </c>
      <c r="J2107" t="s">
        <v>71</v>
      </c>
      <c r="K2107" t="s">
        <v>1595</v>
      </c>
      <c r="L2107" t="s">
        <v>170</v>
      </c>
      <c r="M2107" t="s">
        <v>719</v>
      </c>
      <c r="N2107">
        <v>201507</v>
      </c>
      <c r="O2107" t="s">
        <v>82</v>
      </c>
      <c r="P2107" t="s">
        <v>83</v>
      </c>
      <c r="Q2107" t="s">
        <v>294</v>
      </c>
      <c r="R2107">
        <v>2</v>
      </c>
      <c r="T2107">
        <v>1.26</v>
      </c>
    </row>
    <row r="2108" spans="1:20" hidden="1" x14ac:dyDescent="0.15">
      <c r="A2108" t="s">
        <v>20</v>
      </c>
      <c r="B2108" t="s">
        <v>21</v>
      </c>
      <c r="C2108" t="s">
        <v>22</v>
      </c>
      <c r="D2108" t="s">
        <v>22</v>
      </c>
      <c r="E2108" t="s">
        <v>1749</v>
      </c>
      <c r="F2108">
        <v>201507252350</v>
      </c>
      <c r="G2108" t="s">
        <v>2429</v>
      </c>
      <c r="H2108">
        <v>58157300</v>
      </c>
      <c r="I2108" t="s">
        <v>70</v>
      </c>
      <c r="J2108" t="s">
        <v>71</v>
      </c>
      <c r="K2108" t="s">
        <v>1595</v>
      </c>
      <c r="L2108" t="s">
        <v>201</v>
      </c>
      <c r="M2108" t="s">
        <v>73</v>
      </c>
      <c r="N2108">
        <v>201507</v>
      </c>
      <c r="O2108" t="s">
        <v>82</v>
      </c>
      <c r="P2108" t="s">
        <v>83</v>
      </c>
      <c r="Q2108" t="s">
        <v>294</v>
      </c>
      <c r="R2108">
        <v>2</v>
      </c>
      <c r="T2108">
        <v>1.26</v>
      </c>
    </row>
    <row r="2109" spans="1:20" hidden="1" x14ac:dyDescent="0.15">
      <c r="A2109" t="s">
        <v>20</v>
      </c>
      <c r="B2109" t="s">
        <v>379</v>
      </c>
      <c r="C2109" t="s">
        <v>22</v>
      </c>
      <c r="D2109" t="s">
        <v>22</v>
      </c>
      <c r="E2109" t="s">
        <v>1749</v>
      </c>
      <c r="F2109">
        <v>201507251803</v>
      </c>
      <c r="G2109" t="s">
        <v>2430</v>
      </c>
      <c r="H2109">
        <v>58145742</v>
      </c>
      <c r="I2109" t="s">
        <v>1121</v>
      </c>
      <c r="J2109" t="s">
        <v>1122</v>
      </c>
      <c r="K2109">
        <v>2.11</v>
      </c>
      <c r="L2109" t="s">
        <v>385</v>
      </c>
      <c r="M2109" t="s">
        <v>2407</v>
      </c>
      <c r="N2109">
        <v>201507</v>
      </c>
      <c r="O2109" t="s">
        <v>30</v>
      </c>
      <c r="P2109" t="s">
        <v>31</v>
      </c>
      <c r="Q2109" t="s">
        <v>294</v>
      </c>
      <c r="R2109">
        <v>2</v>
      </c>
      <c r="T2109">
        <v>1.26</v>
      </c>
    </row>
    <row r="2110" spans="1:20" hidden="1" x14ac:dyDescent="0.15">
      <c r="A2110" t="s">
        <v>20</v>
      </c>
      <c r="B2110" t="s">
        <v>379</v>
      </c>
      <c r="C2110" t="s">
        <v>22</v>
      </c>
      <c r="D2110" t="s">
        <v>22</v>
      </c>
      <c r="E2110" t="s">
        <v>1749</v>
      </c>
      <c r="F2110">
        <v>201507251800</v>
      </c>
      <c r="G2110" t="s">
        <v>2431</v>
      </c>
      <c r="H2110">
        <v>58145663</v>
      </c>
      <c r="I2110" t="s">
        <v>70</v>
      </c>
      <c r="J2110" t="s">
        <v>71</v>
      </c>
      <c r="K2110" t="s">
        <v>1595</v>
      </c>
      <c r="L2110" t="s">
        <v>385</v>
      </c>
      <c r="M2110" t="s">
        <v>214</v>
      </c>
      <c r="N2110">
        <v>201507</v>
      </c>
      <c r="O2110" t="s">
        <v>30</v>
      </c>
      <c r="P2110" t="s">
        <v>31</v>
      </c>
      <c r="Q2110" t="s">
        <v>294</v>
      </c>
      <c r="R2110">
        <v>2</v>
      </c>
      <c r="T2110">
        <v>1.26</v>
      </c>
    </row>
    <row r="2111" spans="1:20" hidden="1" x14ac:dyDescent="0.15">
      <c r="A2111" t="s">
        <v>20</v>
      </c>
      <c r="B2111" t="s">
        <v>21</v>
      </c>
      <c r="C2111" t="s">
        <v>22</v>
      </c>
      <c r="D2111" t="s">
        <v>22</v>
      </c>
      <c r="E2111" t="s">
        <v>1749</v>
      </c>
      <c r="F2111">
        <v>201507251459</v>
      </c>
      <c r="G2111" t="s">
        <v>2432</v>
      </c>
      <c r="H2111">
        <v>58139639</v>
      </c>
      <c r="I2111" t="s">
        <v>70</v>
      </c>
      <c r="J2111" t="s">
        <v>71</v>
      </c>
      <c r="K2111" t="s">
        <v>1595</v>
      </c>
      <c r="L2111" t="s">
        <v>170</v>
      </c>
      <c r="M2111" t="s">
        <v>214</v>
      </c>
      <c r="N2111">
        <v>201507</v>
      </c>
      <c r="O2111" t="s">
        <v>82</v>
      </c>
      <c r="P2111" t="s">
        <v>83</v>
      </c>
      <c r="Q2111" t="s">
        <v>294</v>
      </c>
      <c r="R2111">
        <v>2</v>
      </c>
      <c r="T2111">
        <v>1.26</v>
      </c>
    </row>
    <row r="2112" spans="1:20" hidden="1" x14ac:dyDescent="0.15">
      <c r="A2112" t="s">
        <v>20</v>
      </c>
      <c r="B2112" t="s">
        <v>21</v>
      </c>
      <c r="C2112" t="s">
        <v>22</v>
      </c>
      <c r="D2112" t="s">
        <v>22</v>
      </c>
      <c r="E2112" t="s">
        <v>1749</v>
      </c>
      <c r="F2112">
        <v>201507250652</v>
      </c>
      <c r="G2112" t="s">
        <v>2433</v>
      </c>
      <c r="H2112">
        <v>58128670</v>
      </c>
      <c r="I2112" t="s">
        <v>70</v>
      </c>
      <c r="J2112" t="s">
        <v>71</v>
      </c>
      <c r="K2112" t="s">
        <v>1595</v>
      </c>
      <c r="L2112" t="s">
        <v>114</v>
      </c>
      <c r="M2112" t="s">
        <v>78</v>
      </c>
      <c r="N2112">
        <v>201507</v>
      </c>
      <c r="O2112" t="s">
        <v>82</v>
      </c>
      <c r="P2112" t="s">
        <v>83</v>
      </c>
      <c r="Q2112" t="s">
        <v>294</v>
      </c>
      <c r="R2112">
        <v>2</v>
      </c>
      <c r="T2112">
        <v>1.26</v>
      </c>
    </row>
    <row r="2113" spans="1:20" hidden="1" x14ac:dyDescent="0.15">
      <c r="A2113" t="s">
        <v>20</v>
      </c>
      <c r="B2113" t="s">
        <v>21</v>
      </c>
      <c r="C2113" t="s">
        <v>22</v>
      </c>
      <c r="D2113" t="s">
        <v>22</v>
      </c>
      <c r="E2113" t="s">
        <v>1749</v>
      </c>
      <c r="F2113">
        <v>201507250507</v>
      </c>
      <c r="G2113" t="s">
        <v>2434</v>
      </c>
      <c r="H2113">
        <v>58126327</v>
      </c>
      <c r="I2113" t="s">
        <v>70</v>
      </c>
      <c r="J2113" t="s">
        <v>71</v>
      </c>
      <c r="K2113" t="s">
        <v>1595</v>
      </c>
      <c r="L2113" t="s">
        <v>201</v>
      </c>
      <c r="M2113" t="s">
        <v>78</v>
      </c>
      <c r="N2113">
        <v>201507</v>
      </c>
      <c r="O2113" t="s">
        <v>82</v>
      </c>
      <c r="P2113" t="s">
        <v>83</v>
      </c>
      <c r="Q2113" t="s">
        <v>294</v>
      </c>
      <c r="R2113">
        <v>2</v>
      </c>
      <c r="T2113">
        <v>1.26</v>
      </c>
    </row>
    <row r="2114" spans="1:20" hidden="1" x14ac:dyDescent="0.15">
      <c r="A2114" t="s">
        <v>20</v>
      </c>
      <c r="B2114" t="s">
        <v>379</v>
      </c>
      <c r="C2114" t="s">
        <v>22</v>
      </c>
      <c r="D2114" t="s">
        <v>22</v>
      </c>
      <c r="E2114" t="s">
        <v>1749</v>
      </c>
      <c r="F2114">
        <v>201507250335</v>
      </c>
      <c r="G2114" t="s">
        <v>2435</v>
      </c>
      <c r="H2114">
        <v>58122663</v>
      </c>
      <c r="I2114" t="s">
        <v>70</v>
      </c>
      <c r="J2114" t="s">
        <v>71</v>
      </c>
      <c r="K2114" t="s">
        <v>1595</v>
      </c>
      <c r="L2114" t="s">
        <v>385</v>
      </c>
      <c r="M2114" t="s">
        <v>78</v>
      </c>
      <c r="N2114">
        <v>201507</v>
      </c>
      <c r="O2114" t="s">
        <v>111</v>
      </c>
      <c r="P2114" t="s">
        <v>112</v>
      </c>
      <c r="Q2114" t="s">
        <v>294</v>
      </c>
      <c r="R2114">
        <v>2</v>
      </c>
      <c r="T2114">
        <v>1.26</v>
      </c>
    </row>
    <row r="2115" spans="1:20" hidden="1" x14ac:dyDescent="0.15">
      <c r="A2115" t="s">
        <v>20</v>
      </c>
      <c r="B2115" t="s">
        <v>21</v>
      </c>
      <c r="C2115" t="s">
        <v>22</v>
      </c>
      <c r="D2115" t="s">
        <v>22</v>
      </c>
      <c r="E2115" t="s">
        <v>2153</v>
      </c>
      <c r="F2115">
        <v>201507241135</v>
      </c>
      <c r="G2115" t="s">
        <v>2436</v>
      </c>
      <c r="H2115">
        <v>58096354</v>
      </c>
      <c r="I2115" t="s">
        <v>43</v>
      </c>
      <c r="J2115" t="s">
        <v>34</v>
      </c>
      <c r="K2115" t="s">
        <v>195</v>
      </c>
      <c r="L2115" t="s">
        <v>64</v>
      </c>
      <c r="M2115" t="s">
        <v>117</v>
      </c>
      <c r="N2115">
        <v>201507</v>
      </c>
      <c r="O2115" t="s">
        <v>30</v>
      </c>
      <c r="P2115" t="s">
        <v>31</v>
      </c>
      <c r="Q2115" t="s">
        <v>32</v>
      </c>
      <c r="R2115">
        <v>2</v>
      </c>
      <c r="T2115">
        <v>1.25</v>
      </c>
    </row>
    <row r="2116" spans="1:20" hidden="1" x14ac:dyDescent="0.15">
      <c r="A2116" t="s">
        <v>20</v>
      </c>
      <c r="B2116" t="s">
        <v>21</v>
      </c>
      <c r="C2116" t="s">
        <v>22</v>
      </c>
      <c r="D2116" t="s">
        <v>22</v>
      </c>
      <c r="E2116" t="s">
        <v>1749</v>
      </c>
      <c r="F2116">
        <v>201507240739</v>
      </c>
      <c r="G2116" t="s">
        <v>2437</v>
      </c>
      <c r="H2116">
        <v>58090229</v>
      </c>
      <c r="I2116" t="s">
        <v>1121</v>
      </c>
      <c r="J2116" t="s">
        <v>1122</v>
      </c>
      <c r="K2116">
        <v>2.11</v>
      </c>
      <c r="L2116" t="s">
        <v>87</v>
      </c>
      <c r="M2116" t="s">
        <v>1467</v>
      </c>
      <c r="N2116">
        <v>201507</v>
      </c>
      <c r="O2116" t="s">
        <v>30</v>
      </c>
      <c r="P2116" t="s">
        <v>31</v>
      </c>
      <c r="Q2116" t="s">
        <v>32</v>
      </c>
      <c r="R2116">
        <v>2</v>
      </c>
      <c r="T2116">
        <v>1.26</v>
      </c>
    </row>
    <row r="2117" spans="1:20" hidden="1" x14ac:dyDescent="0.15">
      <c r="A2117" t="s">
        <v>20</v>
      </c>
      <c r="B2117" t="s">
        <v>21</v>
      </c>
      <c r="C2117" t="s">
        <v>22</v>
      </c>
      <c r="D2117" t="s">
        <v>22</v>
      </c>
      <c r="E2117" t="s">
        <v>1749</v>
      </c>
      <c r="F2117">
        <v>201507240441</v>
      </c>
      <c r="G2117" t="s">
        <v>2438</v>
      </c>
      <c r="H2117">
        <v>58085659</v>
      </c>
      <c r="I2117" t="s">
        <v>1121</v>
      </c>
      <c r="J2117" t="s">
        <v>1122</v>
      </c>
      <c r="K2117">
        <v>2.11</v>
      </c>
      <c r="L2117" t="s">
        <v>87</v>
      </c>
      <c r="M2117" t="s">
        <v>1469</v>
      </c>
      <c r="N2117">
        <v>201507</v>
      </c>
      <c r="O2117" t="s">
        <v>30</v>
      </c>
      <c r="P2117" t="s">
        <v>31</v>
      </c>
      <c r="Q2117" t="s">
        <v>32</v>
      </c>
      <c r="R2117">
        <v>2</v>
      </c>
      <c r="T2117">
        <v>1.26</v>
      </c>
    </row>
    <row r="2118" spans="1:20" hidden="1" x14ac:dyDescent="0.15">
      <c r="A2118" t="s">
        <v>20</v>
      </c>
      <c r="B2118" t="s">
        <v>21</v>
      </c>
      <c r="C2118" t="s">
        <v>22</v>
      </c>
      <c r="D2118" t="s">
        <v>22</v>
      </c>
      <c r="E2118" t="s">
        <v>1749</v>
      </c>
      <c r="F2118">
        <v>201507231944</v>
      </c>
      <c r="G2118" t="s">
        <v>2439</v>
      </c>
      <c r="H2118">
        <v>58071503</v>
      </c>
      <c r="I2118" t="s">
        <v>43</v>
      </c>
      <c r="J2118" t="s">
        <v>34</v>
      </c>
      <c r="K2118" t="s">
        <v>195</v>
      </c>
      <c r="L2118" t="s">
        <v>64</v>
      </c>
      <c r="M2118" t="s">
        <v>117</v>
      </c>
      <c r="N2118">
        <v>201507</v>
      </c>
      <c r="O2118" t="s">
        <v>30</v>
      </c>
      <c r="P2118" t="s">
        <v>31</v>
      </c>
      <c r="Q2118" t="s">
        <v>32</v>
      </c>
      <c r="R2118">
        <v>2</v>
      </c>
      <c r="T2118">
        <v>1.26</v>
      </c>
    </row>
    <row r="2119" spans="1:20" hidden="1" x14ac:dyDescent="0.15">
      <c r="A2119" t="s">
        <v>20</v>
      </c>
      <c r="B2119" t="s">
        <v>379</v>
      </c>
      <c r="C2119" t="s">
        <v>22</v>
      </c>
      <c r="D2119" t="s">
        <v>22</v>
      </c>
      <c r="E2119" t="s">
        <v>1749</v>
      </c>
      <c r="F2119">
        <v>201507221850</v>
      </c>
      <c r="G2119" t="s">
        <v>2440</v>
      </c>
      <c r="H2119">
        <v>58025004</v>
      </c>
      <c r="I2119" t="s">
        <v>70</v>
      </c>
      <c r="J2119" t="s">
        <v>71</v>
      </c>
      <c r="K2119" t="s">
        <v>76</v>
      </c>
      <c r="L2119" t="s">
        <v>385</v>
      </c>
      <c r="M2119" t="s">
        <v>73</v>
      </c>
      <c r="N2119">
        <v>201507</v>
      </c>
      <c r="O2119" t="s">
        <v>30</v>
      </c>
      <c r="P2119" t="s">
        <v>31</v>
      </c>
      <c r="Q2119" t="s">
        <v>2441</v>
      </c>
      <c r="R2119">
        <v>2</v>
      </c>
      <c r="T2119">
        <v>1.26</v>
      </c>
    </row>
    <row r="2120" spans="1:20" hidden="1" x14ac:dyDescent="0.15">
      <c r="A2120" t="s">
        <v>20</v>
      </c>
      <c r="B2120" t="s">
        <v>21</v>
      </c>
      <c r="C2120" t="s">
        <v>22</v>
      </c>
      <c r="D2120" t="s">
        <v>22</v>
      </c>
      <c r="E2120" t="s">
        <v>2153</v>
      </c>
      <c r="F2120">
        <v>201507212303</v>
      </c>
      <c r="G2120" t="s">
        <v>2442</v>
      </c>
      <c r="H2120">
        <v>57991785</v>
      </c>
      <c r="I2120" t="s">
        <v>43</v>
      </c>
      <c r="J2120" t="s">
        <v>34</v>
      </c>
      <c r="K2120" t="s">
        <v>195</v>
      </c>
      <c r="L2120" t="s">
        <v>64</v>
      </c>
      <c r="M2120" t="s">
        <v>88</v>
      </c>
      <c r="N2120">
        <v>201507</v>
      </c>
      <c r="O2120" t="s">
        <v>30</v>
      </c>
      <c r="P2120" t="s">
        <v>31</v>
      </c>
      <c r="Q2120" t="s">
        <v>32</v>
      </c>
      <c r="R2120">
        <v>2</v>
      </c>
      <c r="T2120">
        <v>1.25</v>
      </c>
    </row>
    <row r="2121" spans="1:20" hidden="1" x14ac:dyDescent="0.15">
      <c r="A2121" t="s">
        <v>20</v>
      </c>
      <c r="B2121" t="s">
        <v>21</v>
      </c>
      <c r="C2121" t="s">
        <v>22</v>
      </c>
      <c r="D2121" t="s">
        <v>22</v>
      </c>
      <c r="E2121" t="s">
        <v>1749</v>
      </c>
      <c r="F2121">
        <v>201507211617</v>
      </c>
      <c r="G2121" t="s">
        <v>2443</v>
      </c>
      <c r="H2121">
        <v>57980237</v>
      </c>
      <c r="I2121" t="s">
        <v>290</v>
      </c>
      <c r="J2121" t="s">
        <v>291</v>
      </c>
      <c r="K2121" t="s">
        <v>1417</v>
      </c>
      <c r="L2121" t="s">
        <v>133</v>
      </c>
      <c r="M2121" t="s">
        <v>296</v>
      </c>
      <c r="N2121">
        <v>201507</v>
      </c>
      <c r="O2121" t="s">
        <v>30</v>
      </c>
      <c r="P2121" t="s">
        <v>31</v>
      </c>
      <c r="Q2121" t="s">
        <v>32</v>
      </c>
      <c r="R2121">
        <v>2</v>
      </c>
      <c r="T2121">
        <v>1.26</v>
      </c>
    </row>
    <row r="2122" spans="1:20" hidden="1" x14ac:dyDescent="0.15">
      <c r="A2122" t="s">
        <v>20</v>
      </c>
      <c r="B2122" t="s">
        <v>379</v>
      </c>
      <c r="C2122" t="s">
        <v>22</v>
      </c>
      <c r="D2122" t="s">
        <v>22</v>
      </c>
      <c r="E2122" t="s">
        <v>1749</v>
      </c>
      <c r="F2122">
        <v>201507211330</v>
      </c>
      <c r="G2122" t="s">
        <v>2444</v>
      </c>
      <c r="H2122">
        <v>57974836</v>
      </c>
      <c r="I2122" t="s">
        <v>51</v>
      </c>
      <c r="J2122" t="s">
        <v>52</v>
      </c>
      <c r="K2122" t="s">
        <v>1519</v>
      </c>
      <c r="L2122" t="s">
        <v>385</v>
      </c>
      <c r="M2122" t="s">
        <v>315</v>
      </c>
      <c r="N2122">
        <v>201507</v>
      </c>
      <c r="O2122" t="s">
        <v>30</v>
      </c>
      <c r="P2122" t="s">
        <v>31</v>
      </c>
      <c r="Q2122" t="s">
        <v>316</v>
      </c>
      <c r="R2122">
        <v>2</v>
      </c>
      <c r="T2122">
        <v>1.26</v>
      </c>
    </row>
    <row r="2123" spans="1:20" hidden="1" x14ac:dyDescent="0.15">
      <c r="A2123" t="s">
        <v>20</v>
      </c>
      <c r="B2123" t="s">
        <v>21</v>
      </c>
      <c r="C2123" t="s">
        <v>22</v>
      </c>
      <c r="D2123" t="s">
        <v>22</v>
      </c>
      <c r="E2123" t="s">
        <v>1749</v>
      </c>
      <c r="F2123">
        <v>201507210920</v>
      </c>
      <c r="G2123" t="s">
        <v>2445</v>
      </c>
      <c r="H2123">
        <v>57966971</v>
      </c>
      <c r="I2123" t="s">
        <v>290</v>
      </c>
      <c r="J2123" t="s">
        <v>291</v>
      </c>
      <c r="K2123" t="s">
        <v>1417</v>
      </c>
      <c r="L2123" t="s">
        <v>154</v>
      </c>
      <c r="M2123" t="s">
        <v>1418</v>
      </c>
      <c r="N2123">
        <v>201507</v>
      </c>
      <c r="O2123" t="s">
        <v>30</v>
      </c>
      <c r="P2123" t="s">
        <v>31</v>
      </c>
      <c r="Q2123" t="s">
        <v>32</v>
      </c>
      <c r="R2123">
        <v>2</v>
      </c>
      <c r="T2123">
        <v>1.26</v>
      </c>
    </row>
    <row r="2124" spans="1:20" hidden="1" x14ac:dyDescent="0.15">
      <c r="A2124" t="s">
        <v>20</v>
      </c>
      <c r="B2124" t="s">
        <v>21</v>
      </c>
      <c r="C2124" t="s">
        <v>22</v>
      </c>
      <c r="D2124" t="s">
        <v>22</v>
      </c>
      <c r="E2124" t="s">
        <v>1749</v>
      </c>
      <c r="F2124">
        <v>201507210706</v>
      </c>
      <c r="G2124" t="s">
        <v>2446</v>
      </c>
      <c r="H2124">
        <v>57962458</v>
      </c>
      <c r="I2124" t="s">
        <v>43</v>
      </c>
      <c r="J2124" t="s">
        <v>34</v>
      </c>
      <c r="K2124" t="s">
        <v>195</v>
      </c>
      <c r="L2124" t="s">
        <v>64</v>
      </c>
      <c r="M2124" t="s">
        <v>88</v>
      </c>
      <c r="N2124">
        <v>201507</v>
      </c>
      <c r="O2124" t="s">
        <v>30</v>
      </c>
      <c r="P2124" t="s">
        <v>31</v>
      </c>
      <c r="Q2124" t="s">
        <v>32</v>
      </c>
      <c r="R2124">
        <v>2</v>
      </c>
      <c r="T2124">
        <v>1.26</v>
      </c>
    </row>
    <row r="2125" spans="1:20" hidden="1" x14ac:dyDescent="0.15">
      <c r="A2125" t="s">
        <v>20</v>
      </c>
      <c r="B2125" t="s">
        <v>379</v>
      </c>
      <c r="C2125" t="s">
        <v>22</v>
      </c>
      <c r="D2125" t="s">
        <v>22</v>
      </c>
      <c r="E2125" t="s">
        <v>1749</v>
      </c>
      <c r="F2125">
        <v>201507210619</v>
      </c>
      <c r="G2125" t="s">
        <v>2447</v>
      </c>
      <c r="H2125">
        <v>57960813</v>
      </c>
      <c r="I2125" t="s">
        <v>70</v>
      </c>
      <c r="J2125" t="s">
        <v>71</v>
      </c>
      <c r="K2125" t="s">
        <v>76</v>
      </c>
      <c r="L2125" t="s">
        <v>385</v>
      </c>
      <c r="M2125" t="s">
        <v>78</v>
      </c>
      <c r="N2125">
        <v>201507</v>
      </c>
      <c r="O2125" t="s">
        <v>82</v>
      </c>
      <c r="P2125" t="s">
        <v>83</v>
      </c>
      <c r="Q2125" t="s">
        <v>84</v>
      </c>
      <c r="R2125">
        <v>2</v>
      </c>
      <c r="T2125">
        <v>1.26</v>
      </c>
    </row>
    <row r="2126" spans="1:20" hidden="1" x14ac:dyDescent="0.15">
      <c r="A2126" t="s">
        <v>20</v>
      </c>
      <c r="B2126" t="s">
        <v>21</v>
      </c>
      <c r="C2126" t="s">
        <v>22</v>
      </c>
      <c r="D2126" t="s">
        <v>22</v>
      </c>
      <c r="E2126" t="s">
        <v>1749</v>
      </c>
      <c r="F2126">
        <v>201507210252</v>
      </c>
      <c r="G2126" t="s">
        <v>2448</v>
      </c>
      <c r="H2126">
        <v>57953644</v>
      </c>
      <c r="I2126" t="s">
        <v>290</v>
      </c>
      <c r="J2126" t="s">
        <v>291</v>
      </c>
      <c r="K2126" t="s">
        <v>1417</v>
      </c>
      <c r="L2126" t="s">
        <v>154</v>
      </c>
      <c r="M2126" t="s">
        <v>296</v>
      </c>
      <c r="N2126">
        <v>201507</v>
      </c>
      <c r="O2126" t="s">
        <v>30</v>
      </c>
      <c r="P2126" t="s">
        <v>31</v>
      </c>
      <c r="Q2126" t="s">
        <v>32</v>
      </c>
      <c r="R2126">
        <v>2</v>
      </c>
      <c r="T2126">
        <v>1.26</v>
      </c>
    </row>
    <row r="2127" spans="1:20" hidden="1" x14ac:dyDescent="0.15">
      <c r="A2127" t="s">
        <v>20</v>
      </c>
      <c r="B2127" t="s">
        <v>379</v>
      </c>
      <c r="C2127" t="s">
        <v>22</v>
      </c>
      <c r="D2127" t="s">
        <v>22</v>
      </c>
      <c r="E2127" t="s">
        <v>1749</v>
      </c>
      <c r="F2127">
        <v>201507202214</v>
      </c>
      <c r="G2127" t="s">
        <v>2449</v>
      </c>
      <c r="H2127">
        <v>57943190</v>
      </c>
      <c r="I2127" t="s">
        <v>51</v>
      </c>
      <c r="J2127" t="s">
        <v>52</v>
      </c>
      <c r="K2127" t="s">
        <v>1717</v>
      </c>
      <c r="L2127" t="s">
        <v>385</v>
      </c>
      <c r="M2127" t="s">
        <v>315</v>
      </c>
      <c r="N2127">
        <v>201507</v>
      </c>
      <c r="O2127" t="s">
        <v>30</v>
      </c>
      <c r="P2127" t="s">
        <v>31</v>
      </c>
      <c r="Q2127" t="s">
        <v>1701</v>
      </c>
      <c r="R2127">
        <v>2</v>
      </c>
      <c r="T2127">
        <v>1.26</v>
      </c>
    </row>
    <row r="2128" spans="1:20" hidden="1" x14ac:dyDescent="0.15">
      <c r="A2128" t="s">
        <v>20</v>
      </c>
      <c r="B2128" t="s">
        <v>21</v>
      </c>
      <c r="C2128" t="s">
        <v>22</v>
      </c>
      <c r="D2128" t="s">
        <v>22</v>
      </c>
      <c r="E2128" t="s">
        <v>1749</v>
      </c>
      <c r="F2128">
        <v>201507202021</v>
      </c>
      <c r="G2128" t="s">
        <v>2450</v>
      </c>
      <c r="H2128">
        <v>57938133</v>
      </c>
      <c r="I2128" t="s">
        <v>290</v>
      </c>
      <c r="J2128" t="s">
        <v>291</v>
      </c>
      <c r="K2128" t="s">
        <v>1417</v>
      </c>
      <c r="L2128" t="s">
        <v>159</v>
      </c>
      <c r="M2128" t="s">
        <v>1418</v>
      </c>
      <c r="N2128">
        <v>201507</v>
      </c>
      <c r="O2128" t="s">
        <v>30</v>
      </c>
      <c r="P2128" t="s">
        <v>31</v>
      </c>
      <c r="Q2128" t="s">
        <v>32</v>
      </c>
      <c r="R2128">
        <v>2</v>
      </c>
      <c r="T2128">
        <v>1.26</v>
      </c>
    </row>
    <row r="2129" spans="1:20" hidden="1" x14ac:dyDescent="0.15">
      <c r="A2129" t="s">
        <v>20</v>
      </c>
      <c r="B2129" t="s">
        <v>21</v>
      </c>
      <c r="C2129" t="s">
        <v>22</v>
      </c>
      <c r="D2129" t="s">
        <v>22</v>
      </c>
      <c r="E2129" t="s">
        <v>1749</v>
      </c>
      <c r="F2129">
        <v>201507201349</v>
      </c>
      <c r="G2129" t="s">
        <v>2451</v>
      </c>
      <c r="H2129">
        <v>57922224</v>
      </c>
      <c r="I2129" t="s">
        <v>290</v>
      </c>
      <c r="J2129" t="s">
        <v>291</v>
      </c>
      <c r="K2129" t="s">
        <v>1417</v>
      </c>
      <c r="L2129" t="s">
        <v>159</v>
      </c>
      <c r="M2129" t="s">
        <v>296</v>
      </c>
      <c r="N2129">
        <v>201507</v>
      </c>
      <c r="O2129" t="s">
        <v>30</v>
      </c>
      <c r="P2129" t="s">
        <v>31</v>
      </c>
      <c r="Q2129" t="s">
        <v>32</v>
      </c>
      <c r="R2129">
        <v>2</v>
      </c>
      <c r="T2129">
        <v>1.26</v>
      </c>
    </row>
    <row r="2130" spans="1:20" hidden="1" x14ac:dyDescent="0.15">
      <c r="A2130" t="s">
        <v>20</v>
      </c>
      <c r="B2130" t="s">
        <v>21</v>
      </c>
      <c r="C2130" t="s">
        <v>22</v>
      </c>
      <c r="D2130" t="s">
        <v>22</v>
      </c>
      <c r="E2130" t="s">
        <v>1749</v>
      </c>
      <c r="F2130">
        <v>201507200925</v>
      </c>
      <c r="G2130" t="s">
        <v>2452</v>
      </c>
      <c r="H2130">
        <v>57910567</v>
      </c>
      <c r="I2130" t="s">
        <v>51</v>
      </c>
      <c r="J2130" t="s">
        <v>52</v>
      </c>
      <c r="K2130" t="s">
        <v>1519</v>
      </c>
      <c r="L2130" t="s">
        <v>201</v>
      </c>
      <c r="M2130" t="s">
        <v>315</v>
      </c>
      <c r="N2130">
        <v>201507</v>
      </c>
      <c r="O2130" t="s">
        <v>30</v>
      </c>
      <c r="P2130" t="s">
        <v>31</v>
      </c>
      <c r="Q2130" t="s">
        <v>294</v>
      </c>
      <c r="R2130">
        <v>2</v>
      </c>
      <c r="T2130">
        <v>1.26</v>
      </c>
    </row>
    <row r="2131" spans="1:20" hidden="1" x14ac:dyDescent="0.15">
      <c r="A2131" t="s">
        <v>20</v>
      </c>
      <c r="B2131" t="s">
        <v>21</v>
      </c>
      <c r="C2131" t="s">
        <v>22</v>
      </c>
      <c r="D2131" t="s">
        <v>22</v>
      </c>
      <c r="E2131" t="s">
        <v>1749</v>
      </c>
      <c r="F2131">
        <v>201507200853</v>
      </c>
      <c r="G2131" t="s">
        <v>2453</v>
      </c>
      <c r="H2131">
        <v>57909011</v>
      </c>
      <c r="I2131" t="s">
        <v>43</v>
      </c>
      <c r="J2131" t="s">
        <v>34</v>
      </c>
      <c r="K2131" t="s">
        <v>821</v>
      </c>
      <c r="L2131" t="s">
        <v>67</v>
      </c>
      <c r="M2131" t="s">
        <v>90</v>
      </c>
      <c r="N2131">
        <v>201507</v>
      </c>
      <c r="O2131" t="s">
        <v>30</v>
      </c>
      <c r="P2131" t="s">
        <v>31</v>
      </c>
      <c r="Q2131" t="s">
        <v>427</v>
      </c>
      <c r="R2131">
        <v>2</v>
      </c>
      <c r="T2131">
        <v>1.26</v>
      </c>
    </row>
    <row r="2132" spans="1:20" hidden="1" x14ac:dyDescent="0.15">
      <c r="A2132" t="s">
        <v>20</v>
      </c>
      <c r="B2132" t="s">
        <v>21</v>
      </c>
      <c r="C2132" t="s">
        <v>22</v>
      </c>
      <c r="D2132" t="s">
        <v>22</v>
      </c>
      <c r="E2132" t="s">
        <v>1749</v>
      </c>
      <c r="F2132">
        <v>201507200702</v>
      </c>
      <c r="G2132" t="s">
        <v>2454</v>
      </c>
      <c r="H2132">
        <v>57904028</v>
      </c>
      <c r="I2132" t="s">
        <v>290</v>
      </c>
      <c r="J2132" t="s">
        <v>291</v>
      </c>
      <c r="K2132" t="s">
        <v>1417</v>
      </c>
      <c r="L2132" t="s">
        <v>164</v>
      </c>
      <c r="M2132" t="s">
        <v>1418</v>
      </c>
      <c r="N2132">
        <v>201507</v>
      </c>
      <c r="O2132" t="s">
        <v>30</v>
      </c>
      <c r="P2132" t="s">
        <v>31</v>
      </c>
      <c r="Q2132" t="s">
        <v>32</v>
      </c>
      <c r="R2132">
        <v>2</v>
      </c>
      <c r="T2132">
        <v>1.26</v>
      </c>
    </row>
    <row r="2133" spans="1:20" hidden="1" x14ac:dyDescent="0.15">
      <c r="A2133" t="s">
        <v>20</v>
      </c>
      <c r="B2133" t="s">
        <v>21</v>
      </c>
      <c r="C2133" t="s">
        <v>22</v>
      </c>
      <c r="D2133" t="s">
        <v>22</v>
      </c>
      <c r="E2133" t="s">
        <v>1749</v>
      </c>
      <c r="F2133">
        <v>201507200644</v>
      </c>
      <c r="G2133" t="s">
        <v>2455</v>
      </c>
      <c r="H2133">
        <v>57903412</v>
      </c>
      <c r="I2133" t="s">
        <v>43</v>
      </c>
      <c r="J2133" t="s">
        <v>34</v>
      </c>
      <c r="K2133" t="s">
        <v>821</v>
      </c>
      <c r="L2133" t="s">
        <v>48</v>
      </c>
      <c r="M2133" t="s">
        <v>90</v>
      </c>
      <c r="N2133">
        <v>201507</v>
      </c>
      <c r="O2133" t="s">
        <v>30</v>
      </c>
      <c r="P2133" t="s">
        <v>31</v>
      </c>
      <c r="Q2133" t="s">
        <v>427</v>
      </c>
      <c r="R2133">
        <v>2</v>
      </c>
      <c r="T2133">
        <v>1.26</v>
      </c>
    </row>
    <row r="2134" spans="1:20" hidden="1" x14ac:dyDescent="0.15">
      <c r="A2134" t="s">
        <v>20</v>
      </c>
      <c r="B2134" t="s">
        <v>21</v>
      </c>
      <c r="C2134" t="s">
        <v>22</v>
      </c>
      <c r="D2134" t="s">
        <v>22</v>
      </c>
      <c r="E2134" t="s">
        <v>1749</v>
      </c>
      <c r="F2134">
        <v>201507200600</v>
      </c>
      <c r="G2134" t="s">
        <v>2456</v>
      </c>
      <c r="H2134">
        <v>57901449</v>
      </c>
      <c r="I2134" t="s">
        <v>43</v>
      </c>
      <c r="J2134" t="s">
        <v>34</v>
      </c>
      <c r="K2134" t="s">
        <v>821</v>
      </c>
      <c r="L2134" t="s">
        <v>217</v>
      </c>
      <c r="M2134" t="s">
        <v>90</v>
      </c>
      <c r="N2134">
        <v>201507</v>
      </c>
      <c r="O2134" t="s">
        <v>30</v>
      </c>
      <c r="P2134" t="s">
        <v>31</v>
      </c>
      <c r="Q2134" t="s">
        <v>427</v>
      </c>
      <c r="R2134">
        <v>2</v>
      </c>
      <c r="T2134">
        <v>1.26</v>
      </c>
    </row>
    <row r="2135" spans="1:20" hidden="1" x14ac:dyDescent="0.15">
      <c r="A2135" t="s">
        <v>20</v>
      </c>
      <c r="B2135" t="s">
        <v>21</v>
      </c>
      <c r="C2135" t="s">
        <v>22</v>
      </c>
      <c r="D2135" t="s">
        <v>22</v>
      </c>
      <c r="E2135" t="s">
        <v>1749</v>
      </c>
      <c r="F2135">
        <v>201507200328</v>
      </c>
      <c r="G2135" t="s">
        <v>2457</v>
      </c>
      <c r="H2135">
        <v>57895632</v>
      </c>
      <c r="I2135" t="s">
        <v>43</v>
      </c>
      <c r="J2135" t="s">
        <v>34</v>
      </c>
      <c r="K2135" t="s">
        <v>821</v>
      </c>
      <c r="L2135" t="s">
        <v>170</v>
      </c>
      <c r="M2135" t="s">
        <v>90</v>
      </c>
      <c r="N2135">
        <v>201507</v>
      </c>
      <c r="O2135" t="s">
        <v>30</v>
      </c>
      <c r="P2135" t="s">
        <v>31</v>
      </c>
      <c r="Q2135" t="s">
        <v>427</v>
      </c>
      <c r="R2135">
        <v>2</v>
      </c>
      <c r="T2135">
        <v>1.26</v>
      </c>
    </row>
    <row r="2136" spans="1:20" hidden="1" x14ac:dyDescent="0.15">
      <c r="A2136" t="s">
        <v>20</v>
      </c>
      <c r="B2136" t="s">
        <v>21</v>
      </c>
      <c r="C2136" t="s">
        <v>22</v>
      </c>
      <c r="D2136" t="s">
        <v>22</v>
      </c>
      <c r="E2136" t="s">
        <v>1749</v>
      </c>
      <c r="F2136">
        <v>201507200245</v>
      </c>
      <c r="G2136" t="s">
        <v>2458</v>
      </c>
      <c r="H2136">
        <v>57894270</v>
      </c>
      <c r="I2136" t="s">
        <v>43</v>
      </c>
      <c r="J2136" t="s">
        <v>34</v>
      </c>
      <c r="K2136" t="s">
        <v>821</v>
      </c>
      <c r="L2136" t="s">
        <v>114</v>
      </c>
      <c r="M2136" t="s">
        <v>90</v>
      </c>
      <c r="N2136">
        <v>201507</v>
      </c>
      <c r="O2136" t="s">
        <v>30</v>
      </c>
      <c r="P2136" t="s">
        <v>31</v>
      </c>
      <c r="Q2136" t="s">
        <v>427</v>
      </c>
      <c r="R2136">
        <v>2</v>
      </c>
      <c r="T2136">
        <v>1.26</v>
      </c>
    </row>
    <row r="2137" spans="1:20" hidden="1" x14ac:dyDescent="0.15">
      <c r="A2137" t="s">
        <v>20</v>
      </c>
      <c r="B2137" t="s">
        <v>21</v>
      </c>
      <c r="C2137" t="s">
        <v>22</v>
      </c>
      <c r="D2137" t="s">
        <v>22</v>
      </c>
      <c r="E2137" t="s">
        <v>1749</v>
      </c>
      <c r="F2137">
        <v>201507200151</v>
      </c>
      <c r="G2137" t="s">
        <v>2459</v>
      </c>
      <c r="H2137">
        <v>57892361</v>
      </c>
      <c r="I2137" t="s">
        <v>43</v>
      </c>
      <c r="J2137" t="s">
        <v>34</v>
      </c>
      <c r="K2137" t="s">
        <v>821</v>
      </c>
      <c r="L2137" t="s">
        <v>201</v>
      </c>
      <c r="M2137" t="s">
        <v>90</v>
      </c>
      <c r="N2137">
        <v>201507</v>
      </c>
      <c r="O2137" t="s">
        <v>30</v>
      </c>
      <c r="P2137" t="s">
        <v>31</v>
      </c>
      <c r="Q2137" t="s">
        <v>427</v>
      </c>
      <c r="R2137">
        <v>2</v>
      </c>
      <c r="T2137">
        <v>1.26</v>
      </c>
    </row>
    <row r="2138" spans="1:20" hidden="1" x14ac:dyDescent="0.15">
      <c r="A2138" t="s">
        <v>20</v>
      </c>
      <c r="B2138" t="s">
        <v>21</v>
      </c>
      <c r="C2138" t="s">
        <v>22</v>
      </c>
      <c r="D2138" t="s">
        <v>22</v>
      </c>
      <c r="E2138" t="s">
        <v>1749</v>
      </c>
      <c r="F2138">
        <v>201507200019</v>
      </c>
      <c r="G2138" t="s">
        <v>2460</v>
      </c>
      <c r="H2138">
        <v>57889595</v>
      </c>
      <c r="I2138" t="s">
        <v>51</v>
      </c>
      <c r="J2138" t="s">
        <v>52</v>
      </c>
      <c r="K2138" t="s">
        <v>707</v>
      </c>
      <c r="L2138" t="s">
        <v>77</v>
      </c>
      <c r="M2138" t="s">
        <v>315</v>
      </c>
      <c r="N2138">
        <v>201507</v>
      </c>
      <c r="O2138" t="s">
        <v>30</v>
      </c>
      <c r="P2138" t="s">
        <v>31</v>
      </c>
      <c r="Q2138" t="s">
        <v>294</v>
      </c>
      <c r="R2138">
        <v>2</v>
      </c>
      <c r="T2138">
        <v>1.26</v>
      </c>
    </row>
    <row r="2139" spans="1:20" hidden="1" x14ac:dyDescent="0.15">
      <c r="A2139" t="s">
        <v>20</v>
      </c>
      <c r="B2139" t="s">
        <v>21</v>
      </c>
      <c r="C2139" t="s">
        <v>22</v>
      </c>
      <c r="D2139" t="s">
        <v>22</v>
      </c>
      <c r="E2139" t="s">
        <v>1749</v>
      </c>
      <c r="F2139">
        <v>201507200005</v>
      </c>
      <c r="G2139" t="s">
        <v>2461</v>
      </c>
      <c r="H2139">
        <v>57889061</v>
      </c>
      <c r="I2139" t="s">
        <v>290</v>
      </c>
      <c r="J2139" t="s">
        <v>291</v>
      </c>
      <c r="K2139" t="s">
        <v>1417</v>
      </c>
      <c r="L2139" t="s">
        <v>164</v>
      </c>
      <c r="M2139" t="s">
        <v>296</v>
      </c>
      <c r="N2139">
        <v>201507</v>
      </c>
      <c r="O2139" t="s">
        <v>30</v>
      </c>
      <c r="P2139" t="s">
        <v>31</v>
      </c>
      <c r="Q2139" t="s">
        <v>32</v>
      </c>
      <c r="R2139">
        <v>2</v>
      </c>
      <c r="T2139">
        <v>1.26</v>
      </c>
    </row>
    <row r="2140" spans="1:20" hidden="1" x14ac:dyDescent="0.15">
      <c r="A2140" t="s">
        <v>20</v>
      </c>
      <c r="B2140" t="s">
        <v>21</v>
      </c>
      <c r="C2140" t="s">
        <v>22</v>
      </c>
      <c r="D2140" t="s">
        <v>22</v>
      </c>
      <c r="E2140" t="s">
        <v>1749</v>
      </c>
      <c r="F2140">
        <v>201507192252</v>
      </c>
      <c r="G2140" t="s">
        <v>2462</v>
      </c>
      <c r="H2140">
        <v>57886559</v>
      </c>
      <c r="I2140" t="s">
        <v>70</v>
      </c>
      <c r="J2140" t="s">
        <v>71</v>
      </c>
      <c r="K2140" t="s">
        <v>1595</v>
      </c>
      <c r="L2140" t="s">
        <v>201</v>
      </c>
      <c r="M2140" t="s">
        <v>719</v>
      </c>
      <c r="N2140">
        <v>201507</v>
      </c>
      <c r="O2140" t="s">
        <v>111</v>
      </c>
      <c r="P2140" t="s">
        <v>112</v>
      </c>
      <c r="Q2140" t="s">
        <v>294</v>
      </c>
      <c r="R2140">
        <v>2</v>
      </c>
      <c r="T2140">
        <v>1.26</v>
      </c>
    </row>
    <row r="2141" spans="1:20" hidden="1" x14ac:dyDescent="0.15">
      <c r="A2141" t="s">
        <v>20</v>
      </c>
      <c r="B2141" t="s">
        <v>21</v>
      </c>
      <c r="C2141" t="s">
        <v>22</v>
      </c>
      <c r="D2141" t="s">
        <v>22</v>
      </c>
      <c r="E2141" t="s">
        <v>1749</v>
      </c>
      <c r="F2141">
        <v>201507192207</v>
      </c>
      <c r="G2141" t="s">
        <v>2463</v>
      </c>
      <c r="H2141">
        <v>57884890</v>
      </c>
      <c r="I2141" t="s">
        <v>70</v>
      </c>
      <c r="J2141" t="s">
        <v>71</v>
      </c>
      <c r="K2141" t="s">
        <v>1595</v>
      </c>
      <c r="L2141" t="s">
        <v>201</v>
      </c>
      <c r="M2141" t="s">
        <v>73</v>
      </c>
      <c r="N2141">
        <v>201507</v>
      </c>
      <c r="O2141" t="s">
        <v>111</v>
      </c>
      <c r="P2141" t="s">
        <v>112</v>
      </c>
      <c r="Q2141" t="s">
        <v>294</v>
      </c>
      <c r="R2141">
        <v>2</v>
      </c>
      <c r="T2141">
        <v>1.26</v>
      </c>
    </row>
    <row r="2142" spans="1:20" hidden="1" x14ac:dyDescent="0.15">
      <c r="A2142" t="s">
        <v>20</v>
      </c>
      <c r="B2142" t="s">
        <v>21</v>
      </c>
      <c r="C2142" t="s">
        <v>22</v>
      </c>
      <c r="D2142" t="s">
        <v>22</v>
      </c>
      <c r="E2142" t="s">
        <v>1749</v>
      </c>
      <c r="F2142">
        <v>201507192032</v>
      </c>
      <c r="G2142" t="s">
        <v>2464</v>
      </c>
      <c r="H2142">
        <v>57879847</v>
      </c>
      <c r="I2142" t="s">
        <v>70</v>
      </c>
      <c r="J2142" t="s">
        <v>71</v>
      </c>
      <c r="K2142" t="s">
        <v>1595</v>
      </c>
      <c r="L2142" t="s">
        <v>201</v>
      </c>
      <c r="M2142" t="s">
        <v>214</v>
      </c>
      <c r="N2142">
        <v>201507</v>
      </c>
      <c r="O2142" t="s">
        <v>111</v>
      </c>
      <c r="P2142" t="s">
        <v>112</v>
      </c>
      <c r="Q2142" t="s">
        <v>294</v>
      </c>
      <c r="R2142">
        <v>2</v>
      </c>
      <c r="T2142">
        <v>1.26</v>
      </c>
    </row>
    <row r="2143" spans="1:20" hidden="1" x14ac:dyDescent="0.15">
      <c r="A2143" t="s">
        <v>20</v>
      </c>
      <c r="B2143" t="s">
        <v>21</v>
      </c>
      <c r="C2143" t="s">
        <v>22</v>
      </c>
      <c r="D2143" t="s">
        <v>22</v>
      </c>
      <c r="E2143" t="s">
        <v>1749</v>
      </c>
      <c r="F2143">
        <v>201507191707</v>
      </c>
      <c r="G2143" t="s">
        <v>2465</v>
      </c>
      <c r="H2143">
        <v>57871610</v>
      </c>
      <c r="I2143" t="s">
        <v>290</v>
      </c>
      <c r="J2143" t="s">
        <v>291</v>
      </c>
      <c r="K2143" t="s">
        <v>1417</v>
      </c>
      <c r="L2143" t="s">
        <v>170</v>
      </c>
      <c r="M2143" t="s">
        <v>1418</v>
      </c>
      <c r="N2143">
        <v>201507</v>
      </c>
      <c r="O2143" t="s">
        <v>30</v>
      </c>
      <c r="P2143" t="s">
        <v>31</v>
      </c>
      <c r="Q2143" t="s">
        <v>32</v>
      </c>
      <c r="R2143">
        <v>2</v>
      </c>
      <c r="T2143">
        <v>1.26</v>
      </c>
    </row>
    <row r="2144" spans="1:20" hidden="1" x14ac:dyDescent="0.15">
      <c r="A2144" t="s">
        <v>20</v>
      </c>
      <c r="B2144" t="s">
        <v>21</v>
      </c>
      <c r="C2144" t="s">
        <v>22</v>
      </c>
      <c r="D2144" t="s">
        <v>22</v>
      </c>
      <c r="E2144" t="s">
        <v>1749</v>
      </c>
      <c r="F2144">
        <v>201507191036</v>
      </c>
      <c r="G2144" t="s">
        <v>2466</v>
      </c>
      <c r="H2144">
        <v>57857277</v>
      </c>
      <c r="I2144" t="s">
        <v>290</v>
      </c>
      <c r="J2144" t="s">
        <v>291</v>
      </c>
      <c r="K2144" t="s">
        <v>1417</v>
      </c>
      <c r="L2144" t="s">
        <v>170</v>
      </c>
      <c r="M2144" t="s">
        <v>296</v>
      </c>
      <c r="N2144">
        <v>201507</v>
      </c>
      <c r="O2144" t="s">
        <v>30</v>
      </c>
      <c r="P2144" t="s">
        <v>31</v>
      </c>
      <c r="Q2144" t="s">
        <v>32</v>
      </c>
      <c r="R2144">
        <v>2</v>
      </c>
      <c r="T2144">
        <v>1.26</v>
      </c>
    </row>
    <row r="2145" spans="1:20" hidden="1" x14ac:dyDescent="0.15">
      <c r="A2145" t="s">
        <v>20</v>
      </c>
      <c r="B2145" t="s">
        <v>21</v>
      </c>
      <c r="C2145" t="s">
        <v>22</v>
      </c>
      <c r="D2145" t="s">
        <v>22</v>
      </c>
      <c r="E2145" t="s">
        <v>2153</v>
      </c>
      <c r="F2145">
        <v>201507190600</v>
      </c>
      <c r="G2145" t="s">
        <v>2467</v>
      </c>
      <c r="H2145">
        <v>57849442</v>
      </c>
      <c r="I2145" t="s">
        <v>43</v>
      </c>
      <c r="J2145" t="s">
        <v>34</v>
      </c>
      <c r="K2145" t="s">
        <v>195</v>
      </c>
      <c r="L2145" t="s">
        <v>61</v>
      </c>
      <c r="M2145" t="s">
        <v>117</v>
      </c>
      <c r="N2145">
        <v>201507</v>
      </c>
      <c r="O2145" t="s">
        <v>30</v>
      </c>
      <c r="P2145" t="s">
        <v>31</v>
      </c>
      <c r="Q2145" t="s">
        <v>32</v>
      </c>
      <c r="R2145">
        <v>2</v>
      </c>
      <c r="T2145">
        <v>1.25</v>
      </c>
    </row>
    <row r="2146" spans="1:20" hidden="1" x14ac:dyDescent="0.15">
      <c r="A2146" t="s">
        <v>20</v>
      </c>
      <c r="B2146" t="s">
        <v>21</v>
      </c>
      <c r="C2146" t="s">
        <v>22</v>
      </c>
      <c r="D2146" t="s">
        <v>22</v>
      </c>
      <c r="E2146" t="s">
        <v>1749</v>
      </c>
      <c r="F2146">
        <v>201507190541</v>
      </c>
      <c r="G2146" t="s">
        <v>2468</v>
      </c>
      <c r="H2146">
        <v>57848804</v>
      </c>
      <c r="I2146" t="s">
        <v>290</v>
      </c>
      <c r="J2146" t="s">
        <v>291</v>
      </c>
      <c r="K2146" t="s">
        <v>1417</v>
      </c>
      <c r="L2146" t="s">
        <v>174</v>
      </c>
      <c r="M2146" t="s">
        <v>1418</v>
      </c>
      <c r="N2146">
        <v>201507</v>
      </c>
      <c r="O2146" t="s">
        <v>30</v>
      </c>
      <c r="P2146" t="s">
        <v>31</v>
      </c>
      <c r="Q2146" t="s">
        <v>32</v>
      </c>
      <c r="R2146">
        <v>2</v>
      </c>
      <c r="T2146">
        <v>1.26</v>
      </c>
    </row>
    <row r="2147" spans="1:20" hidden="1" x14ac:dyDescent="0.15">
      <c r="A2147" t="s">
        <v>20</v>
      </c>
      <c r="B2147" t="s">
        <v>21</v>
      </c>
      <c r="C2147" t="s">
        <v>22</v>
      </c>
      <c r="D2147" t="s">
        <v>22</v>
      </c>
      <c r="E2147" t="s">
        <v>1749</v>
      </c>
      <c r="F2147">
        <v>201507182314</v>
      </c>
      <c r="G2147" t="s">
        <v>2469</v>
      </c>
      <c r="H2147">
        <v>57837413</v>
      </c>
      <c r="I2147" t="s">
        <v>290</v>
      </c>
      <c r="J2147" t="s">
        <v>291</v>
      </c>
      <c r="K2147" t="s">
        <v>1417</v>
      </c>
      <c r="L2147" t="s">
        <v>174</v>
      </c>
      <c r="M2147" t="s">
        <v>296</v>
      </c>
      <c r="N2147">
        <v>201507</v>
      </c>
      <c r="O2147" t="s">
        <v>30</v>
      </c>
      <c r="P2147" t="s">
        <v>31</v>
      </c>
      <c r="Q2147" t="s">
        <v>32</v>
      </c>
      <c r="R2147">
        <v>2</v>
      </c>
      <c r="T2147">
        <v>1.26</v>
      </c>
    </row>
    <row r="2148" spans="1:20" hidden="1" x14ac:dyDescent="0.15">
      <c r="A2148" t="s">
        <v>20</v>
      </c>
      <c r="B2148" t="s">
        <v>21</v>
      </c>
      <c r="C2148" t="s">
        <v>22</v>
      </c>
      <c r="D2148" t="s">
        <v>22</v>
      </c>
      <c r="E2148" t="s">
        <v>1749</v>
      </c>
      <c r="F2148">
        <v>201507181701</v>
      </c>
      <c r="G2148" t="s">
        <v>2470</v>
      </c>
      <c r="H2148">
        <v>57823922</v>
      </c>
      <c r="I2148" t="s">
        <v>290</v>
      </c>
      <c r="J2148" t="s">
        <v>291</v>
      </c>
      <c r="K2148" t="s">
        <v>1417</v>
      </c>
      <c r="L2148" t="s">
        <v>77</v>
      </c>
      <c r="M2148" t="s">
        <v>1418</v>
      </c>
      <c r="N2148">
        <v>201507</v>
      </c>
      <c r="O2148" t="s">
        <v>30</v>
      </c>
      <c r="P2148" t="s">
        <v>31</v>
      </c>
      <c r="Q2148" t="s">
        <v>32</v>
      </c>
      <c r="R2148">
        <v>2</v>
      </c>
      <c r="T2148">
        <v>1.26</v>
      </c>
    </row>
    <row r="2149" spans="1:20" hidden="1" x14ac:dyDescent="0.15">
      <c r="A2149" t="s">
        <v>20</v>
      </c>
      <c r="B2149" t="s">
        <v>21</v>
      </c>
      <c r="C2149" t="s">
        <v>22</v>
      </c>
      <c r="D2149" t="s">
        <v>22</v>
      </c>
      <c r="E2149" t="s">
        <v>1749</v>
      </c>
      <c r="F2149">
        <v>201507181402</v>
      </c>
      <c r="G2149" t="s">
        <v>2471</v>
      </c>
      <c r="H2149">
        <v>57816665</v>
      </c>
      <c r="I2149" t="s">
        <v>43</v>
      </c>
      <c r="J2149" t="s">
        <v>34</v>
      </c>
      <c r="K2149" t="s">
        <v>195</v>
      </c>
      <c r="L2149" t="s">
        <v>61</v>
      </c>
      <c r="M2149" t="s">
        <v>117</v>
      </c>
      <c r="N2149">
        <v>201507</v>
      </c>
      <c r="O2149" t="s">
        <v>30</v>
      </c>
      <c r="P2149" t="s">
        <v>31</v>
      </c>
      <c r="Q2149" t="s">
        <v>32</v>
      </c>
      <c r="R2149">
        <v>2</v>
      </c>
      <c r="T2149">
        <v>1.26</v>
      </c>
    </row>
    <row r="2150" spans="1:20" hidden="1" x14ac:dyDescent="0.15">
      <c r="A2150" t="s">
        <v>20</v>
      </c>
      <c r="B2150" t="s">
        <v>21</v>
      </c>
      <c r="C2150" t="s">
        <v>22</v>
      </c>
      <c r="D2150" t="s">
        <v>22</v>
      </c>
      <c r="E2150" t="s">
        <v>1749</v>
      </c>
      <c r="F2150">
        <v>201507181107</v>
      </c>
      <c r="G2150" t="s">
        <v>2472</v>
      </c>
      <c r="H2150">
        <v>57811318</v>
      </c>
      <c r="I2150" t="s">
        <v>290</v>
      </c>
      <c r="J2150" t="s">
        <v>291</v>
      </c>
      <c r="K2150" t="s">
        <v>1417</v>
      </c>
      <c r="L2150" t="s">
        <v>77</v>
      </c>
      <c r="M2150" t="s">
        <v>296</v>
      </c>
      <c r="N2150">
        <v>201507</v>
      </c>
      <c r="O2150" t="s">
        <v>30</v>
      </c>
      <c r="P2150" t="s">
        <v>31</v>
      </c>
      <c r="Q2150" t="s">
        <v>32</v>
      </c>
      <c r="R2150">
        <v>2</v>
      </c>
      <c r="T2150">
        <v>1.26</v>
      </c>
    </row>
    <row r="2151" spans="1:20" hidden="1" x14ac:dyDescent="0.15">
      <c r="A2151" t="s">
        <v>20</v>
      </c>
      <c r="B2151" t="s">
        <v>21</v>
      </c>
      <c r="C2151" t="s">
        <v>22</v>
      </c>
      <c r="D2151" t="s">
        <v>22</v>
      </c>
      <c r="E2151" t="s">
        <v>1749</v>
      </c>
      <c r="F2151">
        <v>201507180359</v>
      </c>
      <c r="G2151" t="s">
        <v>2473</v>
      </c>
      <c r="H2151">
        <v>57798713</v>
      </c>
      <c r="I2151" t="s">
        <v>290</v>
      </c>
      <c r="J2151" t="s">
        <v>291</v>
      </c>
      <c r="K2151" t="s">
        <v>1417</v>
      </c>
      <c r="L2151" t="s">
        <v>114</v>
      </c>
      <c r="M2151" t="s">
        <v>1418</v>
      </c>
      <c r="N2151">
        <v>201507</v>
      </c>
      <c r="O2151" t="s">
        <v>30</v>
      </c>
      <c r="P2151" t="s">
        <v>31</v>
      </c>
      <c r="Q2151" t="s">
        <v>32</v>
      </c>
      <c r="R2151">
        <v>2</v>
      </c>
      <c r="T2151">
        <v>1.26</v>
      </c>
    </row>
    <row r="2152" spans="1:20" hidden="1" x14ac:dyDescent="0.15">
      <c r="A2152" t="s">
        <v>20</v>
      </c>
      <c r="B2152" t="s">
        <v>21</v>
      </c>
      <c r="C2152" t="s">
        <v>22</v>
      </c>
      <c r="D2152" t="s">
        <v>22</v>
      </c>
      <c r="E2152" t="s">
        <v>1749</v>
      </c>
      <c r="F2152">
        <v>201507171931</v>
      </c>
      <c r="G2152" t="s">
        <v>2474</v>
      </c>
      <c r="H2152">
        <v>57782815</v>
      </c>
      <c r="I2152" t="s">
        <v>290</v>
      </c>
      <c r="J2152" t="s">
        <v>291</v>
      </c>
      <c r="K2152" t="s">
        <v>1417</v>
      </c>
      <c r="L2152" t="s">
        <v>114</v>
      </c>
      <c r="M2152" t="s">
        <v>296</v>
      </c>
      <c r="N2152">
        <v>201507</v>
      </c>
      <c r="O2152" t="s">
        <v>30</v>
      </c>
      <c r="P2152" t="s">
        <v>31</v>
      </c>
      <c r="Q2152" t="s">
        <v>32</v>
      </c>
      <c r="R2152">
        <v>2</v>
      </c>
      <c r="T2152">
        <v>1.26</v>
      </c>
    </row>
    <row r="2153" spans="1:20" hidden="1" x14ac:dyDescent="0.15">
      <c r="A2153" t="s">
        <v>20</v>
      </c>
      <c r="B2153" t="s">
        <v>21</v>
      </c>
      <c r="C2153" t="s">
        <v>22</v>
      </c>
      <c r="D2153" t="s">
        <v>22</v>
      </c>
      <c r="E2153" t="s">
        <v>1749</v>
      </c>
      <c r="F2153">
        <v>201507171434</v>
      </c>
      <c r="G2153" t="s">
        <v>2475</v>
      </c>
      <c r="H2153">
        <v>57769447</v>
      </c>
      <c r="I2153" t="s">
        <v>136</v>
      </c>
      <c r="J2153" t="s">
        <v>137</v>
      </c>
      <c r="K2153">
        <v>6.3</v>
      </c>
      <c r="L2153" t="s">
        <v>201</v>
      </c>
      <c r="M2153" t="s">
        <v>364</v>
      </c>
      <c r="N2153">
        <v>201507</v>
      </c>
      <c r="O2153" t="s">
        <v>111</v>
      </c>
      <c r="P2153" t="s">
        <v>112</v>
      </c>
      <c r="Q2153" t="s">
        <v>365</v>
      </c>
      <c r="R2153">
        <v>2</v>
      </c>
      <c r="T2153">
        <v>1.26</v>
      </c>
    </row>
    <row r="2154" spans="1:20" hidden="1" x14ac:dyDescent="0.15">
      <c r="A2154" t="s">
        <v>20</v>
      </c>
      <c r="B2154" t="s">
        <v>21</v>
      </c>
      <c r="C2154" t="s">
        <v>22</v>
      </c>
      <c r="D2154" t="s">
        <v>22</v>
      </c>
      <c r="E2154" t="s">
        <v>1749</v>
      </c>
      <c r="F2154">
        <v>201507171103</v>
      </c>
      <c r="G2154" t="s">
        <v>2476</v>
      </c>
      <c r="H2154">
        <v>57761840</v>
      </c>
      <c r="I2154" t="s">
        <v>290</v>
      </c>
      <c r="J2154" t="s">
        <v>291</v>
      </c>
      <c r="K2154" t="s">
        <v>1417</v>
      </c>
      <c r="L2154" t="s">
        <v>201</v>
      </c>
      <c r="M2154" t="s">
        <v>1418</v>
      </c>
      <c r="N2154">
        <v>201507</v>
      </c>
      <c r="O2154" t="s">
        <v>30</v>
      </c>
      <c r="P2154" t="s">
        <v>31</v>
      </c>
      <c r="Q2154" t="s">
        <v>32</v>
      </c>
      <c r="R2154">
        <v>2</v>
      </c>
      <c r="T2154">
        <v>1.26</v>
      </c>
    </row>
    <row r="2155" spans="1:20" hidden="1" x14ac:dyDescent="0.15">
      <c r="A2155" t="s">
        <v>20</v>
      </c>
      <c r="B2155" t="s">
        <v>21</v>
      </c>
      <c r="C2155" t="s">
        <v>22</v>
      </c>
      <c r="D2155" t="s">
        <v>22</v>
      </c>
      <c r="E2155" t="s">
        <v>1749</v>
      </c>
      <c r="F2155">
        <v>201507170323</v>
      </c>
      <c r="G2155" t="s">
        <v>2477</v>
      </c>
      <c r="H2155">
        <v>57748038</v>
      </c>
      <c r="I2155" t="s">
        <v>290</v>
      </c>
      <c r="J2155" t="s">
        <v>291</v>
      </c>
      <c r="K2155" t="s">
        <v>1417</v>
      </c>
      <c r="L2155" t="s">
        <v>201</v>
      </c>
      <c r="M2155" t="s">
        <v>296</v>
      </c>
      <c r="N2155">
        <v>201507</v>
      </c>
      <c r="O2155" t="s">
        <v>30</v>
      </c>
      <c r="P2155" t="s">
        <v>31</v>
      </c>
      <c r="Q2155" t="s">
        <v>32</v>
      </c>
      <c r="R2155">
        <v>2</v>
      </c>
      <c r="T2155">
        <v>1.26</v>
      </c>
    </row>
    <row r="2156" spans="1:20" hidden="1" x14ac:dyDescent="0.15">
      <c r="A2156" t="s">
        <v>20</v>
      </c>
      <c r="B2156" t="s">
        <v>21</v>
      </c>
      <c r="C2156" t="s">
        <v>22</v>
      </c>
      <c r="D2156" t="s">
        <v>22</v>
      </c>
      <c r="E2156" t="s">
        <v>1749</v>
      </c>
      <c r="F2156">
        <v>201507161630</v>
      </c>
      <c r="G2156" t="s">
        <v>2478</v>
      </c>
      <c r="H2156">
        <v>57729271</v>
      </c>
      <c r="I2156" t="s">
        <v>1121</v>
      </c>
      <c r="J2156" t="s">
        <v>1122</v>
      </c>
      <c r="K2156">
        <v>2.11</v>
      </c>
      <c r="L2156" t="s">
        <v>673</v>
      </c>
      <c r="M2156" t="s">
        <v>1467</v>
      </c>
      <c r="N2156">
        <v>201507</v>
      </c>
      <c r="O2156" t="s">
        <v>30</v>
      </c>
      <c r="P2156" t="s">
        <v>31</v>
      </c>
      <c r="Q2156" t="s">
        <v>32</v>
      </c>
      <c r="R2156">
        <v>2</v>
      </c>
      <c r="T2156">
        <v>1.26</v>
      </c>
    </row>
    <row r="2157" spans="1:20" hidden="1" x14ac:dyDescent="0.15">
      <c r="A2157" t="s">
        <v>20</v>
      </c>
      <c r="B2157" t="s">
        <v>21</v>
      </c>
      <c r="C2157" t="s">
        <v>22</v>
      </c>
      <c r="D2157" t="s">
        <v>22</v>
      </c>
      <c r="E2157" t="s">
        <v>1749</v>
      </c>
      <c r="F2157">
        <v>201507161601</v>
      </c>
      <c r="G2157" t="s">
        <v>2479</v>
      </c>
      <c r="H2157">
        <v>57728277</v>
      </c>
      <c r="I2157" t="s">
        <v>290</v>
      </c>
      <c r="J2157" t="s">
        <v>291</v>
      </c>
      <c r="K2157" t="s">
        <v>1417</v>
      </c>
      <c r="L2157" t="s">
        <v>673</v>
      </c>
      <c r="M2157" t="s">
        <v>1418</v>
      </c>
      <c r="N2157">
        <v>201507</v>
      </c>
      <c r="O2157" t="s">
        <v>30</v>
      </c>
      <c r="P2157" t="s">
        <v>31</v>
      </c>
      <c r="Q2157" t="s">
        <v>32</v>
      </c>
      <c r="R2157">
        <v>2</v>
      </c>
      <c r="T2157">
        <v>1.26</v>
      </c>
    </row>
    <row r="2158" spans="1:20" hidden="1" x14ac:dyDescent="0.15">
      <c r="A2158" t="s">
        <v>20</v>
      </c>
      <c r="B2158" t="s">
        <v>21</v>
      </c>
      <c r="C2158" t="s">
        <v>22</v>
      </c>
      <c r="D2158" t="s">
        <v>22</v>
      </c>
      <c r="E2158" t="s">
        <v>1749</v>
      </c>
      <c r="F2158">
        <v>201507161347</v>
      </c>
      <c r="G2158" t="s">
        <v>2480</v>
      </c>
      <c r="H2158">
        <v>57723836</v>
      </c>
      <c r="I2158" t="s">
        <v>1121</v>
      </c>
      <c r="J2158" t="s">
        <v>1122</v>
      </c>
      <c r="K2158">
        <v>2.11</v>
      </c>
      <c r="L2158" t="s">
        <v>673</v>
      </c>
      <c r="M2158" t="s">
        <v>1469</v>
      </c>
      <c r="N2158">
        <v>201507</v>
      </c>
      <c r="O2158" t="s">
        <v>30</v>
      </c>
      <c r="P2158" t="s">
        <v>31</v>
      </c>
      <c r="Q2158" t="s">
        <v>32</v>
      </c>
      <c r="R2158">
        <v>2</v>
      </c>
      <c r="T2158">
        <v>1.26</v>
      </c>
    </row>
    <row r="2159" spans="1:20" hidden="1" x14ac:dyDescent="0.15">
      <c r="A2159" t="s">
        <v>20</v>
      </c>
      <c r="B2159" t="s">
        <v>21</v>
      </c>
      <c r="C2159" t="s">
        <v>22</v>
      </c>
      <c r="D2159" t="s">
        <v>22</v>
      </c>
      <c r="E2159" t="s">
        <v>1749</v>
      </c>
      <c r="F2159">
        <v>201507161044</v>
      </c>
      <c r="G2159" t="s">
        <v>2481</v>
      </c>
      <c r="H2159">
        <v>57718034</v>
      </c>
      <c r="I2159" t="s">
        <v>290</v>
      </c>
      <c r="J2159" t="s">
        <v>291</v>
      </c>
      <c r="K2159" t="s">
        <v>1417</v>
      </c>
      <c r="L2159" t="s">
        <v>673</v>
      </c>
      <c r="M2159" t="s">
        <v>296</v>
      </c>
      <c r="N2159">
        <v>201507</v>
      </c>
      <c r="O2159" t="s">
        <v>30</v>
      </c>
      <c r="P2159" t="s">
        <v>31</v>
      </c>
      <c r="Q2159" t="s">
        <v>32</v>
      </c>
      <c r="R2159">
        <v>2</v>
      </c>
      <c r="T2159">
        <v>1.26</v>
      </c>
    </row>
    <row r="2160" spans="1:20" hidden="1" x14ac:dyDescent="0.15">
      <c r="A2160" t="s">
        <v>20</v>
      </c>
      <c r="B2160" t="s">
        <v>21</v>
      </c>
      <c r="C2160" t="s">
        <v>22</v>
      </c>
      <c r="D2160" t="s">
        <v>22</v>
      </c>
      <c r="E2160" t="s">
        <v>1749</v>
      </c>
      <c r="F2160">
        <v>201507161039</v>
      </c>
      <c r="G2160" t="s">
        <v>2482</v>
      </c>
      <c r="H2160">
        <v>57717877</v>
      </c>
      <c r="I2160" t="s">
        <v>1121</v>
      </c>
      <c r="J2160" t="s">
        <v>1122</v>
      </c>
      <c r="K2160">
        <v>2.11</v>
      </c>
      <c r="L2160" t="s">
        <v>129</v>
      </c>
      <c r="M2160" t="s">
        <v>1467</v>
      </c>
      <c r="N2160">
        <v>201507</v>
      </c>
      <c r="O2160" t="s">
        <v>30</v>
      </c>
      <c r="P2160" t="s">
        <v>31</v>
      </c>
      <c r="Q2160" t="s">
        <v>32</v>
      </c>
      <c r="R2160">
        <v>2</v>
      </c>
      <c r="T2160">
        <v>1.26</v>
      </c>
    </row>
    <row r="2161" spans="1:20" hidden="1" x14ac:dyDescent="0.15">
      <c r="A2161" t="s">
        <v>20</v>
      </c>
      <c r="B2161" t="s">
        <v>21</v>
      </c>
      <c r="C2161" t="s">
        <v>22</v>
      </c>
      <c r="D2161" t="s">
        <v>22</v>
      </c>
      <c r="E2161" t="s">
        <v>1749</v>
      </c>
      <c r="F2161">
        <v>201507160722</v>
      </c>
      <c r="G2161" t="s">
        <v>2483</v>
      </c>
      <c r="H2161">
        <v>57709944</v>
      </c>
      <c r="I2161" t="s">
        <v>1121</v>
      </c>
      <c r="J2161" t="s">
        <v>1122</v>
      </c>
      <c r="K2161">
        <v>2.11</v>
      </c>
      <c r="L2161" t="s">
        <v>129</v>
      </c>
      <c r="M2161" t="s">
        <v>1469</v>
      </c>
      <c r="N2161">
        <v>201507</v>
      </c>
      <c r="O2161" t="s">
        <v>30</v>
      </c>
      <c r="P2161" t="s">
        <v>31</v>
      </c>
      <c r="Q2161" t="s">
        <v>32</v>
      </c>
      <c r="R2161">
        <v>2</v>
      </c>
      <c r="T2161">
        <v>1.26</v>
      </c>
    </row>
    <row r="2162" spans="1:20" hidden="1" x14ac:dyDescent="0.15">
      <c r="A2162" t="s">
        <v>20</v>
      </c>
      <c r="B2162" t="s">
        <v>21</v>
      </c>
      <c r="C2162" t="s">
        <v>22</v>
      </c>
      <c r="D2162" t="s">
        <v>22</v>
      </c>
      <c r="E2162" t="s">
        <v>1749</v>
      </c>
      <c r="F2162">
        <v>201507160040</v>
      </c>
      <c r="G2162" t="s">
        <v>2484</v>
      </c>
      <c r="H2162">
        <v>57696218</v>
      </c>
      <c r="I2162" t="s">
        <v>290</v>
      </c>
      <c r="J2162" t="s">
        <v>291</v>
      </c>
      <c r="K2162" t="s">
        <v>1417</v>
      </c>
      <c r="L2162" t="s">
        <v>129</v>
      </c>
      <c r="M2162" t="s">
        <v>1418</v>
      </c>
      <c r="N2162">
        <v>201507</v>
      </c>
      <c r="O2162" t="s">
        <v>30</v>
      </c>
      <c r="P2162" t="s">
        <v>31</v>
      </c>
      <c r="Q2162" t="s">
        <v>32</v>
      </c>
      <c r="R2162">
        <v>2</v>
      </c>
      <c r="T2162">
        <v>1.26</v>
      </c>
    </row>
    <row r="2163" spans="1:20" hidden="1" x14ac:dyDescent="0.15">
      <c r="A2163" t="s">
        <v>20</v>
      </c>
      <c r="B2163" t="s">
        <v>21</v>
      </c>
      <c r="C2163" t="s">
        <v>22</v>
      </c>
      <c r="D2163" t="s">
        <v>22</v>
      </c>
      <c r="E2163" t="s">
        <v>1749</v>
      </c>
      <c r="F2163">
        <v>201507151307</v>
      </c>
      <c r="G2163" t="s">
        <v>2485</v>
      </c>
      <c r="H2163">
        <v>57674723</v>
      </c>
      <c r="I2163" t="s">
        <v>290</v>
      </c>
      <c r="J2163" t="s">
        <v>291</v>
      </c>
      <c r="K2163" t="s">
        <v>1417</v>
      </c>
      <c r="L2163" t="s">
        <v>129</v>
      </c>
      <c r="M2163" t="s">
        <v>296</v>
      </c>
      <c r="N2163">
        <v>201507</v>
      </c>
      <c r="O2163" t="s">
        <v>30</v>
      </c>
      <c r="P2163" t="s">
        <v>31</v>
      </c>
      <c r="Q2163" t="s">
        <v>32</v>
      </c>
      <c r="R2163">
        <v>2</v>
      </c>
      <c r="T2163">
        <v>1.26</v>
      </c>
    </row>
    <row r="2164" spans="1:20" hidden="1" x14ac:dyDescent="0.15">
      <c r="A2164" t="s">
        <v>20</v>
      </c>
      <c r="B2164" t="s">
        <v>21</v>
      </c>
      <c r="C2164" t="s">
        <v>22</v>
      </c>
      <c r="D2164" t="s">
        <v>22</v>
      </c>
      <c r="E2164" t="s">
        <v>1749</v>
      </c>
      <c r="F2164">
        <v>201507150252</v>
      </c>
      <c r="G2164" t="s">
        <v>2486</v>
      </c>
      <c r="H2164">
        <v>57654643</v>
      </c>
      <c r="I2164" t="s">
        <v>290</v>
      </c>
      <c r="J2164" t="s">
        <v>291</v>
      </c>
      <c r="K2164" t="s">
        <v>1417</v>
      </c>
      <c r="L2164" t="s">
        <v>44</v>
      </c>
      <c r="M2164" t="s">
        <v>1418</v>
      </c>
      <c r="N2164">
        <v>201507</v>
      </c>
      <c r="O2164" t="s">
        <v>30</v>
      </c>
      <c r="P2164" t="s">
        <v>31</v>
      </c>
      <c r="Q2164" t="s">
        <v>32</v>
      </c>
      <c r="R2164">
        <v>2</v>
      </c>
      <c r="T2164">
        <v>1.26</v>
      </c>
    </row>
    <row r="2165" spans="1:20" hidden="1" x14ac:dyDescent="0.15">
      <c r="A2165" t="s">
        <v>20</v>
      </c>
      <c r="B2165" t="s">
        <v>21</v>
      </c>
      <c r="C2165" t="s">
        <v>22</v>
      </c>
      <c r="D2165" t="s">
        <v>22</v>
      </c>
      <c r="E2165" t="s">
        <v>1749</v>
      </c>
      <c r="F2165">
        <v>201507150239</v>
      </c>
      <c r="G2165" t="s">
        <v>2487</v>
      </c>
      <c r="H2165">
        <v>57654023</v>
      </c>
      <c r="I2165" t="s">
        <v>70</v>
      </c>
      <c r="J2165" t="s">
        <v>71</v>
      </c>
      <c r="K2165" t="s">
        <v>1595</v>
      </c>
      <c r="L2165" t="s">
        <v>114</v>
      </c>
      <c r="M2165" t="s">
        <v>78</v>
      </c>
      <c r="N2165">
        <v>201507</v>
      </c>
      <c r="O2165" t="s">
        <v>111</v>
      </c>
      <c r="P2165" t="s">
        <v>112</v>
      </c>
      <c r="Q2165" t="s">
        <v>294</v>
      </c>
      <c r="R2165">
        <v>2</v>
      </c>
      <c r="T2165">
        <v>1.26</v>
      </c>
    </row>
    <row r="2166" spans="1:20" hidden="1" x14ac:dyDescent="0.15">
      <c r="A2166" t="s">
        <v>20</v>
      </c>
      <c r="B2166" t="s">
        <v>379</v>
      </c>
      <c r="C2166" t="s">
        <v>22</v>
      </c>
      <c r="D2166" t="s">
        <v>22</v>
      </c>
      <c r="E2166" t="s">
        <v>1749</v>
      </c>
      <c r="F2166">
        <v>201507150234</v>
      </c>
      <c r="G2166" t="s">
        <v>2488</v>
      </c>
      <c r="H2166">
        <v>57653810</v>
      </c>
      <c r="I2166" t="s">
        <v>70</v>
      </c>
      <c r="J2166" t="s">
        <v>71</v>
      </c>
      <c r="K2166" t="s">
        <v>1595</v>
      </c>
      <c r="L2166" t="s">
        <v>2403</v>
      </c>
      <c r="M2166" t="s">
        <v>78</v>
      </c>
      <c r="N2166">
        <v>201507</v>
      </c>
      <c r="O2166" t="s">
        <v>111</v>
      </c>
      <c r="P2166" t="s">
        <v>112</v>
      </c>
      <c r="Q2166" t="s">
        <v>294</v>
      </c>
      <c r="R2166">
        <v>2</v>
      </c>
      <c r="T2166">
        <v>1.26</v>
      </c>
    </row>
    <row r="2167" spans="1:20" hidden="1" x14ac:dyDescent="0.15">
      <c r="A2167" t="s">
        <v>20</v>
      </c>
      <c r="B2167" t="s">
        <v>21</v>
      </c>
      <c r="C2167" t="s">
        <v>22</v>
      </c>
      <c r="D2167" t="s">
        <v>22</v>
      </c>
      <c r="E2167" t="s">
        <v>1749</v>
      </c>
      <c r="F2167">
        <v>201507142051</v>
      </c>
      <c r="G2167" t="s">
        <v>2489</v>
      </c>
      <c r="H2167">
        <v>57641978</v>
      </c>
      <c r="I2167" t="s">
        <v>43</v>
      </c>
      <c r="J2167" t="s">
        <v>34</v>
      </c>
      <c r="K2167" t="s">
        <v>821</v>
      </c>
      <c r="L2167" t="s">
        <v>159</v>
      </c>
      <c r="M2167" t="s">
        <v>90</v>
      </c>
      <c r="N2167">
        <v>201507</v>
      </c>
      <c r="O2167" t="s">
        <v>30</v>
      </c>
      <c r="P2167" t="s">
        <v>31</v>
      </c>
      <c r="Q2167" t="s">
        <v>427</v>
      </c>
      <c r="R2167">
        <v>2</v>
      </c>
      <c r="T2167">
        <v>1.26</v>
      </c>
    </row>
    <row r="2168" spans="1:20" hidden="1" x14ac:dyDescent="0.15">
      <c r="A2168" t="s">
        <v>20</v>
      </c>
      <c r="B2168" t="s">
        <v>21</v>
      </c>
      <c r="C2168" t="s">
        <v>22</v>
      </c>
      <c r="D2168" t="s">
        <v>22</v>
      </c>
      <c r="E2168" t="s">
        <v>1749</v>
      </c>
      <c r="F2168">
        <v>201507141511</v>
      </c>
      <c r="G2168" t="s">
        <v>2490</v>
      </c>
      <c r="H2168">
        <v>57633438</v>
      </c>
      <c r="I2168" t="s">
        <v>290</v>
      </c>
      <c r="J2168" t="s">
        <v>291</v>
      </c>
      <c r="K2168" t="s">
        <v>1417</v>
      </c>
      <c r="L2168" t="s">
        <v>44</v>
      </c>
      <c r="M2168" t="s">
        <v>296</v>
      </c>
      <c r="N2168">
        <v>201507</v>
      </c>
      <c r="O2168" t="s">
        <v>30</v>
      </c>
      <c r="P2168" t="s">
        <v>31</v>
      </c>
      <c r="Q2168" t="s">
        <v>32</v>
      </c>
      <c r="R2168">
        <v>2</v>
      </c>
      <c r="T2168">
        <v>1.26</v>
      </c>
    </row>
    <row r="2169" spans="1:20" hidden="1" x14ac:dyDescent="0.15">
      <c r="A2169" t="s">
        <v>20</v>
      </c>
      <c r="B2169" t="s">
        <v>21</v>
      </c>
      <c r="C2169" t="s">
        <v>22</v>
      </c>
      <c r="D2169" t="s">
        <v>22</v>
      </c>
      <c r="E2169" t="s">
        <v>1749</v>
      </c>
      <c r="F2169">
        <v>201507132354</v>
      </c>
      <c r="G2169" t="s">
        <v>2491</v>
      </c>
      <c r="H2169">
        <v>57605171</v>
      </c>
      <c r="I2169" t="s">
        <v>290</v>
      </c>
      <c r="J2169" t="s">
        <v>291</v>
      </c>
      <c r="K2169" t="s">
        <v>1417</v>
      </c>
      <c r="L2169" t="s">
        <v>36</v>
      </c>
      <c r="M2169" t="s">
        <v>1418</v>
      </c>
      <c r="N2169">
        <v>201507</v>
      </c>
      <c r="O2169" t="s">
        <v>30</v>
      </c>
      <c r="P2169" t="s">
        <v>31</v>
      </c>
      <c r="Q2169" t="s">
        <v>32</v>
      </c>
      <c r="R2169">
        <v>2</v>
      </c>
      <c r="T2169">
        <v>1.26</v>
      </c>
    </row>
    <row r="2170" spans="1:20" hidden="1" x14ac:dyDescent="0.15">
      <c r="A2170" t="s">
        <v>20</v>
      </c>
      <c r="B2170" t="s">
        <v>21</v>
      </c>
      <c r="C2170" t="s">
        <v>22</v>
      </c>
      <c r="D2170" t="s">
        <v>22</v>
      </c>
      <c r="E2170" t="s">
        <v>1749</v>
      </c>
      <c r="F2170">
        <v>201507131914</v>
      </c>
      <c r="G2170" t="s">
        <v>2492</v>
      </c>
      <c r="H2170">
        <v>57598037</v>
      </c>
      <c r="I2170" t="s">
        <v>290</v>
      </c>
      <c r="J2170" t="s">
        <v>291</v>
      </c>
      <c r="K2170" t="s">
        <v>1417</v>
      </c>
      <c r="L2170" t="s">
        <v>36</v>
      </c>
      <c r="M2170" t="s">
        <v>296</v>
      </c>
      <c r="N2170">
        <v>201507</v>
      </c>
      <c r="O2170" t="s">
        <v>30</v>
      </c>
      <c r="P2170" t="s">
        <v>31</v>
      </c>
      <c r="Q2170" t="s">
        <v>32</v>
      </c>
      <c r="R2170">
        <v>2</v>
      </c>
      <c r="T2170">
        <v>1.26</v>
      </c>
    </row>
    <row r="2171" spans="1:20" hidden="1" x14ac:dyDescent="0.15">
      <c r="A2171" t="s">
        <v>20</v>
      </c>
      <c r="B2171" t="s">
        <v>21</v>
      </c>
      <c r="C2171" t="s">
        <v>22</v>
      </c>
      <c r="D2171" t="s">
        <v>22</v>
      </c>
      <c r="E2171" t="s">
        <v>1749</v>
      </c>
      <c r="F2171">
        <v>201507130743</v>
      </c>
      <c r="G2171" t="s">
        <v>2493</v>
      </c>
      <c r="H2171">
        <v>57583282</v>
      </c>
      <c r="I2171" t="s">
        <v>290</v>
      </c>
      <c r="J2171" t="s">
        <v>291</v>
      </c>
      <c r="K2171" t="s">
        <v>1417</v>
      </c>
      <c r="L2171" t="s">
        <v>463</v>
      </c>
      <c r="M2171" t="s">
        <v>1418</v>
      </c>
      <c r="N2171">
        <v>201507</v>
      </c>
      <c r="O2171" t="s">
        <v>30</v>
      </c>
      <c r="P2171" t="s">
        <v>31</v>
      </c>
      <c r="Q2171" t="s">
        <v>32</v>
      </c>
      <c r="R2171">
        <v>2</v>
      </c>
      <c r="T2171">
        <v>1.26</v>
      </c>
    </row>
    <row r="2172" spans="1:20" hidden="1" x14ac:dyDescent="0.15">
      <c r="A2172" t="s">
        <v>20</v>
      </c>
      <c r="B2172" t="s">
        <v>21</v>
      </c>
      <c r="C2172" t="s">
        <v>22</v>
      </c>
      <c r="D2172" t="s">
        <v>22</v>
      </c>
      <c r="E2172" t="s">
        <v>1749</v>
      </c>
      <c r="F2172">
        <v>201507121902</v>
      </c>
      <c r="G2172" t="s">
        <v>2494</v>
      </c>
      <c r="H2172">
        <v>57568442</v>
      </c>
      <c r="I2172" t="s">
        <v>290</v>
      </c>
      <c r="J2172" t="s">
        <v>291</v>
      </c>
      <c r="K2172" t="s">
        <v>1417</v>
      </c>
      <c r="L2172" t="s">
        <v>463</v>
      </c>
      <c r="M2172" t="s">
        <v>296</v>
      </c>
      <c r="N2172">
        <v>201507</v>
      </c>
      <c r="O2172" t="s">
        <v>30</v>
      </c>
      <c r="P2172" t="s">
        <v>31</v>
      </c>
      <c r="Q2172" t="s">
        <v>32</v>
      </c>
      <c r="R2172">
        <v>2</v>
      </c>
      <c r="T2172">
        <v>1.26</v>
      </c>
    </row>
    <row r="2173" spans="1:20" hidden="1" x14ac:dyDescent="0.15">
      <c r="A2173" t="s">
        <v>20</v>
      </c>
      <c r="B2173" t="s">
        <v>379</v>
      </c>
      <c r="C2173" t="s">
        <v>22</v>
      </c>
      <c r="D2173" t="s">
        <v>22</v>
      </c>
      <c r="E2173" t="s">
        <v>1749</v>
      </c>
      <c r="F2173">
        <v>201507121805</v>
      </c>
      <c r="G2173" t="s">
        <v>2495</v>
      </c>
      <c r="H2173">
        <v>57567027</v>
      </c>
      <c r="I2173" t="s">
        <v>335</v>
      </c>
      <c r="J2173" t="s">
        <v>335</v>
      </c>
      <c r="K2173">
        <v>5.5</v>
      </c>
      <c r="L2173" t="s">
        <v>2403</v>
      </c>
      <c r="M2173" t="s">
        <v>592</v>
      </c>
      <c r="N2173">
        <v>201507</v>
      </c>
      <c r="O2173" t="s">
        <v>139</v>
      </c>
      <c r="P2173" t="s">
        <v>140</v>
      </c>
      <c r="Q2173" t="s">
        <v>593</v>
      </c>
      <c r="R2173">
        <v>2</v>
      </c>
      <c r="T2173">
        <v>1.26</v>
      </c>
    </row>
    <row r="2174" spans="1:20" hidden="1" x14ac:dyDescent="0.15">
      <c r="A2174" t="s">
        <v>20</v>
      </c>
      <c r="B2174" t="s">
        <v>21</v>
      </c>
      <c r="C2174" t="s">
        <v>22</v>
      </c>
      <c r="D2174" t="s">
        <v>22</v>
      </c>
      <c r="E2174" t="s">
        <v>1749</v>
      </c>
      <c r="F2174">
        <v>201507120626</v>
      </c>
      <c r="G2174" t="s">
        <v>2496</v>
      </c>
      <c r="H2174">
        <v>57550647</v>
      </c>
      <c r="I2174" t="s">
        <v>290</v>
      </c>
      <c r="J2174" t="s">
        <v>291</v>
      </c>
      <c r="K2174" t="s">
        <v>1417</v>
      </c>
      <c r="L2174" t="s">
        <v>453</v>
      </c>
      <c r="M2174" t="s">
        <v>1418</v>
      </c>
      <c r="N2174">
        <v>201507</v>
      </c>
      <c r="O2174" t="s">
        <v>30</v>
      </c>
      <c r="P2174" t="s">
        <v>31</v>
      </c>
      <c r="Q2174" t="s">
        <v>32</v>
      </c>
      <c r="R2174">
        <v>2</v>
      </c>
      <c r="T2174">
        <v>1.26</v>
      </c>
    </row>
    <row r="2175" spans="1:20" hidden="1" x14ac:dyDescent="0.15">
      <c r="A2175" t="s">
        <v>20</v>
      </c>
      <c r="B2175" t="s">
        <v>21</v>
      </c>
      <c r="C2175" t="s">
        <v>22</v>
      </c>
      <c r="D2175" t="s">
        <v>22</v>
      </c>
      <c r="E2175" t="s">
        <v>1749</v>
      </c>
      <c r="F2175">
        <v>201507111740</v>
      </c>
      <c r="G2175" t="s">
        <v>2497</v>
      </c>
      <c r="H2175">
        <v>57529687</v>
      </c>
      <c r="I2175" t="s">
        <v>290</v>
      </c>
      <c r="J2175" t="s">
        <v>291</v>
      </c>
      <c r="K2175" t="s">
        <v>1417</v>
      </c>
      <c r="L2175" t="s">
        <v>453</v>
      </c>
      <c r="M2175" t="s">
        <v>296</v>
      </c>
      <c r="N2175">
        <v>201507</v>
      </c>
      <c r="O2175" t="s">
        <v>30</v>
      </c>
      <c r="P2175" t="s">
        <v>31</v>
      </c>
      <c r="Q2175" t="s">
        <v>32</v>
      </c>
      <c r="R2175">
        <v>2</v>
      </c>
      <c r="T2175">
        <v>1.26</v>
      </c>
    </row>
    <row r="2176" spans="1:20" hidden="1" x14ac:dyDescent="0.15">
      <c r="A2176" t="s">
        <v>20</v>
      </c>
      <c r="B2176" t="s">
        <v>379</v>
      </c>
      <c r="C2176" t="s">
        <v>22</v>
      </c>
      <c r="D2176" t="s">
        <v>22</v>
      </c>
      <c r="E2176" t="s">
        <v>1749</v>
      </c>
      <c r="F2176">
        <v>201507110526</v>
      </c>
      <c r="G2176" t="s">
        <v>2498</v>
      </c>
      <c r="H2176">
        <v>57507143</v>
      </c>
      <c r="I2176" t="s">
        <v>70</v>
      </c>
      <c r="J2176" t="s">
        <v>71</v>
      </c>
      <c r="K2176" t="s">
        <v>72</v>
      </c>
      <c r="L2176" t="s">
        <v>2403</v>
      </c>
      <c r="M2176" t="s">
        <v>2374</v>
      </c>
      <c r="N2176">
        <v>201507</v>
      </c>
      <c r="O2176" t="s">
        <v>111</v>
      </c>
      <c r="P2176" t="s">
        <v>112</v>
      </c>
      <c r="Q2176" t="s">
        <v>509</v>
      </c>
      <c r="R2176">
        <v>2</v>
      </c>
      <c r="T2176">
        <v>1.26</v>
      </c>
    </row>
    <row r="2177" spans="1:20" hidden="1" x14ac:dyDescent="0.15">
      <c r="A2177" t="s">
        <v>20</v>
      </c>
      <c r="B2177" t="s">
        <v>379</v>
      </c>
      <c r="C2177" t="s">
        <v>22</v>
      </c>
      <c r="D2177" t="s">
        <v>22</v>
      </c>
      <c r="E2177" t="s">
        <v>1749</v>
      </c>
      <c r="F2177">
        <v>201507110523</v>
      </c>
      <c r="G2177" t="s">
        <v>2499</v>
      </c>
      <c r="H2177">
        <v>57506982</v>
      </c>
      <c r="I2177" t="s">
        <v>70</v>
      </c>
      <c r="J2177" t="s">
        <v>71</v>
      </c>
      <c r="K2177" t="s">
        <v>72</v>
      </c>
      <c r="L2177" t="s">
        <v>2403</v>
      </c>
      <c r="M2177" t="s">
        <v>73</v>
      </c>
      <c r="N2177">
        <v>201507</v>
      </c>
      <c r="O2177" t="s">
        <v>111</v>
      </c>
      <c r="P2177" t="s">
        <v>112</v>
      </c>
      <c r="Q2177" t="s">
        <v>509</v>
      </c>
      <c r="R2177">
        <v>2</v>
      </c>
      <c r="T2177">
        <v>1.26</v>
      </c>
    </row>
    <row r="2178" spans="1:20" hidden="1" x14ac:dyDescent="0.15">
      <c r="A2178" t="s">
        <v>20</v>
      </c>
      <c r="B2178" t="s">
        <v>21</v>
      </c>
      <c r="C2178" t="s">
        <v>22</v>
      </c>
      <c r="D2178" t="s">
        <v>22</v>
      </c>
      <c r="E2178" t="s">
        <v>1749</v>
      </c>
      <c r="F2178">
        <v>201507110401</v>
      </c>
      <c r="G2178" t="s">
        <v>2500</v>
      </c>
      <c r="H2178">
        <v>57504843</v>
      </c>
      <c r="I2178" t="s">
        <v>290</v>
      </c>
      <c r="J2178" t="s">
        <v>291</v>
      </c>
      <c r="K2178" t="s">
        <v>1417</v>
      </c>
      <c r="L2178" t="s">
        <v>445</v>
      </c>
      <c r="M2178" t="s">
        <v>1418</v>
      </c>
      <c r="N2178">
        <v>201507</v>
      </c>
      <c r="O2178" t="s">
        <v>30</v>
      </c>
      <c r="P2178" t="s">
        <v>31</v>
      </c>
      <c r="Q2178" t="s">
        <v>32</v>
      </c>
      <c r="R2178">
        <v>2</v>
      </c>
      <c r="T2178">
        <v>1.26</v>
      </c>
    </row>
    <row r="2179" spans="1:20" hidden="1" x14ac:dyDescent="0.15">
      <c r="A2179" t="s">
        <v>20</v>
      </c>
      <c r="B2179" t="s">
        <v>21</v>
      </c>
      <c r="C2179" t="s">
        <v>22</v>
      </c>
      <c r="D2179" t="s">
        <v>22</v>
      </c>
      <c r="E2179" t="s">
        <v>1749</v>
      </c>
      <c r="F2179">
        <v>201507101833</v>
      </c>
      <c r="G2179" t="s">
        <v>2501</v>
      </c>
      <c r="H2179">
        <v>57487000</v>
      </c>
      <c r="I2179" t="s">
        <v>290</v>
      </c>
      <c r="J2179" t="s">
        <v>291</v>
      </c>
      <c r="K2179" t="s">
        <v>1417</v>
      </c>
      <c r="L2179" t="s">
        <v>445</v>
      </c>
      <c r="M2179" t="s">
        <v>296</v>
      </c>
      <c r="N2179">
        <v>201507</v>
      </c>
      <c r="O2179" t="s">
        <v>30</v>
      </c>
      <c r="P2179" t="s">
        <v>31</v>
      </c>
      <c r="Q2179" t="s">
        <v>32</v>
      </c>
      <c r="R2179">
        <v>2</v>
      </c>
      <c r="T2179">
        <v>1.26</v>
      </c>
    </row>
    <row r="2180" spans="1:20" hidden="1" x14ac:dyDescent="0.15">
      <c r="A2180" t="s">
        <v>20</v>
      </c>
      <c r="B2180" t="s">
        <v>21</v>
      </c>
      <c r="C2180" t="s">
        <v>22</v>
      </c>
      <c r="D2180" t="s">
        <v>22</v>
      </c>
      <c r="E2180" t="s">
        <v>1749</v>
      </c>
      <c r="F2180">
        <v>201507100722</v>
      </c>
      <c r="G2180" t="s">
        <v>2502</v>
      </c>
      <c r="H2180">
        <v>57466465</v>
      </c>
      <c r="I2180" t="s">
        <v>70</v>
      </c>
      <c r="J2180" t="s">
        <v>71</v>
      </c>
      <c r="K2180" t="s">
        <v>72</v>
      </c>
      <c r="L2180" t="s">
        <v>201</v>
      </c>
      <c r="M2180" t="s">
        <v>73</v>
      </c>
      <c r="N2180">
        <v>201507</v>
      </c>
      <c r="O2180" t="s">
        <v>111</v>
      </c>
      <c r="P2180" t="s">
        <v>112</v>
      </c>
      <c r="Q2180" t="s">
        <v>509</v>
      </c>
      <c r="R2180">
        <v>2</v>
      </c>
      <c r="T2180">
        <v>1.26</v>
      </c>
    </row>
    <row r="2181" spans="1:20" hidden="1" x14ac:dyDescent="0.15">
      <c r="A2181" t="s">
        <v>20</v>
      </c>
      <c r="B2181" t="s">
        <v>379</v>
      </c>
      <c r="C2181" t="s">
        <v>22</v>
      </c>
      <c r="D2181" t="s">
        <v>22</v>
      </c>
      <c r="E2181" t="s">
        <v>1749</v>
      </c>
      <c r="F2181">
        <v>201507100721</v>
      </c>
      <c r="G2181" t="s">
        <v>2503</v>
      </c>
      <c r="H2181">
        <v>57466333</v>
      </c>
      <c r="I2181" t="s">
        <v>70</v>
      </c>
      <c r="J2181" t="s">
        <v>71</v>
      </c>
      <c r="K2181" t="s">
        <v>72</v>
      </c>
      <c r="L2181" t="s">
        <v>2403</v>
      </c>
      <c r="M2181" t="s">
        <v>78</v>
      </c>
      <c r="N2181">
        <v>201507</v>
      </c>
      <c r="O2181" t="s">
        <v>111</v>
      </c>
      <c r="P2181" t="s">
        <v>112</v>
      </c>
      <c r="Q2181" t="s">
        <v>509</v>
      </c>
      <c r="R2181">
        <v>2</v>
      </c>
      <c r="T2181">
        <v>1.26</v>
      </c>
    </row>
    <row r="2182" spans="1:20" hidden="1" x14ac:dyDescent="0.15">
      <c r="A2182" t="s">
        <v>20</v>
      </c>
      <c r="B2182" t="s">
        <v>21</v>
      </c>
      <c r="C2182" t="s">
        <v>22</v>
      </c>
      <c r="D2182" t="s">
        <v>22</v>
      </c>
      <c r="E2182" t="s">
        <v>1749</v>
      </c>
      <c r="F2182">
        <v>201507100634</v>
      </c>
      <c r="G2182" t="s">
        <v>2504</v>
      </c>
      <c r="H2182">
        <v>57464799</v>
      </c>
      <c r="I2182" t="s">
        <v>290</v>
      </c>
      <c r="J2182" t="s">
        <v>291</v>
      </c>
      <c r="K2182" t="s">
        <v>1417</v>
      </c>
      <c r="L2182" t="s">
        <v>217</v>
      </c>
      <c r="M2182" t="s">
        <v>1418</v>
      </c>
      <c r="N2182">
        <v>201507</v>
      </c>
      <c r="O2182" t="s">
        <v>30</v>
      </c>
      <c r="P2182" t="s">
        <v>31</v>
      </c>
      <c r="Q2182" t="s">
        <v>32</v>
      </c>
      <c r="R2182">
        <v>2</v>
      </c>
      <c r="T2182">
        <v>1.26</v>
      </c>
    </row>
    <row r="2183" spans="1:20" hidden="1" x14ac:dyDescent="0.15">
      <c r="A2183" t="s">
        <v>20</v>
      </c>
      <c r="B2183" t="s">
        <v>21</v>
      </c>
      <c r="C2183" t="s">
        <v>22</v>
      </c>
      <c r="D2183" t="s">
        <v>22</v>
      </c>
      <c r="E2183" t="s">
        <v>1749</v>
      </c>
      <c r="F2183">
        <v>201507100618</v>
      </c>
      <c r="G2183" t="s">
        <v>2505</v>
      </c>
      <c r="H2183">
        <v>57464253</v>
      </c>
      <c r="I2183" t="s">
        <v>70</v>
      </c>
      <c r="J2183" t="s">
        <v>71</v>
      </c>
      <c r="K2183" t="s">
        <v>72</v>
      </c>
      <c r="L2183" t="s">
        <v>201</v>
      </c>
      <c r="M2183" t="s">
        <v>2374</v>
      </c>
      <c r="N2183">
        <v>201507</v>
      </c>
      <c r="O2183" t="s">
        <v>111</v>
      </c>
      <c r="P2183" t="s">
        <v>112</v>
      </c>
      <c r="Q2183" t="s">
        <v>509</v>
      </c>
      <c r="R2183">
        <v>2</v>
      </c>
      <c r="T2183">
        <v>1.26</v>
      </c>
    </row>
    <row r="2184" spans="1:20" hidden="1" x14ac:dyDescent="0.15">
      <c r="A2184" t="s">
        <v>20</v>
      </c>
      <c r="B2184" t="s">
        <v>21</v>
      </c>
      <c r="C2184" t="s">
        <v>22</v>
      </c>
      <c r="D2184" t="s">
        <v>22</v>
      </c>
      <c r="E2184" t="s">
        <v>1749</v>
      </c>
      <c r="F2184">
        <v>201507100612</v>
      </c>
      <c r="G2184" t="s">
        <v>2506</v>
      </c>
      <c r="H2184">
        <v>57463753</v>
      </c>
      <c r="I2184" t="s">
        <v>70</v>
      </c>
      <c r="J2184" t="s">
        <v>71</v>
      </c>
      <c r="K2184" t="s">
        <v>72</v>
      </c>
      <c r="L2184" t="s">
        <v>201</v>
      </c>
      <c r="M2184" t="s">
        <v>78</v>
      </c>
      <c r="N2184">
        <v>201507</v>
      </c>
      <c r="O2184" t="s">
        <v>111</v>
      </c>
      <c r="P2184" t="s">
        <v>112</v>
      </c>
      <c r="Q2184" t="s">
        <v>509</v>
      </c>
      <c r="R2184">
        <v>2</v>
      </c>
      <c r="T2184">
        <v>1.26</v>
      </c>
    </row>
    <row r="2185" spans="1:20" hidden="1" x14ac:dyDescent="0.15">
      <c r="A2185" t="s">
        <v>20</v>
      </c>
      <c r="B2185" t="s">
        <v>21</v>
      </c>
      <c r="C2185" t="s">
        <v>22</v>
      </c>
      <c r="D2185" t="s">
        <v>22</v>
      </c>
      <c r="E2185" t="s">
        <v>1749</v>
      </c>
      <c r="F2185">
        <v>201507092003</v>
      </c>
      <c r="G2185" t="s">
        <v>2507</v>
      </c>
      <c r="H2185">
        <v>57445379</v>
      </c>
      <c r="I2185" t="s">
        <v>290</v>
      </c>
      <c r="J2185" t="s">
        <v>291</v>
      </c>
      <c r="K2185" t="s">
        <v>1417</v>
      </c>
      <c r="L2185" t="s">
        <v>217</v>
      </c>
      <c r="M2185" t="s">
        <v>296</v>
      </c>
      <c r="N2185">
        <v>201507</v>
      </c>
      <c r="O2185" t="s">
        <v>30</v>
      </c>
      <c r="P2185" t="s">
        <v>31</v>
      </c>
      <c r="Q2185" t="s">
        <v>32</v>
      </c>
      <c r="R2185">
        <v>2</v>
      </c>
      <c r="T2185">
        <v>1.26</v>
      </c>
    </row>
    <row r="2186" spans="1:20" hidden="1" x14ac:dyDescent="0.15">
      <c r="A2186" t="s">
        <v>20</v>
      </c>
      <c r="B2186" t="s">
        <v>21</v>
      </c>
      <c r="C2186" t="s">
        <v>22</v>
      </c>
      <c r="D2186" t="s">
        <v>22</v>
      </c>
      <c r="E2186" t="s">
        <v>1749</v>
      </c>
      <c r="F2186">
        <v>201507090826</v>
      </c>
      <c r="G2186" t="s">
        <v>2508</v>
      </c>
      <c r="H2186">
        <v>57427277</v>
      </c>
      <c r="I2186" t="s">
        <v>70</v>
      </c>
      <c r="J2186" t="s">
        <v>71</v>
      </c>
      <c r="K2186" t="s">
        <v>72</v>
      </c>
      <c r="L2186" t="s">
        <v>201</v>
      </c>
      <c r="M2186" t="s">
        <v>78</v>
      </c>
      <c r="N2186">
        <v>201507</v>
      </c>
      <c r="O2186" t="s">
        <v>30</v>
      </c>
      <c r="P2186" t="s">
        <v>31</v>
      </c>
      <c r="Q2186" t="s">
        <v>186</v>
      </c>
      <c r="R2186">
        <v>2</v>
      </c>
      <c r="T2186">
        <v>1.26</v>
      </c>
    </row>
    <row r="2187" spans="1:20" hidden="1" x14ac:dyDescent="0.15">
      <c r="A2187" t="s">
        <v>20</v>
      </c>
      <c r="B2187" t="s">
        <v>379</v>
      </c>
      <c r="C2187" t="s">
        <v>22</v>
      </c>
      <c r="D2187" t="s">
        <v>22</v>
      </c>
      <c r="E2187" t="s">
        <v>1749</v>
      </c>
      <c r="F2187">
        <v>201507081411</v>
      </c>
      <c r="G2187" t="s">
        <v>2509</v>
      </c>
      <c r="H2187">
        <v>57405228</v>
      </c>
      <c r="I2187" t="s">
        <v>51</v>
      </c>
      <c r="J2187" t="s">
        <v>52</v>
      </c>
      <c r="K2187" t="s">
        <v>1519</v>
      </c>
      <c r="L2187" t="s">
        <v>385</v>
      </c>
      <c r="M2187" t="s">
        <v>2510</v>
      </c>
      <c r="N2187">
        <v>201507</v>
      </c>
      <c r="O2187" t="s">
        <v>30</v>
      </c>
      <c r="P2187" t="s">
        <v>31</v>
      </c>
      <c r="Q2187" t="s">
        <v>2511</v>
      </c>
      <c r="R2187">
        <v>2</v>
      </c>
      <c r="T2187">
        <v>1.26</v>
      </c>
    </row>
    <row r="2188" spans="1:20" hidden="1" x14ac:dyDescent="0.15">
      <c r="A2188" t="s">
        <v>20</v>
      </c>
      <c r="B2188" t="s">
        <v>21</v>
      </c>
      <c r="C2188" t="s">
        <v>22</v>
      </c>
      <c r="D2188" t="s">
        <v>22</v>
      </c>
      <c r="E2188" t="s">
        <v>1749</v>
      </c>
      <c r="F2188">
        <v>201507081250</v>
      </c>
      <c r="G2188" t="s">
        <v>2512</v>
      </c>
      <c r="H2188">
        <v>57403260</v>
      </c>
      <c r="I2188" t="s">
        <v>290</v>
      </c>
      <c r="J2188" t="s">
        <v>291</v>
      </c>
      <c r="K2188" t="s">
        <v>1417</v>
      </c>
      <c r="L2188" t="s">
        <v>429</v>
      </c>
      <c r="M2188" t="s">
        <v>296</v>
      </c>
      <c r="N2188">
        <v>201507</v>
      </c>
      <c r="O2188" t="s">
        <v>30</v>
      </c>
      <c r="P2188" t="s">
        <v>31</v>
      </c>
      <c r="Q2188" t="s">
        <v>32</v>
      </c>
      <c r="R2188">
        <v>2</v>
      </c>
      <c r="T2188">
        <v>1.26</v>
      </c>
    </row>
    <row r="2189" spans="1:20" hidden="1" x14ac:dyDescent="0.15">
      <c r="A2189" t="s">
        <v>20</v>
      </c>
      <c r="B2189" t="s">
        <v>21</v>
      </c>
      <c r="C2189" t="s">
        <v>22</v>
      </c>
      <c r="D2189" t="s">
        <v>22</v>
      </c>
      <c r="E2189" t="s">
        <v>1749</v>
      </c>
      <c r="F2189">
        <v>201507072028</v>
      </c>
      <c r="G2189" t="s">
        <v>2513</v>
      </c>
      <c r="H2189">
        <v>57378741</v>
      </c>
      <c r="I2189" t="s">
        <v>290</v>
      </c>
      <c r="J2189" t="s">
        <v>291</v>
      </c>
      <c r="K2189" t="s">
        <v>1417</v>
      </c>
      <c r="L2189" t="s">
        <v>423</v>
      </c>
      <c r="M2189" t="s">
        <v>1418</v>
      </c>
      <c r="N2189">
        <v>201507</v>
      </c>
      <c r="O2189" t="s">
        <v>30</v>
      </c>
      <c r="P2189" t="s">
        <v>31</v>
      </c>
      <c r="Q2189" t="s">
        <v>32</v>
      </c>
      <c r="R2189">
        <v>2</v>
      </c>
      <c r="T2189">
        <v>1.26</v>
      </c>
    </row>
    <row r="2190" spans="1:20" hidden="1" x14ac:dyDescent="0.15">
      <c r="A2190" t="s">
        <v>20</v>
      </c>
      <c r="B2190" t="s">
        <v>21</v>
      </c>
      <c r="C2190" t="s">
        <v>22</v>
      </c>
      <c r="D2190" t="s">
        <v>22</v>
      </c>
      <c r="E2190" t="s">
        <v>1749</v>
      </c>
      <c r="F2190">
        <v>201507071714</v>
      </c>
      <c r="G2190" t="s">
        <v>2514</v>
      </c>
      <c r="H2190">
        <v>57373972</v>
      </c>
      <c r="I2190" t="s">
        <v>96</v>
      </c>
      <c r="J2190" t="s">
        <v>96</v>
      </c>
      <c r="K2190" t="s">
        <v>97</v>
      </c>
      <c r="L2190" t="s">
        <v>201</v>
      </c>
      <c r="M2190" t="s">
        <v>98</v>
      </c>
      <c r="N2190">
        <v>201507</v>
      </c>
      <c r="O2190" t="s">
        <v>30</v>
      </c>
      <c r="P2190" t="s">
        <v>31</v>
      </c>
      <c r="Q2190" t="s">
        <v>32</v>
      </c>
      <c r="R2190">
        <v>2</v>
      </c>
      <c r="T2190">
        <v>1.26</v>
      </c>
    </row>
    <row r="2191" spans="1:20" hidden="1" x14ac:dyDescent="0.15">
      <c r="A2191" t="s">
        <v>20</v>
      </c>
      <c r="B2191" t="s">
        <v>379</v>
      </c>
      <c r="C2191" t="s">
        <v>22</v>
      </c>
      <c r="D2191" t="s">
        <v>22</v>
      </c>
      <c r="E2191" t="s">
        <v>1749</v>
      </c>
      <c r="F2191">
        <v>201507071034</v>
      </c>
      <c r="G2191" t="s">
        <v>2515</v>
      </c>
      <c r="H2191">
        <v>57363508</v>
      </c>
      <c r="I2191" t="s">
        <v>51</v>
      </c>
      <c r="J2191" t="s">
        <v>52</v>
      </c>
      <c r="K2191" t="s">
        <v>1519</v>
      </c>
      <c r="L2191" t="s">
        <v>385</v>
      </c>
      <c r="M2191" t="s">
        <v>2516</v>
      </c>
      <c r="N2191">
        <v>201507</v>
      </c>
      <c r="O2191" t="s">
        <v>30</v>
      </c>
      <c r="P2191" t="s">
        <v>31</v>
      </c>
      <c r="Q2191" t="s">
        <v>2511</v>
      </c>
      <c r="R2191">
        <v>2</v>
      </c>
      <c r="T2191">
        <v>1.26</v>
      </c>
    </row>
    <row r="2192" spans="1:20" hidden="1" x14ac:dyDescent="0.15">
      <c r="A2192" t="s">
        <v>20</v>
      </c>
      <c r="B2192" t="s">
        <v>21</v>
      </c>
      <c r="C2192" t="s">
        <v>22</v>
      </c>
      <c r="D2192" t="s">
        <v>22</v>
      </c>
      <c r="E2192" t="s">
        <v>1749</v>
      </c>
      <c r="F2192">
        <v>201507071032</v>
      </c>
      <c r="G2192" t="s">
        <v>2517</v>
      </c>
      <c r="H2192">
        <v>57363459</v>
      </c>
      <c r="I2192" t="s">
        <v>96</v>
      </c>
      <c r="J2192" t="s">
        <v>96</v>
      </c>
      <c r="K2192" t="s">
        <v>97</v>
      </c>
      <c r="L2192" t="s">
        <v>201</v>
      </c>
      <c r="M2192" t="s">
        <v>101</v>
      </c>
      <c r="N2192">
        <v>201507</v>
      </c>
      <c r="O2192" t="s">
        <v>30</v>
      </c>
      <c r="P2192" t="s">
        <v>31</v>
      </c>
      <c r="Q2192" t="s">
        <v>32</v>
      </c>
      <c r="R2192">
        <v>2</v>
      </c>
      <c r="T2192">
        <v>1.26</v>
      </c>
    </row>
    <row r="2193" spans="1:20" hidden="1" x14ac:dyDescent="0.15">
      <c r="A2193" t="s">
        <v>20</v>
      </c>
      <c r="B2193" t="s">
        <v>21</v>
      </c>
      <c r="C2193" t="s">
        <v>22</v>
      </c>
      <c r="D2193" t="s">
        <v>22</v>
      </c>
      <c r="E2193" t="s">
        <v>1749</v>
      </c>
      <c r="F2193">
        <v>201507070325</v>
      </c>
      <c r="G2193" t="s">
        <v>2518</v>
      </c>
      <c r="H2193">
        <v>57356552</v>
      </c>
      <c r="I2193" t="s">
        <v>290</v>
      </c>
      <c r="J2193" t="s">
        <v>291</v>
      </c>
      <c r="K2193" t="s">
        <v>1417</v>
      </c>
      <c r="L2193" t="s">
        <v>423</v>
      </c>
      <c r="M2193" t="s">
        <v>296</v>
      </c>
      <c r="N2193">
        <v>201507</v>
      </c>
      <c r="O2193" t="s">
        <v>30</v>
      </c>
      <c r="P2193" t="s">
        <v>31</v>
      </c>
      <c r="Q2193" t="s">
        <v>32</v>
      </c>
      <c r="R2193">
        <v>2</v>
      </c>
      <c r="T2193">
        <v>1.26</v>
      </c>
    </row>
    <row r="2194" spans="1:20" hidden="1" x14ac:dyDescent="0.15">
      <c r="A2194" t="s">
        <v>20</v>
      </c>
      <c r="B2194" t="s">
        <v>21</v>
      </c>
      <c r="C2194" t="s">
        <v>22</v>
      </c>
      <c r="D2194" t="s">
        <v>22</v>
      </c>
      <c r="E2194" t="s">
        <v>1749</v>
      </c>
      <c r="F2194">
        <v>201507061533</v>
      </c>
      <c r="G2194" t="s">
        <v>2519</v>
      </c>
      <c r="H2194">
        <v>57344144</v>
      </c>
      <c r="I2194" t="s">
        <v>1121</v>
      </c>
      <c r="J2194" t="s">
        <v>1122</v>
      </c>
      <c r="K2194">
        <v>2.11</v>
      </c>
      <c r="L2194" t="s">
        <v>44</v>
      </c>
      <c r="M2194" t="s">
        <v>1467</v>
      </c>
      <c r="N2194">
        <v>201507</v>
      </c>
      <c r="O2194" t="s">
        <v>30</v>
      </c>
      <c r="P2194" t="s">
        <v>31</v>
      </c>
      <c r="Q2194" t="s">
        <v>32</v>
      </c>
      <c r="R2194">
        <v>2</v>
      </c>
      <c r="T2194">
        <v>1.26</v>
      </c>
    </row>
    <row r="2195" spans="1:20" hidden="1" x14ac:dyDescent="0.15">
      <c r="A2195" t="s">
        <v>20</v>
      </c>
      <c r="B2195" t="s">
        <v>21</v>
      </c>
      <c r="C2195" t="s">
        <v>22</v>
      </c>
      <c r="D2195" t="s">
        <v>22</v>
      </c>
      <c r="E2195" t="s">
        <v>1749</v>
      </c>
      <c r="F2195">
        <v>201507061305</v>
      </c>
      <c r="G2195" t="s">
        <v>2520</v>
      </c>
      <c r="H2195">
        <v>57340805</v>
      </c>
      <c r="I2195" t="s">
        <v>290</v>
      </c>
      <c r="J2195" t="s">
        <v>291</v>
      </c>
      <c r="K2195" t="s">
        <v>1417</v>
      </c>
      <c r="L2195" t="s">
        <v>28</v>
      </c>
      <c r="M2195" t="s">
        <v>1418</v>
      </c>
      <c r="N2195">
        <v>201507</v>
      </c>
      <c r="O2195" t="s">
        <v>30</v>
      </c>
      <c r="P2195" t="s">
        <v>31</v>
      </c>
      <c r="Q2195" t="s">
        <v>32</v>
      </c>
      <c r="R2195">
        <v>2</v>
      </c>
      <c r="T2195">
        <v>1.26</v>
      </c>
    </row>
    <row r="2196" spans="1:20" hidden="1" x14ac:dyDescent="0.15">
      <c r="A2196" t="s">
        <v>20</v>
      </c>
      <c r="B2196" t="s">
        <v>21</v>
      </c>
      <c r="C2196" t="s">
        <v>22</v>
      </c>
      <c r="D2196" t="s">
        <v>22</v>
      </c>
      <c r="E2196" t="s">
        <v>1749</v>
      </c>
      <c r="F2196">
        <v>201507060958</v>
      </c>
      <c r="G2196" t="s">
        <v>2521</v>
      </c>
      <c r="H2196">
        <v>57337428</v>
      </c>
      <c r="I2196" t="s">
        <v>1121</v>
      </c>
      <c r="J2196" t="s">
        <v>1122</v>
      </c>
      <c r="K2196">
        <v>2.11</v>
      </c>
      <c r="L2196" t="s">
        <v>44</v>
      </c>
      <c r="M2196" t="s">
        <v>1469</v>
      </c>
      <c r="N2196">
        <v>201507</v>
      </c>
      <c r="O2196" t="s">
        <v>30</v>
      </c>
      <c r="P2196" t="s">
        <v>31</v>
      </c>
      <c r="Q2196" t="s">
        <v>32</v>
      </c>
      <c r="R2196">
        <v>2</v>
      </c>
      <c r="T2196">
        <v>1.26</v>
      </c>
    </row>
    <row r="2197" spans="1:20" hidden="1" x14ac:dyDescent="0.15">
      <c r="A2197" t="s">
        <v>20</v>
      </c>
      <c r="B2197" t="s">
        <v>21</v>
      </c>
      <c r="C2197" t="s">
        <v>22</v>
      </c>
      <c r="D2197" t="s">
        <v>22</v>
      </c>
      <c r="E2197" t="s">
        <v>1749</v>
      </c>
      <c r="F2197">
        <v>201507060417</v>
      </c>
      <c r="G2197" t="s">
        <v>2522</v>
      </c>
      <c r="H2197">
        <v>57333306</v>
      </c>
      <c r="I2197" t="s">
        <v>1121</v>
      </c>
      <c r="J2197" t="s">
        <v>1122</v>
      </c>
      <c r="K2197">
        <v>2.11</v>
      </c>
      <c r="L2197" t="s">
        <v>36</v>
      </c>
      <c r="M2197" t="s">
        <v>1467</v>
      </c>
      <c r="N2197">
        <v>201507</v>
      </c>
      <c r="O2197" t="s">
        <v>30</v>
      </c>
      <c r="P2197" t="s">
        <v>31</v>
      </c>
      <c r="Q2197" t="s">
        <v>32</v>
      </c>
      <c r="R2197">
        <v>2</v>
      </c>
      <c r="T2197">
        <v>1.26</v>
      </c>
    </row>
    <row r="2198" spans="1:20" hidden="1" x14ac:dyDescent="0.15">
      <c r="A2198" t="s">
        <v>20</v>
      </c>
      <c r="B2198" t="s">
        <v>21</v>
      </c>
      <c r="C2198" t="s">
        <v>22</v>
      </c>
      <c r="D2198" t="s">
        <v>22</v>
      </c>
      <c r="E2198" t="s">
        <v>1749</v>
      </c>
      <c r="F2198">
        <v>201507052231</v>
      </c>
      <c r="G2198" t="s">
        <v>2523</v>
      </c>
      <c r="H2198">
        <v>57328522</v>
      </c>
      <c r="I2198" t="s">
        <v>1121</v>
      </c>
      <c r="J2198" t="s">
        <v>1122</v>
      </c>
      <c r="K2198">
        <v>2.11</v>
      </c>
      <c r="L2198" t="s">
        <v>36</v>
      </c>
      <c r="M2198" t="s">
        <v>1469</v>
      </c>
      <c r="N2198">
        <v>201507</v>
      </c>
      <c r="O2198" t="s">
        <v>30</v>
      </c>
      <c r="P2198" t="s">
        <v>31</v>
      </c>
      <c r="Q2198" t="s">
        <v>32</v>
      </c>
      <c r="R2198">
        <v>2</v>
      </c>
      <c r="T2198">
        <v>1.26</v>
      </c>
    </row>
    <row r="2199" spans="1:20" hidden="1" x14ac:dyDescent="0.15">
      <c r="A2199" t="s">
        <v>20</v>
      </c>
      <c r="B2199" t="s">
        <v>21</v>
      </c>
      <c r="C2199" t="s">
        <v>22</v>
      </c>
      <c r="D2199" t="s">
        <v>22</v>
      </c>
      <c r="E2199" t="s">
        <v>1749</v>
      </c>
      <c r="F2199">
        <v>201507052206</v>
      </c>
      <c r="G2199" t="s">
        <v>2524</v>
      </c>
      <c r="H2199">
        <v>57328038</v>
      </c>
      <c r="I2199" t="s">
        <v>51</v>
      </c>
      <c r="J2199" t="s">
        <v>52</v>
      </c>
      <c r="K2199" t="s">
        <v>1717</v>
      </c>
      <c r="L2199" t="s">
        <v>2525</v>
      </c>
      <c r="M2199" t="s">
        <v>315</v>
      </c>
      <c r="N2199">
        <v>201507</v>
      </c>
      <c r="O2199" t="s">
        <v>30</v>
      </c>
      <c r="P2199" t="s">
        <v>31</v>
      </c>
      <c r="Q2199" t="s">
        <v>1701</v>
      </c>
      <c r="R2199">
        <v>2</v>
      </c>
      <c r="T2199">
        <v>1.26</v>
      </c>
    </row>
    <row r="2200" spans="1:20" hidden="1" x14ac:dyDescent="0.15">
      <c r="A2200" t="s">
        <v>20</v>
      </c>
      <c r="B2200" t="s">
        <v>21</v>
      </c>
      <c r="C2200" t="s">
        <v>22</v>
      </c>
      <c r="D2200" t="s">
        <v>22</v>
      </c>
      <c r="E2200" t="s">
        <v>1749</v>
      </c>
      <c r="F2200">
        <v>201507051821</v>
      </c>
      <c r="G2200" t="s">
        <v>2526</v>
      </c>
      <c r="H2200">
        <v>57324101</v>
      </c>
      <c r="I2200" t="s">
        <v>290</v>
      </c>
      <c r="J2200" t="s">
        <v>291</v>
      </c>
      <c r="K2200" t="s">
        <v>1417</v>
      </c>
      <c r="L2200" t="s">
        <v>28</v>
      </c>
      <c r="M2200" t="s">
        <v>296</v>
      </c>
      <c r="N2200">
        <v>201507</v>
      </c>
      <c r="O2200" t="s">
        <v>30</v>
      </c>
      <c r="P2200" t="s">
        <v>31</v>
      </c>
      <c r="Q2200" t="s">
        <v>32</v>
      </c>
      <c r="R2200">
        <v>2</v>
      </c>
      <c r="T2200">
        <v>1.26</v>
      </c>
    </row>
    <row r="2201" spans="1:20" hidden="1" x14ac:dyDescent="0.15">
      <c r="A2201" t="s">
        <v>20</v>
      </c>
      <c r="B2201" t="s">
        <v>21</v>
      </c>
      <c r="C2201" t="s">
        <v>22</v>
      </c>
      <c r="D2201" t="s">
        <v>22</v>
      </c>
      <c r="E2201" t="s">
        <v>1749</v>
      </c>
      <c r="F2201">
        <v>201507051730</v>
      </c>
      <c r="G2201" t="s">
        <v>2527</v>
      </c>
      <c r="H2201">
        <v>57323308</v>
      </c>
      <c r="I2201" t="s">
        <v>1121</v>
      </c>
      <c r="J2201" t="s">
        <v>1122</v>
      </c>
      <c r="K2201">
        <v>2.11</v>
      </c>
      <c r="L2201" t="s">
        <v>463</v>
      </c>
      <c r="M2201" t="s">
        <v>1467</v>
      </c>
      <c r="N2201">
        <v>201507</v>
      </c>
      <c r="O2201" t="s">
        <v>30</v>
      </c>
      <c r="P2201" t="s">
        <v>31</v>
      </c>
      <c r="Q2201" t="s">
        <v>32</v>
      </c>
      <c r="R2201">
        <v>2</v>
      </c>
      <c r="T2201">
        <v>1.26</v>
      </c>
    </row>
    <row r="2202" spans="1:20" hidden="1" x14ac:dyDescent="0.15">
      <c r="A2202" t="s">
        <v>20</v>
      </c>
      <c r="B2202" t="s">
        <v>21</v>
      </c>
      <c r="C2202" t="s">
        <v>22</v>
      </c>
      <c r="D2202" t="s">
        <v>22</v>
      </c>
      <c r="E2202" t="s">
        <v>1749</v>
      </c>
      <c r="F2202">
        <v>201507051148</v>
      </c>
      <c r="G2202" t="s">
        <v>2528</v>
      </c>
      <c r="H2202">
        <v>57318577</v>
      </c>
      <c r="I2202" t="s">
        <v>1121</v>
      </c>
      <c r="J2202" t="s">
        <v>1122</v>
      </c>
      <c r="K2202">
        <v>2.11</v>
      </c>
      <c r="L2202" t="s">
        <v>463</v>
      </c>
      <c r="M2202" t="s">
        <v>1469</v>
      </c>
      <c r="N2202">
        <v>201507</v>
      </c>
      <c r="O2202" t="s">
        <v>30</v>
      </c>
      <c r="P2202" t="s">
        <v>31</v>
      </c>
      <c r="Q2202" t="s">
        <v>32</v>
      </c>
      <c r="R2202">
        <v>2</v>
      </c>
      <c r="T2202">
        <v>1.26</v>
      </c>
    </row>
    <row r="2203" spans="1:20" hidden="1" x14ac:dyDescent="0.15">
      <c r="A2203" t="s">
        <v>20</v>
      </c>
      <c r="B2203" t="s">
        <v>21</v>
      </c>
      <c r="C2203" t="s">
        <v>22</v>
      </c>
      <c r="D2203" t="s">
        <v>22</v>
      </c>
      <c r="E2203" t="s">
        <v>1749</v>
      </c>
      <c r="F2203">
        <v>201507050604</v>
      </c>
      <c r="G2203" t="s">
        <v>2529</v>
      </c>
      <c r="H2203">
        <v>57313895</v>
      </c>
      <c r="I2203" t="s">
        <v>1121</v>
      </c>
      <c r="J2203" t="s">
        <v>1122</v>
      </c>
      <c r="K2203">
        <v>2.11</v>
      </c>
      <c r="L2203" t="s">
        <v>453</v>
      </c>
      <c r="M2203" t="s">
        <v>1467</v>
      </c>
      <c r="N2203">
        <v>201507</v>
      </c>
      <c r="O2203" t="s">
        <v>30</v>
      </c>
      <c r="P2203" t="s">
        <v>31</v>
      </c>
      <c r="Q2203" t="s">
        <v>32</v>
      </c>
      <c r="R2203">
        <v>2</v>
      </c>
      <c r="T2203">
        <v>1.26</v>
      </c>
    </row>
    <row r="2204" spans="1:20" hidden="1" x14ac:dyDescent="0.15">
      <c r="A2204" t="s">
        <v>20</v>
      </c>
      <c r="B2204" t="s">
        <v>21</v>
      </c>
      <c r="C2204" t="s">
        <v>22</v>
      </c>
      <c r="D2204" t="s">
        <v>22</v>
      </c>
      <c r="E2204" t="s">
        <v>1749</v>
      </c>
      <c r="F2204">
        <v>201507041939</v>
      </c>
      <c r="G2204" t="s">
        <v>2530</v>
      </c>
      <c r="H2204">
        <v>57298385</v>
      </c>
      <c r="I2204" t="s">
        <v>1121</v>
      </c>
      <c r="J2204" t="s">
        <v>1122</v>
      </c>
      <c r="K2204">
        <v>2.11</v>
      </c>
      <c r="L2204" t="s">
        <v>453</v>
      </c>
      <c r="M2204" t="s">
        <v>1469</v>
      </c>
      <c r="N2204">
        <v>201507</v>
      </c>
      <c r="O2204" t="s">
        <v>30</v>
      </c>
      <c r="P2204" t="s">
        <v>31</v>
      </c>
      <c r="Q2204" t="s">
        <v>32</v>
      </c>
      <c r="R2204">
        <v>2</v>
      </c>
      <c r="T2204">
        <v>1.26</v>
      </c>
    </row>
    <row r="2205" spans="1:20" hidden="1" x14ac:dyDescent="0.15">
      <c r="A2205" t="s">
        <v>20</v>
      </c>
      <c r="B2205" t="s">
        <v>21</v>
      </c>
      <c r="C2205" t="s">
        <v>22</v>
      </c>
      <c r="D2205" t="s">
        <v>22</v>
      </c>
      <c r="E2205" t="s">
        <v>1749</v>
      </c>
      <c r="F2205">
        <v>201507041403</v>
      </c>
      <c r="G2205" t="s">
        <v>2531</v>
      </c>
      <c r="H2205">
        <v>57289394</v>
      </c>
      <c r="I2205" t="s">
        <v>1121</v>
      </c>
      <c r="J2205" t="s">
        <v>1122</v>
      </c>
      <c r="K2205">
        <v>2.11</v>
      </c>
      <c r="L2205" t="s">
        <v>445</v>
      </c>
      <c r="M2205" t="s">
        <v>1467</v>
      </c>
      <c r="N2205">
        <v>201507</v>
      </c>
      <c r="O2205" t="s">
        <v>30</v>
      </c>
      <c r="P2205" t="s">
        <v>31</v>
      </c>
      <c r="Q2205" t="s">
        <v>32</v>
      </c>
      <c r="R2205">
        <v>2</v>
      </c>
      <c r="T2205">
        <v>1.26</v>
      </c>
    </row>
    <row r="2206" spans="1:20" hidden="1" x14ac:dyDescent="0.15">
      <c r="A2206" t="s">
        <v>20</v>
      </c>
      <c r="B2206" t="s">
        <v>21</v>
      </c>
      <c r="C2206" t="s">
        <v>22</v>
      </c>
      <c r="D2206" t="s">
        <v>22</v>
      </c>
      <c r="E2206" t="s">
        <v>1749</v>
      </c>
      <c r="F2206">
        <v>201507041337</v>
      </c>
      <c r="G2206" t="s">
        <v>2532</v>
      </c>
      <c r="H2206">
        <v>57288521</v>
      </c>
      <c r="I2206" t="s">
        <v>70</v>
      </c>
      <c r="J2206" t="s">
        <v>71</v>
      </c>
      <c r="K2206" t="s">
        <v>1816</v>
      </c>
      <c r="L2206" t="s">
        <v>201</v>
      </c>
      <c r="M2206" t="s">
        <v>436</v>
      </c>
      <c r="N2206">
        <v>201507</v>
      </c>
      <c r="O2206" t="s">
        <v>30</v>
      </c>
      <c r="P2206" t="s">
        <v>31</v>
      </c>
      <c r="Q2206" t="s">
        <v>491</v>
      </c>
      <c r="R2206">
        <v>2</v>
      </c>
      <c r="T2206">
        <v>1.26</v>
      </c>
    </row>
    <row r="2207" spans="1:20" hidden="1" x14ac:dyDescent="0.15">
      <c r="A2207" t="s">
        <v>20</v>
      </c>
      <c r="B2207" t="s">
        <v>21</v>
      </c>
      <c r="C2207" t="s">
        <v>22</v>
      </c>
      <c r="D2207" t="s">
        <v>22</v>
      </c>
      <c r="E2207" t="s">
        <v>1749</v>
      </c>
      <c r="F2207">
        <v>201507040935</v>
      </c>
      <c r="G2207" t="s">
        <v>2533</v>
      </c>
      <c r="H2207">
        <v>57283393</v>
      </c>
      <c r="I2207" t="s">
        <v>290</v>
      </c>
      <c r="J2207" t="s">
        <v>291</v>
      </c>
      <c r="K2207" t="s">
        <v>1417</v>
      </c>
      <c r="L2207" t="s">
        <v>41</v>
      </c>
      <c r="M2207" t="s">
        <v>1418</v>
      </c>
      <c r="N2207">
        <v>201507</v>
      </c>
      <c r="O2207" t="s">
        <v>30</v>
      </c>
      <c r="P2207" t="s">
        <v>31</v>
      </c>
      <c r="Q2207" t="s">
        <v>32</v>
      </c>
      <c r="R2207">
        <v>2</v>
      </c>
      <c r="T2207">
        <v>1.26</v>
      </c>
    </row>
    <row r="2208" spans="1:20" hidden="1" x14ac:dyDescent="0.15">
      <c r="A2208" t="s">
        <v>20</v>
      </c>
      <c r="B2208" t="s">
        <v>21</v>
      </c>
      <c r="C2208" t="s">
        <v>22</v>
      </c>
      <c r="D2208" t="s">
        <v>22</v>
      </c>
      <c r="E2208" t="s">
        <v>1749</v>
      </c>
      <c r="F2208">
        <v>201507040815</v>
      </c>
      <c r="G2208" t="s">
        <v>2534</v>
      </c>
      <c r="H2208">
        <v>57281563</v>
      </c>
      <c r="I2208" t="s">
        <v>1121</v>
      </c>
      <c r="J2208" t="s">
        <v>1122</v>
      </c>
      <c r="K2208">
        <v>2.11</v>
      </c>
      <c r="L2208" t="s">
        <v>445</v>
      </c>
      <c r="M2208" t="s">
        <v>1469</v>
      </c>
      <c r="N2208">
        <v>201507</v>
      </c>
      <c r="O2208" t="s">
        <v>30</v>
      </c>
      <c r="P2208" t="s">
        <v>31</v>
      </c>
      <c r="Q2208" t="s">
        <v>32</v>
      </c>
      <c r="R2208">
        <v>2</v>
      </c>
      <c r="T2208">
        <v>1.26</v>
      </c>
    </row>
    <row r="2209" spans="1:20" hidden="1" x14ac:dyDescent="0.15">
      <c r="A2209" t="s">
        <v>20</v>
      </c>
      <c r="B2209" t="s">
        <v>21</v>
      </c>
      <c r="C2209" t="s">
        <v>22</v>
      </c>
      <c r="D2209" t="s">
        <v>22</v>
      </c>
      <c r="E2209" t="s">
        <v>1749</v>
      </c>
      <c r="F2209">
        <v>201507040303</v>
      </c>
      <c r="G2209" t="s">
        <v>2535</v>
      </c>
      <c r="H2209">
        <v>57275691</v>
      </c>
      <c r="I2209" t="s">
        <v>1121</v>
      </c>
      <c r="J2209" t="s">
        <v>1122</v>
      </c>
      <c r="K2209">
        <v>2.11</v>
      </c>
      <c r="L2209" t="s">
        <v>217</v>
      </c>
      <c r="M2209" t="s">
        <v>1467</v>
      </c>
      <c r="N2209">
        <v>201507</v>
      </c>
      <c r="O2209" t="s">
        <v>30</v>
      </c>
      <c r="P2209" t="s">
        <v>31</v>
      </c>
      <c r="Q2209" t="s">
        <v>32</v>
      </c>
      <c r="R2209">
        <v>2</v>
      </c>
      <c r="T2209">
        <v>1.26</v>
      </c>
    </row>
    <row r="2210" spans="1:20" hidden="1" x14ac:dyDescent="0.15">
      <c r="A2210" t="s">
        <v>20</v>
      </c>
      <c r="B2210" t="s">
        <v>21</v>
      </c>
      <c r="C2210" t="s">
        <v>22</v>
      </c>
      <c r="D2210" t="s">
        <v>22</v>
      </c>
      <c r="E2210" t="s">
        <v>1749</v>
      </c>
      <c r="F2210">
        <v>201507032152</v>
      </c>
      <c r="G2210" t="s">
        <v>2536</v>
      </c>
      <c r="H2210">
        <v>57269153</v>
      </c>
      <c r="I2210" t="s">
        <v>1121</v>
      </c>
      <c r="J2210" t="s">
        <v>1122</v>
      </c>
      <c r="K2210">
        <v>2.11</v>
      </c>
      <c r="L2210" t="s">
        <v>217</v>
      </c>
      <c r="M2210" t="s">
        <v>1469</v>
      </c>
      <c r="N2210">
        <v>201507</v>
      </c>
      <c r="O2210" t="s">
        <v>30</v>
      </c>
      <c r="P2210" t="s">
        <v>31</v>
      </c>
      <c r="Q2210" t="s">
        <v>32</v>
      </c>
      <c r="R2210">
        <v>2</v>
      </c>
      <c r="T2210">
        <v>1.26</v>
      </c>
    </row>
    <row r="2211" spans="1:20" hidden="1" x14ac:dyDescent="0.15">
      <c r="A2211" t="s">
        <v>20</v>
      </c>
      <c r="B2211" t="s">
        <v>21</v>
      </c>
      <c r="C2211" t="s">
        <v>22</v>
      </c>
      <c r="D2211" t="s">
        <v>22</v>
      </c>
      <c r="E2211" t="s">
        <v>1749</v>
      </c>
      <c r="F2211">
        <v>201507031747</v>
      </c>
      <c r="G2211" t="s">
        <v>2537</v>
      </c>
      <c r="H2211">
        <v>57263026</v>
      </c>
      <c r="I2211" t="s">
        <v>290</v>
      </c>
      <c r="J2211" t="s">
        <v>291</v>
      </c>
      <c r="K2211" t="s">
        <v>1417</v>
      </c>
      <c r="L2211" t="s">
        <v>41</v>
      </c>
      <c r="M2211" t="s">
        <v>296</v>
      </c>
      <c r="N2211">
        <v>201507</v>
      </c>
      <c r="O2211" t="s">
        <v>30</v>
      </c>
      <c r="P2211" t="s">
        <v>31</v>
      </c>
      <c r="Q2211" t="s">
        <v>32</v>
      </c>
      <c r="R2211">
        <v>2</v>
      </c>
      <c r="T2211">
        <v>1.26</v>
      </c>
    </row>
    <row r="2212" spans="1:20" hidden="1" x14ac:dyDescent="0.15">
      <c r="A2212" t="s">
        <v>20</v>
      </c>
      <c r="B2212" t="s">
        <v>21</v>
      </c>
      <c r="C2212" t="s">
        <v>22</v>
      </c>
      <c r="D2212" t="s">
        <v>22</v>
      </c>
      <c r="E2212" t="s">
        <v>1749</v>
      </c>
      <c r="F2212">
        <v>201507031721</v>
      </c>
      <c r="G2212" t="s">
        <v>2538</v>
      </c>
      <c r="H2212">
        <v>57262206</v>
      </c>
      <c r="I2212" t="s">
        <v>1121</v>
      </c>
      <c r="J2212" t="s">
        <v>1122</v>
      </c>
      <c r="K2212">
        <v>2.11</v>
      </c>
      <c r="L2212" t="s">
        <v>429</v>
      </c>
      <c r="M2212" t="s">
        <v>1532</v>
      </c>
      <c r="N2212">
        <v>201507</v>
      </c>
      <c r="O2212" t="s">
        <v>30</v>
      </c>
      <c r="P2212" t="s">
        <v>31</v>
      </c>
      <c r="Q2212" t="s">
        <v>32</v>
      </c>
      <c r="R2212">
        <v>2</v>
      </c>
      <c r="T2212">
        <v>1.26</v>
      </c>
    </row>
    <row r="2213" spans="1:20" hidden="1" x14ac:dyDescent="0.15">
      <c r="A2213" t="s">
        <v>20</v>
      </c>
      <c r="B2213" t="s">
        <v>21</v>
      </c>
      <c r="C2213" t="s">
        <v>22</v>
      </c>
      <c r="D2213" t="s">
        <v>22</v>
      </c>
      <c r="E2213" t="s">
        <v>1749</v>
      </c>
      <c r="F2213">
        <v>201507031408</v>
      </c>
      <c r="G2213" t="s">
        <v>2539</v>
      </c>
      <c r="H2213">
        <v>57254611</v>
      </c>
      <c r="I2213" t="s">
        <v>1121</v>
      </c>
      <c r="J2213" t="s">
        <v>1122</v>
      </c>
      <c r="K2213">
        <v>2.11</v>
      </c>
      <c r="L2213" t="s">
        <v>429</v>
      </c>
      <c r="M2213" t="s">
        <v>1534</v>
      </c>
      <c r="N2213">
        <v>201507</v>
      </c>
      <c r="O2213" t="s">
        <v>30</v>
      </c>
      <c r="P2213" t="s">
        <v>31</v>
      </c>
      <c r="Q2213" t="s">
        <v>32</v>
      </c>
      <c r="R2213">
        <v>2</v>
      </c>
      <c r="T2213">
        <v>1.26</v>
      </c>
    </row>
    <row r="2214" spans="1:20" hidden="1" x14ac:dyDescent="0.15">
      <c r="A2214" t="s">
        <v>20</v>
      </c>
      <c r="B2214" t="s">
        <v>21</v>
      </c>
      <c r="C2214" t="s">
        <v>22</v>
      </c>
      <c r="D2214" t="s">
        <v>22</v>
      </c>
      <c r="E2214" t="s">
        <v>1749</v>
      </c>
      <c r="F2214">
        <v>201507031050</v>
      </c>
      <c r="G2214" t="s">
        <v>2540</v>
      </c>
      <c r="H2214">
        <v>57248720</v>
      </c>
      <c r="I2214" t="s">
        <v>1121</v>
      </c>
      <c r="J2214" t="s">
        <v>1122</v>
      </c>
      <c r="K2214">
        <v>2.11</v>
      </c>
      <c r="L2214" t="s">
        <v>423</v>
      </c>
      <c r="M2214" t="s">
        <v>1532</v>
      </c>
      <c r="N2214">
        <v>201507</v>
      </c>
      <c r="O2214" t="s">
        <v>30</v>
      </c>
      <c r="P2214" t="s">
        <v>31</v>
      </c>
      <c r="Q2214" t="s">
        <v>32</v>
      </c>
      <c r="R2214">
        <v>2</v>
      </c>
      <c r="T2214">
        <v>1.26</v>
      </c>
    </row>
    <row r="2215" spans="1:20" hidden="1" x14ac:dyDescent="0.15">
      <c r="A2215" t="s">
        <v>20</v>
      </c>
      <c r="B2215" t="s">
        <v>21</v>
      </c>
      <c r="C2215" t="s">
        <v>22</v>
      </c>
      <c r="D2215" t="s">
        <v>22</v>
      </c>
      <c r="E2215" t="s">
        <v>1749</v>
      </c>
      <c r="F2215">
        <v>201507030657</v>
      </c>
      <c r="G2215" t="s">
        <v>2541</v>
      </c>
      <c r="H2215">
        <v>57244103</v>
      </c>
      <c r="I2215" t="s">
        <v>1121</v>
      </c>
      <c r="J2215" t="s">
        <v>1122</v>
      </c>
      <c r="K2215">
        <v>2.11</v>
      </c>
      <c r="L2215" t="s">
        <v>423</v>
      </c>
      <c r="M2215" t="s">
        <v>1534</v>
      </c>
      <c r="N2215">
        <v>201507</v>
      </c>
      <c r="O2215" t="s">
        <v>30</v>
      </c>
      <c r="P2215" t="s">
        <v>31</v>
      </c>
      <c r="Q2215" t="s">
        <v>32</v>
      </c>
      <c r="R2215">
        <v>2</v>
      </c>
      <c r="T2215">
        <v>1.26</v>
      </c>
    </row>
    <row r="2216" spans="1:20" hidden="1" x14ac:dyDescent="0.15">
      <c r="A2216" t="s">
        <v>20</v>
      </c>
      <c r="B2216" t="s">
        <v>21</v>
      </c>
      <c r="C2216" t="s">
        <v>22</v>
      </c>
      <c r="D2216" t="s">
        <v>22</v>
      </c>
      <c r="E2216" t="s">
        <v>1749</v>
      </c>
      <c r="F2216">
        <v>201507030306</v>
      </c>
      <c r="G2216" t="s">
        <v>2542</v>
      </c>
      <c r="H2216">
        <v>57239429</v>
      </c>
      <c r="I2216" t="s">
        <v>1121</v>
      </c>
      <c r="J2216" t="s">
        <v>1122</v>
      </c>
      <c r="K2216">
        <v>2.11</v>
      </c>
      <c r="L2216" t="s">
        <v>28</v>
      </c>
      <c r="M2216" t="s">
        <v>1532</v>
      </c>
      <c r="N2216">
        <v>201507</v>
      </c>
      <c r="O2216" t="s">
        <v>30</v>
      </c>
      <c r="P2216" t="s">
        <v>31</v>
      </c>
      <c r="Q2216" t="s">
        <v>32</v>
      </c>
      <c r="R2216">
        <v>2</v>
      </c>
      <c r="T2216">
        <v>1.26</v>
      </c>
    </row>
    <row r="2217" spans="1:20" hidden="1" x14ac:dyDescent="0.15">
      <c r="A2217" t="s">
        <v>20</v>
      </c>
      <c r="B2217" t="s">
        <v>21</v>
      </c>
      <c r="C2217" t="s">
        <v>22</v>
      </c>
      <c r="D2217" t="s">
        <v>22</v>
      </c>
      <c r="E2217" t="s">
        <v>1749</v>
      </c>
      <c r="F2217">
        <v>201507030105</v>
      </c>
      <c r="G2217" t="s">
        <v>2543</v>
      </c>
      <c r="H2217">
        <v>57236557</v>
      </c>
      <c r="I2217" t="s">
        <v>290</v>
      </c>
      <c r="J2217" t="s">
        <v>291</v>
      </c>
      <c r="K2217" t="s">
        <v>1417</v>
      </c>
      <c r="L2217" t="s">
        <v>48</v>
      </c>
      <c r="M2217" t="s">
        <v>1418</v>
      </c>
      <c r="N2217">
        <v>201507</v>
      </c>
      <c r="O2217" t="s">
        <v>30</v>
      </c>
      <c r="P2217" t="s">
        <v>31</v>
      </c>
      <c r="Q2217" t="s">
        <v>32</v>
      </c>
      <c r="R2217">
        <v>2</v>
      </c>
      <c r="T2217">
        <v>1.26</v>
      </c>
    </row>
    <row r="2218" spans="1:20" hidden="1" x14ac:dyDescent="0.15">
      <c r="A2218" t="s">
        <v>20</v>
      </c>
      <c r="B2218" t="s">
        <v>21</v>
      </c>
      <c r="C2218" t="s">
        <v>22</v>
      </c>
      <c r="D2218" t="s">
        <v>22</v>
      </c>
      <c r="E2218" t="s">
        <v>1749</v>
      </c>
      <c r="F2218">
        <v>201507022322</v>
      </c>
      <c r="G2218" t="s">
        <v>2544</v>
      </c>
      <c r="H2218">
        <v>57233506</v>
      </c>
      <c r="I2218" t="s">
        <v>1121</v>
      </c>
      <c r="J2218" t="s">
        <v>1122</v>
      </c>
      <c r="K2218">
        <v>2.11</v>
      </c>
      <c r="L2218" t="s">
        <v>28</v>
      </c>
      <c r="M2218" t="s">
        <v>1534</v>
      </c>
      <c r="N2218">
        <v>201507</v>
      </c>
      <c r="O2218" t="s">
        <v>30</v>
      </c>
      <c r="P2218" t="s">
        <v>31</v>
      </c>
      <c r="Q2218" t="s">
        <v>32</v>
      </c>
      <c r="R2218">
        <v>2</v>
      </c>
      <c r="T2218">
        <v>1.26</v>
      </c>
    </row>
    <row r="2219" spans="1:20" hidden="1" x14ac:dyDescent="0.15">
      <c r="A2219" t="s">
        <v>20</v>
      </c>
      <c r="B2219" t="s">
        <v>21</v>
      </c>
      <c r="C2219" t="s">
        <v>22</v>
      </c>
      <c r="D2219" t="s">
        <v>22</v>
      </c>
      <c r="E2219" t="s">
        <v>1749</v>
      </c>
      <c r="F2219">
        <v>201507021949</v>
      </c>
      <c r="G2219" t="s">
        <v>2545</v>
      </c>
      <c r="H2219">
        <v>57227788</v>
      </c>
      <c r="I2219" t="s">
        <v>1121</v>
      </c>
      <c r="J2219" t="s">
        <v>1122</v>
      </c>
      <c r="K2219">
        <v>2.11</v>
      </c>
      <c r="L2219" t="s">
        <v>41</v>
      </c>
      <c r="M2219" t="s">
        <v>1532</v>
      </c>
      <c r="N2219">
        <v>201507</v>
      </c>
      <c r="O2219" t="s">
        <v>30</v>
      </c>
      <c r="P2219" t="s">
        <v>31</v>
      </c>
      <c r="Q2219" t="s">
        <v>32</v>
      </c>
      <c r="R2219">
        <v>2</v>
      </c>
      <c r="T2219">
        <v>1.26</v>
      </c>
    </row>
    <row r="2220" spans="1:20" hidden="1" x14ac:dyDescent="0.15">
      <c r="A2220" t="s">
        <v>20</v>
      </c>
      <c r="B2220" t="s">
        <v>21</v>
      </c>
      <c r="C2220" t="s">
        <v>22</v>
      </c>
      <c r="D2220" t="s">
        <v>22</v>
      </c>
      <c r="E2220" t="s">
        <v>1749</v>
      </c>
      <c r="F2220">
        <v>201507021616</v>
      </c>
      <c r="G2220" t="s">
        <v>2546</v>
      </c>
      <c r="H2220">
        <v>57222847</v>
      </c>
      <c r="I2220" t="s">
        <v>1121</v>
      </c>
      <c r="J2220" t="s">
        <v>1122</v>
      </c>
      <c r="K2220">
        <v>2.11</v>
      </c>
      <c r="L2220" t="s">
        <v>41</v>
      </c>
      <c r="M2220" t="s">
        <v>1534</v>
      </c>
      <c r="N2220">
        <v>201507</v>
      </c>
      <c r="O2220" t="s">
        <v>30</v>
      </c>
      <c r="P2220" t="s">
        <v>31</v>
      </c>
      <c r="Q2220" t="s">
        <v>32</v>
      </c>
      <c r="R2220">
        <v>2</v>
      </c>
      <c r="T2220">
        <v>1.26</v>
      </c>
    </row>
    <row r="2221" spans="1:20" hidden="1" x14ac:dyDescent="0.15">
      <c r="A2221" t="s">
        <v>20</v>
      </c>
      <c r="B2221" t="s">
        <v>21</v>
      </c>
      <c r="C2221" t="s">
        <v>22</v>
      </c>
      <c r="D2221" t="s">
        <v>22</v>
      </c>
      <c r="E2221" t="s">
        <v>1749</v>
      </c>
      <c r="F2221">
        <v>201507021209</v>
      </c>
      <c r="G2221" t="s">
        <v>2547</v>
      </c>
      <c r="H2221">
        <v>57215594</v>
      </c>
      <c r="I2221" t="s">
        <v>1121</v>
      </c>
      <c r="J2221" t="s">
        <v>1122</v>
      </c>
      <c r="K2221">
        <v>2.11</v>
      </c>
      <c r="L2221" t="s">
        <v>48</v>
      </c>
      <c r="M2221" t="s">
        <v>1532</v>
      </c>
      <c r="N2221">
        <v>201507</v>
      </c>
      <c r="O2221" t="s">
        <v>30</v>
      </c>
      <c r="P2221" t="s">
        <v>31</v>
      </c>
      <c r="Q2221" t="s">
        <v>32</v>
      </c>
      <c r="R2221">
        <v>2</v>
      </c>
      <c r="T2221">
        <v>1.26</v>
      </c>
    </row>
    <row r="2222" spans="1:20" hidden="1" x14ac:dyDescent="0.15">
      <c r="A2222" t="s">
        <v>20</v>
      </c>
      <c r="B2222" t="s">
        <v>21</v>
      </c>
      <c r="C2222" t="s">
        <v>22</v>
      </c>
      <c r="D2222" t="s">
        <v>22</v>
      </c>
      <c r="E2222" t="s">
        <v>1749</v>
      </c>
      <c r="F2222">
        <v>201507021105</v>
      </c>
      <c r="G2222" t="s">
        <v>2548</v>
      </c>
      <c r="H2222">
        <v>57214107</v>
      </c>
      <c r="I2222" t="s">
        <v>290</v>
      </c>
      <c r="J2222" t="s">
        <v>291</v>
      </c>
      <c r="K2222" t="s">
        <v>1417</v>
      </c>
      <c r="L2222" t="s">
        <v>48</v>
      </c>
      <c r="M2222" t="s">
        <v>296</v>
      </c>
      <c r="N2222">
        <v>201507</v>
      </c>
      <c r="O2222" t="s">
        <v>30</v>
      </c>
      <c r="P2222" t="s">
        <v>31</v>
      </c>
      <c r="Q2222" t="s">
        <v>32</v>
      </c>
      <c r="R2222">
        <v>2</v>
      </c>
      <c r="T2222">
        <v>1.26</v>
      </c>
    </row>
    <row r="2223" spans="1:20" hidden="1" x14ac:dyDescent="0.15">
      <c r="A2223" t="s">
        <v>20</v>
      </c>
      <c r="B2223" t="s">
        <v>21</v>
      </c>
      <c r="C2223" t="s">
        <v>22</v>
      </c>
      <c r="D2223" t="s">
        <v>22</v>
      </c>
      <c r="E2223" t="s">
        <v>1749</v>
      </c>
      <c r="F2223">
        <v>201507020843</v>
      </c>
      <c r="G2223" t="s">
        <v>2549</v>
      </c>
      <c r="H2223">
        <v>57209939</v>
      </c>
      <c r="I2223" t="s">
        <v>1121</v>
      </c>
      <c r="J2223" t="s">
        <v>1122</v>
      </c>
      <c r="K2223">
        <v>2.11</v>
      </c>
      <c r="L2223" t="s">
        <v>48</v>
      </c>
      <c r="M2223" t="s">
        <v>1534</v>
      </c>
      <c r="N2223">
        <v>201507</v>
      </c>
      <c r="O2223" t="s">
        <v>30</v>
      </c>
      <c r="P2223" t="s">
        <v>31</v>
      </c>
      <c r="Q2223" t="s">
        <v>32</v>
      </c>
      <c r="R2223">
        <v>2</v>
      </c>
      <c r="T2223">
        <v>1.26</v>
      </c>
    </row>
    <row r="2224" spans="1:20" hidden="1" x14ac:dyDescent="0.15">
      <c r="A2224" t="s">
        <v>20</v>
      </c>
      <c r="B2224" t="s">
        <v>21</v>
      </c>
      <c r="C2224" t="s">
        <v>22</v>
      </c>
      <c r="D2224" t="s">
        <v>22</v>
      </c>
      <c r="E2224" t="s">
        <v>1749</v>
      </c>
      <c r="F2224">
        <v>201507020337</v>
      </c>
      <c r="G2224" t="s">
        <v>2550</v>
      </c>
      <c r="H2224">
        <v>57203460</v>
      </c>
      <c r="I2224" t="s">
        <v>1121</v>
      </c>
      <c r="J2224" t="s">
        <v>1122</v>
      </c>
      <c r="K2224">
        <v>2.11</v>
      </c>
      <c r="L2224" t="s">
        <v>58</v>
      </c>
      <c r="M2224" t="s">
        <v>1467</v>
      </c>
      <c r="N2224">
        <v>201507</v>
      </c>
      <c r="O2224" t="s">
        <v>30</v>
      </c>
      <c r="P2224" t="s">
        <v>31</v>
      </c>
      <c r="Q2224" t="s">
        <v>32</v>
      </c>
      <c r="R2224">
        <v>2</v>
      </c>
      <c r="T2224">
        <v>1.26</v>
      </c>
    </row>
    <row r="2225" spans="1:20" hidden="1" x14ac:dyDescent="0.15">
      <c r="A2225" t="s">
        <v>20</v>
      </c>
      <c r="B2225" t="s">
        <v>379</v>
      </c>
      <c r="C2225" t="s">
        <v>22</v>
      </c>
      <c r="D2225" t="s">
        <v>22</v>
      </c>
      <c r="E2225" t="s">
        <v>1749</v>
      </c>
      <c r="F2225">
        <v>201507020208</v>
      </c>
      <c r="G2225" t="s">
        <v>2551</v>
      </c>
      <c r="H2225">
        <v>57201092</v>
      </c>
      <c r="I2225" t="s">
        <v>43</v>
      </c>
      <c r="J2225" t="s">
        <v>34</v>
      </c>
      <c r="K2225" t="s">
        <v>821</v>
      </c>
      <c r="L2225" t="s">
        <v>2403</v>
      </c>
      <c r="M2225" t="s">
        <v>90</v>
      </c>
      <c r="N2225">
        <v>201507</v>
      </c>
      <c r="O2225" t="s">
        <v>30</v>
      </c>
      <c r="P2225" t="s">
        <v>31</v>
      </c>
      <c r="Q2225" t="s">
        <v>427</v>
      </c>
      <c r="R2225">
        <v>2</v>
      </c>
      <c r="T2225">
        <v>1.26</v>
      </c>
    </row>
    <row r="2226" spans="1:20" hidden="1" x14ac:dyDescent="0.15">
      <c r="A2226" t="s">
        <v>20</v>
      </c>
      <c r="B2226" t="s">
        <v>21</v>
      </c>
      <c r="C2226" t="s">
        <v>22</v>
      </c>
      <c r="D2226" t="s">
        <v>22</v>
      </c>
      <c r="E2226" t="s">
        <v>1749</v>
      </c>
      <c r="F2226">
        <v>201507012257</v>
      </c>
      <c r="G2226" t="s">
        <v>2552</v>
      </c>
      <c r="H2226">
        <v>57196318</v>
      </c>
      <c r="I2226" t="s">
        <v>1121</v>
      </c>
      <c r="J2226" t="s">
        <v>1122</v>
      </c>
      <c r="K2226">
        <v>2.11</v>
      </c>
      <c r="L2226" t="s">
        <v>58</v>
      </c>
      <c r="M2226" t="s">
        <v>1469</v>
      </c>
      <c r="N2226">
        <v>201507</v>
      </c>
      <c r="O2226" t="s">
        <v>30</v>
      </c>
      <c r="P2226" t="s">
        <v>31</v>
      </c>
      <c r="Q2226" t="s">
        <v>32</v>
      </c>
      <c r="R2226">
        <v>2</v>
      </c>
      <c r="T2226">
        <v>1.26</v>
      </c>
    </row>
    <row r="2227" spans="1:20" hidden="1" x14ac:dyDescent="0.15">
      <c r="A2227" t="s">
        <v>20</v>
      </c>
      <c r="B2227" t="s">
        <v>21</v>
      </c>
      <c r="C2227" t="s">
        <v>22</v>
      </c>
      <c r="D2227" t="s">
        <v>22</v>
      </c>
      <c r="E2227" t="s">
        <v>1749</v>
      </c>
      <c r="F2227">
        <v>201507012055</v>
      </c>
      <c r="G2227" t="s">
        <v>2553</v>
      </c>
      <c r="H2227">
        <v>57192733</v>
      </c>
      <c r="I2227" t="s">
        <v>290</v>
      </c>
      <c r="J2227" t="s">
        <v>291</v>
      </c>
      <c r="K2227" t="s">
        <v>1417</v>
      </c>
      <c r="L2227" t="s">
        <v>58</v>
      </c>
      <c r="M2227" t="s">
        <v>1418</v>
      </c>
      <c r="N2227">
        <v>201507</v>
      </c>
      <c r="O2227" t="s">
        <v>30</v>
      </c>
      <c r="P2227" t="s">
        <v>31</v>
      </c>
      <c r="Q2227" t="s">
        <v>32</v>
      </c>
      <c r="R2227">
        <v>2</v>
      </c>
      <c r="T2227">
        <v>1.26</v>
      </c>
    </row>
    <row r="2228" spans="1:20" hidden="1" x14ac:dyDescent="0.15">
      <c r="A2228" t="s">
        <v>20</v>
      </c>
      <c r="B2228" t="s">
        <v>21</v>
      </c>
      <c r="C2228" t="s">
        <v>22</v>
      </c>
      <c r="D2228" t="s">
        <v>22</v>
      </c>
      <c r="E2228" t="s">
        <v>1749</v>
      </c>
      <c r="F2228">
        <v>201507011842</v>
      </c>
      <c r="G2228" t="s">
        <v>2554</v>
      </c>
      <c r="H2228">
        <v>57189114</v>
      </c>
      <c r="I2228" t="s">
        <v>1121</v>
      </c>
      <c r="J2228" t="s">
        <v>1122</v>
      </c>
      <c r="K2228">
        <v>2.11</v>
      </c>
      <c r="L2228" t="s">
        <v>61</v>
      </c>
      <c r="M2228" t="s">
        <v>1467</v>
      </c>
      <c r="N2228">
        <v>201507</v>
      </c>
      <c r="O2228" t="s">
        <v>30</v>
      </c>
      <c r="P2228" t="s">
        <v>31</v>
      </c>
      <c r="Q2228" t="s">
        <v>32</v>
      </c>
      <c r="R2228">
        <v>2</v>
      </c>
      <c r="T2228">
        <v>1.26</v>
      </c>
    </row>
    <row r="2229" spans="1:20" hidden="1" x14ac:dyDescent="0.15">
      <c r="A2229" t="s">
        <v>20</v>
      </c>
      <c r="B2229" t="s">
        <v>21</v>
      </c>
      <c r="C2229" t="s">
        <v>22</v>
      </c>
      <c r="D2229" t="s">
        <v>22</v>
      </c>
      <c r="E2229" t="s">
        <v>1749</v>
      </c>
      <c r="F2229">
        <v>201507011445</v>
      </c>
      <c r="G2229" t="s">
        <v>2555</v>
      </c>
      <c r="H2229">
        <v>57182038</v>
      </c>
      <c r="I2229" t="s">
        <v>1121</v>
      </c>
      <c r="J2229" t="s">
        <v>1122</v>
      </c>
      <c r="K2229">
        <v>2.11</v>
      </c>
      <c r="L2229" t="s">
        <v>61</v>
      </c>
      <c r="M2229" t="s">
        <v>1469</v>
      </c>
      <c r="N2229">
        <v>201507</v>
      </c>
      <c r="O2229" t="s">
        <v>30</v>
      </c>
      <c r="P2229" t="s">
        <v>31</v>
      </c>
      <c r="Q2229" t="s">
        <v>32</v>
      </c>
      <c r="R2229">
        <v>2</v>
      </c>
      <c r="T2229">
        <v>1.26</v>
      </c>
    </row>
    <row r="2230" spans="1:20" hidden="1" x14ac:dyDescent="0.15">
      <c r="A2230" t="s">
        <v>20</v>
      </c>
      <c r="B2230" t="s">
        <v>21</v>
      </c>
      <c r="C2230" t="s">
        <v>22</v>
      </c>
      <c r="D2230" t="s">
        <v>22</v>
      </c>
      <c r="E2230" t="s">
        <v>1749</v>
      </c>
      <c r="F2230">
        <v>201507011101</v>
      </c>
      <c r="G2230" t="s">
        <v>2556</v>
      </c>
      <c r="H2230">
        <v>57175224</v>
      </c>
      <c r="I2230" t="s">
        <v>1121</v>
      </c>
      <c r="J2230" t="s">
        <v>1122</v>
      </c>
      <c r="K2230">
        <v>2.11</v>
      </c>
      <c r="L2230" t="s">
        <v>64</v>
      </c>
      <c r="M2230" t="s">
        <v>1467</v>
      </c>
      <c r="N2230">
        <v>201507</v>
      </c>
      <c r="O2230" t="s">
        <v>30</v>
      </c>
      <c r="P2230" t="s">
        <v>31</v>
      </c>
      <c r="Q2230" t="s">
        <v>32</v>
      </c>
      <c r="R2230">
        <v>2</v>
      </c>
      <c r="T2230">
        <v>1.26</v>
      </c>
    </row>
    <row r="2231" spans="1:20" hidden="1" x14ac:dyDescent="0.15">
      <c r="A2231" t="s">
        <v>20</v>
      </c>
      <c r="B2231" t="s">
        <v>21</v>
      </c>
      <c r="C2231" t="s">
        <v>22</v>
      </c>
      <c r="D2231" t="s">
        <v>22</v>
      </c>
      <c r="E2231" t="s">
        <v>1749</v>
      </c>
      <c r="F2231">
        <v>201507011018</v>
      </c>
      <c r="G2231" t="s">
        <v>2557</v>
      </c>
      <c r="H2231">
        <v>57174181</v>
      </c>
      <c r="I2231" t="s">
        <v>290</v>
      </c>
      <c r="J2231" t="s">
        <v>291</v>
      </c>
      <c r="K2231" t="s">
        <v>1417</v>
      </c>
      <c r="L2231" t="s">
        <v>58</v>
      </c>
      <c r="M2231" t="s">
        <v>296</v>
      </c>
      <c r="N2231">
        <v>201507</v>
      </c>
      <c r="O2231" t="s">
        <v>30</v>
      </c>
      <c r="P2231" t="s">
        <v>31</v>
      </c>
      <c r="Q2231" t="s">
        <v>32</v>
      </c>
      <c r="R2231">
        <v>2</v>
      </c>
      <c r="T2231">
        <v>1.26</v>
      </c>
    </row>
    <row r="2232" spans="1:20" hidden="1" x14ac:dyDescent="0.15">
      <c r="A2232" t="s">
        <v>20</v>
      </c>
      <c r="B2232" t="s">
        <v>21</v>
      </c>
      <c r="C2232" t="s">
        <v>22</v>
      </c>
      <c r="D2232" t="s">
        <v>22</v>
      </c>
      <c r="E2232" t="s">
        <v>1749</v>
      </c>
      <c r="F2232">
        <v>201506301856</v>
      </c>
      <c r="G2232" t="s">
        <v>2558</v>
      </c>
      <c r="H2232">
        <v>57156259</v>
      </c>
      <c r="I2232" t="s">
        <v>290</v>
      </c>
      <c r="J2232" t="s">
        <v>291</v>
      </c>
      <c r="K2232" t="s">
        <v>1417</v>
      </c>
      <c r="L2232" t="s">
        <v>61</v>
      </c>
      <c r="M2232" t="s">
        <v>1418</v>
      </c>
      <c r="N2232">
        <v>201506</v>
      </c>
      <c r="O2232" t="s">
        <v>30</v>
      </c>
      <c r="P2232" t="s">
        <v>31</v>
      </c>
      <c r="Q2232" t="s">
        <v>32</v>
      </c>
      <c r="R2232">
        <v>2</v>
      </c>
      <c r="T2232">
        <v>1.26</v>
      </c>
    </row>
    <row r="2233" spans="1:20" hidden="1" x14ac:dyDescent="0.15">
      <c r="A2233" t="s">
        <v>20</v>
      </c>
      <c r="B2233" t="s">
        <v>21</v>
      </c>
      <c r="C2233" t="s">
        <v>22</v>
      </c>
      <c r="D2233" t="s">
        <v>22</v>
      </c>
      <c r="E2233" t="s">
        <v>1749</v>
      </c>
      <c r="F2233">
        <v>201506300846</v>
      </c>
      <c r="G2233" t="s">
        <v>2559</v>
      </c>
      <c r="H2233">
        <v>57142089</v>
      </c>
      <c r="I2233" t="s">
        <v>290</v>
      </c>
      <c r="J2233" t="s">
        <v>291</v>
      </c>
      <c r="K2233" t="s">
        <v>1417</v>
      </c>
      <c r="L2233" t="s">
        <v>61</v>
      </c>
      <c r="M2233" t="s">
        <v>296</v>
      </c>
      <c r="N2233">
        <v>201506</v>
      </c>
      <c r="O2233" t="s">
        <v>30</v>
      </c>
      <c r="P2233" t="s">
        <v>31</v>
      </c>
      <c r="Q2233" t="s">
        <v>32</v>
      </c>
      <c r="R2233">
        <v>2</v>
      </c>
      <c r="T2233">
        <v>1.26</v>
      </c>
    </row>
    <row r="2234" spans="1:20" hidden="1" x14ac:dyDescent="0.15">
      <c r="A2234" t="s">
        <v>20</v>
      </c>
      <c r="B2234" t="s">
        <v>21</v>
      </c>
      <c r="C2234" t="s">
        <v>22</v>
      </c>
      <c r="D2234" t="s">
        <v>22</v>
      </c>
      <c r="E2234" t="s">
        <v>1749</v>
      </c>
      <c r="F2234">
        <v>201506292302</v>
      </c>
      <c r="G2234" t="s">
        <v>2560</v>
      </c>
      <c r="H2234">
        <v>57126833</v>
      </c>
      <c r="I2234" t="s">
        <v>290</v>
      </c>
      <c r="J2234" t="s">
        <v>291</v>
      </c>
      <c r="K2234" t="s">
        <v>1417</v>
      </c>
      <c r="L2234" t="s">
        <v>64</v>
      </c>
      <c r="M2234" t="s">
        <v>1418</v>
      </c>
      <c r="N2234">
        <v>201506</v>
      </c>
      <c r="O2234" t="s">
        <v>30</v>
      </c>
      <c r="P2234" t="s">
        <v>31</v>
      </c>
      <c r="Q2234" t="s">
        <v>32</v>
      </c>
      <c r="R2234">
        <v>2</v>
      </c>
      <c r="T2234">
        <v>1.26</v>
      </c>
    </row>
    <row r="2235" spans="1:20" hidden="1" x14ac:dyDescent="0.15">
      <c r="A2235" t="s">
        <v>20</v>
      </c>
      <c r="B2235" t="s">
        <v>21</v>
      </c>
      <c r="C2235" t="s">
        <v>22</v>
      </c>
      <c r="D2235" t="s">
        <v>22</v>
      </c>
      <c r="E2235" t="s">
        <v>1749</v>
      </c>
      <c r="F2235">
        <v>201506291305</v>
      </c>
      <c r="G2235" t="s">
        <v>2561</v>
      </c>
      <c r="H2235">
        <v>57110527</v>
      </c>
      <c r="I2235" t="s">
        <v>290</v>
      </c>
      <c r="J2235" t="s">
        <v>291</v>
      </c>
      <c r="K2235" t="s">
        <v>1417</v>
      </c>
      <c r="L2235" t="s">
        <v>64</v>
      </c>
      <c r="M2235" t="s">
        <v>296</v>
      </c>
      <c r="N2235">
        <v>201506</v>
      </c>
      <c r="O2235" t="s">
        <v>30</v>
      </c>
      <c r="P2235" t="s">
        <v>31</v>
      </c>
      <c r="Q2235" t="s">
        <v>32</v>
      </c>
      <c r="R2235">
        <v>2</v>
      </c>
      <c r="T2235">
        <v>1.26</v>
      </c>
    </row>
    <row r="2236" spans="1:20" hidden="1" x14ac:dyDescent="0.15">
      <c r="A2236" t="s">
        <v>20</v>
      </c>
      <c r="B2236" t="s">
        <v>21</v>
      </c>
      <c r="C2236" t="s">
        <v>22</v>
      </c>
      <c r="D2236" t="s">
        <v>22</v>
      </c>
      <c r="E2236" t="s">
        <v>1749</v>
      </c>
      <c r="F2236">
        <v>201506290352</v>
      </c>
      <c r="G2236" t="s">
        <v>2562</v>
      </c>
      <c r="H2236">
        <v>57096998</v>
      </c>
      <c r="I2236" t="s">
        <v>290</v>
      </c>
      <c r="J2236" t="s">
        <v>291</v>
      </c>
      <c r="K2236" t="s">
        <v>1417</v>
      </c>
      <c r="L2236" t="s">
        <v>67</v>
      </c>
      <c r="M2236" t="s">
        <v>1418</v>
      </c>
      <c r="N2236">
        <v>201506</v>
      </c>
      <c r="O2236" t="s">
        <v>30</v>
      </c>
      <c r="P2236" t="s">
        <v>31</v>
      </c>
      <c r="Q2236" t="s">
        <v>32</v>
      </c>
      <c r="R2236">
        <v>2</v>
      </c>
      <c r="T2236">
        <v>1.26</v>
      </c>
    </row>
    <row r="2237" spans="1:20" hidden="1" x14ac:dyDescent="0.15">
      <c r="A2237" t="s">
        <v>20</v>
      </c>
      <c r="B2237" t="s">
        <v>21</v>
      </c>
      <c r="C2237" t="s">
        <v>22</v>
      </c>
      <c r="D2237" t="s">
        <v>22</v>
      </c>
      <c r="E2237" t="s">
        <v>1749</v>
      </c>
      <c r="F2237">
        <v>201506281818</v>
      </c>
      <c r="G2237" t="s">
        <v>2563</v>
      </c>
      <c r="H2237">
        <v>57084428</v>
      </c>
      <c r="I2237" t="s">
        <v>290</v>
      </c>
      <c r="J2237" t="s">
        <v>291</v>
      </c>
      <c r="K2237" t="s">
        <v>1417</v>
      </c>
      <c r="L2237" t="s">
        <v>67</v>
      </c>
      <c r="M2237" t="s">
        <v>296</v>
      </c>
      <c r="N2237">
        <v>201506</v>
      </c>
      <c r="O2237" t="s">
        <v>30</v>
      </c>
      <c r="P2237" t="s">
        <v>31</v>
      </c>
      <c r="Q2237" t="s">
        <v>32</v>
      </c>
      <c r="R2237">
        <v>2</v>
      </c>
      <c r="T2237">
        <v>1.26</v>
      </c>
    </row>
    <row r="2238" spans="1:20" hidden="1" x14ac:dyDescent="0.15">
      <c r="A2238" t="s">
        <v>20</v>
      </c>
      <c r="B2238" t="s">
        <v>21</v>
      </c>
      <c r="C2238" t="s">
        <v>22</v>
      </c>
      <c r="D2238" t="s">
        <v>22</v>
      </c>
      <c r="E2238" t="s">
        <v>1749</v>
      </c>
      <c r="F2238">
        <v>201506280733</v>
      </c>
      <c r="G2238" t="s">
        <v>2564</v>
      </c>
      <c r="H2238">
        <v>57070961</v>
      </c>
      <c r="I2238" t="s">
        <v>290</v>
      </c>
      <c r="J2238" t="s">
        <v>291</v>
      </c>
      <c r="K2238" t="s">
        <v>1417</v>
      </c>
      <c r="L2238" t="s">
        <v>133</v>
      </c>
      <c r="M2238" t="s">
        <v>1418</v>
      </c>
      <c r="N2238">
        <v>201506</v>
      </c>
      <c r="O2238" t="s">
        <v>30</v>
      </c>
      <c r="P2238" t="s">
        <v>31</v>
      </c>
      <c r="Q2238" t="s">
        <v>32</v>
      </c>
      <c r="R2238">
        <v>2</v>
      </c>
      <c r="T2238">
        <v>1.26</v>
      </c>
    </row>
    <row r="2239" spans="1:20" hidden="1" x14ac:dyDescent="0.15">
      <c r="A2239" t="s">
        <v>20</v>
      </c>
      <c r="B2239" t="s">
        <v>21</v>
      </c>
      <c r="C2239" t="s">
        <v>22</v>
      </c>
      <c r="D2239" t="s">
        <v>22</v>
      </c>
      <c r="E2239" t="s">
        <v>1749</v>
      </c>
      <c r="F2239">
        <v>201506262358</v>
      </c>
      <c r="G2239" t="s">
        <v>2565</v>
      </c>
      <c r="H2239">
        <v>57027959</v>
      </c>
      <c r="I2239" t="s">
        <v>136</v>
      </c>
      <c r="J2239" t="s">
        <v>137</v>
      </c>
      <c r="K2239">
        <v>6.1</v>
      </c>
      <c r="L2239" t="s">
        <v>114</v>
      </c>
      <c r="M2239" t="s">
        <v>138</v>
      </c>
      <c r="N2239">
        <v>201506</v>
      </c>
      <c r="O2239" t="s">
        <v>111</v>
      </c>
      <c r="P2239" t="s">
        <v>112</v>
      </c>
      <c r="Q2239" t="s">
        <v>509</v>
      </c>
      <c r="R2239">
        <v>2</v>
      </c>
      <c r="T2239">
        <v>1.26</v>
      </c>
    </row>
    <row r="2240" spans="1:20" hidden="1" x14ac:dyDescent="0.15">
      <c r="A2240" t="s">
        <v>20</v>
      </c>
      <c r="B2240" t="s">
        <v>21</v>
      </c>
      <c r="C2240" t="s">
        <v>22</v>
      </c>
      <c r="D2240" t="s">
        <v>22</v>
      </c>
      <c r="E2240" t="s">
        <v>1749</v>
      </c>
      <c r="F2240">
        <v>201506261537</v>
      </c>
      <c r="G2240" t="s">
        <v>2566</v>
      </c>
      <c r="H2240">
        <v>57016807</v>
      </c>
      <c r="I2240" t="s">
        <v>70</v>
      </c>
      <c r="J2240" t="s">
        <v>71</v>
      </c>
      <c r="K2240" t="s">
        <v>76</v>
      </c>
      <c r="L2240" t="s">
        <v>114</v>
      </c>
      <c r="M2240" t="s">
        <v>348</v>
      </c>
      <c r="N2240">
        <v>201506</v>
      </c>
      <c r="O2240" t="s">
        <v>30</v>
      </c>
      <c r="P2240" t="s">
        <v>31</v>
      </c>
      <c r="Q2240" t="s">
        <v>316</v>
      </c>
      <c r="R2240">
        <v>2</v>
      </c>
      <c r="T2240">
        <v>1.26</v>
      </c>
    </row>
    <row r="2241" spans="1:20" hidden="1" x14ac:dyDescent="0.15">
      <c r="A2241" t="s">
        <v>20</v>
      </c>
      <c r="B2241" t="s">
        <v>379</v>
      </c>
      <c r="C2241" t="s">
        <v>22</v>
      </c>
      <c r="D2241" t="s">
        <v>22</v>
      </c>
      <c r="E2241" t="s">
        <v>1749</v>
      </c>
      <c r="F2241">
        <v>201506221208</v>
      </c>
      <c r="G2241" t="s">
        <v>2567</v>
      </c>
      <c r="H2241">
        <v>56840812</v>
      </c>
      <c r="I2241" t="s">
        <v>51</v>
      </c>
      <c r="J2241" t="s">
        <v>52</v>
      </c>
      <c r="K2241" t="s">
        <v>103</v>
      </c>
      <c r="L2241" t="s">
        <v>2403</v>
      </c>
      <c r="M2241" t="s">
        <v>315</v>
      </c>
      <c r="N2241">
        <v>201506</v>
      </c>
      <c r="O2241" t="s">
        <v>30</v>
      </c>
      <c r="P2241" t="s">
        <v>31</v>
      </c>
      <c r="Q2241" t="s">
        <v>316</v>
      </c>
      <c r="R2241">
        <v>2</v>
      </c>
      <c r="T2241">
        <v>1.26</v>
      </c>
    </row>
    <row r="2242" spans="1:20" hidden="1" x14ac:dyDescent="0.15">
      <c r="A2242" t="s">
        <v>20</v>
      </c>
      <c r="B2242" t="s">
        <v>21</v>
      </c>
      <c r="C2242" t="s">
        <v>22</v>
      </c>
      <c r="D2242" t="s">
        <v>22</v>
      </c>
      <c r="E2242" t="s">
        <v>1749</v>
      </c>
      <c r="F2242">
        <v>201506212024</v>
      </c>
      <c r="G2242" t="s">
        <v>2568</v>
      </c>
      <c r="H2242">
        <v>56820260</v>
      </c>
      <c r="I2242" t="s">
        <v>70</v>
      </c>
      <c r="J2242" t="s">
        <v>71</v>
      </c>
      <c r="K2242" t="s">
        <v>76</v>
      </c>
      <c r="L2242" t="s">
        <v>201</v>
      </c>
      <c r="M2242" t="s">
        <v>73</v>
      </c>
      <c r="N2242">
        <v>201506</v>
      </c>
      <c r="O2242" t="s">
        <v>82</v>
      </c>
      <c r="P2242" t="s">
        <v>83</v>
      </c>
      <c r="Q2242" t="s">
        <v>84</v>
      </c>
      <c r="R2242">
        <v>2</v>
      </c>
      <c r="T2242">
        <v>1.26</v>
      </c>
    </row>
    <row r="2243" spans="1:20" hidden="1" x14ac:dyDescent="0.15">
      <c r="A2243" t="s">
        <v>20</v>
      </c>
      <c r="B2243" t="s">
        <v>21</v>
      </c>
      <c r="C2243" t="s">
        <v>22</v>
      </c>
      <c r="D2243" t="s">
        <v>22</v>
      </c>
      <c r="E2243" t="s">
        <v>1749</v>
      </c>
      <c r="F2243">
        <v>201506211926</v>
      </c>
      <c r="G2243" t="s">
        <v>2569</v>
      </c>
      <c r="H2243">
        <v>56819334</v>
      </c>
      <c r="I2243" t="s">
        <v>1121</v>
      </c>
      <c r="J2243" t="s">
        <v>1122</v>
      </c>
      <c r="K2243">
        <v>2.11</v>
      </c>
      <c r="L2243" t="s">
        <v>64</v>
      </c>
      <c r="M2243" t="s">
        <v>1469</v>
      </c>
      <c r="N2243">
        <v>201506</v>
      </c>
      <c r="O2243" t="s">
        <v>30</v>
      </c>
      <c r="P2243" t="s">
        <v>31</v>
      </c>
      <c r="Q2243" t="s">
        <v>32</v>
      </c>
      <c r="R2243">
        <v>2</v>
      </c>
      <c r="T2243">
        <v>1.26</v>
      </c>
    </row>
    <row r="2244" spans="1:20" hidden="1" x14ac:dyDescent="0.15">
      <c r="A2244" t="s">
        <v>20</v>
      </c>
      <c r="B2244" t="s">
        <v>379</v>
      </c>
      <c r="C2244" t="s">
        <v>22</v>
      </c>
      <c r="D2244" t="s">
        <v>22</v>
      </c>
      <c r="E2244" t="s">
        <v>1749</v>
      </c>
      <c r="F2244">
        <v>201506211524</v>
      </c>
      <c r="G2244" t="s">
        <v>2570</v>
      </c>
      <c r="H2244">
        <v>56814866</v>
      </c>
      <c r="I2244" t="s">
        <v>144</v>
      </c>
      <c r="J2244" t="s">
        <v>145</v>
      </c>
      <c r="K2244" t="s">
        <v>2571</v>
      </c>
      <c r="L2244" t="s">
        <v>2403</v>
      </c>
      <c r="M2244" t="s">
        <v>147</v>
      </c>
      <c r="N2244">
        <v>201506</v>
      </c>
      <c r="O2244" t="s">
        <v>30</v>
      </c>
      <c r="P2244" t="s">
        <v>31</v>
      </c>
      <c r="Q2244" t="s">
        <v>2441</v>
      </c>
      <c r="R2244">
        <v>2</v>
      </c>
      <c r="T2244">
        <v>1.26</v>
      </c>
    </row>
    <row r="2245" spans="1:20" hidden="1" x14ac:dyDescent="0.15">
      <c r="A2245" t="s">
        <v>20</v>
      </c>
      <c r="B2245" t="s">
        <v>21</v>
      </c>
      <c r="C2245" t="s">
        <v>22</v>
      </c>
      <c r="D2245" t="s">
        <v>22</v>
      </c>
      <c r="E2245" t="s">
        <v>1749</v>
      </c>
      <c r="F2245">
        <v>201506211522</v>
      </c>
      <c r="G2245" t="s">
        <v>2572</v>
      </c>
      <c r="H2245">
        <v>56814787</v>
      </c>
      <c r="I2245" t="s">
        <v>1121</v>
      </c>
      <c r="J2245" t="s">
        <v>1122</v>
      </c>
      <c r="K2245">
        <v>2.11</v>
      </c>
      <c r="L2245" t="s">
        <v>67</v>
      </c>
      <c r="M2245" t="s">
        <v>1467</v>
      </c>
      <c r="N2245">
        <v>201506</v>
      </c>
      <c r="O2245" t="s">
        <v>30</v>
      </c>
      <c r="P2245" t="s">
        <v>31</v>
      </c>
      <c r="Q2245" t="s">
        <v>32</v>
      </c>
      <c r="R2245">
        <v>2</v>
      </c>
      <c r="T2245">
        <v>1.26</v>
      </c>
    </row>
    <row r="2246" spans="1:20" hidden="1" x14ac:dyDescent="0.15">
      <c r="A2246" t="s">
        <v>20</v>
      </c>
      <c r="B2246" t="s">
        <v>21</v>
      </c>
      <c r="C2246" t="s">
        <v>22</v>
      </c>
      <c r="D2246" t="s">
        <v>22</v>
      </c>
      <c r="E2246" t="s">
        <v>1749</v>
      </c>
      <c r="F2246">
        <v>201506211148</v>
      </c>
      <c r="G2246" t="s">
        <v>2573</v>
      </c>
      <c r="H2246">
        <v>56810002</v>
      </c>
      <c r="I2246" t="s">
        <v>1121</v>
      </c>
      <c r="J2246" t="s">
        <v>1122</v>
      </c>
      <c r="K2246">
        <v>2.11</v>
      </c>
      <c r="L2246" t="s">
        <v>67</v>
      </c>
      <c r="M2246" t="s">
        <v>1469</v>
      </c>
      <c r="N2246">
        <v>201506</v>
      </c>
      <c r="O2246" t="s">
        <v>30</v>
      </c>
      <c r="P2246" t="s">
        <v>31</v>
      </c>
      <c r="Q2246" t="s">
        <v>32</v>
      </c>
      <c r="R2246">
        <v>2</v>
      </c>
      <c r="T2246">
        <v>1.26</v>
      </c>
    </row>
    <row r="2247" spans="1:20" hidden="1" x14ac:dyDescent="0.15">
      <c r="A2247" t="s">
        <v>20</v>
      </c>
      <c r="B2247" t="s">
        <v>21</v>
      </c>
      <c r="C2247" t="s">
        <v>22</v>
      </c>
      <c r="D2247" t="s">
        <v>22</v>
      </c>
      <c r="E2247" t="s">
        <v>1749</v>
      </c>
      <c r="F2247">
        <v>201506210747</v>
      </c>
      <c r="G2247" t="s">
        <v>2574</v>
      </c>
      <c r="H2247">
        <v>56806196</v>
      </c>
      <c r="I2247" t="s">
        <v>1121</v>
      </c>
      <c r="J2247" t="s">
        <v>1122</v>
      </c>
      <c r="K2247">
        <v>2.11</v>
      </c>
      <c r="L2247" t="s">
        <v>133</v>
      </c>
      <c r="M2247" t="s">
        <v>1467</v>
      </c>
      <c r="N2247">
        <v>201506</v>
      </c>
      <c r="O2247" t="s">
        <v>30</v>
      </c>
      <c r="P2247" t="s">
        <v>31</v>
      </c>
      <c r="Q2247" t="s">
        <v>32</v>
      </c>
      <c r="R2247">
        <v>2</v>
      </c>
      <c r="T2247">
        <v>1.26</v>
      </c>
    </row>
    <row r="2248" spans="1:20" hidden="1" x14ac:dyDescent="0.15">
      <c r="A2248" t="s">
        <v>20</v>
      </c>
      <c r="B2248" t="s">
        <v>21</v>
      </c>
      <c r="C2248" t="s">
        <v>22</v>
      </c>
      <c r="D2248" t="s">
        <v>22</v>
      </c>
      <c r="E2248" t="s">
        <v>1749</v>
      </c>
      <c r="F2248">
        <v>201506210355</v>
      </c>
      <c r="G2248" t="s">
        <v>2575</v>
      </c>
      <c r="H2248">
        <v>56800576</v>
      </c>
      <c r="I2248" t="s">
        <v>1121</v>
      </c>
      <c r="J2248" t="s">
        <v>1122</v>
      </c>
      <c r="K2248">
        <v>2.11</v>
      </c>
      <c r="L2248" t="s">
        <v>133</v>
      </c>
      <c r="M2248" t="s">
        <v>1469</v>
      </c>
      <c r="N2248">
        <v>201506</v>
      </c>
      <c r="O2248" t="s">
        <v>30</v>
      </c>
      <c r="P2248" t="s">
        <v>31</v>
      </c>
      <c r="Q2248" t="s">
        <v>32</v>
      </c>
      <c r="R2248">
        <v>2</v>
      </c>
      <c r="T2248">
        <v>1.26</v>
      </c>
    </row>
    <row r="2249" spans="1:20" hidden="1" x14ac:dyDescent="0.15">
      <c r="A2249" t="s">
        <v>20</v>
      </c>
      <c r="B2249" t="s">
        <v>21</v>
      </c>
      <c r="C2249" t="s">
        <v>22</v>
      </c>
      <c r="D2249" t="s">
        <v>22</v>
      </c>
      <c r="E2249" t="s">
        <v>1749</v>
      </c>
      <c r="F2249">
        <v>201506210002</v>
      </c>
      <c r="G2249" t="s">
        <v>2576</v>
      </c>
      <c r="H2249">
        <v>56794231</v>
      </c>
      <c r="I2249" t="s">
        <v>1121</v>
      </c>
      <c r="J2249" t="s">
        <v>1122</v>
      </c>
      <c r="K2249">
        <v>2.11</v>
      </c>
      <c r="L2249" t="s">
        <v>154</v>
      </c>
      <c r="M2249" t="s">
        <v>1467</v>
      </c>
      <c r="N2249">
        <v>201506</v>
      </c>
      <c r="O2249" t="s">
        <v>30</v>
      </c>
      <c r="P2249" t="s">
        <v>31</v>
      </c>
      <c r="Q2249" t="s">
        <v>32</v>
      </c>
      <c r="R2249">
        <v>2</v>
      </c>
      <c r="T2249">
        <v>1.26</v>
      </c>
    </row>
    <row r="2250" spans="1:20" hidden="1" x14ac:dyDescent="0.15">
      <c r="A2250" t="s">
        <v>20</v>
      </c>
      <c r="B2250" t="s">
        <v>379</v>
      </c>
      <c r="C2250" t="s">
        <v>22</v>
      </c>
      <c r="D2250" t="s">
        <v>22</v>
      </c>
      <c r="E2250" t="s">
        <v>1749</v>
      </c>
      <c r="F2250">
        <v>201506202334</v>
      </c>
      <c r="G2250" t="s">
        <v>2577</v>
      </c>
      <c r="H2250">
        <v>56793243</v>
      </c>
      <c r="I2250" t="s">
        <v>70</v>
      </c>
      <c r="J2250" t="s">
        <v>71</v>
      </c>
      <c r="K2250" t="s">
        <v>76</v>
      </c>
      <c r="L2250" t="s">
        <v>2403</v>
      </c>
      <c r="M2250" t="s">
        <v>73</v>
      </c>
      <c r="N2250">
        <v>201506</v>
      </c>
      <c r="O2250" t="s">
        <v>30</v>
      </c>
      <c r="P2250" t="s">
        <v>31</v>
      </c>
      <c r="Q2250" t="s">
        <v>2441</v>
      </c>
      <c r="R2250">
        <v>2</v>
      </c>
      <c r="T2250">
        <v>1.26</v>
      </c>
    </row>
    <row r="2251" spans="1:20" hidden="1" x14ac:dyDescent="0.15">
      <c r="A2251" t="s">
        <v>20</v>
      </c>
      <c r="B2251" t="s">
        <v>21</v>
      </c>
      <c r="C2251" t="s">
        <v>22</v>
      </c>
      <c r="D2251" t="s">
        <v>22</v>
      </c>
      <c r="E2251" t="s">
        <v>1749</v>
      </c>
      <c r="F2251">
        <v>201506201831</v>
      </c>
      <c r="G2251" t="s">
        <v>2578</v>
      </c>
      <c r="H2251">
        <v>56783994</v>
      </c>
      <c r="I2251" t="s">
        <v>1121</v>
      </c>
      <c r="J2251" t="s">
        <v>1122</v>
      </c>
      <c r="K2251">
        <v>2.11</v>
      </c>
      <c r="L2251" t="s">
        <v>154</v>
      </c>
      <c r="M2251" t="s">
        <v>1469</v>
      </c>
      <c r="N2251">
        <v>201506</v>
      </c>
      <c r="O2251" t="s">
        <v>30</v>
      </c>
      <c r="P2251" t="s">
        <v>31</v>
      </c>
      <c r="Q2251" t="s">
        <v>32</v>
      </c>
      <c r="R2251">
        <v>2</v>
      </c>
      <c r="T2251">
        <v>1.26</v>
      </c>
    </row>
    <row r="2252" spans="1:20" hidden="1" x14ac:dyDescent="0.15">
      <c r="A2252" t="s">
        <v>20</v>
      </c>
      <c r="B2252" t="s">
        <v>21</v>
      </c>
      <c r="C2252" t="s">
        <v>22</v>
      </c>
      <c r="D2252" t="s">
        <v>22</v>
      </c>
      <c r="E2252" t="s">
        <v>1749</v>
      </c>
      <c r="F2252">
        <v>201506201232</v>
      </c>
      <c r="G2252" t="s">
        <v>2579</v>
      </c>
      <c r="H2252">
        <v>56775190</v>
      </c>
      <c r="I2252" t="s">
        <v>1121</v>
      </c>
      <c r="J2252" t="s">
        <v>1122</v>
      </c>
      <c r="K2252">
        <v>2.11</v>
      </c>
      <c r="L2252" t="s">
        <v>159</v>
      </c>
      <c r="M2252" t="s">
        <v>1467</v>
      </c>
      <c r="N2252">
        <v>201506</v>
      </c>
      <c r="O2252" t="s">
        <v>30</v>
      </c>
      <c r="P2252" t="s">
        <v>31</v>
      </c>
      <c r="Q2252" t="s">
        <v>32</v>
      </c>
      <c r="R2252">
        <v>2</v>
      </c>
      <c r="T2252">
        <v>1.26</v>
      </c>
    </row>
    <row r="2253" spans="1:20" hidden="1" x14ac:dyDescent="0.15">
      <c r="A2253" t="s">
        <v>20</v>
      </c>
      <c r="B2253" t="s">
        <v>21</v>
      </c>
      <c r="C2253" t="s">
        <v>22</v>
      </c>
      <c r="D2253" t="s">
        <v>22</v>
      </c>
      <c r="E2253" t="s">
        <v>1749</v>
      </c>
      <c r="F2253">
        <v>201506200630</v>
      </c>
      <c r="G2253" t="s">
        <v>2580</v>
      </c>
      <c r="H2253">
        <v>56765757</v>
      </c>
      <c r="I2253" t="s">
        <v>1121</v>
      </c>
      <c r="J2253" t="s">
        <v>1122</v>
      </c>
      <c r="K2253">
        <v>2.11</v>
      </c>
      <c r="L2253" t="s">
        <v>159</v>
      </c>
      <c r="M2253" t="s">
        <v>1469</v>
      </c>
      <c r="N2253">
        <v>201506</v>
      </c>
      <c r="O2253" t="s">
        <v>30</v>
      </c>
      <c r="P2253" t="s">
        <v>31</v>
      </c>
      <c r="Q2253" t="s">
        <v>32</v>
      </c>
      <c r="R2253">
        <v>2</v>
      </c>
      <c r="T2253">
        <v>1.26</v>
      </c>
    </row>
    <row r="2254" spans="1:20" hidden="1" x14ac:dyDescent="0.15">
      <c r="A2254" t="s">
        <v>20</v>
      </c>
      <c r="B2254" t="s">
        <v>21</v>
      </c>
      <c r="C2254" t="s">
        <v>22</v>
      </c>
      <c r="D2254" t="s">
        <v>22</v>
      </c>
      <c r="E2254" t="s">
        <v>1749</v>
      </c>
      <c r="F2254">
        <v>201506200026</v>
      </c>
      <c r="G2254" t="s">
        <v>2581</v>
      </c>
      <c r="H2254">
        <v>56755527</v>
      </c>
      <c r="I2254" t="s">
        <v>1121</v>
      </c>
      <c r="J2254" t="s">
        <v>1122</v>
      </c>
      <c r="K2254">
        <v>2.11</v>
      </c>
      <c r="L2254" t="s">
        <v>164</v>
      </c>
      <c r="M2254" t="s">
        <v>1467</v>
      </c>
      <c r="N2254">
        <v>201506</v>
      </c>
      <c r="O2254" t="s">
        <v>30</v>
      </c>
      <c r="P2254" t="s">
        <v>31</v>
      </c>
      <c r="Q2254" t="s">
        <v>32</v>
      </c>
      <c r="R2254">
        <v>2</v>
      </c>
      <c r="T2254">
        <v>1.26</v>
      </c>
    </row>
    <row r="2255" spans="1:20" hidden="1" x14ac:dyDescent="0.15">
      <c r="A2255" t="s">
        <v>20</v>
      </c>
      <c r="B2255" t="s">
        <v>21</v>
      </c>
      <c r="C2255" t="s">
        <v>22</v>
      </c>
      <c r="D2255" t="s">
        <v>22</v>
      </c>
      <c r="E2255" t="s">
        <v>1749</v>
      </c>
      <c r="F2255">
        <v>201506191842</v>
      </c>
      <c r="G2255" t="s">
        <v>2582</v>
      </c>
      <c r="H2255">
        <v>56743971</v>
      </c>
      <c r="I2255" t="s">
        <v>1121</v>
      </c>
      <c r="J2255" t="s">
        <v>1122</v>
      </c>
      <c r="K2255">
        <v>2.11</v>
      </c>
      <c r="L2255" t="s">
        <v>164</v>
      </c>
      <c r="M2255" t="s">
        <v>1469</v>
      </c>
      <c r="N2255">
        <v>201506</v>
      </c>
      <c r="O2255" t="s">
        <v>30</v>
      </c>
      <c r="P2255" t="s">
        <v>31</v>
      </c>
      <c r="Q2255" t="s">
        <v>32</v>
      </c>
      <c r="R2255">
        <v>2</v>
      </c>
      <c r="T2255">
        <v>1.26</v>
      </c>
    </row>
    <row r="2256" spans="1:20" hidden="1" x14ac:dyDescent="0.15">
      <c r="A2256" t="s">
        <v>20</v>
      </c>
      <c r="B2256" t="s">
        <v>21</v>
      </c>
      <c r="C2256" t="s">
        <v>22</v>
      </c>
      <c r="D2256" t="s">
        <v>22</v>
      </c>
      <c r="E2256" t="s">
        <v>1749</v>
      </c>
      <c r="F2256">
        <v>201506191244</v>
      </c>
      <c r="G2256" t="s">
        <v>2583</v>
      </c>
      <c r="H2256">
        <v>56732886</v>
      </c>
      <c r="I2256" t="s">
        <v>1121</v>
      </c>
      <c r="J2256" t="s">
        <v>1122</v>
      </c>
      <c r="K2256">
        <v>2.11</v>
      </c>
      <c r="L2256" t="s">
        <v>170</v>
      </c>
      <c r="M2256" t="s">
        <v>1467</v>
      </c>
      <c r="N2256">
        <v>201506</v>
      </c>
      <c r="O2256" t="s">
        <v>30</v>
      </c>
      <c r="P2256" t="s">
        <v>31</v>
      </c>
      <c r="Q2256" t="s">
        <v>32</v>
      </c>
      <c r="R2256">
        <v>2</v>
      </c>
      <c r="T2256">
        <v>1.26</v>
      </c>
    </row>
    <row r="2257" spans="1:20" hidden="1" x14ac:dyDescent="0.15">
      <c r="A2257" t="s">
        <v>20</v>
      </c>
      <c r="B2257" t="s">
        <v>21</v>
      </c>
      <c r="C2257" t="s">
        <v>22</v>
      </c>
      <c r="D2257" t="s">
        <v>22</v>
      </c>
      <c r="E2257" t="s">
        <v>1749</v>
      </c>
      <c r="F2257">
        <v>201506190653</v>
      </c>
      <c r="G2257" t="s">
        <v>2584</v>
      </c>
      <c r="H2257">
        <v>56721419</v>
      </c>
      <c r="I2257" t="s">
        <v>1121</v>
      </c>
      <c r="J2257" t="s">
        <v>1122</v>
      </c>
      <c r="K2257">
        <v>2.11</v>
      </c>
      <c r="L2257" t="s">
        <v>170</v>
      </c>
      <c r="M2257" t="s">
        <v>1469</v>
      </c>
      <c r="N2257">
        <v>201506</v>
      </c>
      <c r="O2257" t="s">
        <v>30</v>
      </c>
      <c r="P2257" t="s">
        <v>31</v>
      </c>
      <c r="Q2257" t="s">
        <v>32</v>
      </c>
      <c r="R2257">
        <v>2</v>
      </c>
      <c r="T2257">
        <v>1.26</v>
      </c>
    </row>
    <row r="2258" spans="1:20" hidden="1" x14ac:dyDescent="0.15">
      <c r="A2258" t="s">
        <v>20</v>
      </c>
      <c r="B2258" t="s">
        <v>21</v>
      </c>
      <c r="C2258" t="s">
        <v>22</v>
      </c>
      <c r="D2258" t="s">
        <v>22</v>
      </c>
      <c r="E2258" t="s">
        <v>1749</v>
      </c>
      <c r="F2258">
        <v>201506190259</v>
      </c>
      <c r="G2258" t="s">
        <v>2585</v>
      </c>
      <c r="H2258">
        <v>56715983</v>
      </c>
      <c r="I2258" t="s">
        <v>96</v>
      </c>
      <c r="J2258" t="s">
        <v>96</v>
      </c>
      <c r="K2258" t="s">
        <v>97</v>
      </c>
      <c r="L2258" t="s">
        <v>114</v>
      </c>
      <c r="M2258" t="s">
        <v>98</v>
      </c>
      <c r="N2258">
        <v>201506</v>
      </c>
      <c r="O2258" t="s">
        <v>30</v>
      </c>
      <c r="P2258" t="s">
        <v>31</v>
      </c>
      <c r="Q2258" t="s">
        <v>32</v>
      </c>
      <c r="R2258">
        <v>2</v>
      </c>
      <c r="T2258">
        <v>1.26</v>
      </c>
    </row>
    <row r="2259" spans="1:20" hidden="1" x14ac:dyDescent="0.15">
      <c r="A2259" t="s">
        <v>20</v>
      </c>
      <c r="B2259" t="s">
        <v>21</v>
      </c>
      <c r="C2259" t="s">
        <v>22</v>
      </c>
      <c r="D2259" t="s">
        <v>22</v>
      </c>
      <c r="E2259" t="s">
        <v>1749</v>
      </c>
      <c r="F2259">
        <v>201506190107</v>
      </c>
      <c r="G2259" t="s">
        <v>2586</v>
      </c>
      <c r="H2259">
        <v>56713208</v>
      </c>
      <c r="I2259" t="s">
        <v>1121</v>
      </c>
      <c r="J2259" t="s">
        <v>1122</v>
      </c>
      <c r="K2259">
        <v>2.11</v>
      </c>
      <c r="L2259" t="s">
        <v>174</v>
      </c>
      <c r="M2259" t="s">
        <v>1467</v>
      </c>
      <c r="N2259">
        <v>201506</v>
      </c>
      <c r="O2259" t="s">
        <v>30</v>
      </c>
      <c r="P2259" t="s">
        <v>31</v>
      </c>
      <c r="Q2259" t="s">
        <v>32</v>
      </c>
      <c r="R2259">
        <v>2</v>
      </c>
      <c r="T2259">
        <v>1.26</v>
      </c>
    </row>
    <row r="2260" spans="1:20" hidden="1" x14ac:dyDescent="0.15">
      <c r="A2260" t="s">
        <v>20</v>
      </c>
      <c r="B2260" t="s">
        <v>21</v>
      </c>
      <c r="C2260" t="s">
        <v>22</v>
      </c>
      <c r="D2260" t="s">
        <v>22</v>
      </c>
      <c r="E2260" t="s">
        <v>1749</v>
      </c>
      <c r="F2260">
        <v>201506190038</v>
      </c>
      <c r="G2260" t="s">
        <v>2587</v>
      </c>
      <c r="H2260">
        <v>56712391</v>
      </c>
      <c r="I2260" t="s">
        <v>70</v>
      </c>
      <c r="J2260" t="s">
        <v>71</v>
      </c>
      <c r="K2260" t="s">
        <v>1819</v>
      </c>
      <c r="L2260" t="s">
        <v>201</v>
      </c>
      <c r="M2260" t="s">
        <v>78</v>
      </c>
      <c r="N2260">
        <v>201506</v>
      </c>
      <c r="O2260" t="s">
        <v>30</v>
      </c>
      <c r="P2260" t="s">
        <v>31</v>
      </c>
      <c r="Q2260" t="s">
        <v>306</v>
      </c>
      <c r="R2260">
        <v>2</v>
      </c>
      <c r="T2260">
        <v>1.26</v>
      </c>
    </row>
    <row r="2261" spans="1:20" hidden="1" x14ac:dyDescent="0.15">
      <c r="A2261" t="s">
        <v>20</v>
      </c>
      <c r="B2261" t="s">
        <v>21</v>
      </c>
      <c r="C2261" t="s">
        <v>22</v>
      </c>
      <c r="D2261" t="s">
        <v>22</v>
      </c>
      <c r="E2261" t="s">
        <v>1749</v>
      </c>
      <c r="F2261">
        <v>201506181938</v>
      </c>
      <c r="G2261" t="s">
        <v>2588</v>
      </c>
      <c r="H2261">
        <v>56705002</v>
      </c>
      <c r="I2261" t="s">
        <v>96</v>
      </c>
      <c r="J2261" t="s">
        <v>96</v>
      </c>
      <c r="K2261" t="s">
        <v>625</v>
      </c>
      <c r="L2261" t="s">
        <v>201</v>
      </c>
      <c r="M2261" t="s">
        <v>1686</v>
      </c>
      <c r="N2261">
        <v>201506</v>
      </c>
      <c r="O2261" t="s">
        <v>30</v>
      </c>
      <c r="P2261" t="s">
        <v>31</v>
      </c>
      <c r="Q2261" t="s">
        <v>32</v>
      </c>
      <c r="R2261">
        <v>2</v>
      </c>
      <c r="T2261">
        <v>1.26</v>
      </c>
    </row>
    <row r="2262" spans="1:20" hidden="1" x14ac:dyDescent="0.15">
      <c r="A2262" t="s">
        <v>20</v>
      </c>
      <c r="B2262" t="s">
        <v>21</v>
      </c>
      <c r="C2262" t="s">
        <v>22</v>
      </c>
      <c r="D2262" t="s">
        <v>22</v>
      </c>
      <c r="E2262" t="s">
        <v>1749</v>
      </c>
      <c r="F2262">
        <v>201506181900</v>
      </c>
      <c r="G2262" t="s">
        <v>2589</v>
      </c>
      <c r="H2262">
        <v>56703925</v>
      </c>
      <c r="I2262" t="s">
        <v>96</v>
      </c>
      <c r="J2262" t="s">
        <v>96</v>
      </c>
      <c r="K2262" t="s">
        <v>97</v>
      </c>
      <c r="L2262" t="s">
        <v>114</v>
      </c>
      <c r="M2262" t="s">
        <v>101</v>
      </c>
      <c r="N2262">
        <v>201506</v>
      </c>
      <c r="O2262" t="s">
        <v>30</v>
      </c>
      <c r="P2262" t="s">
        <v>31</v>
      </c>
      <c r="Q2262" t="s">
        <v>32</v>
      </c>
      <c r="R2262">
        <v>2</v>
      </c>
      <c r="T2262">
        <v>1.26</v>
      </c>
    </row>
    <row r="2263" spans="1:20" hidden="1" x14ac:dyDescent="0.15">
      <c r="A2263" t="s">
        <v>20</v>
      </c>
      <c r="B2263" t="s">
        <v>21</v>
      </c>
      <c r="C2263" t="s">
        <v>22</v>
      </c>
      <c r="D2263" t="s">
        <v>22</v>
      </c>
      <c r="E2263" t="s">
        <v>1749</v>
      </c>
      <c r="F2263">
        <v>201506181433</v>
      </c>
      <c r="G2263" t="s">
        <v>2590</v>
      </c>
      <c r="H2263">
        <v>56696176</v>
      </c>
      <c r="I2263" t="s">
        <v>96</v>
      </c>
      <c r="J2263" t="s">
        <v>96</v>
      </c>
      <c r="K2263" t="s">
        <v>625</v>
      </c>
      <c r="L2263" t="s">
        <v>201</v>
      </c>
      <c r="M2263" t="s">
        <v>1689</v>
      </c>
      <c r="N2263">
        <v>201506</v>
      </c>
      <c r="O2263" t="s">
        <v>30</v>
      </c>
      <c r="P2263" t="s">
        <v>31</v>
      </c>
      <c r="Q2263" t="s">
        <v>32</v>
      </c>
      <c r="R2263">
        <v>2</v>
      </c>
      <c r="T2263">
        <v>1.26</v>
      </c>
    </row>
    <row r="2264" spans="1:20" hidden="1" x14ac:dyDescent="0.15">
      <c r="A2264" t="s">
        <v>20</v>
      </c>
      <c r="B2264" t="s">
        <v>21</v>
      </c>
      <c r="C2264" t="s">
        <v>22</v>
      </c>
      <c r="D2264" t="s">
        <v>22</v>
      </c>
      <c r="E2264" t="s">
        <v>1749</v>
      </c>
      <c r="F2264">
        <v>201506181236</v>
      </c>
      <c r="G2264" t="s">
        <v>2591</v>
      </c>
      <c r="H2264">
        <v>56692991</v>
      </c>
      <c r="I2264" t="s">
        <v>1121</v>
      </c>
      <c r="J2264" t="s">
        <v>1122</v>
      </c>
      <c r="K2264">
        <v>2.11</v>
      </c>
      <c r="L2264" t="s">
        <v>174</v>
      </c>
      <c r="M2264" t="s">
        <v>1469</v>
      </c>
      <c r="N2264">
        <v>201506</v>
      </c>
      <c r="O2264" t="s">
        <v>30</v>
      </c>
      <c r="P2264" t="s">
        <v>31</v>
      </c>
      <c r="Q2264" t="s">
        <v>32</v>
      </c>
      <c r="R2264">
        <v>2</v>
      </c>
      <c r="T2264">
        <v>1.26</v>
      </c>
    </row>
    <row r="2265" spans="1:20" hidden="1" x14ac:dyDescent="0.15">
      <c r="A2265" t="s">
        <v>20</v>
      </c>
      <c r="B2265" t="s">
        <v>21</v>
      </c>
      <c r="C2265" t="s">
        <v>22</v>
      </c>
      <c r="D2265" t="s">
        <v>22</v>
      </c>
      <c r="E2265" t="s">
        <v>1749</v>
      </c>
      <c r="F2265">
        <v>201506180630</v>
      </c>
      <c r="G2265" t="s">
        <v>2592</v>
      </c>
      <c r="H2265">
        <v>56682791</v>
      </c>
      <c r="I2265" t="s">
        <v>1121</v>
      </c>
      <c r="J2265" t="s">
        <v>1122</v>
      </c>
      <c r="K2265">
        <v>2.11</v>
      </c>
      <c r="L2265" t="s">
        <v>77</v>
      </c>
      <c r="M2265" t="s">
        <v>1467</v>
      </c>
      <c r="N2265">
        <v>201506</v>
      </c>
      <c r="O2265" t="s">
        <v>30</v>
      </c>
      <c r="P2265" t="s">
        <v>31</v>
      </c>
      <c r="Q2265" t="s">
        <v>32</v>
      </c>
      <c r="R2265">
        <v>2</v>
      </c>
      <c r="T2265">
        <v>1.26</v>
      </c>
    </row>
    <row r="2266" spans="1:20" hidden="1" x14ac:dyDescent="0.15">
      <c r="A2266" t="s">
        <v>20</v>
      </c>
      <c r="B2266" t="s">
        <v>21</v>
      </c>
      <c r="C2266" t="s">
        <v>22</v>
      </c>
      <c r="D2266" t="s">
        <v>22</v>
      </c>
      <c r="E2266" t="s">
        <v>1749</v>
      </c>
      <c r="F2266">
        <v>201506180030</v>
      </c>
      <c r="G2266" t="s">
        <v>2593</v>
      </c>
      <c r="H2266">
        <v>56673645</v>
      </c>
      <c r="I2266" t="s">
        <v>1121</v>
      </c>
      <c r="J2266" t="s">
        <v>1122</v>
      </c>
      <c r="K2266">
        <v>2.11</v>
      </c>
      <c r="L2266" t="s">
        <v>77</v>
      </c>
      <c r="M2266" t="s">
        <v>1469</v>
      </c>
      <c r="N2266">
        <v>201506</v>
      </c>
      <c r="O2266" t="s">
        <v>30</v>
      </c>
      <c r="P2266" t="s">
        <v>31</v>
      </c>
      <c r="Q2266" t="s">
        <v>32</v>
      </c>
      <c r="R2266">
        <v>2</v>
      </c>
      <c r="T2266">
        <v>1.26</v>
      </c>
    </row>
    <row r="2267" spans="1:20" hidden="1" x14ac:dyDescent="0.15">
      <c r="A2267" t="s">
        <v>20</v>
      </c>
      <c r="B2267" t="s">
        <v>21</v>
      </c>
      <c r="C2267" t="s">
        <v>22</v>
      </c>
      <c r="D2267" t="s">
        <v>22</v>
      </c>
      <c r="E2267" t="s">
        <v>1749</v>
      </c>
      <c r="F2267">
        <v>201506171826</v>
      </c>
      <c r="G2267" t="s">
        <v>2594</v>
      </c>
      <c r="H2267">
        <v>56663361</v>
      </c>
      <c r="I2267" t="s">
        <v>1121</v>
      </c>
      <c r="J2267" t="s">
        <v>1122</v>
      </c>
      <c r="K2267">
        <v>2.11</v>
      </c>
      <c r="L2267" t="s">
        <v>114</v>
      </c>
      <c r="M2267" t="s">
        <v>1467</v>
      </c>
      <c r="N2267">
        <v>201506</v>
      </c>
      <c r="O2267" t="s">
        <v>30</v>
      </c>
      <c r="P2267" t="s">
        <v>31</v>
      </c>
      <c r="Q2267" t="s">
        <v>32</v>
      </c>
      <c r="R2267">
        <v>2</v>
      </c>
      <c r="T2267">
        <v>1.26</v>
      </c>
    </row>
    <row r="2268" spans="1:20" hidden="1" x14ac:dyDescent="0.15">
      <c r="A2268" t="s">
        <v>20</v>
      </c>
      <c r="B2268" t="s">
        <v>21</v>
      </c>
      <c r="C2268" t="s">
        <v>22</v>
      </c>
      <c r="D2268" t="s">
        <v>22</v>
      </c>
      <c r="E2268" t="s">
        <v>1749</v>
      </c>
      <c r="F2268">
        <v>201506171221</v>
      </c>
      <c r="G2268" t="s">
        <v>2595</v>
      </c>
      <c r="H2268">
        <v>56653459</v>
      </c>
      <c r="I2268" t="s">
        <v>1121</v>
      </c>
      <c r="J2268" t="s">
        <v>1122</v>
      </c>
      <c r="K2268">
        <v>2.11</v>
      </c>
      <c r="L2268" t="s">
        <v>114</v>
      </c>
      <c r="M2268" t="s">
        <v>1469</v>
      </c>
      <c r="N2268">
        <v>201506</v>
      </c>
      <c r="O2268" t="s">
        <v>30</v>
      </c>
      <c r="P2268" t="s">
        <v>31</v>
      </c>
      <c r="Q2268" t="s">
        <v>32</v>
      </c>
      <c r="R2268">
        <v>2</v>
      </c>
      <c r="T2268">
        <v>1.26</v>
      </c>
    </row>
    <row r="2269" spans="1:20" hidden="1" x14ac:dyDescent="0.15">
      <c r="A2269" t="s">
        <v>20</v>
      </c>
      <c r="B2269" t="s">
        <v>21</v>
      </c>
      <c r="C2269" t="s">
        <v>22</v>
      </c>
      <c r="D2269" t="s">
        <v>22</v>
      </c>
      <c r="E2269" t="s">
        <v>1749</v>
      </c>
      <c r="F2269">
        <v>201506170943</v>
      </c>
      <c r="G2269" t="s">
        <v>2596</v>
      </c>
      <c r="H2269">
        <v>56648618</v>
      </c>
      <c r="I2269" t="s">
        <v>1121</v>
      </c>
      <c r="J2269" t="s">
        <v>1122</v>
      </c>
      <c r="K2269">
        <v>2.11</v>
      </c>
      <c r="L2269" t="s">
        <v>201</v>
      </c>
      <c r="M2269" t="s">
        <v>1467</v>
      </c>
      <c r="N2269">
        <v>201506</v>
      </c>
      <c r="O2269" t="s">
        <v>30</v>
      </c>
      <c r="P2269" t="s">
        <v>31</v>
      </c>
      <c r="Q2269" t="s">
        <v>32</v>
      </c>
      <c r="R2269">
        <v>2</v>
      </c>
      <c r="T2269">
        <v>1.26</v>
      </c>
    </row>
    <row r="2270" spans="1:20" hidden="1" x14ac:dyDescent="0.15">
      <c r="A2270" t="s">
        <v>20</v>
      </c>
      <c r="B2270" t="s">
        <v>21</v>
      </c>
      <c r="C2270" t="s">
        <v>22</v>
      </c>
      <c r="D2270" t="s">
        <v>22</v>
      </c>
      <c r="E2270" t="s">
        <v>1749</v>
      </c>
      <c r="F2270">
        <v>201506170414</v>
      </c>
      <c r="G2270" t="s">
        <v>2597</v>
      </c>
      <c r="H2270">
        <v>56639872</v>
      </c>
      <c r="I2270" t="s">
        <v>1121</v>
      </c>
      <c r="J2270" t="s">
        <v>1122</v>
      </c>
      <c r="K2270">
        <v>2.11</v>
      </c>
      <c r="L2270" t="s">
        <v>201</v>
      </c>
      <c r="M2270" t="s">
        <v>1469</v>
      </c>
      <c r="N2270">
        <v>201506</v>
      </c>
      <c r="O2270" t="s">
        <v>30</v>
      </c>
      <c r="P2270" t="s">
        <v>31</v>
      </c>
      <c r="Q2270" t="s">
        <v>32</v>
      </c>
      <c r="R2270">
        <v>2</v>
      </c>
      <c r="T2270">
        <v>1.26</v>
      </c>
    </row>
    <row r="2271" spans="1:20" hidden="1" x14ac:dyDescent="0.15">
      <c r="A2271" t="s">
        <v>20</v>
      </c>
      <c r="B2271" t="s">
        <v>21</v>
      </c>
      <c r="C2271" t="s">
        <v>22</v>
      </c>
      <c r="D2271" t="s">
        <v>22</v>
      </c>
      <c r="E2271" t="s">
        <v>1749</v>
      </c>
      <c r="F2271">
        <v>201506150518</v>
      </c>
      <c r="G2271" t="s">
        <v>2598</v>
      </c>
      <c r="H2271">
        <v>56573269</v>
      </c>
      <c r="I2271" t="s">
        <v>43</v>
      </c>
      <c r="J2271" t="s">
        <v>34</v>
      </c>
      <c r="K2271" t="s">
        <v>821</v>
      </c>
      <c r="L2271" t="s">
        <v>48</v>
      </c>
      <c r="M2271" t="s">
        <v>90</v>
      </c>
      <c r="N2271">
        <v>201506</v>
      </c>
      <c r="O2271" t="s">
        <v>30</v>
      </c>
      <c r="P2271" t="s">
        <v>31</v>
      </c>
      <c r="Q2271" t="s">
        <v>427</v>
      </c>
      <c r="R2271">
        <v>2</v>
      </c>
      <c r="T2271">
        <v>1.26</v>
      </c>
    </row>
    <row r="2272" spans="1:20" hidden="1" x14ac:dyDescent="0.15">
      <c r="A2272" t="s">
        <v>20</v>
      </c>
      <c r="B2272" t="s">
        <v>21</v>
      </c>
      <c r="C2272" t="s">
        <v>22</v>
      </c>
      <c r="D2272" t="s">
        <v>22</v>
      </c>
      <c r="E2272" t="s">
        <v>1749</v>
      </c>
      <c r="F2272">
        <v>201506150059</v>
      </c>
      <c r="G2272" t="s">
        <v>2599</v>
      </c>
      <c r="H2272">
        <v>56567211</v>
      </c>
      <c r="I2272" t="s">
        <v>43</v>
      </c>
      <c r="J2272" t="s">
        <v>34</v>
      </c>
      <c r="K2272" t="s">
        <v>821</v>
      </c>
      <c r="L2272" t="s">
        <v>217</v>
      </c>
      <c r="M2272" t="s">
        <v>90</v>
      </c>
      <c r="N2272">
        <v>201506</v>
      </c>
      <c r="O2272" t="s">
        <v>30</v>
      </c>
      <c r="P2272" t="s">
        <v>31</v>
      </c>
      <c r="Q2272" t="s">
        <v>427</v>
      </c>
      <c r="R2272">
        <v>2</v>
      </c>
      <c r="T2272">
        <v>1.26</v>
      </c>
    </row>
    <row r="2273" spans="1:20" hidden="1" x14ac:dyDescent="0.15">
      <c r="A2273" t="s">
        <v>20</v>
      </c>
      <c r="B2273" t="s">
        <v>21</v>
      </c>
      <c r="C2273" t="s">
        <v>22</v>
      </c>
      <c r="D2273" t="s">
        <v>22</v>
      </c>
      <c r="E2273" t="s">
        <v>1749</v>
      </c>
      <c r="F2273">
        <v>201506142015</v>
      </c>
      <c r="G2273" t="s">
        <v>2600</v>
      </c>
      <c r="H2273">
        <v>56559455</v>
      </c>
      <c r="I2273" t="s">
        <v>43</v>
      </c>
      <c r="J2273" t="s">
        <v>34</v>
      </c>
      <c r="K2273" t="s">
        <v>821</v>
      </c>
      <c r="L2273" t="s">
        <v>129</v>
      </c>
      <c r="M2273" t="s">
        <v>90</v>
      </c>
      <c r="N2273">
        <v>201506</v>
      </c>
      <c r="O2273" t="s">
        <v>30</v>
      </c>
      <c r="P2273" t="s">
        <v>31</v>
      </c>
      <c r="Q2273" t="s">
        <v>427</v>
      </c>
      <c r="R2273">
        <v>2</v>
      </c>
      <c r="T2273">
        <v>1.26</v>
      </c>
    </row>
    <row r="2274" spans="1:20" hidden="1" x14ac:dyDescent="0.15">
      <c r="A2274" t="s">
        <v>20</v>
      </c>
      <c r="B2274" t="s">
        <v>21</v>
      </c>
      <c r="C2274" t="s">
        <v>22</v>
      </c>
      <c r="D2274" t="s">
        <v>22</v>
      </c>
      <c r="E2274" t="s">
        <v>1749</v>
      </c>
      <c r="F2274">
        <v>201506141859</v>
      </c>
      <c r="G2274" t="s">
        <v>2601</v>
      </c>
      <c r="H2274">
        <v>56557081</v>
      </c>
      <c r="I2274" t="s">
        <v>96</v>
      </c>
      <c r="J2274" t="s">
        <v>96</v>
      </c>
      <c r="K2274">
        <v>3.1</v>
      </c>
      <c r="L2274" t="s">
        <v>463</v>
      </c>
      <c r="M2274" t="s">
        <v>1684</v>
      </c>
      <c r="N2274">
        <v>201506</v>
      </c>
      <c r="O2274" t="s">
        <v>30</v>
      </c>
      <c r="P2274" t="s">
        <v>31</v>
      </c>
      <c r="Q2274" t="s">
        <v>2602</v>
      </c>
      <c r="R2274">
        <v>2</v>
      </c>
      <c r="T2274">
        <v>1.26</v>
      </c>
    </row>
    <row r="2275" spans="1:20" hidden="1" x14ac:dyDescent="0.15">
      <c r="A2275" t="s">
        <v>20</v>
      </c>
      <c r="B2275" t="s">
        <v>21</v>
      </c>
      <c r="C2275" t="s">
        <v>22</v>
      </c>
      <c r="D2275" t="s">
        <v>22</v>
      </c>
      <c r="E2275" t="s">
        <v>1749</v>
      </c>
      <c r="F2275">
        <v>201506122337</v>
      </c>
      <c r="G2275" t="s">
        <v>2603</v>
      </c>
      <c r="H2275">
        <v>56483073</v>
      </c>
      <c r="I2275" t="s">
        <v>43</v>
      </c>
      <c r="J2275" t="s">
        <v>34</v>
      </c>
      <c r="K2275" t="s">
        <v>821</v>
      </c>
      <c r="L2275" t="s">
        <v>170</v>
      </c>
      <c r="M2275" t="s">
        <v>90</v>
      </c>
      <c r="N2275">
        <v>201506</v>
      </c>
      <c r="O2275" t="s">
        <v>30</v>
      </c>
      <c r="P2275" t="s">
        <v>31</v>
      </c>
      <c r="Q2275" t="s">
        <v>427</v>
      </c>
      <c r="R2275">
        <v>2</v>
      </c>
      <c r="T2275">
        <v>1.26</v>
      </c>
    </row>
    <row r="2276" spans="1:20" hidden="1" x14ac:dyDescent="0.15">
      <c r="A2276" t="s">
        <v>20</v>
      </c>
      <c r="B2276" t="s">
        <v>21</v>
      </c>
      <c r="C2276" t="s">
        <v>22</v>
      </c>
      <c r="D2276" t="s">
        <v>22</v>
      </c>
      <c r="E2276" t="s">
        <v>1749</v>
      </c>
      <c r="F2276">
        <v>201506101631</v>
      </c>
      <c r="G2276" t="s">
        <v>2604</v>
      </c>
      <c r="H2276">
        <v>56407759</v>
      </c>
      <c r="I2276" t="s">
        <v>70</v>
      </c>
      <c r="J2276" t="s">
        <v>71</v>
      </c>
      <c r="K2276" t="s">
        <v>426</v>
      </c>
      <c r="L2276" t="s">
        <v>28</v>
      </c>
      <c r="M2276" t="s">
        <v>348</v>
      </c>
      <c r="N2276">
        <v>201506</v>
      </c>
      <c r="O2276" t="s">
        <v>30</v>
      </c>
      <c r="P2276" t="s">
        <v>31</v>
      </c>
      <c r="Q2276" t="s">
        <v>427</v>
      </c>
      <c r="R2276">
        <v>2</v>
      </c>
      <c r="T2276">
        <v>1.26</v>
      </c>
    </row>
    <row r="2277" spans="1:20" hidden="1" x14ac:dyDescent="0.15">
      <c r="A2277" t="s">
        <v>20</v>
      </c>
      <c r="B2277" t="s">
        <v>21</v>
      </c>
      <c r="C2277" t="s">
        <v>22</v>
      </c>
      <c r="D2277" t="s">
        <v>22</v>
      </c>
      <c r="E2277" t="s">
        <v>1749</v>
      </c>
      <c r="F2277">
        <v>201506101352</v>
      </c>
      <c r="G2277" t="s">
        <v>2605</v>
      </c>
      <c r="H2277">
        <v>56403823</v>
      </c>
      <c r="I2277" t="s">
        <v>70</v>
      </c>
      <c r="J2277" t="s">
        <v>71</v>
      </c>
      <c r="K2277" t="s">
        <v>2606</v>
      </c>
      <c r="L2277" t="s">
        <v>201</v>
      </c>
      <c r="M2277" t="s">
        <v>78</v>
      </c>
      <c r="N2277">
        <v>201506</v>
      </c>
      <c r="O2277" t="s">
        <v>30</v>
      </c>
      <c r="P2277" t="s">
        <v>31</v>
      </c>
      <c r="Q2277" t="s">
        <v>2441</v>
      </c>
      <c r="R2277">
        <v>2</v>
      </c>
      <c r="T2277">
        <v>1.26</v>
      </c>
    </row>
    <row r="2278" spans="1:20" hidden="1" x14ac:dyDescent="0.15">
      <c r="A2278" t="s">
        <v>20</v>
      </c>
      <c r="B2278" t="s">
        <v>21</v>
      </c>
      <c r="C2278" t="s">
        <v>22</v>
      </c>
      <c r="D2278" t="s">
        <v>22</v>
      </c>
      <c r="E2278" t="s">
        <v>1749</v>
      </c>
      <c r="F2278">
        <v>201506100332</v>
      </c>
      <c r="G2278" t="s">
        <v>2607</v>
      </c>
      <c r="H2278">
        <v>56392070</v>
      </c>
      <c r="I2278" t="s">
        <v>70</v>
      </c>
      <c r="J2278" t="s">
        <v>71</v>
      </c>
      <c r="K2278" t="s">
        <v>2608</v>
      </c>
      <c r="L2278" t="s">
        <v>201</v>
      </c>
      <c r="M2278" t="s">
        <v>436</v>
      </c>
      <c r="N2278">
        <v>201506</v>
      </c>
      <c r="O2278" t="s">
        <v>111</v>
      </c>
      <c r="P2278" t="s">
        <v>112</v>
      </c>
      <c r="Q2278" t="s">
        <v>2511</v>
      </c>
      <c r="R2278">
        <v>2</v>
      </c>
      <c r="T2278">
        <v>1.26</v>
      </c>
    </row>
    <row r="2279" spans="1:20" hidden="1" x14ac:dyDescent="0.15">
      <c r="A2279" t="s">
        <v>20</v>
      </c>
      <c r="B2279" t="s">
        <v>21</v>
      </c>
      <c r="C2279" t="s">
        <v>22</v>
      </c>
      <c r="D2279" t="s">
        <v>22</v>
      </c>
      <c r="E2279" t="s">
        <v>1749</v>
      </c>
      <c r="F2279">
        <v>201506091938</v>
      </c>
      <c r="G2279" t="s">
        <v>2609</v>
      </c>
      <c r="H2279">
        <v>56381716</v>
      </c>
      <c r="I2279" t="s">
        <v>70</v>
      </c>
      <c r="J2279" t="s">
        <v>71</v>
      </c>
      <c r="K2279" t="s">
        <v>2606</v>
      </c>
      <c r="L2279" t="s">
        <v>201</v>
      </c>
      <c r="M2279" t="s">
        <v>78</v>
      </c>
      <c r="N2279">
        <v>201506</v>
      </c>
      <c r="O2279" t="s">
        <v>30</v>
      </c>
      <c r="P2279" t="s">
        <v>31</v>
      </c>
      <c r="Q2279" t="s">
        <v>2441</v>
      </c>
      <c r="R2279">
        <v>2</v>
      </c>
      <c r="T2279">
        <v>1.26</v>
      </c>
    </row>
    <row r="2280" spans="1:20" hidden="1" x14ac:dyDescent="0.15">
      <c r="A2280" t="s">
        <v>20</v>
      </c>
      <c r="B2280" t="s">
        <v>21</v>
      </c>
      <c r="C2280" t="s">
        <v>22</v>
      </c>
      <c r="D2280" t="s">
        <v>22</v>
      </c>
      <c r="E2280" t="s">
        <v>1749</v>
      </c>
      <c r="F2280">
        <v>201506090631</v>
      </c>
      <c r="G2280" t="s">
        <v>2610</v>
      </c>
      <c r="H2280">
        <v>56366266</v>
      </c>
      <c r="I2280" t="s">
        <v>70</v>
      </c>
      <c r="J2280" t="s">
        <v>71</v>
      </c>
      <c r="K2280" t="s">
        <v>72</v>
      </c>
      <c r="L2280" t="s">
        <v>201</v>
      </c>
      <c r="M2280" t="s">
        <v>78</v>
      </c>
      <c r="N2280">
        <v>201506</v>
      </c>
      <c r="O2280" t="s">
        <v>30</v>
      </c>
      <c r="P2280" t="s">
        <v>31</v>
      </c>
      <c r="Q2280" t="s">
        <v>84</v>
      </c>
      <c r="R2280">
        <v>2</v>
      </c>
      <c r="T2280">
        <v>1.26</v>
      </c>
    </row>
    <row r="2281" spans="1:20" hidden="1" x14ac:dyDescent="0.15">
      <c r="A2281" t="s">
        <v>20</v>
      </c>
      <c r="B2281" t="s">
        <v>21</v>
      </c>
      <c r="C2281" t="s">
        <v>22</v>
      </c>
      <c r="D2281" t="s">
        <v>22</v>
      </c>
      <c r="E2281" t="s">
        <v>1749</v>
      </c>
      <c r="F2281">
        <v>201506090556</v>
      </c>
      <c r="G2281" t="s">
        <v>2611</v>
      </c>
      <c r="H2281">
        <v>56365479</v>
      </c>
      <c r="I2281" t="s">
        <v>43</v>
      </c>
      <c r="J2281" t="s">
        <v>34</v>
      </c>
      <c r="K2281" t="s">
        <v>299</v>
      </c>
      <c r="L2281" t="s">
        <v>201</v>
      </c>
      <c r="M2281" t="s">
        <v>88</v>
      </c>
      <c r="N2281">
        <v>201506</v>
      </c>
      <c r="O2281" t="s">
        <v>30</v>
      </c>
      <c r="P2281" t="s">
        <v>31</v>
      </c>
      <c r="Q2281" t="s">
        <v>84</v>
      </c>
      <c r="R2281">
        <v>2</v>
      </c>
      <c r="T2281">
        <v>1.26</v>
      </c>
    </row>
    <row r="2282" spans="1:20" hidden="1" x14ac:dyDescent="0.15">
      <c r="A2282" t="s">
        <v>20</v>
      </c>
      <c r="B2282" t="s">
        <v>21</v>
      </c>
      <c r="C2282" t="s">
        <v>22</v>
      </c>
      <c r="D2282" t="s">
        <v>22</v>
      </c>
      <c r="E2282" t="s">
        <v>1749</v>
      </c>
      <c r="F2282">
        <v>201506061221</v>
      </c>
      <c r="G2282" t="s">
        <v>2612</v>
      </c>
      <c r="H2282">
        <v>56277014</v>
      </c>
      <c r="I2282" t="s">
        <v>70</v>
      </c>
      <c r="J2282" t="s">
        <v>71</v>
      </c>
      <c r="K2282" t="s">
        <v>1835</v>
      </c>
      <c r="L2282" t="s">
        <v>201</v>
      </c>
      <c r="M2282" t="s">
        <v>436</v>
      </c>
      <c r="N2282">
        <v>201506</v>
      </c>
      <c r="O2282" t="s">
        <v>111</v>
      </c>
      <c r="P2282" t="s">
        <v>112</v>
      </c>
      <c r="Q2282" t="s">
        <v>437</v>
      </c>
      <c r="R2282">
        <v>2</v>
      </c>
      <c r="T2282">
        <v>1.26</v>
      </c>
    </row>
    <row r="2283" spans="1:20" hidden="1" x14ac:dyDescent="0.15">
      <c r="A2283" t="s">
        <v>20</v>
      </c>
      <c r="B2283" t="s">
        <v>21</v>
      </c>
      <c r="C2283" t="s">
        <v>22</v>
      </c>
      <c r="D2283" t="s">
        <v>22</v>
      </c>
      <c r="E2283" t="s">
        <v>1749</v>
      </c>
      <c r="F2283">
        <v>201506060704</v>
      </c>
      <c r="G2283" t="s">
        <v>2613</v>
      </c>
      <c r="H2283">
        <v>56270112</v>
      </c>
      <c r="I2283" t="s">
        <v>136</v>
      </c>
      <c r="J2283" t="s">
        <v>137</v>
      </c>
      <c r="K2283">
        <v>6.3</v>
      </c>
      <c r="L2283" t="s">
        <v>201</v>
      </c>
      <c r="M2283" t="s">
        <v>364</v>
      </c>
      <c r="N2283">
        <v>201506</v>
      </c>
      <c r="O2283" t="s">
        <v>111</v>
      </c>
      <c r="P2283" t="s">
        <v>112</v>
      </c>
      <c r="Q2283" t="s">
        <v>56</v>
      </c>
      <c r="R2283">
        <v>2</v>
      </c>
      <c r="T2283">
        <v>1.26</v>
      </c>
    </row>
    <row r="2284" spans="1:20" hidden="1" x14ac:dyDescent="0.15">
      <c r="A2284" t="s">
        <v>20</v>
      </c>
      <c r="B2284" t="s">
        <v>21</v>
      </c>
      <c r="C2284" t="s">
        <v>22</v>
      </c>
      <c r="D2284" t="s">
        <v>22</v>
      </c>
      <c r="E2284" t="s">
        <v>1749</v>
      </c>
      <c r="F2284">
        <v>201506060700</v>
      </c>
      <c r="G2284" t="s">
        <v>2614</v>
      </c>
      <c r="H2284">
        <v>56269918</v>
      </c>
      <c r="I2284" t="s">
        <v>136</v>
      </c>
      <c r="J2284" t="s">
        <v>137</v>
      </c>
      <c r="K2284">
        <v>6.3</v>
      </c>
      <c r="L2284" t="s">
        <v>201</v>
      </c>
      <c r="M2284" t="s">
        <v>138</v>
      </c>
      <c r="N2284">
        <v>201506</v>
      </c>
      <c r="O2284" t="s">
        <v>111</v>
      </c>
      <c r="P2284" t="s">
        <v>112</v>
      </c>
      <c r="Q2284" t="s">
        <v>56</v>
      </c>
      <c r="R2284">
        <v>2</v>
      </c>
      <c r="T2284">
        <v>1.26</v>
      </c>
    </row>
    <row r="2285" spans="1:20" hidden="1" x14ac:dyDescent="0.15">
      <c r="A2285" t="s">
        <v>20</v>
      </c>
      <c r="B2285" t="s">
        <v>21</v>
      </c>
      <c r="C2285" t="s">
        <v>22</v>
      </c>
      <c r="D2285" t="s">
        <v>22</v>
      </c>
      <c r="E2285" t="s">
        <v>1749</v>
      </c>
      <c r="F2285">
        <v>201506051104</v>
      </c>
      <c r="G2285" t="s">
        <v>2615</v>
      </c>
      <c r="H2285">
        <v>56237964</v>
      </c>
      <c r="I2285" t="s">
        <v>144</v>
      </c>
      <c r="J2285" t="s">
        <v>145</v>
      </c>
      <c r="K2285" t="s">
        <v>2571</v>
      </c>
      <c r="L2285" t="s">
        <v>77</v>
      </c>
      <c r="M2285" t="s">
        <v>147</v>
      </c>
      <c r="N2285">
        <v>201506</v>
      </c>
      <c r="O2285" t="s">
        <v>30</v>
      </c>
      <c r="P2285" t="s">
        <v>31</v>
      </c>
      <c r="Q2285" t="s">
        <v>2441</v>
      </c>
      <c r="R2285">
        <v>2</v>
      </c>
      <c r="T2285">
        <v>1.26</v>
      </c>
    </row>
    <row r="2286" spans="1:20" hidden="1" x14ac:dyDescent="0.15">
      <c r="A2286" t="s">
        <v>20</v>
      </c>
      <c r="B2286" t="s">
        <v>21</v>
      </c>
      <c r="C2286" t="s">
        <v>22</v>
      </c>
      <c r="D2286" t="s">
        <v>22</v>
      </c>
      <c r="E2286" t="s">
        <v>1749</v>
      </c>
      <c r="F2286">
        <v>201506051026</v>
      </c>
      <c r="G2286" t="s">
        <v>2616</v>
      </c>
      <c r="H2286">
        <v>56236719</v>
      </c>
      <c r="I2286" t="s">
        <v>144</v>
      </c>
      <c r="J2286" t="s">
        <v>145</v>
      </c>
      <c r="K2286" t="s">
        <v>2571</v>
      </c>
      <c r="L2286" t="s">
        <v>174</v>
      </c>
      <c r="M2286" t="s">
        <v>147</v>
      </c>
      <c r="N2286">
        <v>201506</v>
      </c>
      <c r="O2286" t="s">
        <v>30</v>
      </c>
      <c r="P2286" t="s">
        <v>31</v>
      </c>
      <c r="Q2286" t="s">
        <v>2441</v>
      </c>
      <c r="R2286">
        <v>2</v>
      </c>
      <c r="T2286">
        <v>1.26</v>
      </c>
    </row>
    <row r="2287" spans="1:20" hidden="1" x14ac:dyDescent="0.15">
      <c r="A2287" t="s">
        <v>20</v>
      </c>
      <c r="B2287" t="s">
        <v>21</v>
      </c>
      <c r="C2287" t="s">
        <v>22</v>
      </c>
      <c r="D2287" t="s">
        <v>22</v>
      </c>
      <c r="E2287" t="s">
        <v>1749</v>
      </c>
      <c r="F2287">
        <v>201506050947</v>
      </c>
      <c r="G2287" t="s">
        <v>2617</v>
      </c>
      <c r="H2287">
        <v>56235748</v>
      </c>
      <c r="I2287" t="s">
        <v>144</v>
      </c>
      <c r="J2287" t="s">
        <v>145</v>
      </c>
      <c r="K2287" t="s">
        <v>2618</v>
      </c>
      <c r="L2287" t="s">
        <v>170</v>
      </c>
      <c r="M2287" t="s">
        <v>147</v>
      </c>
      <c r="N2287">
        <v>201506</v>
      </c>
      <c r="O2287" t="s">
        <v>30</v>
      </c>
      <c r="P2287" t="s">
        <v>31</v>
      </c>
      <c r="Q2287" t="s">
        <v>2441</v>
      </c>
      <c r="R2287">
        <v>2</v>
      </c>
      <c r="T2287">
        <v>1.26</v>
      </c>
    </row>
    <row r="2288" spans="1:20" hidden="1" x14ac:dyDescent="0.15">
      <c r="A2288" t="s">
        <v>20</v>
      </c>
      <c r="B2288" t="s">
        <v>21</v>
      </c>
      <c r="C2288" t="s">
        <v>22</v>
      </c>
      <c r="D2288" t="s">
        <v>22</v>
      </c>
      <c r="E2288" t="s">
        <v>1749</v>
      </c>
      <c r="F2288">
        <v>201506050901</v>
      </c>
      <c r="G2288" t="s">
        <v>2619</v>
      </c>
      <c r="H2288">
        <v>56234278</v>
      </c>
      <c r="I2288" t="s">
        <v>144</v>
      </c>
      <c r="J2288" t="s">
        <v>145</v>
      </c>
      <c r="K2288" t="s">
        <v>2571</v>
      </c>
      <c r="L2288" t="s">
        <v>159</v>
      </c>
      <c r="M2288" t="s">
        <v>147</v>
      </c>
      <c r="N2288">
        <v>201506</v>
      </c>
      <c r="O2288" t="s">
        <v>30</v>
      </c>
      <c r="P2288" t="s">
        <v>31</v>
      </c>
      <c r="Q2288" t="s">
        <v>2441</v>
      </c>
      <c r="R2288">
        <v>2</v>
      </c>
      <c r="T2288">
        <v>1.26</v>
      </c>
    </row>
    <row r="2289" spans="1:20" hidden="1" x14ac:dyDescent="0.15">
      <c r="A2289" t="s">
        <v>20</v>
      </c>
      <c r="B2289" t="s">
        <v>21</v>
      </c>
      <c r="C2289" t="s">
        <v>22</v>
      </c>
      <c r="D2289" t="s">
        <v>22</v>
      </c>
      <c r="E2289" t="s">
        <v>1749</v>
      </c>
      <c r="F2289">
        <v>201506050823</v>
      </c>
      <c r="G2289" t="s">
        <v>2620</v>
      </c>
      <c r="H2289">
        <v>56233286</v>
      </c>
      <c r="I2289" t="s">
        <v>144</v>
      </c>
      <c r="J2289" t="s">
        <v>145</v>
      </c>
      <c r="K2289" t="s">
        <v>2571</v>
      </c>
      <c r="L2289" t="s">
        <v>154</v>
      </c>
      <c r="M2289" t="s">
        <v>147</v>
      </c>
      <c r="N2289">
        <v>201506</v>
      </c>
      <c r="O2289" t="s">
        <v>30</v>
      </c>
      <c r="P2289" t="s">
        <v>31</v>
      </c>
      <c r="Q2289" t="s">
        <v>2441</v>
      </c>
      <c r="R2289">
        <v>2</v>
      </c>
      <c r="T2289">
        <v>1.26</v>
      </c>
    </row>
    <row r="2290" spans="1:20" hidden="1" x14ac:dyDescent="0.15">
      <c r="A2290" t="s">
        <v>20</v>
      </c>
      <c r="B2290" t="s">
        <v>21</v>
      </c>
      <c r="C2290" t="s">
        <v>22</v>
      </c>
      <c r="D2290" t="s">
        <v>22</v>
      </c>
      <c r="E2290" t="s">
        <v>1749</v>
      </c>
      <c r="F2290">
        <v>201506050744</v>
      </c>
      <c r="G2290" t="s">
        <v>2621</v>
      </c>
      <c r="H2290">
        <v>56232051</v>
      </c>
      <c r="I2290" t="s">
        <v>144</v>
      </c>
      <c r="J2290" t="s">
        <v>145</v>
      </c>
      <c r="K2290" t="s">
        <v>2571</v>
      </c>
      <c r="L2290" t="s">
        <v>133</v>
      </c>
      <c r="M2290" t="s">
        <v>147</v>
      </c>
      <c r="N2290">
        <v>201506</v>
      </c>
      <c r="O2290" t="s">
        <v>30</v>
      </c>
      <c r="P2290" t="s">
        <v>31</v>
      </c>
      <c r="Q2290" t="s">
        <v>2441</v>
      </c>
      <c r="R2290">
        <v>2</v>
      </c>
      <c r="T2290">
        <v>1.26</v>
      </c>
    </row>
    <row r="2291" spans="1:20" hidden="1" x14ac:dyDescent="0.15">
      <c r="A2291" t="s">
        <v>20</v>
      </c>
      <c r="B2291" t="s">
        <v>21</v>
      </c>
      <c r="C2291" t="s">
        <v>22</v>
      </c>
      <c r="D2291" t="s">
        <v>22</v>
      </c>
      <c r="E2291" t="s">
        <v>1749</v>
      </c>
      <c r="F2291">
        <v>201506050706</v>
      </c>
      <c r="G2291" t="s">
        <v>2622</v>
      </c>
      <c r="H2291">
        <v>56230411</v>
      </c>
      <c r="I2291" t="s">
        <v>144</v>
      </c>
      <c r="J2291" t="s">
        <v>145</v>
      </c>
      <c r="K2291" t="s">
        <v>2618</v>
      </c>
      <c r="L2291" t="s">
        <v>67</v>
      </c>
      <c r="M2291" t="s">
        <v>147</v>
      </c>
      <c r="N2291">
        <v>201506</v>
      </c>
      <c r="O2291" t="s">
        <v>30</v>
      </c>
      <c r="P2291" t="s">
        <v>31</v>
      </c>
      <c r="Q2291" t="s">
        <v>2441</v>
      </c>
      <c r="R2291">
        <v>2</v>
      </c>
      <c r="T2291">
        <v>1.26</v>
      </c>
    </row>
    <row r="2292" spans="1:20" hidden="1" x14ac:dyDescent="0.15">
      <c r="A2292" t="s">
        <v>20</v>
      </c>
      <c r="B2292" t="s">
        <v>21</v>
      </c>
      <c r="C2292" t="s">
        <v>22</v>
      </c>
      <c r="D2292" t="s">
        <v>22</v>
      </c>
      <c r="E2292" t="s">
        <v>1749</v>
      </c>
      <c r="F2292">
        <v>201506050628</v>
      </c>
      <c r="G2292" t="s">
        <v>2623</v>
      </c>
      <c r="H2292">
        <v>56229168</v>
      </c>
      <c r="I2292" t="s">
        <v>144</v>
      </c>
      <c r="J2292" t="s">
        <v>145</v>
      </c>
      <c r="K2292" t="s">
        <v>2571</v>
      </c>
      <c r="L2292" t="s">
        <v>64</v>
      </c>
      <c r="M2292" t="s">
        <v>147</v>
      </c>
      <c r="N2292">
        <v>201506</v>
      </c>
      <c r="O2292" t="s">
        <v>30</v>
      </c>
      <c r="P2292" t="s">
        <v>31</v>
      </c>
      <c r="Q2292" t="s">
        <v>2441</v>
      </c>
      <c r="R2292">
        <v>2</v>
      </c>
      <c r="T2292">
        <v>1.26</v>
      </c>
    </row>
    <row r="2293" spans="1:20" hidden="1" x14ac:dyDescent="0.15">
      <c r="A2293" t="s">
        <v>20</v>
      </c>
      <c r="B2293" t="s">
        <v>21</v>
      </c>
      <c r="C2293" t="s">
        <v>22</v>
      </c>
      <c r="D2293" t="s">
        <v>22</v>
      </c>
      <c r="E2293" t="s">
        <v>1749</v>
      </c>
      <c r="F2293">
        <v>201506050548</v>
      </c>
      <c r="G2293" t="s">
        <v>2624</v>
      </c>
      <c r="H2293">
        <v>56227841</v>
      </c>
      <c r="I2293" t="s">
        <v>144</v>
      </c>
      <c r="J2293" t="s">
        <v>145</v>
      </c>
      <c r="K2293" t="s">
        <v>2571</v>
      </c>
      <c r="L2293" t="s">
        <v>61</v>
      </c>
      <c r="M2293" t="s">
        <v>147</v>
      </c>
      <c r="N2293">
        <v>201506</v>
      </c>
      <c r="O2293" t="s">
        <v>30</v>
      </c>
      <c r="P2293" t="s">
        <v>31</v>
      </c>
      <c r="Q2293" t="s">
        <v>2441</v>
      </c>
      <c r="R2293">
        <v>2</v>
      </c>
      <c r="T2293">
        <v>1.26</v>
      </c>
    </row>
    <row r="2294" spans="1:20" hidden="1" x14ac:dyDescent="0.15">
      <c r="A2294" t="s">
        <v>20</v>
      </c>
      <c r="B2294" t="s">
        <v>21</v>
      </c>
      <c r="C2294" t="s">
        <v>22</v>
      </c>
      <c r="D2294" t="s">
        <v>22</v>
      </c>
      <c r="E2294" t="s">
        <v>1749</v>
      </c>
      <c r="F2294">
        <v>201506050454</v>
      </c>
      <c r="G2294" t="s">
        <v>2625</v>
      </c>
      <c r="H2294">
        <v>56225898</v>
      </c>
      <c r="I2294" t="s">
        <v>144</v>
      </c>
      <c r="J2294" t="s">
        <v>145</v>
      </c>
      <c r="K2294" t="s">
        <v>2571</v>
      </c>
      <c r="L2294" t="s">
        <v>58</v>
      </c>
      <c r="M2294" t="s">
        <v>147</v>
      </c>
      <c r="N2294">
        <v>201506</v>
      </c>
      <c r="O2294" t="s">
        <v>30</v>
      </c>
      <c r="P2294" t="s">
        <v>31</v>
      </c>
      <c r="Q2294" t="s">
        <v>2441</v>
      </c>
      <c r="R2294">
        <v>2</v>
      </c>
      <c r="T2294">
        <v>1.26</v>
      </c>
    </row>
    <row r="2295" spans="1:20" hidden="1" x14ac:dyDescent="0.15">
      <c r="A2295" t="s">
        <v>20</v>
      </c>
      <c r="B2295" t="s">
        <v>21</v>
      </c>
      <c r="C2295" t="s">
        <v>22</v>
      </c>
      <c r="D2295" t="s">
        <v>22</v>
      </c>
      <c r="E2295" t="s">
        <v>1749</v>
      </c>
      <c r="F2295">
        <v>201506041338</v>
      </c>
      <c r="G2295" t="s">
        <v>2626</v>
      </c>
      <c r="H2295">
        <v>56201563</v>
      </c>
      <c r="I2295" t="s">
        <v>70</v>
      </c>
      <c r="J2295" t="s">
        <v>71</v>
      </c>
      <c r="K2295" t="s">
        <v>2627</v>
      </c>
      <c r="L2295" t="s">
        <v>201</v>
      </c>
      <c r="M2295" t="s">
        <v>1723</v>
      </c>
      <c r="N2295">
        <v>201506</v>
      </c>
      <c r="O2295" t="s">
        <v>30</v>
      </c>
      <c r="P2295" t="s">
        <v>31</v>
      </c>
      <c r="Q2295" t="s">
        <v>2441</v>
      </c>
      <c r="R2295">
        <v>2</v>
      </c>
      <c r="T2295">
        <v>1.26</v>
      </c>
    </row>
    <row r="2296" spans="1:20" hidden="1" x14ac:dyDescent="0.15">
      <c r="A2296" t="s">
        <v>20</v>
      </c>
      <c r="B2296" t="s">
        <v>21</v>
      </c>
      <c r="C2296" t="s">
        <v>22</v>
      </c>
      <c r="D2296" t="s">
        <v>22</v>
      </c>
      <c r="E2296" t="s">
        <v>1749</v>
      </c>
      <c r="F2296">
        <v>201506041001</v>
      </c>
      <c r="G2296" t="s">
        <v>2628</v>
      </c>
      <c r="H2296">
        <v>56195197</v>
      </c>
      <c r="I2296" t="s">
        <v>70</v>
      </c>
      <c r="J2296" t="s">
        <v>71</v>
      </c>
      <c r="K2296" t="s">
        <v>2629</v>
      </c>
      <c r="L2296" t="s">
        <v>201</v>
      </c>
      <c r="M2296" t="s">
        <v>2630</v>
      </c>
      <c r="N2296">
        <v>201506</v>
      </c>
      <c r="O2296" t="s">
        <v>30</v>
      </c>
      <c r="P2296" t="s">
        <v>31</v>
      </c>
      <c r="Q2296" t="s">
        <v>2441</v>
      </c>
      <c r="R2296">
        <v>2</v>
      </c>
      <c r="T2296">
        <v>1.26</v>
      </c>
    </row>
    <row r="2297" spans="1:20" hidden="1" x14ac:dyDescent="0.15">
      <c r="A2297" t="s">
        <v>20</v>
      </c>
      <c r="B2297" t="s">
        <v>21</v>
      </c>
      <c r="C2297" t="s">
        <v>22</v>
      </c>
      <c r="D2297" t="s">
        <v>22</v>
      </c>
      <c r="E2297" t="s">
        <v>1749</v>
      </c>
      <c r="F2297">
        <v>201506031820</v>
      </c>
      <c r="G2297" t="s">
        <v>2631</v>
      </c>
      <c r="H2297">
        <v>56172727</v>
      </c>
      <c r="I2297" t="s">
        <v>51</v>
      </c>
      <c r="J2297" t="s">
        <v>52</v>
      </c>
      <c r="K2297" t="s">
        <v>103</v>
      </c>
      <c r="L2297" t="s">
        <v>201</v>
      </c>
      <c r="M2297" t="s">
        <v>2632</v>
      </c>
      <c r="N2297">
        <v>201506</v>
      </c>
      <c r="O2297" t="s">
        <v>82</v>
      </c>
      <c r="P2297" t="s">
        <v>83</v>
      </c>
      <c r="Q2297" t="s">
        <v>2511</v>
      </c>
      <c r="R2297">
        <v>2</v>
      </c>
      <c r="T2297">
        <v>1.26</v>
      </c>
    </row>
    <row r="2298" spans="1:20" hidden="1" x14ac:dyDescent="0.15">
      <c r="A2298" t="s">
        <v>20</v>
      </c>
      <c r="B2298" t="s">
        <v>21</v>
      </c>
      <c r="C2298" t="s">
        <v>22</v>
      </c>
      <c r="D2298" t="s">
        <v>22</v>
      </c>
      <c r="E2298" t="s">
        <v>1749</v>
      </c>
      <c r="F2298">
        <v>201506031611</v>
      </c>
      <c r="G2298" t="s">
        <v>2633</v>
      </c>
      <c r="H2298">
        <v>56168803</v>
      </c>
      <c r="I2298" t="s">
        <v>51</v>
      </c>
      <c r="J2298" t="s">
        <v>52</v>
      </c>
      <c r="K2298" t="s">
        <v>103</v>
      </c>
      <c r="L2298" t="s">
        <v>201</v>
      </c>
      <c r="M2298" t="s">
        <v>51</v>
      </c>
      <c r="N2298">
        <v>201506</v>
      </c>
      <c r="O2298" t="s">
        <v>30</v>
      </c>
      <c r="P2298" t="s">
        <v>31</v>
      </c>
      <c r="Q2298" t="s">
        <v>2511</v>
      </c>
      <c r="R2298">
        <v>2</v>
      </c>
      <c r="T2298">
        <v>1.26</v>
      </c>
    </row>
    <row r="2299" spans="1:20" hidden="1" x14ac:dyDescent="0.15">
      <c r="A2299" t="s">
        <v>20</v>
      </c>
      <c r="B2299" t="s">
        <v>21</v>
      </c>
      <c r="C2299" t="s">
        <v>22</v>
      </c>
      <c r="D2299" t="s">
        <v>22</v>
      </c>
      <c r="E2299" t="s">
        <v>1749</v>
      </c>
      <c r="F2299">
        <v>201506031415</v>
      </c>
      <c r="G2299" t="s">
        <v>2634</v>
      </c>
      <c r="H2299">
        <v>56166177</v>
      </c>
      <c r="I2299" t="s">
        <v>51</v>
      </c>
      <c r="J2299" t="s">
        <v>52</v>
      </c>
      <c r="K2299" t="s">
        <v>103</v>
      </c>
      <c r="L2299" t="s">
        <v>201</v>
      </c>
      <c r="M2299" t="s">
        <v>2635</v>
      </c>
      <c r="N2299">
        <v>201506</v>
      </c>
      <c r="O2299" t="s">
        <v>30</v>
      </c>
      <c r="P2299" t="s">
        <v>31</v>
      </c>
      <c r="Q2299" t="s">
        <v>2511</v>
      </c>
      <c r="R2299">
        <v>2</v>
      </c>
      <c r="T2299">
        <v>1.26</v>
      </c>
    </row>
    <row r="2300" spans="1:20" hidden="1" x14ac:dyDescent="0.15">
      <c r="A2300" t="s">
        <v>20</v>
      </c>
      <c r="B2300" t="s">
        <v>21</v>
      </c>
      <c r="C2300" t="s">
        <v>22</v>
      </c>
      <c r="D2300" t="s">
        <v>22</v>
      </c>
      <c r="E2300" t="s">
        <v>1749</v>
      </c>
      <c r="F2300">
        <v>201506021322</v>
      </c>
      <c r="G2300" t="s">
        <v>2636</v>
      </c>
      <c r="H2300">
        <v>56126988</v>
      </c>
      <c r="I2300" t="s">
        <v>70</v>
      </c>
      <c r="J2300" t="s">
        <v>71</v>
      </c>
      <c r="K2300" t="s">
        <v>72</v>
      </c>
      <c r="L2300" t="s">
        <v>201</v>
      </c>
      <c r="M2300" t="s">
        <v>73</v>
      </c>
      <c r="N2300">
        <v>201506</v>
      </c>
      <c r="O2300" t="s">
        <v>30</v>
      </c>
      <c r="P2300" t="s">
        <v>31</v>
      </c>
      <c r="Q2300" t="s">
        <v>56</v>
      </c>
      <c r="R2300">
        <v>2</v>
      </c>
      <c r="T2300">
        <v>1.26</v>
      </c>
    </row>
    <row r="2301" spans="1:20" hidden="1" x14ac:dyDescent="0.15">
      <c r="A2301" t="s">
        <v>20</v>
      </c>
      <c r="B2301" t="s">
        <v>21</v>
      </c>
      <c r="C2301" t="s">
        <v>22</v>
      </c>
      <c r="D2301" t="s">
        <v>22</v>
      </c>
      <c r="E2301" t="s">
        <v>1749</v>
      </c>
      <c r="F2301">
        <v>201506021001</v>
      </c>
      <c r="G2301" t="s">
        <v>2637</v>
      </c>
      <c r="H2301">
        <v>56121353</v>
      </c>
      <c r="I2301" t="s">
        <v>51</v>
      </c>
      <c r="J2301" t="s">
        <v>52</v>
      </c>
      <c r="K2301" t="s">
        <v>103</v>
      </c>
      <c r="L2301" t="s">
        <v>201</v>
      </c>
      <c r="M2301" t="s">
        <v>315</v>
      </c>
      <c r="N2301">
        <v>201506</v>
      </c>
      <c r="O2301" t="s">
        <v>30</v>
      </c>
      <c r="P2301" t="s">
        <v>31</v>
      </c>
      <c r="Q2301" t="s">
        <v>316</v>
      </c>
      <c r="R2301">
        <v>2</v>
      </c>
      <c r="T2301">
        <v>1.26</v>
      </c>
    </row>
    <row r="2302" spans="1:20" hidden="1" x14ac:dyDescent="0.15">
      <c r="A2302" t="s">
        <v>20</v>
      </c>
      <c r="B2302" t="s">
        <v>21</v>
      </c>
      <c r="C2302" t="s">
        <v>22</v>
      </c>
      <c r="D2302" t="s">
        <v>22</v>
      </c>
      <c r="E2302" t="s">
        <v>1749</v>
      </c>
      <c r="F2302">
        <v>201506020146</v>
      </c>
      <c r="G2302" t="s">
        <v>2638</v>
      </c>
      <c r="H2302">
        <v>56106763</v>
      </c>
      <c r="I2302" t="s">
        <v>51</v>
      </c>
      <c r="J2302" t="s">
        <v>52</v>
      </c>
      <c r="K2302" t="s">
        <v>103</v>
      </c>
      <c r="L2302" t="s">
        <v>201</v>
      </c>
      <c r="M2302" t="s">
        <v>55</v>
      </c>
      <c r="N2302">
        <v>201506</v>
      </c>
      <c r="O2302" t="s">
        <v>30</v>
      </c>
      <c r="P2302" t="s">
        <v>31</v>
      </c>
      <c r="Q2302" t="s">
        <v>104</v>
      </c>
      <c r="R2302">
        <v>2</v>
      </c>
      <c r="T2302">
        <v>1.26</v>
      </c>
    </row>
    <row r="2303" spans="1:20" hidden="1" x14ac:dyDescent="0.15">
      <c r="A2303" t="s">
        <v>20</v>
      </c>
      <c r="B2303" t="s">
        <v>21</v>
      </c>
      <c r="C2303" t="s">
        <v>22</v>
      </c>
      <c r="D2303" t="s">
        <v>22</v>
      </c>
      <c r="E2303" t="s">
        <v>1749</v>
      </c>
      <c r="F2303">
        <v>201506020102</v>
      </c>
      <c r="G2303" t="s">
        <v>2639</v>
      </c>
      <c r="H2303">
        <v>56105322</v>
      </c>
      <c r="I2303" t="s">
        <v>144</v>
      </c>
      <c r="J2303" t="s">
        <v>145</v>
      </c>
      <c r="K2303" t="s">
        <v>2571</v>
      </c>
      <c r="L2303" t="s">
        <v>201</v>
      </c>
      <c r="M2303" t="s">
        <v>147</v>
      </c>
      <c r="N2303">
        <v>201506</v>
      </c>
      <c r="O2303" t="s">
        <v>30</v>
      </c>
      <c r="P2303" t="s">
        <v>31</v>
      </c>
      <c r="Q2303" t="s">
        <v>2441</v>
      </c>
      <c r="R2303">
        <v>2</v>
      </c>
      <c r="T2303">
        <v>1.26</v>
      </c>
    </row>
    <row r="2304" spans="1:20" hidden="1" x14ac:dyDescent="0.15">
      <c r="A2304" t="s">
        <v>20</v>
      </c>
      <c r="B2304" t="s">
        <v>21</v>
      </c>
      <c r="C2304" t="s">
        <v>22</v>
      </c>
      <c r="D2304" t="s">
        <v>22</v>
      </c>
      <c r="E2304" t="s">
        <v>1749</v>
      </c>
      <c r="F2304">
        <v>201506020058</v>
      </c>
      <c r="G2304" t="s">
        <v>2640</v>
      </c>
      <c r="H2304">
        <v>56104937</v>
      </c>
      <c r="I2304" t="s">
        <v>70</v>
      </c>
      <c r="J2304" t="s">
        <v>71</v>
      </c>
      <c r="K2304" t="s">
        <v>76</v>
      </c>
      <c r="L2304" t="s">
        <v>201</v>
      </c>
      <c r="M2304" t="s">
        <v>73</v>
      </c>
      <c r="N2304">
        <v>201506</v>
      </c>
      <c r="O2304" t="s">
        <v>30</v>
      </c>
      <c r="P2304" t="s">
        <v>31</v>
      </c>
      <c r="Q2304" t="s">
        <v>2441</v>
      </c>
      <c r="R2304">
        <v>2</v>
      </c>
      <c r="T2304">
        <v>1.26</v>
      </c>
    </row>
    <row r="2305" spans="1:20" hidden="1" x14ac:dyDescent="0.15">
      <c r="A2305" t="s">
        <v>20</v>
      </c>
      <c r="B2305" t="s">
        <v>21</v>
      </c>
      <c r="C2305" t="s">
        <v>22</v>
      </c>
      <c r="D2305" t="s">
        <v>22</v>
      </c>
      <c r="E2305" t="s">
        <v>1749</v>
      </c>
      <c r="F2305">
        <v>201506012358</v>
      </c>
      <c r="G2305" t="s">
        <v>2641</v>
      </c>
      <c r="H2305">
        <v>56101572</v>
      </c>
      <c r="I2305" t="s">
        <v>51</v>
      </c>
      <c r="J2305" t="s">
        <v>52</v>
      </c>
      <c r="K2305" t="s">
        <v>1717</v>
      </c>
      <c r="L2305" t="s">
        <v>201</v>
      </c>
      <c r="M2305" t="s">
        <v>315</v>
      </c>
      <c r="N2305">
        <v>201506</v>
      </c>
      <c r="O2305" t="s">
        <v>30</v>
      </c>
      <c r="P2305" t="s">
        <v>31</v>
      </c>
      <c r="Q2305" t="s">
        <v>1701</v>
      </c>
      <c r="R2305">
        <v>2</v>
      </c>
      <c r="T2305">
        <v>1.26</v>
      </c>
    </row>
    <row r="2306" spans="1:20" hidden="1" x14ac:dyDescent="0.15">
      <c r="A2306" t="s">
        <v>20</v>
      </c>
      <c r="B2306" t="s">
        <v>21</v>
      </c>
      <c r="C2306" t="s">
        <v>22</v>
      </c>
      <c r="D2306" t="s">
        <v>22</v>
      </c>
      <c r="E2306" t="s">
        <v>1749</v>
      </c>
      <c r="F2306">
        <v>201506011921</v>
      </c>
      <c r="G2306" t="s">
        <v>2642</v>
      </c>
      <c r="H2306">
        <v>56093999</v>
      </c>
      <c r="I2306" t="s">
        <v>70</v>
      </c>
      <c r="J2306" t="s">
        <v>71</v>
      </c>
      <c r="K2306" t="s">
        <v>76</v>
      </c>
      <c r="L2306" t="s">
        <v>201</v>
      </c>
      <c r="M2306" t="s">
        <v>78</v>
      </c>
      <c r="N2306">
        <v>201506</v>
      </c>
      <c r="O2306" t="s">
        <v>30</v>
      </c>
      <c r="P2306" t="s">
        <v>31</v>
      </c>
      <c r="Q2306" t="s">
        <v>84</v>
      </c>
      <c r="R2306">
        <v>2</v>
      </c>
      <c r="T2306">
        <v>1.26</v>
      </c>
    </row>
    <row r="2307" spans="1:20" hidden="1" x14ac:dyDescent="0.15">
      <c r="A2307" t="s">
        <v>178</v>
      </c>
      <c r="B2307" t="s">
        <v>21</v>
      </c>
      <c r="C2307" t="s">
        <v>22</v>
      </c>
      <c r="D2307" t="s">
        <v>22</v>
      </c>
      <c r="E2307" t="s">
        <v>1749</v>
      </c>
      <c r="F2307">
        <v>201505310411</v>
      </c>
      <c r="G2307" t="s">
        <v>2643</v>
      </c>
      <c r="H2307">
        <v>56020225</v>
      </c>
      <c r="I2307" t="s">
        <v>70</v>
      </c>
      <c r="J2307" t="s">
        <v>71</v>
      </c>
      <c r="K2307" t="s">
        <v>72</v>
      </c>
      <c r="L2307" t="s">
        <v>2644</v>
      </c>
      <c r="M2307" t="s">
        <v>214</v>
      </c>
      <c r="N2307">
        <v>201505</v>
      </c>
      <c r="O2307" t="s">
        <v>30</v>
      </c>
      <c r="P2307" t="s">
        <v>31</v>
      </c>
      <c r="Q2307" t="s">
        <v>383</v>
      </c>
      <c r="R2307">
        <v>2</v>
      </c>
      <c r="T2307">
        <v>1.26</v>
      </c>
    </row>
    <row r="2308" spans="1:20" hidden="1" x14ac:dyDescent="0.15">
      <c r="A2308" t="s">
        <v>178</v>
      </c>
      <c r="B2308" t="s">
        <v>21</v>
      </c>
      <c r="C2308" t="s">
        <v>22</v>
      </c>
      <c r="D2308" t="s">
        <v>22</v>
      </c>
      <c r="E2308" t="s">
        <v>1749</v>
      </c>
      <c r="F2308">
        <v>201505310410</v>
      </c>
      <c r="G2308" t="s">
        <v>2645</v>
      </c>
      <c r="H2308">
        <v>56020214</v>
      </c>
      <c r="I2308" t="s">
        <v>70</v>
      </c>
      <c r="J2308" t="s">
        <v>71</v>
      </c>
      <c r="K2308" t="s">
        <v>72</v>
      </c>
      <c r="L2308" t="s">
        <v>2644</v>
      </c>
      <c r="M2308" t="s">
        <v>78</v>
      </c>
      <c r="N2308">
        <v>201505</v>
      </c>
      <c r="O2308" t="s">
        <v>30</v>
      </c>
      <c r="P2308" t="s">
        <v>31</v>
      </c>
      <c r="Q2308" t="s">
        <v>383</v>
      </c>
      <c r="R2308">
        <v>2</v>
      </c>
      <c r="T2308">
        <v>1.26</v>
      </c>
    </row>
    <row r="2309" spans="1:20" hidden="1" x14ac:dyDescent="0.15">
      <c r="A2309" t="s">
        <v>178</v>
      </c>
      <c r="B2309" t="s">
        <v>21</v>
      </c>
      <c r="C2309" t="s">
        <v>22</v>
      </c>
      <c r="D2309" t="s">
        <v>22</v>
      </c>
      <c r="E2309" t="s">
        <v>1749</v>
      </c>
      <c r="F2309">
        <v>201505302059</v>
      </c>
      <c r="G2309" t="s">
        <v>2646</v>
      </c>
      <c r="H2309">
        <v>56008138</v>
      </c>
      <c r="I2309" t="s">
        <v>51</v>
      </c>
      <c r="J2309" t="s">
        <v>52</v>
      </c>
      <c r="K2309" t="s">
        <v>103</v>
      </c>
      <c r="L2309" t="s">
        <v>2644</v>
      </c>
      <c r="M2309" t="s">
        <v>315</v>
      </c>
      <c r="N2309">
        <v>201505</v>
      </c>
      <c r="O2309" t="s">
        <v>30</v>
      </c>
      <c r="P2309" t="s">
        <v>31</v>
      </c>
      <c r="Q2309" t="s">
        <v>1701</v>
      </c>
      <c r="R2309">
        <v>2</v>
      </c>
      <c r="T2309">
        <v>1.26</v>
      </c>
    </row>
    <row r="2310" spans="1:20" hidden="1" x14ac:dyDescent="0.15">
      <c r="A2310" t="s">
        <v>178</v>
      </c>
      <c r="B2310" t="s">
        <v>21</v>
      </c>
      <c r="C2310" t="s">
        <v>22</v>
      </c>
      <c r="D2310" t="s">
        <v>22</v>
      </c>
      <c r="E2310" t="s">
        <v>1749</v>
      </c>
      <c r="F2310">
        <v>201505292139</v>
      </c>
      <c r="G2310" t="s">
        <v>2647</v>
      </c>
      <c r="H2310">
        <v>55966702</v>
      </c>
      <c r="I2310" t="s">
        <v>51</v>
      </c>
      <c r="J2310" t="s">
        <v>52</v>
      </c>
      <c r="K2310" t="s">
        <v>103</v>
      </c>
      <c r="L2310" t="s">
        <v>2644</v>
      </c>
      <c r="M2310" t="s">
        <v>2648</v>
      </c>
      <c r="N2310">
        <v>201505</v>
      </c>
      <c r="O2310" t="s">
        <v>30</v>
      </c>
      <c r="P2310" t="s">
        <v>31</v>
      </c>
      <c r="Q2310" t="s">
        <v>2511</v>
      </c>
      <c r="R2310">
        <v>2</v>
      </c>
      <c r="T2310">
        <v>1.26</v>
      </c>
    </row>
    <row r="2311" spans="1:20" hidden="1" x14ac:dyDescent="0.15">
      <c r="A2311" t="s">
        <v>178</v>
      </c>
      <c r="B2311" t="s">
        <v>21</v>
      </c>
      <c r="C2311" t="s">
        <v>22</v>
      </c>
      <c r="D2311" t="s">
        <v>22</v>
      </c>
      <c r="E2311" t="s">
        <v>1749</v>
      </c>
      <c r="F2311">
        <v>201505291647</v>
      </c>
      <c r="G2311" t="s">
        <v>2649</v>
      </c>
      <c r="H2311">
        <v>55957809</v>
      </c>
      <c r="I2311" t="s">
        <v>144</v>
      </c>
      <c r="J2311" t="s">
        <v>145</v>
      </c>
      <c r="K2311" t="s">
        <v>2571</v>
      </c>
      <c r="L2311" t="s">
        <v>2650</v>
      </c>
      <c r="M2311" t="s">
        <v>147</v>
      </c>
      <c r="N2311">
        <v>201505</v>
      </c>
      <c r="O2311" t="s">
        <v>30</v>
      </c>
      <c r="P2311" t="s">
        <v>31</v>
      </c>
      <c r="Q2311" t="s">
        <v>2441</v>
      </c>
      <c r="R2311">
        <v>2</v>
      </c>
      <c r="T2311">
        <v>1.26</v>
      </c>
    </row>
    <row r="2312" spans="1:20" hidden="1" x14ac:dyDescent="0.15">
      <c r="A2312" t="s">
        <v>178</v>
      </c>
      <c r="B2312" t="s">
        <v>21</v>
      </c>
      <c r="C2312" t="s">
        <v>22</v>
      </c>
      <c r="D2312" t="s">
        <v>22</v>
      </c>
      <c r="E2312" t="s">
        <v>1749</v>
      </c>
      <c r="F2312">
        <v>201505281013</v>
      </c>
      <c r="G2312" t="s">
        <v>2651</v>
      </c>
      <c r="H2312">
        <v>55896165</v>
      </c>
      <c r="I2312" t="s">
        <v>70</v>
      </c>
      <c r="J2312" t="s">
        <v>71</v>
      </c>
      <c r="K2312" t="s">
        <v>2652</v>
      </c>
      <c r="L2312" t="s">
        <v>2644</v>
      </c>
      <c r="M2312" t="s">
        <v>78</v>
      </c>
      <c r="N2312">
        <v>201505</v>
      </c>
      <c r="O2312" t="s">
        <v>30</v>
      </c>
      <c r="P2312" t="s">
        <v>31</v>
      </c>
      <c r="Q2312" t="s">
        <v>186</v>
      </c>
      <c r="R2312">
        <v>2</v>
      </c>
      <c r="T2312">
        <v>1.26</v>
      </c>
    </row>
    <row r="2313" spans="1:20" hidden="1" x14ac:dyDescent="0.15">
      <c r="A2313" t="s">
        <v>178</v>
      </c>
      <c r="B2313" t="s">
        <v>21</v>
      </c>
      <c r="C2313" t="s">
        <v>22</v>
      </c>
      <c r="D2313" t="s">
        <v>22</v>
      </c>
      <c r="E2313" t="s">
        <v>1749</v>
      </c>
      <c r="F2313">
        <v>201505280708</v>
      </c>
      <c r="G2313" t="s">
        <v>2653</v>
      </c>
      <c r="H2313">
        <v>55890767</v>
      </c>
      <c r="I2313" t="s">
        <v>70</v>
      </c>
      <c r="J2313" t="s">
        <v>71</v>
      </c>
      <c r="K2313" t="s">
        <v>76</v>
      </c>
      <c r="L2313" t="s">
        <v>2644</v>
      </c>
      <c r="M2313" t="s">
        <v>78</v>
      </c>
      <c r="N2313">
        <v>201505</v>
      </c>
      <c r="O2313" t="s">
        <v>82</v>
      </c>
      <c r="P2313" t="s">
        <v>83</v>
      </c>
      <c r="Q2313" t="s">
        <v>84</v>
      </c>
      <c r="R2313">
        <v>2</v>
      </c>
      <c r="T2313">
        <v>1.26</v>
      </c>
    </row>
    <row r="2314" spans="1:20" hidden="1" x14ac:dyDescent="0.15">
      <c r="A2314" t="s">
        <v>178</v>
      </c>
      <c r="B2314" t="s">
        <v>21</v>
      </c>
      <c r="C2314" t="s">
        <v>22</v>
      </c>
      <c r="D2314" t="s">
        <v>22</v>
      </c>
      <c r="E2314" t="s">
        <v>1749</v>
      </c>
      <c r="F2314">
        <v>201505272113</v>
      </c>
      <c r="G2314" t="s">
        <v>2654</v>
      </c>
      <c r="H2314">
        <v>55873373</v>
      </c>
      <c r="I2314" t="s">
        <v>70</v>
      </c>
      <c r="J2314" t="s">
        <v>71</v>
      </c>
      <c r="K2314" t="s">
        <v>2655</v>
      </c>
      <c r="L2314" t="s">
        <v>2644</v>
      </c>
      <c r="M2314" t="s">
        <v>78</v>
      </c>
      <c r="N2314">
        <v>201505</v>
      </c>
      <c r="O2314" t="s">
        <v>30</v>
      </c>
      <c r="P2314" t="s">
        <v>31</v>
      </c>
      <c r="Q2314" t="s">
        <v>1296</v>
      </c>
      <c r="R2314">
        <v>2</v>
      </c>
      <c r="T2314">
        <v>1.26</v>
      </c>
    </row>
    <row r="2315" spans="1:20" hidden="1" x14ac:dyDescent="0.15">
      <c r="A2315" t="s">
        <v>20</v>
      </c>
      <c r="B2315" t="s">
        <v>21</v>
      </c>
      <c r="C2315" t="s">
        <v>22</v>
      </c>
      <c r="D2315" t="s">
        <v>22</v>
      </c>
      <c r="E2315" t="s">
        <v>1749</v>
      </c>
      <c r="F2315">
        <v>201505260653</v>
      </c>
      <c r="G2315" t="s">
        <v>2656</v>
      </c>
      <c r="H2315">
        <v>55799935</v>
      </c>
      <c r="I2315" t="s">
        <v>70</v>
      </c>
      <c r="J2315" t="s">
        <v>71</v>
      </c>
      <c r="K2315" t="s">
        <v>2657</v>
      </c>
      <c r="L2315" t="s">
        <v>174</v>
      </c>
      <c r="M2315" t="s">
        <v>78</v>
      </c>
      <c r="N2315">
        <v>201505</v>
      </c>
      <c r="O2315" t="s">
        <v>30</v>
      </c>
      <c r="P2315" t="s">
        <v>31</v>
      </c>
      <c r="Q2315" t="s">
        <v>2658</v>
      </c>
      <c r="R2315">
        <v>2</v>
      </c>
      <c r="T2315">
        <v>1.26</v>
      </c>
    </row>
    <row r="2316" spans="1:20" hidden="1" x14ac:dyDescent="0.15">
      <c r="A2316" t="s">
        <v>20</v>
      </c>
      <c r="B2316" t="s">
        <v>21</v>
      </c>
      <c r="C2316" t="s">
        <v>22</v>
      </c>
      <c r="D2316" t="s">
        <v>22</v>
      </c>
      <c r="E2316" t="s">
        <v>1749</v>
      </c>
      <c r="F2316">
        <v>201505230223</v>
      </c>
      <c r="G2316" t="s">
        <v>2659</v>
      </c>
      <c r="H2316">
        <v>55674037</v>
      </c>
      <c r="I2316" t="s">
        <v>51</v>
      </c>
      <c r="J2316" t="s">
        <v>52</v>
      </c>
      <c r="K2316" t="s">
        <v>103</v>
      </c>
      <c r="L2316" t="s">
        <v>114</v>
      </c>
      <c r="M2316" t="s">
        <v>55</v>
      </c>
      <c r="N2316">
        <v>201505</v>
      </c>
      <c r="O2316" t="s">
        <v>111</v>
      </c>
      <c r="P2316" t="s">
        <v>112</v>
      </c>
      <c r="Q2316" t="s">
        <v>56</v>
      </c>
      <c r="R2316">
        <v>2</v>
      </c>
      <c r="T2316">
        <v>1.26</v>
      </c>
    </row>
    <row r="2317" spans="1:20" hidden="1" x14ac:dyDescent="0.15">
      <c r="A2317" t="s">
        <v>178</v>
      </c>
      <c r="B2317" t="s">
        <v>21</v>
      </c>
      <c r="C2317" t="s">
        <v>22</v>
      </c>
      <c r="D2317" t="s">
        <v>22</v>
      </c>
      <c r="E2317" t="s">
        <v>1749</v>
      </c>
      <c r="F2317">
        <v>201505221443</v>
      </c>
      <c r="G2317" t="s">
        <v>2660</v>
      </c>
      <c r="H2317">
        <v>55652490</v>
      </c>
      <c r="I2317" t="s">
        <v>51</v>
      </c>
      <c r="J2317" t="s">
        <v>52</v>
      </c>
      <c r="K2317" t="s">
        <v>103</v>
      </c>
      <c r="L2317" t="s">
        <v>2644</v>
      </c>
      <c r="M2317" t="s">
        <v>315</v>
      </c>
      <c r="N2317">
        <v>201505</v>
      </c>
      <c r="O2317" t="s">
        <v>30</v>
      </c>
      <c r="P2317" t="s">
        <v>31</v>
      </c>
      <c r="Q2317" t="s">
        <v>316</v>
      </c>
      <c r="R2317">
        <v>2</v>
      </c>
      <c r="T2317">
        <v>1.26</v>
      </c>
    </row>
    <row r="2318" spans="1:20" hidden="1" x14ac:dyDescent="0.15">
      <c r="A2318" t="s">
        <v>178</v>
      </c>
      <c r="B2318" t="s">
        <v>21</v>
      </c>
      <c r="C2318" t="s">
        <v>22</v>
      </c>
      <c r="D2318" t="s">
        <v>22</v>
      </c>
      <c r="E2318" t="s">
        <v>1749</v>
      </c>
      <c r="F2318">
        <v>201505201142</v>
      </c>
      <c r="G2318" t="s">
        <v>2661</v>
      </c>
      <c r="H2318">
        <v>55548270</v>
      </c>
      <c r="I2318" t="s">
        <v>51</v>
      </c>
      <c r="J2318" t="s">
        <v>52</v>
      </c>
      <c r="K2318" t="s">
        <v>103</v>
      </c>
      <c r="L2318" t="s">
        <v>2650</v>
      </c>
      <c r="M2318" t="s">
        <v>315</v>
      </c>
      <c r="N2318">
        <v>201505</v>
      </c>
      <c r="O2318" t="s">
        <v>30</v>
      </c>
      <c r="P2318" t="s">
        <v>31</v>
      </c>
      <c r="Q2318" t="s">
        <v>316</v>
      </c>
      <c r="R2318">
        <v>2</v>
      </c>
      <c r="T2318">
        <v>1.26</v>
      </c>
    </row>
    <row r="2319" spans="1:20" hidden="1" x14ac:dyDescent="0.15">
      <c r="A2319" t="s">
        <v>178</v>
      </c>
      <c r="B2319" t="s">
        <v>21</v>
      </c>
      <c r="C2319" t="s">
        <v>22</v>
      </c>
      <c r="D2319" t="s">
        <v>22</v>
      </c>
      <c r="E2319" t="s">
        <v>1749</v>
      </c>
      <c r="F2319">
        <v>201505191942</v>
      </c>
      <c r="G2319" t="s">
        <v>2662</v>
      </c>
      <c r="H2319">
        <v>55524300</v>
      </c>
      <c r="I2319" t="s">
        <v>70</v>
      </c>
      <c r="J2319" t="s">
        <v>71</v>
      </c>
      <c r="K2319" t="s">
        <v>76</v>
      </c>
      <c r="L2319" t="s">
        <v>2650</v>
      </c>
      <c r="M2319" t="s">
        <v>73</v>
      </c>
      <c r="N2319">
        <v>201505</v>
      </c>
      <c r="O2319" t="s">
        <v>30</v>
      </c>
      <c r="P2319" t="s">
        <v>31</v>
      </c>
      <c r="Q2319" t="s">
        <v>2441</v>
      </c>
      <c r="R2319">
        <v>2</v>
      </c>
      <c r="T2319">
        <v>1.26</v>
      </c>
    </row>
    <row r="2320" spans="1:20" hidden="1" x14ac:dyDescent="0.15">
      <c r="A2320" t="s">
        <v>178</v>
      </c>
      <c r="B2320" t="s">
        <v>21</v>
      </c>
      <c r="C2320" t="s">
        <v>22</v>
      </c>
      <c r="D2320" t="s">
        <v>22</v>
      </c>
      <c r="E2320" t="s">
        <v>1749</v>
      </c>
      <c r="F2320">
        <v>201505191905</v>
      </c>
      <c r="G2320" t="s">
        <v>2663</v>
      </c>
      <c r="H2320">
        <v>55523057</v>
      </c>
      <c r="I2320" t="s">
        <v>70</v>
      </c>
      <c r="J2320" t="s">
        <v>71</v>
      </c>
      <c r="K2320" t="s">
        <v>72</v>
      </c>
      <c r="L2320" t="s">
        <v>2650</v>
      </c>
      <c r="M2320" t="s">
        <v>73</v>
      </c>
      <c r="N2320">
        <v>201505</v>
      </c>
      <c r="O2320" t="s">
        <v>30</v>
      </c>
      <c r="P2320" t="s">
        <v>31</v>
      </c>
      <c r="Q2320" t="s">
        <v>2441</v>
      </c>
      <c r="R2320">
        <v>2</v>
      </c>
      <c r="T2320">
        <v>1.26</v>
      </c>
    </row>
    <row r="2321" spans="1:20" hidden="1" x14ac:dyDescent="0.15">
      <c r="A2321" t="s">
        <v>20</v>
      </c>
      <c r="B2321" t="s">
        <v>21</v>
      </c>
      <c r="C2321" t="s">
        <v>22</v>
      </c>
      <c r="D2321" t="s">
        <v>22</v>
      </c>
      <c r="E2321" t="s">
        <v>1749</v>
      </c>
      <c r="F2321">
        <v>201505182111</v>
      </c>
      <c r="G2321" t="s">
        <v>2664</v>
      </c>
      <c r="H2321">
        <v>55487890</v>
      </c>
      <c r="I2321" t="s">
        <v>144</v>
      </c>
      <c r="J2321" t="s">
        <v>145</v>
      </c>
      <c r="K2321" t="s">
        <v>2571</v>
      </c>
      <c r="L2321" t="s">
        <v>164</v>
      </c>
      <c r="M2321" t="s">
        <v>147</v>
      </c>
      <c r="N2321">
        <v>201505</v>
      </c>
      <c r="O2321" t="s">
        <v>30</v>
      </c>
      <c r="P2321" t="s">
        <v>31</v>
      </c>
      <c r="Q2321" t="s">
        <v>2441</v>
      </c>
      <c r="R2321">
        <v>2</v>
      </c>
      <c r="T2321">
        <v>1.26</v>
      </c>
    </row>
    <row r="2322" spans="1:20" hidden="1" x14ac:dyDescent="0.15">
      <c r="A2322" t="s">
        <v>20</v>
      </c>
      <c r="B2322" t="s">
        <v>21</v>
      </c>
      <c r="C2322" t="s">
        <v>22</v>
      </c>
      <c r="D2322" t="s">
        <v>22</v>
      </c>
      <c r="E2322" t="s">
        <v>1749</v>
      </c>
      <c r="F2322">
        <v>201505182056</v>
      </c>
      <c r="G2322" t="s">
        <v>2665</v>
      </c>
      <c r="H2322">
        <v>55487254</v>
      </c>
      <c r="I2322" t="s">
        <v>70</v>
      </c>
      <c r="J2322" t="s">
        <v>71</v>
      </c>
      <c r="K2322" t="s">
        <v>2666</v>
      </c>
      <c r="L2322" t="s">
        <v>67</v>
      </c>
      <c r="M2322" t="s">
        <v>719</v>
      </c>
      <c r="N2322">
        <v>201505</v>
      </c>
      <c r="O2322" t="s">
        <v>30</v>
      </c>
      <c r="P2322" t="s">
        <v>31</v>
      </c>
      <c r="R2322">
        <v>2</v>
      </c>
      <c r="T2322">
        <v>1.26</v>
      </c>
    </row>
    <row r="2323" spans="1:20" hidden="1" x14ac:dyDescent="0.15">
      <c r="A2323" t="s">
        <v>20</v>
      </c>
      <c r="B2323" t="s">
        <v>21</v>
      </c>
      <c r="C2323" t="s">
        <v>22</v>
      </c>
      <c r="D2323" t="s">
        <v>22</v>
      </c>
      <c r="E2323" t="s">
        <v>1749</v>
      </c>
      <c r="F2323">
        <v>201505162224</v>
      </c>
      <c r="G2323" t="s">
        <v>2667</v>
      </c>
      <c r="H2323">
        <v>55402500</v>
      </c>
      <c r="I2323" t="s">
        <v>144</v>
      </c>
      <c r="J2323" t="s">
        <v>145</v>
      </c>
      <c r="K2323" t="s">
        <v>2618</v>
      </c>
      <c r="L2323" t="s">
        <v>114</v>
      </c>
      <c r="M2323" t="s">
        <v>147</v>
      </c>
      <c r="N2323">
        <v>201505</v>
      </c>
      <c r="O2323" t="s">
        <v>30</v>
      </c>
      <c r="P2323" t="s">
        <v>31</v>
      </c>
      <c r="Q2323" t="s">
        <v>2441</v>
      </c>
      <c r="R2323">
        <v>2</v>
      </c>
      <c r="T2323">
        <v>1.26</v>
      </c>
    </row>
    <row r="2324" spans="1:20" hidden="1" x14ac:dyDescent="0.15">
      <c r="A2324" t="s">
        <v>20</v>
      </c>
      <c r="B2324" t="s">
        <v>21</v>
      </c>
      <c r="C2324" t="s">
        <v>22</v>
      </c>
      <c r="D2324" t="s">
        <v>22</v>
      </c>
      <c r="E2324" t="s">
        <v>1749</v>
      </c>
      <c r="F2324">
        <v>201505161625</v>
      </c>
      <c r="G2324" t="s">
        <v>2668</v>
      </c>
      <c r="H2324">
        <v>55392368</v>
      </c>
      <c r="I2324" t="s">
        <v>70</v>
      </c>
      <c r="J2324" t="s">
        <v>71</v>
      </c>
      <c r="K2324" t="s">
        <v>2669</v>
      </c>
      <c r="L2324" t="s">
        <v>114</v>
      </c>
      <c r="M2324" t="s">
        <v>78</v>
      </c>
      <c r="N2324">
        <v>201505</v>
      </c>
      <c r="O2324" t="s">
        <v>30</v>
      </c>
      <c r="P2324" t="s">
        <v>31</v>
      </c>
      <c r="Q2324" t="s">
        <v>2441</v>
      </c>
      <c r="R2324">
        <v>2</v>
      </c>
      <c r="T2324">
        <v>1.26</v>
      </c>
    </row>
    <row r="2325" spans="1:20" hidden="1" x14ac:dyDescent="0.15">
      <c r="A2325" t="s">
        <v>20</v>
      </c>
      <c r="B2325" t="s">
        <v>21</v>
      </c>
      <c r="C2325" t="s">
        <v>22</v>
      </c>
      <c r="D2325" t="s">
        <v>22</v>
      </c>
      <c r="E2325" t="s">
        <v>2153</v>
      </c>
      <c r="F2325">
        <v>201505160344</v>
      </c>
      <c r="G2325" t="s">
        <v>2670</v>
      </c>
      <c r="H2325">
        <v>55371777</v>
      </c>
      <c r="I2325" t="s">
        <v>43</v>
      </c>
      <c r="J2325" t="s">
        <v>34</v>
      </c>
      <c r="K2325" t="s">
        <v>195</v>
      </c>
      <c r="L2325" t="s">
        <v>61</v>
      </c>
      <c r="M2325" t="s">
        <v>88</v>
      </c>
      <c r="N2325">
        <v>201505</v>
      </c>
      <c r="O2325" t="s">
        <v>30</v>
      </c>
      <c r="P2325" t="s">
        <v>31</v>
      </c>
      <c r="Q2325" t="s">
        <v>32</v>
      </c>
      <c r="R2325">
        <v>2</v>
      </c>
      <c r="T2325">
        <v>1.25</v>
      </c>
    </row>
    <row r="2326" spans="1:20" hidden="1" x14ac:dyDescent="0.15">
      <c r="A2326" t="s">
        <v>20</v>
      </c>
      <c r="B2326" t="s">
        <v>21</v>
      </c>
      <c r="C2326" t="s">
        <v>22</v>
      </c>
      <c r="D2326" t="s">
        <v>22</v>
      </c>
      <c r="E2326" t="s">
        <v>1749</v>
      </c>
      <c r="F2326">
        <v>201505151723</v>
      </c>
      <c r="G2326" t="s">
        <v>2671</v>
      </c>
      <c r="H2326">
        <v>55351864</v>
      </c>
      <c r="I2326" t="s">
        <v>96</v>
      </c>
      <c r="J2326" t="s">
        <v>96</v>
      </c>
      <c r="K2326" t="s">
        <v>2672</v>
      </c>
      <c r="L2326" t="s">
        <v>673</v>
      </c>
      <c r="M2326" t="s">
        <v>1691</v>
      </c>
      <c r="N2326">
        <v>201505</v>
      </c>
      <c r="O2326" t="s">
        <v>30</v>
      </c>
      <c r="P2326" t="s">
        <v>31</v>
      </c>
      <c r="Q2326" t="s">
        <v>32</v>
      </c>
      <c r="R2326">
        <v>2</v>
      </c>
      <c r="T2326">
        <v>1.26</v>
      </c>
    </row>
    <row r="2327" spans="1:20" hidden="1" x14ac:dyDescent="0.15">
      <c r="A2327" t="s">
        <v>20</v>
      </c>
      <c r="B2327" t="s">
        <v>21</v>
      </c>
      <c r="C2327" t="s">
        <v>22</v>
      </c>
      <c r="D2327" t="s">
        <v>22</v>
      </c>
      <c r="E2327" t="s">
        <v>1749</v>
      </c>
      <c r="F2327">
        <v>201505151530</v>
      </c>
      <c r="G2327" t="s">
        <v>2673</v>
      </c>
      <c r="H2327">
        <v>55347392</v>
      </c>
      <c r="I2327" t="s">
        <v>96</v>
      </c>
      <c r="J2327" t="s">
        <v>96</v>
      </c>
      <c r="K2327" t="s">
        <v>2672</v>
      </c>
      <c r="L2327" t="s">
        <v>673</v>
      </c>
      <c r="M2327" t="s">
        <v>1684</v>
      </c>
      <c r="N2327">
        <v>201505</v>
      </c>
      <c r="O2327" t="s">
        <v>30</v>
      </c>
      <c r="P2327" t="s">
        <v>31</v>
      </c>
      <c r="Q2327" t="s">
        <v>32</v>
      </c>
      <c r="R2327">
        <v>2</v>
      </c>
      <c r="T2327">
        <v>1.26</v>
      </c>
    </row>
    <row r="2328" spans="1:20" hidden="1" x14ac:dyDescent="0.15">
      <c r="A2328" t="s">
        <v>20</v>
      </c>
      <c r="B2328" t="s">
        <v>21</v>
      </c>
      <c r="C2328" t="s">
        <v>22</v>
      </c>
      <c r="D2328" t="s">
        <v>22</v>
      </c>
      <c r="E2328" t="s">
        <v>1749</v>
      </c>
      <c r="F2328">
        <v>201505151337</v>
      </c>
      <c r="G2328" t="s">
        <v>2674</v>
      </c>
      <c r="H2328">
        <v>55343973</v>
      </c>
      <c r="I2328" t="s">
        <v>96</v>
      </c>
      <c r="J2328" t="s">
        <v>96</v>
      </c>
      <c r="K2328" t="s">
        <v>2672</v>
      </c>
      <c r="L2328" t="s">
        <v>673</v>
      </c>
      <c r="M2328" t="s">
        <v>1686</v>
      </c>
      <c r="N2328">
        <v>201505</v>
      </c>
      <c r="O2328" t="s">
        <v>30</v>
      </c>
      <c r="P2328" t="s">
        <v>31</v>
      </c>
      <c r="Q2328" t="s">
        <v>32</v>
      </c>
      <c r="R2328">
        <v>2</v>
      </c>
      <c r="T2328">
        <v>1.26</v>
      </c>
    </row>
    <row r="2329" spans="1:20" hidden="1" x14ac:dyDescent="0.15">
      <c r="A2329" t="s">
        <v>20</v>
      </c>
      <c r="B2329" t="s">
        <v>21</v>
      </c>
      <c r="C2329" t="s">
        <v>22</v>
      </c>
      <c r="D2329" t="s">
        <v>22</v>
      </c>
      <c r="E2329" t="s">
        <v>1749</v>
      </c>
      <c r="F2329">
        <v>201505151146</v>
      </c>
      <c r="G2329" t="s">
        <v>2675</v>
      </c>
      <c r="H2329">
        <v>55340966</v>
      </c>
      <c r="I2329" t="s">
        <v>96</v>
      </c>
      <c r="J2329" t="s">
        <v>96</v>
      </c>
      <c r="K2329" t="s">
        <v>2672</v>
      </c>
      <c r="L2329" t="s">
        <v>673</v>
      </c>
      <c r="M2329" t="s">
        <v>1689</v>
      </c>
      <c r="N2329">
        <v>201505</v>
      </c>
      <c r="O2329" t="s">
        <v>30</v>
      </c>
      <c r="P2329" t="s">
        <v>31</v>
      </c>
      <c r="Q2329" t="s">
        <v>32</v>
      </c>
      <c r="R2329">
        <v>2</v>
      </c>
      <c r="T2329">
        <v>1.26</v>
      </c>
    </row>
    <row r="2330" spans="1:20" hidden="1" x14ac:dyDescent="0.15">
      <c r="A2330" t="s">
        <v>20</v>
      </c>
      <c r="B2330" t="s">
        <v>21</v>
      </c>
      <c r="C2330" t="s">
        <v>22</v>
      </c>
      <c r="D2330" t="s">
        <v>22</v>
      </c>
      <c r="E2330" t="s">
        <v>1749</v>
      </c>
      <c r="F2330">
        <v>201505150307</v>
      </c>
      <c r="G2330" t="s">
        <v>2676</v>
      </c>
      <c r="H2330">
        <v>55326077</v>
      </c>
      <c r="I2330" t="s">
        <v>51</v>
      </c>
      <c r="J2330" t="s">
        <v>52</v>
      </c>
      <c r="K2330" t="s">
        <v>2677</v>
      </c>
      <c r="L2330" t="s">
        <v>154</v>
      </c>
      <c r="M2330" t="s">
        <v>315</v>
      </c>
      <c r="N2330">
        <v>201505</v>
      </c>
      <c r="O2330" t="s">
        <v>111</v>
      </c>
      <c r="P2330" t="s">
        <v>112</v>
      </c>
      <c r="Q2330" t="s">
        <v>2678</v>
      </c>
      <c r="R2330">
        <v>2</v>
      </c>
      <c r="T2330">
        <v>1.26</v>
      </c>
    </row>
    <row r="2331" spans="1:20" hidden="1" x14ac:dyDescent="0.15">
      <c r="A2331" t="s">
        <v>20</v>
      </c>
      <c r="B2331" t="s">
        <v>21</v>
      </c>
      <c r="C2331" t="s">
        <v>22</v>
      </c>
      <c r="D2331" t="s">
        <v>22</v>
      </c>
      <c r="E2331" t="s">
        <v>1749</v>
      </c>
      <c r="F2331">
        <v>201505142044</v>
      </c>
      <c r="G2331" t="s">
        <v>2679</v>
      </c>
      <c r="H2331">
        <v>55315981</v>
      </c>
      <c r="I2331" t="s">
        <v>43</v>
      </c>
      <c r="J2331" t="s">
        <v>34</v>
      </c>
      <c r="K2331" t="s">
        <v>195</v>
      </c>
      <c r="L2331" t="s">
        <v>61</v>
      </c>
      <c r="M2331" t="s">
        <v>88</v>
      </c>
      <c r="N2331">
        <v>201505</v>
      </c>
      <c r="O2331" t="s">
        <v>30</v>
      </c>
      <c r="P2331" t="s">
        <v>31</v>
      </c>
      <c r="Q2331" t="s">
        <v>32</v>
      </c>
      <c r="R2331">
        <v>2</v>
      </c>
      <c r="T2331">
        <v>1.26</v>
      </c>
    </row>
    <row r="2332" spans="1:20" hidden="1" x14ac:dyDescent="0.15">
      <c r="A2332" t="s">
        <v>20</v>
      </c>
      <c r="B2332" t="s">
        <v>379</v>
      </c>
      <c r="C2332" t="s">
        <v>22</v>
      </c>
      <c r="D2332" t="s">
        <v>22</v>
      </c>
      <c r="E2332" t="s">
        <v>1749</v>
      </c>
      <c r="F2332">
        <v>201505132041</v>
      </c>
      <c r="G2332" t="s">
        <v>2680</v>
      </c>
      <c r="H2332">
        <v>55268899</v>
      </c>
      <c r="I2332" t="s">
        <v>70</v>
      </c>
      <c r="J2332" t="s">
        <v>71</v>
      </c>
      <c r="K2332" t="s">
        <v>72</v>
      </c>
      <c r="L2332" t="s">
        <v>2681</v>
      </c>
      <c r="M2332" t="s">
        <v>78</v>
      </c>
      <c r="N2332">
        <v>201505</v>
      </c>
      <c r="O2332" t="s">
        <v>30</v>
      </c>
      <c r="P2332" t="s">
        <v>31</v>
      </c>
      <c r="Q2332" t="s">
        <v>2441</v>
      </c>
      <c r="R2332">
        <v>2</v>
      </c>
      <c r="T2332">
        <v>1.26</v>
      </c>
    </row>
    <row r="2333" spans="1:20" hidden="1" x14ac:dyDescent="0.15">
      <c r="A2333" t="s">
        <v>20</v>
      </c>
      <c r="B2333" t="s">
        <v>21</v>
      </c>
      <c r="C2333" t="s">
        <v>22</v>
      </c>
      <c r="D2333" t="s">
        <v>22</v>
      </c>
      <c r="E2333" t="s">
        <v>1749</v>
      </c>
      <c r="F2333">
        <v>201505131954</v>
      </c>
      <c r="G2333" t="s">
        <v>2682</v>
      </c>
      <c r="H2333">
        <v>55267784</v>
      </c>
      <c r="I2333" t="s">
        <v>70</v>
      </c>
      <c r="J2333" t="s">
        <v>71</v>
      </c>
      <c r="K2333" t="s">
        <v>1863</v>
      </c>
      <c r="L2333" t="s">
        <v>159</v>
      </c>
      <c r="M2333" t="s">
        <v>73</v>
      </c>
      <c r="N2333">
        <v>201505</v>
      </c>
      <c r="O2333" t="s">
        <v>30</v>
      </c>
      <c r="P2333" t="s">
        <v>31</v>
      </c>
      <c r="Q2333" t="s">
        <v>440</v>
      </c>
      <c r="R2333">
        <v>2</v>
      </c>
      <c r="T2333">
        <v>1.26</v>
      </c>
    </row>
    <row r="2334" spans="1:20" hidden="1" x14ac:dyDescent="0.15">
      <c r="A2334" t="s">
        <v>20</v>
      </c>
      <c r="B2334" t="s">
        <v>21</v>
      </c>
      <c r="C2334" t="s">
        <v>22</v>
      </c>
      <c r="D2334" t="s">
        <v>22</v>
      </c>
      <c r="E2334" t="s">
        <v>1749</v>
      </c>
      <c r="F2334">
        <v>201505120905</v>
      </c>
      <c r="G2334" t="s">
        <v>2683</v>
      </c>
      <c r="H2334">
        <v>55227435</v>
      </c>
      <c r="I2334" t="s">
        <v>96</v>
      </c>
      <c r="J2334" t="s">
        <v>96</v>
      </c>
      <c r="K2334" t="s">
        <v>625</v>
      </c>
      <c r="L2334" t="s">
        <v>673</v>
      </c>
      <c r="M2334" t="s">
        <v>1691</v>
      </c>
      <c r="N2334">
        <v>201505</v>
      </c>
      <c r="O2334" t="s">
        <v>30</v>
      </c>
      <c r="P2334" t="s">
        <v>31</v>
      </c>
      <c r="Q2334" t="s">
        <v>32</v>
      </c>
      <c r="R2334">
        <v>2</v>
      </c>
      <c r="T2334">
        <v>1.26</v>
      </c>
    </row>
    <row r="2335" spans="1:20" hidden="1" x14ac:dyDescent="0.15">
      <c r="A2335" t="s">
        <v>20</v>
      </c>
      <c r="B2335" t="s">
        <v>21</v>
      </c>
      <c r="C2335" t="s">
        <v>22</v>
      </c>
      <c r="D2335" t="s">
        <v>22</v>
      </c>
      <c r="E2335" t="s">
        <v>1749</v>
      </c>
      <c r="F2335">
        <v>201505120741</v>
      </c>
      <c r="G2335" t="s">
        <v>2684</v>
      </c>
      <c r="H2335">
        <v>55225414</v>
      </c>
      <c r="I2335" t="s">
        <v>96</v>
      </c>
      <c r="J2335" t="s">
        <v>96</v>
      </c>
      <c r="K2335" t="s">
        <v>625</v>
      </c>
      <c r="L2335" t="s">
        <v>673</v>
      </c>
      <c r="M2335" t="s">
        <v>1684</v>
      </c>
      <c r="N2335">
        <v>201505</v>
      </c>
      <c r="O2335" t="s">
        <v>30</v>
      </c>
      <c r="P2335" t="s">
        <v>31</v>
      </c>
      <c r="Q2335" t="s">
        <v>32</v>
      </c>
      <c r="R2335">
        <v>2</v>
      </c>
      <c r="T2335">
        <v>1.26</v>
      </c>
    </row>
    <row r="2336" spans="1:20" hidden="1" x14ac:dyDescent="0.15">
      <c r="A2336" t="s">
        <v>20</v>
      </c>
      <c r="B2336" t="s">
        <v>21</v>
      </c>
      <c r="C2336" t="s">
        <v>22</v>
      </c>
      <c r="D2336" t="s">
        <v>22</v>
      </c>
      <c r="E2336" t="s">
        <v>1749</v>
      </c>
      <c r="F2336">
        <v>201505120609</v>
      </c>
      <c r="G2336" t="s">
        <v>2685</v>
      </c>
      <c r="H2336">
        <v>55222446</v>
      </c>
      <c r="I2336" t="s">
        <v>96</v>
      </c>
      <c r="J2336" t="s">
        <v>96</v>
      </c>
      <c r="K2336" t="s">
        <v>625</v>
      </c>
      <c r="L2336" t="s">
        <v>673</v>
      </c>
      <c r="M2336" t="s">
        <v>1686</v>
      </c>
      <c r="N2336">
        <v>201505</v>
      </c>
      <c r="O2336" t="s">
        <v>30</v>
      </c>
      <c r="P2336" t="s">
        <v>31</v>
      </c>
      <c r="Q2336" t="s">
        <v>32</v>
      </c>
      <c r="R2336">
        <v>2</v>
      </c>
      <c r="T2336">
        <v>1.26</v>
      </c>
    </row>
    <row r="2337" spans="1:20" hidden="1" x14ac:dyDescent="0.15">
      <c r="A2337" t="s">
        <v>20</v>
      </c>
      <c r="B2337" t="s">
        <v>21</v>
      </c>
      <c r="C2337" t="s">
        <v>22</v>
      </c>
      <c r="D2337" t="s">
        <v>22</v>
      </c>
      <c r="E2337" t="s">
        <v>1749</v>
      </c>
      <c r="F2337">
        <v>201505120428</v>
      </c>
      <c r="G2337" t="s">
        <v>2686</v>
      </c>
      <c r="H2337">
        <v>55219273</v>
      </c>
      <c r="I2337" t="s">
        <v>96</v>
      </c>
      <c r="J2337" t="s">
        <v>96</v>
      </c>
      <c r="K2337" t="s">
        <v>625</v>
      </c>
      <c r="L2337" t="s">
        <v>673</v>
      </c>
      <c r="M2337" t="s">
        <v>1689</v>
      </c>
      <c r="N2337">
        <v>201505</v>
      </c>
      <c r="O2337" t="s">
        <v>30</v>
      </c>
      <c r="P2337" t="s">
        <v>31</v>
      </c>
      <c r="Q2337" t="s">
        <v>32</v>
      </c>
      <c r="R2337">
        <v>2</v>
      </c>
      <c r="T2337">
        <v>1.26</v>
      </c>
    </row>
    <row r="2338" spans="1:20" hidden="1" x14ac:dyDescent="0.15">
      <c r="A2338" t="s">
        <v>20</v>
      </c>
      <c r="B2338" t="s">
        <v>21</v>
      </c>
      <c r="C2338" t="s">
        <v>22</v>
      </c>
      <c r="D2338" t="s">
        <v>22</v>
      </c>
      <c r="E2338" t="s">
        <v>2153</v>
      </c>
      <c r="F2338">
        <v>201505110859</v>
      </c>
      <c r="G2338" t="s">
        <v>2687</v>
      </c>
      <c r="H2338">
        <v>55185927</v>
      </c>
      <c r="I2338" t="s">
        <v>43</v>
      </c>
      <c r="J2338" t="s">
        <v>34</v>
      </c>
      <c r="K2338" t="s">
        <v>195</v>
      </c>
      <c r="L2338" t="s">
        <v>58</v>
      </c>
      <c r="M2338" t="s">
        <v>117</v>
      </c>
      <c r="N2338">
        <v>201505</v>
      </c>
      <c r="O2338" t="s">
        <v>30</v>
      </c>
      <c r="P2338" t="s">
        <v>31</v>
      </c>
      <c r="Q2338" t="s">
        <v>32</v>
      </c>
      <c r="R2338">
        <v>2</v>
      </c>
      <c r="T2338">
        <v>1.25</v>
      </c>
    </row>
    <row r="2339" spans="1:20" hidden="1" x14ac:dyDescent="0.15">
      <c r="A2339" t="s">
        <v>20</v>
      </c>
      <c r="B2339" t="s">
        <v>21</v>
      </c>
      <c r="C2339" t="s">
        <v>22</v>
      </c>
      <c r="D2339" t="s">
        <v>22</v>
      </c>
      <c r="E2339" t="s">
        <v>1749</v>
      </c>
      <c r="F2339">
        <v>201505101723</v>
      </c>
      <c r="G2339" t="s">
        <v>2688</v>
      </c>
      <c r="H2339">
        <v>55159889</v>
      </c>
      <c r="I2339" t="s">
        <v>96</v>
      </c>
      <c r="J2339" t="s">
        <v>96</v>
      </c>
      <c r="K2339" t="s">
        <v>2672</v>
      </c>
      <c r="L2339" t="s">
        <v>58</v>
      </c>
      <c r="M2339" t="s">
        <v>1689</v>
      </c>
      <c r="N2339">
        <v>201505</v>
      </c>
      <c r="O2339" t="s">
        <v>30</v>
      </c>
      <c r="P2339" t="s">
        <v>31</v>
      </c>
      <c r="Q2339" t="s">
        <v>32</v>
      </c>
      <c r="R2339">
        <v>2</v>
      </c>
      <c r="T2339">
        <v>1.26</v>
      </c>
    </row>
    <row r="2340" spans="1:20" hidden="1" x14ac:dyDescent="0.15">
      <c r="A2340" t="s">
        <v>20</v>
      </c>
      <c r="B2340" t="s">
        <v>21</v>
      </c>
      <c r="C2340" t="s">
        <v>22</v>
      </c>
      <c r="D2340" t="s">
        <v>22</v>
      </c>
      <c r="E2340" t="s">
        <v>1749</v>
      </c>
      <c r="F2340">
        <v>201505101719</v>
      </c>
      <c r="G2340" t="s">
        <v>2689</v>
      </c>
      <c r="H2340">
        <v>55159768</v>
      </c>
      <c r="I2340" t="s">
        <v>43</v>
      </c>
      <c r="J2340" t="s">
        <v>34</v>
      </c>
      <c r="K2340" t="s">
        <v>195</v>
      </c>
      <c r="L2340" t="s">
        <v>58</v>
      </c>
      <c r="M2340" t="s">
        <v>117</v>
      </c>
      <c r="N2340">
        <v>201505</v>
      </c>
      <c r="O2340" t="s">
        <v>30</v>
      </c>
      <c r="P2340" t="s">
        <v>31</v>
      </c>
      <c r="Q2340" t="s">
        <v>32</v>
      </c>
      <c r="R2340">
        <v>2</v>
      </c>
      <c r="T2340">
        <v>1.26</v>
      </c>
    </row>
    <row r="2341" spans="1:20" hidden="1" x14ac:dyDescent="0.15">
      <c r="A2341" t="s">
        <v>20</v>
      </c>
      <c r="B2341" t="s">
        <v>21</v>
      </c>
      <c r="C2341" t="s">
        <v>22</v>
      </c>
      <c r="D2341" t="s">
        <v>22</v>
      </c>
      <c r="E2341" t="s">
        <v>1749</v>
      </c>
      <c r="F2341">
        <v>201505101503</v>
      </c>
      <c r="G2341" t="s">
        <v>2690</v>
      </c>
      <c r="H2341">
        <v>55156430</v>
      </c>
      <c r="I2341" t="s">
        <v>96</v>
      </c>
      <c r="J2341" t="s">
        <v>96</v>
      </c>
      <c r="K2341" t="s">
        <v>2672</v>
      </c>
      <c r="L2341" t="s">
        <v>61</v>
      </c>
      <c r="M2341" t="s">
        <v>1691</v>
      </c>
      <c r="N2341">
        <v>201505</v>
      </c>
      <c r="O2341" t="s">
        <v>30</v>
      </c>
      <c r="P2341" t="s">
        <v>31</v>
      </c>
      <c r="Q2341" t="s">
        <v>32</v>
      </c>
      <c r="R2341">
        <v>2</v>
      </c>
      <c r="T2341">
        <v>1.26</v>
      </c>
    </row>
    <row r="2342" spans="1:20" hidden="1" x14ac:dyDescent="0.15">
      <c r="A2342" t="s">
        <v>20</v>
      </c>
      <c r="B2342" t="s">
        <v>21</v>
      </c>
      <c r="C2342" t="s">
        <v>22</v>
      </c>
      <c r="D2342" t="s">
        <v>22</v>
      </c>
      <c r="E2342" t="s">
        <v>1749</v>
      </c>
      <c r="F2342">
        <v>201505101240</v>
      </c>
      <c r="G2342" t="s">
        <v>2691</v>
      </c>
      <c r="H2342">
        <v>55152810</v>
      </c>
      <c r="I2342" t="s">
        <v>96</v>
      </c>
      <c r="J2342" t="s">
        <v>96</v>
      </c>
      <c r="K2342" t="s">
        <v>2672</v>
      </c>
      <c r="L2342" t="s">
        <v>61</v>
      </c>
      <c r="M2342" t="s">
        <v>1684</v>
      </c>
      <c r="N2342">
        <v>201505</v>
      </c>
      <c r="O2342" t="s">
        <v>30</v>
      </c>
      <c r="P2342" t="s">
        <v>31</v>
      </c>
      <c r="Q2342" t="s">
        <v>32</v>
      </c>
      <c r="R2342">
        <v>2</v>
      </c>
      <c r="T2342">
        <v>1.26</v>
      </c>
    </row>
    <row r="2343" spans="1:20" hidden="1" x14ac:dyDescent="0.15">
      <c r="A2343" t="s">
        <v>20</v>
      </c>
      <c r="B2343" t="s">
        <v>21</v>
      </c>
      <c r="C2343" t="s">
        <v>22</v>
      </c>
      <c r="D2343" t="s">
        <v>22</v>
      </c>
      <c r="E2343" t="s">
        <v>1749</v>
      </c>
      <c r="F2343">
        <v>201505101011</v>
      </c>
      <c r="G2343" t="s">
        <v>2692</v>
      </c>
      <c r="H2343">
        <v>55149355</v>
      </c>
      <c r="I2343" t="s">
        <v>96</v>
      </c>
      <c r="J2343" t="s">
        <v>96</v>
      </c>
      <c r="K2343" t="s">
        <v>2672</v>
      </c>
      <c r="L2343" t="s">
        <v>61</v>
      </c>
      <c r="M2343" t="s">
        <v>1686</v>
      </c>
      <c r="N2343">
        <v>201505</v>
      </c>
      <c r="O2343" t="s">
        <v>30</v>
      </c>
      <c r="P2343" t="s">
        <v>31</v>
      </c>
      <c r="Q2343" t="s">
        <v>32</v>
      </c>
      <c r="R2343">
        <v>2</v>
      </c>
      <c r="T2343">
        <v>1.26</v>
      </c>
    </row>
    <row r="2344" spans="1:20" hidden="1" x14ac:dyDescent="0.15">
      <c r="A2344" t="s">
        <v>20</v>
      </c>
      <c r="B2344" t="s">
        <v>21</v>
      </c>
      <c r="C2344" t="s">
        <v>22</v>
      </c>
      <c r="D2344" t="s">
        <v>22</v>
      </c>
      <c r="E2344" t="s">
        <v>1749</v>
      </c>
      <c r="F2344">
        <v>201505100752</v>
      </c>
      <c r="G2344" t="s">
        <v>2693</v>
      </c>
      <c r="H2344">
        <v>55146037</v>
      </c>
      <c r="I2344" t="s">
        <v>96</v>
      </c>
      <c r="J2344" t="s">
        <v>96</v>
      </c>
      <c r="K2344" t="s">
        <v>2672</v>
      </c>
      <c r="L2344" t="s">
        <v>61</v>
      </c>
      <c r="M2344" t="s">
        <v>1689</v>
      </c>
      <c r="N2344">
        <v>201505</v>
      </c>
      <c r="O2344" t="s">
        <v>30</v>
      </c>
      <c r="P2344" t="s">
        <v>31</v>
      </c>
      <c r="Q2344" t="s">
        <v>32</v>
      </c>
      <c r="R2344">
        <v>2</v>
      </c>
      <c r="T2344">
        <v>1.26</v>
      </c>
    </row>
    <row r="2345" spans="1:20" hidden="1" x14ac:dyDescent="0.15">
      <c r="A2345" t="s">
        <v>20</v>
      </c>
      <c r="B2345" t="s">
        <v>21</v>
      </c>
      <c r="C2345" t="s">
        <v>22</v>
      </c>
      <c r="D2345" t="s">
        <v>22</v>
      </c>
      <c r="E2345" t="s">
        <v>1749</v>
      </c>
      <c r="F2345">
        <v>201505100539</v>
      </c>
      <c r="G2345" t="s">
        <v>2694</v>
      </c>
      <c r="H2345">
        <v>55143266</v>
      </c>
      <c r="I2345" t="s">
        <v>96</v>
      </c>
      <c r="J2345" t="s">
        <v>96</v>
      </c>
      <c r="K2345" t="s">
        <v>2672</v>
      </c>
      <c r="L2345" t="s">
        <v>64</v>
      </c>
      <c r="M2345" t="s">
        <v>1691</v>
      </c>
      <c r="N2345">
        <v>201505</v>
      </c>
      <c r="O2345" t="s">
        <v>30</v>
      </c>
      <c r="P2345" t="s">
        <v>31</v>
      </c>
      <c r="Q2345" t="s">
        <v>32</v>
      </c>
      <c r="R2345">
        <v>2</v>
      </c>
      <c r="T2345">
        <v>1.26</v>
      </c>
    </row>
    <row r="2346" spans="1:20" hidden="1" x14ac:dyDescent="0.15">
      <c r="A2346" t="s">
        <v>20</v>
      </c>
      <c r="B2346" t="s">
        <v>21</v>
      </c>
      <c r="C2346" t="s">
        <v>22</v>
      </c>
      <c r="D2346" t="s">
        <v>22</v>
      </c>
      <c r="E2346" t="s">
        <v>1749</v>
      </c>
      <c r="F2346">
        <v>201505100324</v>
      </c>
      <c r="G2346" t="s">
        <v>2695</v>
      </c>
      <c r="H2346">
        <v>55140215</v>
      </c>
      <c r="I2346" t="s">
        <v>96</v>
      </c>
      <c r="J2346" t="s">
        <v>96</v>
      </c>
      <c r="K2346" t="s">
        <v>2672</v>
      </c>
      <c r="L2346" t="s">
        <v>64</v>
      </c>
      <c r="M2346" t="s">
        <v>1684</v>
      </c>
      <c r="N2346">
        <v>201505</v>
      </c>
      <c r="O2346" t="s">
        <v>30</v>
      </c>
      <c r="P2346" t="s">
        <v>31</v>
      </c>
      <c r="Q2346" t="s">
        <v>32</v>
      </c>
      <c r="R2346">
        <v>2</v>
      </c>
      <c r="T2346">
        <v>1.26</v>
      </c>
    </row>
    <row r="2347" spans="1:20" hidden="1" x14ac:dyDescent="0.15">
      <c r="A2347" t="s">
        <v>20</v>
      </c>
      <c r="B2347" t="s">
        <v>21</v>
      </c>
      <c r="C2347" t="s">
        <v>22</v>
      </c>
      <c r="D2347" t="s">
        <v>22</v>
      </c>
      <c r="E2347" t="s">
        <v>1749</v>
      </c>
      <c r="F2347">
        <v>201505100105</v>
      </c>
      <c r="G2347" t="s">
        <v>2696</v>
      </c>
      <c r="H2347">
        <v>55137118</v>
      </c>
      <c r="I2347" t="s">
        <v>96</v>
      </c>
      <c r="J2347" t="s">
        <v>96</v>
      </c>
      <c r="K2347" t="s">
        <v>2672</v>
      </c>
      <c r="L2347" t="s">
        <v>64</v>
      </c>
      <c r="M2347" t="s">
        <v>1686</v>
      </c>
      <c r="N2347">
        <v>201505</v>
      </c>
      <c r="O2347" t="s">
        <v>30</v>
      </c>
      <c r="P2347" t="s">
        <v>31</v>
      </c>
      <c r="Q2347" t="s">
        <v>32</v>
      </c>
      <c r="R2347">
        <v>2</v>
      </c>
      <c r="T2347">
        <v>1.26</v>
      </c>
    </row>
    <row r="2348" spans="1:20" hidden="1" x14ac:dyDescent="0.15">
      <c r="A2348" t="s">
        <v>20</v>
      </c>
      <c r="B2348" t="s">
        <v>21</v>
      </c>
      <c r="C2348" t="s">
        <v>22</v>
      </c>
      <c r="D2348" t="s">
        <v>22</v>
      </c>
      <c r="E2348" t="s">
        <v>1749</v>
      </c>
      <c r="F2348">
        <v>201505092252</v>
      </c>
      <c r="G2348" t="s">
        <v>2697</v>
      </c>
      <c r="H2348">
        <v>55133677</v>
      </c>
      <c r="I2348" t="s">
        <v>96</v>
      </c>
      <c r="J2348" t="s">
        <v>96</v>
      </c>
      <c r="K2348" t="s">
        <v>2672</v>
      </c>
      <c r="L2348" t="s">
        <v>64</v>
      </c>
      <c r="M2348" t="s">
        <v>1689</v>
      </c>
      <c r="N2348">
        <v>201505</v>
      </c>
      <c r="O2348" t="s">
        <v>30</v>
      </c>
      <c r="P2348" t="s">
        <v>31</v>
      </c>
      <c r="Q2348" t="s">
        <v>32</v>
      </c>
      <c r="R2348">
        <v>2</v>
      </c>
      <c r="T2348">
        <v>1.26</v>
      </c>
    </row>
    <row r="2349" spans="1:20" hidden="1" x14ac:dyDescent="0.15">
      <c r="A2349" t="s">
        <v>20</v>
      </c>
      <c r="B2349" t="s">
        <v>21</v>
      </c>
      <c r="C2349" t="s">
        <v>22</v>
      </c>
      <c r="D2349" t="s">
        <v>22</v>
      </c>
      <c r="E2349" t="s">
        <v>1749</v>
      </c>
      <c r="F2349">
        <v>201505092041</v>
      </c>
      <c r="G2349" t="s">
        <v>2698</v>
      </c>
      <c r="H2349">
        <v>55130464</v>
      </c>
      <c r="I2349" t="s">
        <v>96</v>
      </c>
      <c r="J2349" t="s">
        <v>96</v>
      </c>
      <c r="K2349" t="s">
        <v>2672</v>
      </c>
      <c r="L2349" t="s">
        <v>67</v>
      </c>
      <c r="M2349" t="s">
        <v>1691</v>
      </c>
      <c r="N2349">
        <v>201505</v>
      </c>
      <c r="O2349" t="s">
        <v>30</v>
      </c>
      <c r="P2349" t="s">
        <v>31</v>
      </c>
      <c r="Q2349" t="s">
        <v>32</v>
      </c>
      <c r="R2349">
        <v>2</v>
      </c>
      <c r="T2349">
        <v>1.26</v>
      </c>
    </row>
    <row r="2350" spans="1:20" hidden="1" x14ac:dyDescent="0.15">
      <c r="A2350" t="s">
        <v>20</v>
      </c>
      <c r="B2350" t="s">
        <v>21</v>
      </c>
      <c r="C2350" t="s">
        <v>22</v>
      </c>
      <c r="D2350" t="s">
        <v>22</v>
      </c>
      <c r="E2350" t="s">
        <v>1749</v>
      </c>
      <c r="F2350">
        <v>201505091824</v>
      </c>
      <c r="G2350" t="s">
        <v>2699</v>
      </c>
      <c r="H2350">
        <v>55127391</v>
      </c>
      <c r="I2350" t="s">
        <v>96</v>
      </c>
      <c r="J2350" t="s">
        <v>96</v>
      </c>
      <c r="K2350" t="s">
        <v>2672</v>
      </c>
      <c r="L2350" t="s">
        <v>67</v>
      </c>
      <c r="M2350" t="s">
        <v>1684</v>
      </c>
      <c r="N2350">
        <v>201505</v>
      </c>
      <c r="O2350" t="s">
        <v>30</v>
      </c>
      <c r="P2350" t="s">
        <v>31</v>
      </c>
      <c r="Q2350" t="s">
        <v>32</v>
      </c>
      <c r="R2350">
        <v>2</v>
      </c>
      <c r="T2350">
        <v>1.26</v>
      </c>
    </row>
    <row r="2351" spans="1:20" hidden="1" x14ac:dyDescent="0.15">
      <c r="A2351" t="s">
        <v>20</v>
      </c>
      <c r="B2351" t="s">
        <v>21</v>
      </c>
      <c r="C2351" t="s">
        <v>22</v>
      </c>
      <c r="D2351" t="s">
        <v>22</v>
      </c>
      <c r="E2351" t="s">
        <v>1749</v>
      </c>
      <c r="F2351">
        <v>201505091556</v>
      </c>
      <c r="G2351" t="s">
        <v>2700</v>
      </c>
      <c r="H2351">
        <v>55123743</v>
      </c>
      <c r="I2351" t="s">
        <v>96</v>
      </c>
      <c r="J2351" t="s">
        <v>96</v>
      </c>
      <c r="K2351" t="s">
        <v>2672</v>
      </c>
      <c r="L2351" t="s">
        <v>67</v>
      </c>
      <c r="M2351" t="s">
        <v>1686</v>
      </c>
      <c r="N2351">
        <v>201505</v>
      </c>
      <c r="O2351" t="s">
        <v>30</v>
      </c>
      <c r="P2351" t="s">
        <v>31</v>
      </c>
      <c r="Q2351" t="s">
        <v>32</v>
      </c>
      <c r="R2351">
        <v>2</v>
      </c>
      <c r="T2351">
        <v>1.26</v>
      </c>
    </row>
    <row r="2352" spans="1:20" hidden="1" x14ac:dyDescent="0.15">
      <c r="A2352" t="s">
        <v>20</v>
      </c>
      <c r="B2352" t="s">
        <v>21</v>
      </c>
      <c r="C2352" t="s">
        <v>22</v>
      </c>
      <c r="D2352" t="s">
        <v>22</v>
      </c>
      <c r="E2352" t="s">
        <v>1749</v>
      </c>
      <c r="F2352">
        <v>201505091336</v>
      </c>
      <c r="G2352" t="s">
        <v>2701</v>
      </c>
      <c r="H2352">
        <v>55120433</v>
      </c>
      <c r="I2352" t="s">
        <v>96</v>
      </c>
      <c r="J2352" t="s">
        <v>96</v>
      </c>
      <c r="K2352" t="s">
        <v>2672</v>
      </c>
      <c r="L2352" t="s">
        <v>67</v>
      </c>
      <c r="M2352" t="s">
        <v>1689</v>
      </c>
      <c r="N2352">
        <v>201505</v>
      </c>
      <c r="O2352" t="s">
        <v>30</v>
      </c>
      <c r="P2352" t="s">
        <v>31</v>
      </c>
      <c r="Q2352" t="s">
        <v>32</v>
      </c>
      <c r="R2352">
        <v>2</v>
      </c>
      <c r="T2352">
        <v>1.26</v>
      </c>
    </row>
    <row r="2353" spans="1:20" hidden="1" x14ac:dyDescent="0.15">
      <c r="A2353" t="s">
        <v>20</v>
      </c>
      <c r="B2353" t="s">
        <v>21</v>
      </c>
      <c r="C2353" t="s">
        <v>22</v>
      </c>
      <c r="D2353" t="s">
        <v>22</v>
      </c>
      <c r="E2353" t="s">
        <v>1749</v>
      </c>
      <c r="F2353">
        <v>201505091154</v>
      </c>
      <c r="G2353" t="s">
        <v>2702</v>
      </c>
      <c r="H2353">
        <v>55114158</v>
      </c>
      <c r="I2353" t="s">
        <v>96</v>
      </c>
      <c r="J2353" t="s">
        <v>96</v>
      </c>
      <c r="K2353" t="s">
        <v>625</v>
      </c>
      <c r="L2353" t="s">
        <v>423</v>
      </c>
      <c r="M2353" t="s">
        <v>1684</v>
      </c>
      <c r="N2353">
        <v>201505</v>
      </c>
      <c r="O2353" t="s">
        <v>30</v>
      </c>
      <c r="P2353" t="s">
        <v>31</v>
      </c>
      <c r="Q2353" t="s">
        <v>32</v>
      </c>
      <c r="R2353">
        <v>2</v>
      </c>
      <c r="T2353">
        <v>1.26</v>
      </c>
    </row>
    <row r="2354" spans="1:20" hidden="1" x14ac:dyDescent="0.15">
      <c r="A2354" t="s">
        <v>20</v>
      </c>
      <c r="B2354" t="s">
        <v>21</v>
      </c>
      <c r="C2354" t="s">
        <v>22</v>
      </c>
      <c r="D2354" t="s">
        <v>22</v>
      </c>
      <c r="E2354" t="s">
        <v>1749</v>
      </c>
      <c r="F2354">
        <v>201505091127</v>
      </c>
      <c r="G2354" t="s">
        <v>2703</v>
      </c>
      <c r="H2354">
        <v>55112376</v>
      </c>
      <c r="I2354" t="s">
        <v>96</v>
      </c>
      <c r="J2354" t="s">
        <v>96</v>
      </c>
      <c r="K2354" t="s">
        <v>2672</v>
      </c>
      <c r="L2354" t="s">
        <v>133</v>
      </c>
      <c r="M2354" t="s">
        <v>1691</v>
      </c>
      <c r="N2354">
        <v>201505</v>
      </c>
      <c r="O2354" t="s">
        <v>30</v>
      </c>
      <c r="P2354" t="s">
        <v>31</v>
      </c>
      <c r="Q2354" t="s">
        <v>32</v>
      </c>
      <c r="R2354">
        <v>2</v>
      </c>
      <c r="T2354">
        <v>1.26</v>
      </c>
    </row>
    <row r="2355" spans="1:20" hidden="1" x14ac:dyDescent="0.15">
      <c r="A2355" t="s">
        <v>20</v>
      </c>
      <c r="B2355" t="s">
        <v>21</v>
      </c>
      <c r="C2355" t="s">
        <v>22</v>
      </c>
      <c r="D2355" t="s">
        <v>22</v>
      </c>
      <c r="E2355" t="s">
        <v>1749</v>
      </c>
      <c r="F2355">
        <v>201505090947</v>
      </c>
      <c r="G2355" t="s">
        <v>2704</v>
      </c>
      <c r="H2355">
        <v>55110510</v>
      </c>
      <c r="I2355" t="s">
        <v>96</v>
      </c>
      <c r="J2355" t="s">
        <v>96</v>
      </c>
      <c r="K2355" t="s">
        <v>625</v>
      </c>
      <c r="L2355" t="s">
        <v>423</v>
      </c>
      <c r="M2355" t="s">
        <v>1686</v>
      </c>
      <c r="N2355">
        <v>201505</v>
      </c>
      <c r="O2355" t="s">
        <v>30</v>
      </c>
      <c r="P2355" t="s">
        <v>31</v>
      </c>
      <c r="Q2355" t="s">
        <v>32</v>
      </c>
      <c r="R2355">
        <v>2</v>
      </c>
      <c r="T2355">
        <v>1.26</v>
      </c>
    </row>
    <row r="2356" spans="1:20" hidden="1" x14ac:dyDescent="0.15">
      <c r="A2356" t="s">
        <v>20</v>
      </c>
      <c r="B2356" t="s">
        <v>21</v>
      </c>
      <c r="C2356" t="s">
        <v>22</v>
      </c>
      <c r="D2356" t="s">
        <v>22</v>
      </c>
      <c r="E2356" t="s">
        <v>1749</v>
      </c>
      <c r="F2356">
        <v>201505090900</v>
      </c>
      <c r="G2356" t="s">
        <v>2705</v>
      </c>
      <c r="H2356">
        <v>55109751</v>
      </c>
      <c r="I2356" t="s">
        <v>96</v>
      </c>
      <c r="J2356" t="s">
        <v>96</v>
      </c>
      <c r="K2356" t="s">
        <v>2672</v>
      </c>
      <c r="L2356" t="s">
        <v>133</v>
      </c>
      <c r="M2356" t="s">
        <v>1684</v>
      </c>
      <c r="N2356">
        <v>201505</v>
      </c>
      <c r="O2356" t="s">
        <v>30</v>
      </c>
      <c r="P2356" t="s">
        <v>31</v>
      </c>
      <c r="Q2356" t="s">
        <v>32</v>
      </c>
      <c r="R2356">
        <v>2</v>
      </c>
      <c r="T2356">
        <v>1.26</v>
      </c>
    </row>
    <row r="2357" spans="1:20" hidden="1" x14ac:dyDescent="0.15">
      <c r="A2357" t="s">
        <v>20</v>
      </c>
      <c r="B2357" t="s">
        <v>21</v>
      </c>
      <c r="C2357" t="s">
        <v>22</v>
      </c>
      <c r="D2357" t="s">
        <v>22</v>
      </c>
      <c r="E2357" t="s">
        <v>1749</v>
      </c>
      <c r="F2357">
        <v>201505090742</v>
      </c>
      <c r="G2357" t="s">
        <v>2706</v>
      </c>
      <c r="H2357">
        <v>55108516</v>
      </c>
      <c r="I2357" t="s">
        <v>96</v>
      </c>
      <c r="J2357" t="s">
        <v>96</v>
      </c>
      <c r="K2357" t="s">
        <v>625</v>
      </c>
      <c r="L2357" t="s">
        <v>423</v>
      </c>
      <c r="M2357" t="s">
        <v>1689</v>
      </c>
      <c r="N2357">
        <v>201505</v>
      </c>
      <c r="O2357" t="s">
        <v>30</v>
      </c>
      <c r="P2357" t="s">
        <v>31</v>
      </c>
      <c r="Q2357" t="s">
        <v>32</v>
      </c>
      <c r="R2357">
        <v>2</v>
      </c>
      <c r="T2357">
        <v>1.26</v>
      </c>
    </row>
    <row r="2358" spans="1:20" hidden="1" x14ac:dyDescent="0.15">
      <c r="A2358" t="s">
        <v>20</v>
      </c>
      <c r="B2358" t="s">
        <v>21</v>
      </c>
      <c r="C2358" t="s">
        <v>22</v>
      </c>
      <c r="D2358" t="s">
        <v>22</v>
      </c>
      <c r="E2358" t="s">
        <v>1749</v>
      </c>
      <c r="F2358">
        <v>201505090636</v>
      </c>
      <c r="G2358" t="s">
        <v>2707</v>
      </c>
      <c r="H2358">
        <v>55107253</v>
      </c>
      <c r="I2358" t="s">
        <v>96</v>
      </c>
      <c r="J2358" t="s">
        <v>96</v>
      </c>
      <c r="K2358" t="s">
        <v>2672</v>
      </c>
      <c r="L2358" t="s">
        <v>133</v>
      </c>
      <c r="M2358" t="s">
        <v>1686</v>
      </c>
      <c r="N2358">
        <v>201505</v>
      </c>
      <c r="O2358" t="s">
        <v>30</v>
      </c>
      <c r="P2358" t="s">
        <v>31</v>
      </c>
      <c r="Q2358" t="s">
        <v>32</v>
      </c>
      <c r="R2358">
        <v>2</v>
      </c>
      <c r="T2358">
        <v>1.26</v>
      </c>
    </row>
    <row r="2359" spans="1:20" hidden="1" x14ac:dyDescent="0.15">
      <c r="A2359" t="s">
        <v>20</v>
      </c>
      <c r="B2359" t="s">
        <v>21</v>
      </c>
      <c r="C2359" t="s">
        <v>22</v>
      </c>
      <c r="D2359" t="s">
        <v>22</v>
      </c>
      <c r="E2359" t="s">
        <v>1749</v>
      </c>
      <c r="F2359">
        <v>201505090549</v>
      </c>
      <c r="G2359" t="s">
        <v>2708</v>
      </c>
      <c r="H2359">
        <v>55106566</v>
      </c>
      <c r="I2359" t="s">
        <v>96</v>
      </c>
      <c r="J2359" t="s">
        <v>96</v>
      </c>
      <c r="K2359" t="s">
        <v>625</v>
      </c>
      <c r="L2359" t="s">
        <v>28</v>
      </c>
      <c r="M2359" t="s">
        <v>1691</v>
      </c>
      <c r="N2359">
        <v>201505</v>
      </c>
      <c r="O2359" t="s">
        <v>30</v>
      </c>
      <c r="P2359" t="s">
        <v>31</v>
      </c>
      <c r="Q2359" t="s">
        <v>32</v>
      </c>
      <c r="R2359">
        <v>2</v>
      </c>
      <c r="T2359">
        <v>1.26</v>
      </c>
    </row>
    <row r="2360" spans="1:20" hidden="1" x14ac:dyDescent="0.15">
      <c r="A2360" t="s">
        <v>20</v>
      </c>
      <c r="B2360" t="s">
        <v>21</v>
      </c>
      <c r="C2360" t="s">
        <v>22</v>
      </c>
      <c r="D2360" t="s">
        <v>22</v>
      </c>
      <c r="E2360" t="s">
        <v>1749</v>
      </c>
      <c r="F2360">
        <v>201505090420</v>
      </c>
      <c r="G2360" t="s">
        <v>2709</v>
      </c>
      <c r="H2360">
        <v>55104933</v>
      </c>
      <c r="I2360" t="s">
        <v>96</v>
      </c>
      <c r="J2360" t="s">
        <v>96</v>
      </c>
      <c r="K2360" t="s">
        <v>2672</v>
      </c>
      <c r="L2360" t="s">
        <v>133</v>
      </c>
      <c r="M2360" t="s">
        <v>1689</v>
      </c>
      <c r="N2360">
        <v>201505</v>
      </c>
      <c r="O2360" t="s">
        <v>30</v>
      </c>
      <c r="P2360" t="s">
        <v>31</v>
      </c>
      <c r="Q2360" t="s">
        <v>32</v>
      </c>
      <c r="R2360">
        <v>2</v>
      </c>
      <c r="T2360">
        <v>1.26</v>
      </c>
    </row>
    <row r="2361" spans="1:20" hidden="1" x14ac:dyDescent="0.15">
      <c r="A2361" t="s">
        <v>20</v>
      </c>
      <c r="B2361" t="s">
        <v>21</v>
      </c>
      <c r="C2361" t="s">
        <v>22</v>
      </c>
      <c r="D2361" t="s">
        <v>22</v>
      </c>
      <c r="E2361" t="s">
        <v>1749</v>
      </c>
      <c r="F2361">
        <v>201505090401</v>
      </c>
      <c r="G2361" t="s">
        <v>2710</v>
      </c>
      <c r="H2361">
        <v>55104641</v>
      </c>
      <c r="I2361" t="s">
        <v>96</v>
      </c>
      <c r="J2361" t="s">
        <v>96</v>
      </c>
      <c r="K2361" t="s">
        <v>625</v>
      </c>
      <c r="L2361" t="s">
        <v>28</v>
      </c>
      <c r="M2361" t="s">
        <v>1684</v>
      </c>
      <c r="N2361">
        <v>201505</v>
      </c>
      <c r="O2361" t="s">
        <v>30</v>
      </c>
      <c r="P2361" t="s">
        <v>31</v>
      </c>
      <c r="Q2361" t="s">
        <v>32</v>
      </c>
      <c r="R2361">
        <v>2</v>
      </c>
      <c r="T2361">
        <v>1.26</v>
      </c>
    </row>
    <row r="2362" spans="1:20" hidden="1" x14ac:dyDescent="0.15">
      <c r="A2362" t="s">
        <v>20</v>
      </c>
      <c r="B2362" t="s">
        <v>21</v>
      </c>
      <c r="C2362" t="s">
        <v>22</v>
      </c>
      <c r="D2362" t="s">
        <v>22</v>
      </c>
      <c r="E2362" t="s">
        <v>1749</v>
      </c>
      <c r="F2362">
        <v>201505090151</v>
      </c>
      <c r="G2362" t="s">
        <v>2711</v>
      </c>
      <c r="H2362">
        <v>55102550</v>
      </c>
      <c r="I2362" t="s">
        <v>96</v>
      </c>
      <c r="J2362" t="s">
        <v>96</v>
      </c>
      <c r="K2362" t="s">
        <v>625</v>
      </c>
      <c r="L2362" t="s">
        <v>28</v>
      </c>
      <c r="M2362" t="s">
        <v>1686</v>
      </c>
      <c r="N2362">
        <v>201505</v>
      </c>
      <c r="O2362" t="s">
        <v>30</v>
      </c>
      <c r="P2362" t="s">
        <v>31</v>
      </c>
      <c r="Q2362" t="s">
        <v>32</v>
      </c>
      <c r="R2362">
        <v>2</v>
      </c>
      <c r="T2362">
        <v>1.26</v>
      </c>
    </row>
    <row r="2363" spans="1:20" hidden="1" x14ac:dyDescent="0.15">
      <c r="A2363" t="s">
        <v>20</v>
      </c>
      <c r="B2363" t="s">
        <v>21</v>
      </c>
      <c r="C2363" t="s">
        <v>22</v>
      </c>
      <c r="D2363" t="s">
        <v>22</v>
      </c>
      <c r="E2363" t="s">
        <v>1749</v>
      </c>
      <c r="F2363">
        <v>201505090138</v>
      </c>
      <c r="G2363" t="s">
        <v>2712</v>
      </c>
      <c r="H2363">
        <v>55102362</v>
      </c>
      <c r="I2363" t="s">
        <v>96</v>
      </c>
      <c r="J2363" t="s">
        <v>96</v>
      </c>
      <c r="K2363" t="s">
        <v>2672</v>
      </c>
      <c r="L2363" t="s">
        <v>154</v>
      </c>
      <c r="M2363" t="s">
        <v>1691</v>
      </c>
      <c r="N2363">
        <v>201505</v>
      </c>
      <c r="O2363" t="s">
        <v>30</v>
      </c>
      <c r="P2363" t="s">
        <v>31</v>
      </c>
      <c r="Q2363" t="s">
        <v>32</v>
      </c>
      <c r="R2363">
        <v>2</v>
      </c>
      <c r="T2363">
        <v>1.26</v>
      </c>
    </row>
    <row r="2364" spans="1:20" hidden="1" x14ac:dyDescent="0.15">
      <c r="A2364" t="s">
        <v>20</v>
      </c>
      <c r="B2364" t="s">
        <v>21</v>
      </c>
      <c r="C2364" t="s">
        <v>22</v>
      </c>
      <c r="D2364" t="s">
        <v>22</v>
      </c>
      <c r="E2364" t="s">
        <v>1749</v>
      </c>
      <c r="F2364">
        <v>201505082254</v>
      </c>
      <c r="G2364" t="s">
        <v>2713</v>
      </c>
      <c r="H2364">
        <v>55099474</v>
      </c>
      <c r="I2364" t="s">
        <v>96</v>
      </c>
      <c r="J2364" t="s">
        <v>96</v>
      </c>
      <c r="K2364" t="s">
        <v>2672</v>
      </c>
      <c r="L2364" t="s">
        <v>154</v>
      </c>
      <c r="M2364" t="s">
        <v>1684</v>
      </c>
      <c r="N2364">
        <v>201505</v>
      </c>
      <c r="O2364" t="s">
        <v>30</v>
      </c>
      <c r="P2364" t="s">
        <v>31</v>
      </c>
      <c r="Q2364" t="s">
        <v>32</v>
      </c>
      <c r="R2364">
        <v>2</v>
      </c>
      <c r="T2364">
        <v>1.26</v>
      </c>
    </row>
    <row r="2365" spans="1:20" hidden="1" x14ac:dyDescent="0.15">
      <c r="A2365" t="s">
        <v>20</v>
      </c>
      <c r="B2365" t="s">
        <v>21</v>
      </c>
      <c r="C2365" t="s">
        <v>22</v>
      </c>
      <c r="D2365" t="s">
        <v>22</v>
      </c>
      <c r="E2365" t="s">
        <v>1749</v>
      </c>
      <c r="F2365">
        <v>201505081953</v>
      </c>
      <c r="G2365" t="s">
        <v>2714</v>
      </c>
      <c r="H2365">
        <v>55095972</v>
      </c>
      <c r="I2365" t="s">
        <v>96</v>
      </c>
      <c r="J2365" t="s">
        <v>96</v>
      </c>
      <c r="K2365" t="s">
        <v>2672</v>
      </c>
      <c r="L2365" t="s">
        <v>154</v>
      </c>
      <c r="M2365" t="s">
        <v>1686</v>
      </c>
      <c r="N2365">
        <v>201505</v>
      </c>
      <c r="O2365" t="s">
        <v>30</v>
      </c>
      <c r="P2365" t="s">
        <v>31</v>
      </c>
      <c r="Q2365" t="s">
        <v>32</v>
      </c>
      <c r="R2365">
        <v>2</v>
      </c>
      <c r="T2365">
        <v>1.26</v>
      </c>
    </row>
    <row r="2366" spans="1:20" hidden="1" x14ac:dyDescent="0.15">
      <c r="A2366" t="s">
        <v>20</v>
      </c>
      <c r="B2366" t="s">
        <v>21</v>
      </c>
      <c r="C2366" t="s">
        <v>22</v>
      </c>
      <c r="D2366" t="s">
        <v>22</v>
      </c>
      <c r="E2366" t="s">
        <v>1749</v>
      </c>
      <c r="F2366">
        <v>201505081704</v>
      </c>
      <c r="G2366" t="s">
        <v>2715</v>
      </c>
      <c r="H2366">
        <v>55092864</v>
      </c>
      <c r="I2366" t="s">
        <v>96</v>
      </c>
      <c r="J2366" t="s">
        <v>96</v>
      </c>
      <c r="K2366" t="s">
        <v>2672</v>
      </c>
      <c r="L2366" t="s">
        <v>154</v>
      </c>
      <c r="M2366" t="s">
        <v>1689</v>
      </c>
      <c r="N2366">
        <v>201505</v>
      </c>
      <c r="O2366" t="s">
        <v>30</v>
      </c>
      <c r="P2366" t="s">
        <v>31</v>
      </c>
      <c r="Q2366" t="s">
        <v>32</v>
      </c>
      <c r="R2366">
        <v>2</v>
      </c>
      <c r="T2366">
        <v>1.26</v>
      </c>
    </row>
    <row r="2367" spans="1:20" hidden="1" x14ac:dyDescent="0.15">
      <c r="A2367" t="s">
        <v>20</v>
      </c>
      <c r="B2367" t="s">
        <v>21</v>
      </c>
      <c r="C2367" t="s">
        <v>22</v>
      </c>
      <c r="D2367" t="s">
        <v>22</v>
      </c>
      <c r="E2367" t="s">
        <v>1749</v>
      </c>
      <c r="F2367">
        <v>201505081414</v>
      </c>
      <c r="G2367" t="s">
        <v>2716</v>
      </c>
      <c r="H2367">
        <v>55089306</v>
      </c>
      <c r="I2367" t="s">
        <v>96</v>
      </c>
      <c r="J2367" t="s">
        <v>96</v>
      </c>
      <c r="K2367" t="s">
        <v>2672</v>
      </c>
      <c r="L2367" t="s">
        <v>159</v>
      </c>
      <c r="M2367" t="s">
        <v>1691</v>
      </c>
      <c r="N2367">
        <v>201505</v>
      </c>
      <c r="O2367" t="s">
        <v>30</v>
      </c>
      <c r="P2367" t="s">
        <v>31</v>
      </c>
      <c r="Q2367" t="s">
        <v>32</v>
      </c>
      <c r="R2367">
        <v>2</v>
      </c>
      <c r="T2367">
        <v>1.26</v>
      </c>
    </row>
    <row r="2368" spans="1:20" hidden="1" x14ac:dyDescent="0.15">
      <c r="A2368" t="s">
        <v>20</v>
      </c>
      <c r="B2368" t="s">
        <v>21</v>
      </c>
      <c r="C2368" t="s">
        <v>22</v>
      </c>
      <c r="D2368" t="s">
        <v>22</v>
      </c>
      <c r="E2368" t="s">
        <v>1749</v>
      </c>
      <c r="F2368">
        <v>201505081141</v>
      </c>
      <c r="G2368" t="s">
        <v>2717</v>
      </c>
      <c r="H2368">
        <v>55086197</v>
      </c>
      <c r="I2368" t="s">
        <v>96</v>
      </c>
      <c r="J2368" t="s">
        <v>96</v>
      </c>
      <c r="K2368" t="s">
        <v>2672</v>
      </c>
      <c r="L2368" t="s">
        <v>159</v>
      </c>
      <c r="M2368" t="s">
        <v>1684</v>
      </c>
      <c r="N2368">
        <v>201505</v>
      </c>
      <c r="O2368" t="s">
        <v>30</v>
      </c>
      <c r="P2368" t="s">
        <v>31</v>
      </c>
      <c r="Q2368" t="s">
        <v>32</v>
      </c>
      <c r="R2368">
        <v>2</v>
      </c>
      <c r="T2368">
        <v>1.26</v>
      </c>
    </row>
    <row r="2369" spans="1:20" hidden="1" x14ac:dyDescent="0.15">
      <c r="A2369" t="s">
        <v>20</v>
      </c>
      <c r="B2369" t="s">
        <v>21</v>
      </c>
      <c r="C2369" t="s">
        <v>22</v>
      </c>
      <c r="D2369" t="s">
        <v>22</v>
      </c>
      <c r="E2369" t="s">
        <v>1749</v>
      </c>
      <c r="F2369">
        <v>201505080906</v>
      </c>
      <c r="G2369" t="s">
        <v>2718</v>
      </c>
      <c r="H2369">
        <v>55081413</v>
      </c>
      <c r="I2369" t="s">
        <v>96</v>
      </c>
      <c r="J2369" t="s">
        <v>96</v>
      </c>
      <c r="K2369" t="s">
        <v>2672</v>
      </c>
      <c r="L2369" t="s">
        <v>159</v>
      </c>
      <c r="M2369" t="s">
        <v>1686</v>
      </c>
      <c r="N2369">
        <v>201505</v>
      </c>
      <c r="O2369" t="s">
        <v>30</v>
      </c>
      <c r="P2369" t="s">
        <v>31</v>
      </c>
      <c r="Q2369" t="s">
        <v>32</v>
      </c>
      <c r="R2369">
        <v>2</v>
      </c>
      <c r="T2369">
        <v>1.26</v>
      </c>
    </row>
    <row r="2370" spans="1:20" hidden="1" x14ac:dyDescent="0.15">
      <c r="A2370" t="s">
        <v>20</v>
      </c>
      <c r="B2370" t="s">
        <v>21</v>
      </c>
      <c r="C2370" t="s">
        <v>22</v>
      </c>
      <c r="D2370" t="s">
        <v>22</v>
      </c>
      <c r="E2370" t="s">
        <v>1749</v>
      </c>
      <c r="F2370">
        <v>201505080629</v>
      </c>
      <c r="G2370" t="s">
        <v>2719</v>
      </c>
      <c r="H2370">
        <v>55076292</v>
      </c>
      <c r="I2370" t="s">
        <v>96</v>
      </c>
      <c r="J2370" t="s">
        <v>96</v>
      </c>
      <c r="K2370" t="s">
        <v>2672</v>
      </c>
      <c r="L2370" t="s">
        <v>159</v>
      </c>
      <c r="M2370" t="s">
        <v>1689</v>
      </c>
      <c r="N2370">
        <v>201505</v>
      </c>
      <c r="O2370" t="s">
        <v>30</v>
      </c>
      <c r="P2370" t="s">
        <v>31</v>
      </c>
      <c r="Q2370" t="s">
        <v>32</v>
      </c>
      <c r="R2370">
        <v>2</v>
      </c>
      <c r="T2370">
        <v>1.26</v>
      </c>
    </row>
    <row r="2371" spans="1:20" hidden="1" x14ac:dyDescent="0.15">
      <c r="A2371" t="s">
        <v>20</v>
      </c>
      <c r="B2371" t="s">
        <v>21</v>
      </c>
      <c r="C2371" t="s">
        <v>22</v>
      </c>
      <c r="D2371" t="s">
        <v>22</v>
      </c>
      <c r="E2371" t="s">
        <v>1749</v>
      </c>
      <c r="F2371">
        <v>201505080356</v>
      </c>
      <c r="G2371" t="s">
        <v>2720</v>
      </c>
      <c r="H2371">
        <v>55073462</v>
      </c>
      <c r="I2371" t="s">
        <v>96</v>
      </c>
      <c r="J2371" t="s">
        <v>96</v>
      </c>
      <c r="K2371" t="s">
        <v>2672</v>
      </c>
      <c r="L2371" t="s">
        <v>164</v>
      </c>
      <c r="M2371" t="s">
        <v>1691</v>
      </c>
      <c r="N2371">
        <v>201505</v>
      </c>
      <c r="O2371" t="s">
        <v>30</v>
      </c>
      <c r="P2371" t="s">
        <v>31</v>
      </c>
      <c r="Q2371" t="s">
        <v>32</v>
      </c>
      <c r="R2371">
        <v>2</v>
      </c>
      <c r="T2371">
        <v>1.26</v>
      </c>
    </row>
    <row r="2372" spans="1:20" hidden="1" x14ac:dyDescent="0.15">
      <c r="A2372" t="s">
        <v>20</v>
      </c>
      <c r="B2372" t="s">
        <v>21</v>
      </c>
      <c r="C2372" t="s">
        <v>22</v>
      </c>
      <c r="D2372" t="s">
        <v>22</v>
      </c>
      <c r="E2372" t="s">
        <v>1749</v>
      </c>
      <c r="F2372">
        <v>201505080233</v>
      </c>
      <c r="G2372" t="s">
        <v>2721</v>
      </c>
      <c r="H2372">
        <v>55072129</v>
      </c>
      <c r="I2372" t="s">
        <v>1121</v>
      </c>
      <c r="J2372" t="s">
        <v>1122</v>
      </c>
      <c r="K2372">
        <v>2.11</v>
      </c>
      <c r="L2372" t="s">
        <v>673</v>
      </c>
      <c r="M2372" t="s">
        <v>1534</v>
      </c>
      <c r="N2372">
        <v>201505</v>
      </c>
      <c r="O2372" t="s">
        <v>30</v>
      </c>
      <c r="P2372" t="s">
        <v>31</v>
      </c>
      <c r="Q2372" t="s">
        <v>2722</v>
      </c>
      <c r="R2372">
        <v>2</v>
      </c>
      <c r="T2372">
        <v>1.26</v>
      </c>
    </row>
    <row r="2373" spans="1:20" hidden="1" x14ac:dyDescent="0.15">
      <c r="A2373" t="s">
        <v>20</v>
      </c>
      <c r="B2373" t="s">
        <v>21</v>
      </c>
      <c r="C2373" t="s">
        <v>22</v>
      </c>
      <c r="D2373" t="s">
        <v>22</v>
      </c>
      <c r="E2373" t="s">
        <v>1749</v>
      </c>
      <c r="F2373">
        <v>201505080118</v>
      </c>
      <c r="G2373" t="s">
        <v>2723</v>
      </c>
      <c r="H2373">
        <v>55070754</v>
      </c>
      <c r="I2373" t="s">
        <v>96</v>
      </c>
      <c r="J2373" t="s">
        <v>96</v>
      </c>
      <c r="K2373" t="s">
        <v>2672</v>
      </c>
      <c r="L2373" t="s">
        <v>164</v>
      </c>
      <c r="M2373" t="s">
        <v>1684</v>
      </c>
      <c r="N2373">
        <v>201505</v>
      </c>
      <c r="O2373" t="s">
        <v>30</v>
      </c>
      <c r="P2373" t="s">
        <v>31</v>
      </c>
      <c r="Q2373" t="s">
        <v>32</v>
      </c>
      <c r="R2373">
        <v>2</v>
      </c>
      <c r="T2373">
        <v>1.26</v>
      </c>
    </row>
    <row r="2374" spans="1:20" hidden="1" x14ac:dyDescent="0.15">
      <c r="A2374" t="s">
        <v>20</v>
      </c>
      <c r="B2374" t="s">
        <v>21</v>
      </c>
      <c r="C2374" t="s">
        <v>22</v>
      </c>
      <c r="D2374" t="s">
        <v>22</v>
      </c>
      <c r="E2374" t="s">
        <v>1749</v>
      </c>
      <c r="F2374">
        <v>201505072224</v>
      </c>
      <c r="G2374" t="s">
        <v>2724</v>
      </c>
      <c r="H2374">
        <v>55067067</v>
      </c>
      <c r="I2374" t="s">
        <v>96</v>
      </c>
      <c r="J2374" t="s">
        <v>96</v>
      </c>
      <c r="K2374" t="s">
        <v>2672</v>
      </c>
      <c r="L2374" t="s">
        <v>164</v>
      </c>
      <c r="M2374" t="s">
        <v>1686</v>
      </c>
      <c r="N2374">
        <v>201505</v>
      </c>
      <c r="O2374" t="s">
        <v>30</v>
      </c>
      <c r="P2374" t="s">
        <v>31</v>
      </c>
      <c r="Q2374" t="s">
        <v>32</v>
      </c>
      <c r="R2374">
        <v>2</v>
      </c>
      <c r="T2374">
        <v>1.26</v>
      </c>
    </row>
    <row r="2375" spans="1:20" hidden="1" x14ac:dyDescent="0.15">
      <c r="A2375" t="s">
        <v>20</v>
      </c>
      <c r="B2375" t="s">
        <v>21</v>
      </c>
      <c r="C2375" t="s">
        <v>22</v>
      </c>
      <c r="D2375" t="s">
        <v>22</v>
      </c>
      <c r="E2375" t="s">
        <v>1749</v>
      </c>
      <c r="F2375">
        <v>201505071952</v>
      </c>
      <c r="G2375" t="s">
        <v>2725</v>
      </c>
      <c r="H2375">
        <v>55057587</v>
      </c>
      <c r="I2375" t="s">
        <v>96</v>
      </c>
      <c r="J2375" t="s">
        <v>96</v>
      </c>
      <c r="K2375" t="s">
        <v>2672</v>
      </c>
      <c r="L2375" t="s">
        <v>164</v>
      </c>
      <c r="M2375" t="s">
        <v>1689</v>
      </c>
      <c r="N2375">
        <v>201505</v>
      </c>
      <c r="O2375" t="s">
        <v>30</v>
      </c>
      <c r="P2375" t="s">
        <v>31</v>
      </c>
      <c r="Q2375" t="s">
        <v>32</v>
      </c>
      <c r="R2375">
        <v>2</v>
      </c>
      <c r="T2375">
        <v>1.26</v>
      </c>
    </row>
    <row r="2376" spans="1:20" hidden="1" x14ac:dyDescent="0.15">
      <c r="A2376" t="s">
        <v>20</v>
      </c>
      <c r="B2376" t="s">
        <v>21</v>
      </c>
      <c r="C2376" t="s">
        <v>22</v>
      </c>
      <c r="D2376" t="s">
        <v>22</v>
      </c>
      <c r="E2376" t="s">
        <v>1749</v>
      </c>
      <c r="F2376">
        <v>201505071707</v>
      </c>
      <c r="G2376" t="s">
        <v>2726</v>
      </c>
      <c r="H2376">
        <v>55049489</v>
      </c>
      <c r="I2376" t="s">
        <v>96</v>
      </c>
      <c r="J2376" t="s">
        <v>96</v>
      </c>
      <c r="K2376" t="s">
        <v>2672</v>
      </c>
      <c r="L2376" t="s">
        <v>170</v>
      </c>
      <c r="M2376" t="s">
        <v>1691</v>
      </c>
      <c r="N2376">
        <v>201505</v>
      </c>
      <c r="O2376" t="s">
        <v>30</v>
      </c>
      <c r="P2376" t="s">
        <v>31</v>
      </c>
      <c r="Q2376" t="s">
        <v>32</v>
      </c>
      <c r="R2376">
        <v>2</v>
      </c>
      <c r="T2376">
        <v>1.26</v>
      </c>
    </row>
    <row r="2377" spans="1:20" hidden="1" x14ac:dyDescent="0.15">
      <c r="A2377" t="s">
        <v>20</v>
      </c>
      <c r="B2377" t="s">
        <v>21</v>
      </c>
      <c r="C2377" t="s">
        <v>22</v>
      </c>
      <c r="D2377" t="s">
        <v>22</v>
      </c>
      <c r="E2377" t="s">
        <v>1749</v>
      </c>
      <c r="F2377">
        <v>201505071422</v>
      </c>
      <c r="G2377" t="s">
        <v>2727</v>
      </c>
      <c r="H2377">
        <v>55044134</v>
      </c>
      <c r="I2377" t="s">
        <v>96</v>
      </c>
      <c r="J2377" t="s">
        <v>96</v>
      </c>
      <c r="K2377" t="s">
        <v>2672</v>
      </c>
      <c r="L2377" t="s">
        <v>170</v>
      </c>
      <c r="M2377" t="s">
        <v>1684</v>
      </c>
      <c r="N2377">
        <v>201505</v>
      </c>
      <c r="O2377" t="s">
        <v>30</v>
      </c>
      <c r="P2377" t="s">
        <v>31</v>
      </c>
      <c r="Q2377" t="s">
        <v>32</v>
      </c>
      <c r="R2377">
        <v>2</v>
      </c>
      <c r="T2377">
        <v>1.26</v>
      </c>
    </row>
    <row r="2378" spans="1:20" hidden="1" x14ac:dyDescent="0.15">
      <c r="A2378" t="s">
        <v>20</v>
      </c>
      <c r="B2378" t="s">
        <v>21</v>
      </c>
      <c r="C2378" t="s">
        <v>22</v>
      </c>
      <c r="D2378" t="s">
        <v>22</v>
      </c>
      <c r="E2378" t="s">
        <v>1749</v>
      </c>
      <c r="F2378">
        <v>201505071133</v>
      </c>
      <c r="G2378" t="s">
        <v>2728</v>
      </c>
      <c r="H2378">
        <v>55039790</v>
      </c>
      <c r="I2378" t="s">
        <v>96</v>
      </c>
      <c r="J2378" t="s">
        <v>96</v>
      </c>
      <c r="K2378" t="s">
        <v>2672</v>
      </c>
      <c r="L2378" t="s">
        <v>170</v>
      </c>
      <c r="M2378" t="s">
        <v>1686</v>
      </c>
      <c r="N2378">
        <v>201505</v>
      </c>
      <c r="O2378" t="s">
        <v>30</v>
      </c>
      <c r="P2378" t="s">
        <v>31</v>
      </c>
      <c r="Q2378" t="s">
        <v>32</v>
      </c>
      <c r="R2378">
        <v>2</v>
      </c>
      <c r="T2378">
        <v>1.26</v>
      </c>
    </row>
    <row r="2379" spans="1:20" hidden="1" x14ac:dyDescent="0.15">
      <c r="A2379" t="s">
        <v>20</v>
      </c>
      <c r="B2379" t="s">
        <v>21</v>
      </c>
      <c r="C2379" t="s">
        <v>22</v>
      </c>
      <c r="D2379" t="s">
        <v>22</v>
      </c>
      <c r="E2379" t="s">
        <v>1749</v>
      </c>
      <c r="F2379">
        <v>201505070847</v>
      </c>
      <c r="G2379" t="s">
        <v>2729</v>
      </c>
      <c r="H2379">
        <v>55033970</v>
      </c>
      <c r="I2379" t="s">
        <v>96</v>
      </c>
      <c r="J2379" t="s">
        <v>96</v>
      </c>
      <c r="K2379" t="s">
        <v>2672</v>
      </c>
      <c r="L2379" t="s">
        <v>170</v>
      </c>
      <c r="M2379" t="s">
        <v>1689</v>
      </c>
      <c r="N2379">
        <v>201505</v>
      </c>
      <c r="O2379" t="s">
        <v>30</v>
      </c>
      <c r="P2379" t="s">
        <v>31</v>
      </c>
      <c r="Q2379" t="s">
        <v>32</v>
      </c>
      <c r="R2379">
        <v>2</v>
      </c>
      <c r="T2379">
        <v>1.26</v>
      </c>
    </row>
    <row r="2380" spans="1:20" hidden="1" x14ac:dyDescent="0.15">
      <c r="A2380" t="s">
        <v>20</v>
      </c>
      <c r="B2380" t="s">
        <v>21</v>
      </c>
      <c r="C2380" t="s">
        <v>22</v>
      </c>
      <c r="D2380" t="s">
        <v>22</v>
      </c>
      <c r="E2380" t="s">
        <v>1749</v>
      </c>
      <c r="F2380">
        <v>201505070522</v>
      </c>
      <c r="G2380" t="s">
        <v>2730</v>
      </c>
      <c r="H2380">
        <v>55029644</v>
      </c>
      <c r="I2380" t="s">
        <v>96</v>
      </c>
      <c r="J2380" t="s">
        <v>96</v>
      </c>
      <c r="K2380" t="s">
        <v>2672</v>
      </c>
      <c r="L2380" t="s">
        <v>174</v>
      </c>
      <c r="M2380" t="s">
        <v>1691</v>
      </c>
      <c r="N2380">
        <v>201505</v>
      </c>
      <c r="O2380" t="s">
        <v>30</v>
      </c>
      <c r="P2380" t="s">
        <v>31</v>
      </c>
      <c r="Q2380" t="s">
        <v>32</v>
      </c>
      <c r="R2380">
        <v>2</v>
      </c>
      <c r="T2380">
        <v>1.26</v>
      </c>
    </row>
    <row r="2381" spans="1:20" hidden="1" x14ac:dyDescent="0.15">
      <c r="A2381" t="s">
        <v>20</v>
      </c>
      <c r="B2381" t="s">
        <v>21</v>
      </c>
      <c r="C2381" t="s">
        <v>22</v>
      </c>
      <c r="D2381" t="s">
        <v>22</v>
      </c>
      <c r="E2381" t="s">
        <v>1749</v>
      </c>
      <c r="F2381">
        <v>201505070157</v>
      </c>
      <c r="G2381" t="s">
        <v>2731</v>
      </c>
      <c r="H2381">
        <v>55025818</v>
      </c>
      <c r="I2381" t="s">
        <v>96</v>
      </c>
      <c r="J2381" t="s">
        <v>96</v>
      </c>
      <c r="K2381" t="s">
        <v>2672</v>
      </c>
      <c r="L2381" t="s">
        <v>174</v>
      </c>
      <c r="M2381" t="s">
        <v>1684</v>
      </c>
      <c r="N2381">
        <v>201505</v>
      </c>
      <c r="O2381" t="s">
        <v>30</v>
      </c>
      <c r="P2381" t="s">
        <v>31</v>
      </c>
      <c r="Q2381" t="s">
        <v>32</v>
      </c>
      <c r="R2381">
        <v>2</v>
      </c>
      <c r="T2381">
        <v>1.26</v>
      </c>
    </row>
    <row r="2382" spans="1:20" hidden="1" x14ac:dyDescent="0.15">
      <c r="A2382" t="s">
        <v>20</v>
      </c>
      <c r="B2382" t="s">
        <v>21</v>
      </c>
      <c r="C2382" t="s">
        <v>22</v>
      </c>
      <c r="D2382" t="s">
        <v>22</v>
      </c>
      <c r="E2382" t="s">
        <v>1749</v>
      </c>
      <c r="F2382">
        <v>201505062227</v>
      </c>
      <c r="G2382" t="s">
        <v>2732</v>
      </c>
      <c r="H2382">
        <v>55020496</v>
      </c>
      <c r="I2382" t="s">
        <v>96</v>
      </c>
      <c r="J2382" t="s">
        <v>96</v>
      </c>
      <c r="K2382" t="s">
        <v>2672</v>
      </c>
      <c r="L2382" t="s">
        <v>174</v>
      </c>
      <c r="M2382" t="s">
        <v>1686</v>
      </c>
      <c r="N2382">
        <v>201505</v>
      </c>
      <c r="O2382" t="s">
        <v>30</v>
      </c>
      <c r="P2382" t="s">
        <v>31</v>
      </c>
      <c r="Q2382" t="s">
        <v>32</v>
      </c>
      <c r="R2382">
        <v>2</v>
      </c>
      <c r="T2382">
        <v>1.26</v>
      </c>
    </row>
    <row r="2383" spans="1:20" hidden="1" x14ac:dyDescent="0.15">
      <c r="A2383" t="s">
        <v>20</v>
      </c>
      <c r="B2383" t="s">
        <v>21</v>
      </c>
      <c r="C2383" t="s">
        <v>22</v>
      </c>
      <c r="D2383" t="s">
        <v>22</v>
      </c>
      <c r="E2383" t="s">
        <v>1749</v>
      </c>
      <c r="F2383">
        <v>201505061917</v>
      </c>
      <c r="G2383" t="s">
        <v>2733</v>
      </c>
      <c r="H2383">
        <v>55015525</v>
      </c>
      <c r="I2383" t="s">
        <v>96</v>
      </c>
      <c r="J2383" t="s">
        <v>96</v>
      </c>
      <c r="K2383" t="s">
        <v>2672</v>
      </c>
      <c r="L2383" t="s">
        <v>174</v>
      </c>
      <c r="M2383" t="s">
        <v>1689</v>
      </c>
      <c r="N2383">
        <v>201505</v>
      </c>
      <c r="O2383" t="s">
        <v>30</v>
      </c>
      <c r="P2383" t="s">
        <v>31</v>
      </c>
      <c r="Q2383" t="s">
        <v>32</v>
      </c>
      <c r="R2383">
        <v>2</v>
      </c>
      <c r="T2383">
        <v>1.26</v>
      </c>
    </row>
    <row r="2384" spans="1:20" hidden="1" x14ac:dyDescent="0.15">
      <c r="A2384" t="s">
        <v>20</v>
      </c>
      <c r="B2384" t="s">
        <v>21</v>
      </c>
      <c r="C2384" t="s">
        <v>22</v>
      </c>
      <c r="D2384" t="s">
        <v>22</v>
      </c>
      <c r="E2384" t="s">
        <v>1749</v>
      </c>
      <c r="F2384">
        <v>201505061616</v>
      </c>
      <c r="G2384" t="s">
        <v>2734</v>
      </c>
      <c r="H2384">
        <v>55009937</v>
      </c>
      <c r="I2384" t="s">
        <v>96</v>
      </c>
      <c r="J2384" t="s">
        <v>96</v>
      </c>
      <c r="K2384" t="s">
        <v>2672</v>
      </c>
      <c r="L2384" t="s">
        <v>77</v>
      </c>
      <c r="M2384" t="s">
        <v>1691</v>
      </c>
      <c r="N2384">
        <v>201505</v>
      </c>
      <c r="O2384" t="s">
        <v>30</v>
      </c>
      <c r="P2384" t="s">
        <v>31</v>
      </c>
      <c r="Q2384" t="s">
        <v>32</v>
      </c>
      <c r="R2384">
        <v>2</v>
      </c>
      <c r="T2384">
        <v>1.26</v>
      </c>
    </row>
    <row r="2385" spans="1:20" hidden="1" x14ac:dyDescent="0.15">
      <c r="A2385" t="s">
        <v>20</v>
      </c>
      <c r="B2385" t="s">
        <v>21</v>
      </c>
      <c r="C2385" t="s">
        <v>22</v>
      </c>
      <c r="D2385" t="s">
        <v>22</v>
      </c>
      <c r="E2385" t="s">
        <v>1749</v>
      </c>
      <c r="F2385">
        <v>201505061309</v>
      </c>
      <c r="G2385" t="s">
        <v>2735</v>
      </c>
      <c r="H2385">
        <v>55004165</v>
      </c>
      <c r="I2385" t="s">
        <v>96</v>
      </c>
      <c r="J2385" t="s">
        <v>96</v>
      </c>
      <c r="K2385" t="s">
        <v>2672</v>
      </c>
      <c r="L2385" t="s">
        <v>77</v>
      </c>
      <c r="M2385" t="s">
        <v>1684</v>
      </c>
      <c r="N2385">
        <v>201505</v>
      </c>
      <c r="O2385" t="s">
        <v>30</v>
      </c>
      <c r="P2385" t="s">
        <v>31</v>
      </c>
      <c r="Q2385" t="s">
        <v>32</v>
      </c>
      <c r="R2385">
        <v>2</v>
      </c>
      <c r="T2385">
        <v>1.26</v>
      </c>
    </row>
    <row r="2386" spans="1:20" hidden="1" x14ac:dyDescent="0.15">
      <c r="A2386" t="s">
        <v>20</v>
      </c>
      <c r="B2386" t="s">
        <v>21</v>
      </c>
      <c r="C2386" t="s">
        <v>22</v>
      </c>
      <c r="D2386" t="s">
        <v>22</v>
      </c>
      <c r="E2386" t="s">
        <v>1749</v>
      </c>
      <c r="F2386">
        <v>201505060926</v>
      </c>
      <c r="G2386" t="s">
        <v>2736</v>
      </c>
      <c r="H2386">
        <v>54998122</v>
      </c>
      <c r="I2386" t="s">
        <v>96</v>
      </c>
      <c r="J2386" t="s">
        <v>96</v>
      </c>
      <c r="K2386" t="s">
        <v>2672</v>
      </c>
      <c r="L2386" t="s">
        <v>77</v>
      </c>
      <c r="M2386" t="s">
        <v>1686</v>
      </c>
      <c r="N2386">
        <v>201505</v>
      </c>
      <c r="O2386" t="s">
        <v>30</v>
      </c>
      <c r="P2386" t="s">
        <v>31</v>
      </c>
      <c r="Q2386" t="s">
        <v>32</v>
      </c>
      <c r="R2386">
        <v>2</v>
      </c>
      <c r="T2386">
        <v>1.26</v>
      </c>
    </row>
    <row r="2387" spans="1:20" hidden="1" x14ac:dyDescent="0.15">
      <c r="A2387" t="s">
        <v>20</v>
      </c>
      <c r="B2387" t="s">
        <v>21</v>
      </c>
      <c r="C2387" t="s">
        <v>22</v>
      </c>
      <c r="D2387" t="s">
        <v>22</v>
      </c>
      <c r="E2387" t="s">
        <v>1749</v>
      </c>
      <c r="F2387">
        <v>201505060622</v>
      </c>
      <c r="G2387" t="s">
        <v>2737</v>
      </c>
      <c r="H2387">
        <v>54994561</v>
      </c>
      <c r="I2387" t="s">
        <v>96</v>
      </c>
      <c r="J2387" t="s">
        <v>96</v>
      </c>
      <c r="K2387" t="s">
        <v>2672</v>
      </c>
      <c r="L2387" t="s">
        <v>77</v>
      </c>
      <c r="M2387" t="s">
        <v>1689</v>
      </c>
      <c r="N2387">
        <v>201505</v>
      </c>
      <c r="O2387" t="s">
        <v>30</v>
      </c>
      <c r="P2387" t="s">
        <v>31</v>
      </c>
      <c r="Q2387" t="s">
        <v>32</v>
      </c>
      <c r="R2387">
        <v>2</v>
      </c>
      <c r="T2387">
        <v>1.26</v>
      </c>
    </row>
    <row r="2388" spans="1:20" hidden="1" x14ac:dyDescent="0.15">
      <c r="A2388" t="s">
        <v>20</v>
      </c>
      <c r="B2388" t="s">
        <v>21</v>
      </c>
      <c r="C2388" t="s">
        <v>22</v>
      </c>
      <c r="D2388" t="s">
        <v>22</v>
      </c>
      <c r="E2388" t="s">
        <v>1749</v>
      </c>
      <c r="F2388">
        <v>201505060324</v>
      </c>
      <c r="G2388" t="s">
        <v>2738</v>
      </c>
      <c r="H2388">
        <v>54991026</v>
      </c>
      <c r="I2388" t="s">
        <v>96</v>
      </c>
      <c r="J2388" t="s">
        <v>96</v>
      </c>
      <c r="K2388" t="s">
        <v>2672</v>
      </c>
      <c r="L2388" t="s">
        <v>114</v>
      </c>
      <c r="M2388" t="s">
        <v>1691</v>
      </c>
      <c r="N2388">
        <v>201505</v>
      </c>
      <c r="O2388" t="s">
        <v>30</v>
      </c>
      <c r="P2388" t="s">
        <v>31</v>
      </c>
      <c r="Q2388" t="s">
        <v>32</v>
      </c>
      <c r="R2388">
        <v>2</v>
      </c>
      <c r="T2388">
        <v>1.26</v>
      </c>
    </row>
    <row r="2389" spans="1:20" hidden="1" x14ac:dyDescent="0.15">
      <c r="A2389" t="s">
        <v>20</v>
      </c>
      <c r="B2389" t="s">
        <v>21</v>
      </c>
      <c r="C2389" t="s">
        <v>22</v>
      </c>
      <c r="D2389" t="s">
        <v>22</v>
      </c>
      <c r="E2389" t="s">
        <v>1749</v>
      </c>
      <c r="F2389">
        <v>201505060228</v>
      </c>
      <c r="G2389" t="s">
        <v>2739</v>
      </c>
      <c r="H2389">
        <v>54989725</v>
      </c>
      <c r="I2389" t="s">
        <v>96</v>
      </c>
      <c r="J2389" t="s">
        <v>96</v>
      </c>
      <c r="K2389" t="s">
        <v>625</v>
      </c>
      <c r="L2389" t="s">
        <v>133</v>
      </c>
      <c r="M2389" t="s">
        <v>1686</v>
      </c>
      <c r="N2389">
        <v>201505</v>
      </c>
      <c r="O2389" t="s">
        <v>30</v>
      </c>
      <c r="P2389" t="s">
        <v>31</v>
      </c>
      <c r="Q2389" t="s">
        <v>32</v>
      </c>
      <c r="R2389">
        <v>2</v>
      </c>
      <c r="T2389">
        <v>1.26</v>
      </c>
    </row>
    <row r="2390" spans="1:20" hidden="1" x14ac:dyDescent="0.15">
      <c r="A2390" t="s">
        <v>20</v>
      </c>
      <c r="B2390" t="s">
        <v>21</v>
      </c>
      <c r="C2390" t="s">
        <v>22</v>
      </c>
      <c r="D2390" t="s">
        <v>22</v>
      </c>
      <c r="E2390" t="s">
        <v>1749</v>
      </c>
      <c r="F2390">
        <v>201505060015</v>
      </c>
      <c r="G2390" t="s">
        <v>2740</v>
      </c>
      <c r="H2390">
        <v>54987181</v>
      </c>
      <c r="I2390" t="s">
        <v>96</v>
      </c>
      <c r="J2390" t="s">
        <v>96</v>
      </c>
      <c r="K2390" t="s">
        <v>2672</v>
      </c>
      <c r="L2390" t="s">
        <v>114</v>
      </c>
      <c r="M2390" t="s">
        <v>1684</v>
      </c>
      <c r="N2390">
        <v>201505</v>
      </c>
      <c r="O2390" t="s">
        <v>30</v>
      </c>
      <c r="P2390" t="s">
        <v>31</v>
      </c>
      <c r="Q2390" t="s">
        <v>32</v>
      </c>
      <c r="R2390">
        <v>2</v>
      </c>
      <c r="T2390">
        <v>1.26</v>
      </c>
    </row>
    <row r="2391" spans="1:20" hidden="1" x14ac:dyDescent="0.15">
      <c r="A2391" t="s">
        <v>20</v>
      </c>
      <c r="B2391" t="s">
        <v>21</v>
      </c>
      <c r="C2391" t="s">
        <v>22</v>
      </c>
      <c r="D2391" t="s">
        <v>22</v>
      </c>
      <c r="E2391" t="s">
        <v>1749</v>
      </c>
      <c r="F2391">
        <v>201505052345</v>
      </c>
      <c r="G2391" t="s">
        <v>2741</v>
      </c>
      <c r="H2391">
        <v>54986688</v>
      </c>
      <c r="I2391" t="s">
        <v>96</v>
      </c>
      <c r="J2391" t="s">
        <v>96</v>
      </c>
      <c r="K2391" t="s">
        <v>625</v>
      </c>
      <c r="L2391" t="s">
        <v>133</v>
      </c>
      <c r="M2391" t="s">
        <v>1689</v>
      </c>
      <c r="N2391">
        <v>201505</v>
      </c>
      <c r="O2391" t="s">
        <v>30</v>
      </c>
      <c r="P2391" t="s">
        <v>31</v>
      </c>
      <c r="Q2391" t="s">
        <v>32</v>
      </c>
      <c r="R2391">
        <v>2</v>
      </c>
      <c r="T2391">
        <v>1.26</v>
      </c>
    </row>
    <row r="2392" spans="1:20" hidden="1" x14ac:dyDescent="0.15">
      <c r="A2392" t="s">
        <v>20</v>
      </c>
      <c r="B2392" t="s">
        <v>21</v>
      </c>
      <c r="C2392" t="s">
        <v>22</v>
      </c>
      <c r="D2392" t="s">
        <v>22</v>
      </c>
      <c r="E2392" t="s">
        <v>1749</v>
      </c>
      <c r="F2392">
        <v>201505052110</v>
      </c>
      <c r="G2392" t="s">
        <v>2742</v>
      </c>
      <c r="H2392">
        <v>54983849</v>
      </c>
      <c r="I2392" t="s">
        <v>96</v>
      </c>
      <c r="J2392" t="s">
        <v>96</v>
      </c>
      <c r="K2392" t="s">
        <v>625</v>
      </c>
      <c r="L2392" t="s">
        <v>154</v>
      </c>
      <c r="M2392" t="s">
        <v>1691</v>
      </c>
      <c r="N2392">
        <v>201505</v>
      </c>
      <c r="O2392" t="s">
        <v>30</v>
      </c>
      <c r="P2392" t="s">
        <v>31</v>
      </c>
      <c r="Q2392" t="s">
        <v>32</v>
      </c>
      <c r="R2392">
        <v>2</v>
      </c>
      <c r="T2392">
        <v>1.26</v>
      </c>
    </row>
    <row r="2393" spans="1:20" hidden="1" x14ac:dyDescent="0.15">
      <c r="A2393" t="s">
        <v>20</v>
      </c>
      <c r="B2393" t="s">
        <v>21</v>
      </c>
      <c r="C2393" t="s">
        <v>22</v>
      </c>
      <c r="D2393" t="s">
        <v>22</v>
      </c>
      <c r="E2393" t="s">
        <v>1749</v>
      </c>
      <c r="F2393">
        <v>201505052050</v>
      </c>
      <c r="G2393" t="s">
        <v>2743</v>
      </c>
      <c r="H2393">
        <v>54983549</v>
      </c>
      <c r="I2393" t="s">
        <v>96</v>
      </c>
      <c r="J2393" t="s">
        <v>96</v>
      </c>
      <c r="K2393" t="s">
        <v>2672</v>
      </c>
      <c r="L2393" t="s">
        <v>114</v>
      </c>
      <c r="M2393" t="s">
        <v>1686</v>
      </c>
      <c r="N2393">
        <v>201505</v>
      </c>
      <c r="O2393" t="s">
        <v>30</v>
      </c>
      <c r="P2393" t="s">
        <v>31</v>
      </c>
      <c r="Q2393" t="s">
        <v>32</v>
      </c>
      <c r="R2393">
        <v>2</v>
      </c>
      <c r="T2393">
        <v>1.26</v>
      </c>
    </row>
    <row r="2394" spans="1:20" hidden="1" x14ac:dyDescent="0.15">
      <c r="A2394" t="s">
        <v>20</v>
      </c>
      <c r="B2394" t="s">
        <v>21</v>
      </c>
      <c r="C2394" t="s">
        <v>22</v>
      </c>
      <c r="D2394" t="s">
        <v>22</v>
      </c>
      <c r="E2394" t="s">
        <v>1749</v>
      </c>
      <c r="F2394">
        <v>201505051828</v>
      </c>
      <c r="G2394" t="s">
        <v>2744</v>
      </c>
      <c r="H2394">
        <v>54979609</v>
      </c>
      <c r="I2394" t="s">
        <v>96</v>
      </c>
      <c r="J2394" t="s">
        <v>96</v>
      </c>
      <c r="K2394" t="s">
        <v>625</v>
      </c>
      <c r="L2394" t="s">
        <v>154</v>
      </c>
      <c r="M2394" t="s">
        <v>1684</v>
      </c>
      <c r="N2394">
        <v>201505</v>
      </c>
      <c r="O2394" t="s">
        <v>30</v>
      </c>
      <c r="P2394" t="s">
        <v>31</v>
      </c>
      <c r="Q2394" t="s">
        <v>32</v>
      </c>
      <c r="R2394">
        <v>2</v>
      </c>
      <c r="T2394">
        <v>1.26</v>
      </c>
    </row>
    <row r="2395" spans="1:20" hidden="1" x14ac:dyDescent="0.15">
      <c r="A2395" t="s">
        <v>20</v>
      </c>
      <c r="B2395" t="s">
        <v>21</v>
      </c>
      <c r="C2395" t="s">
        <v>22</v>
      </c>
      <c r="D2395" t="s">
        <v>22</v>
      </c>
      <c r="E2395" t="s">
        <v>1749</v>
      </c>
      <c r="F2395">
        <v>201505051734</v>
      </c>
      <c r="G2395" t="s">
        <v>2745</v>
      </c>
      <c r="H2395">
        <v>54978275</v>
      </c>
      <c r="I2395" t="s">
        <v>96</v>
      </c>
      <c r="J2395" t="s">
        <v>96</v>
      </c>
      <c r="K2395" t="s">
        <v>2672</v>
      </c>
      <c r="L2395" t="s">
        <v>114</v>
      </c>
      <c r="M2395" t="s">
        <v>1689</v>
      </c>
      <c r="N2395">
        <v>201505</v>
      </c>
      <c r="O2395" t="s">
        <v>30</v>
      </c>
      <c r="P2395" t="s">
        <v>31</v>
      </c>
      <c r="Q2395" t="s">
        <v>32</v>
      </c>
      <c r="R2395">
        <v>2</v>
      </c>
      <c r="T2395">
        <v>1.26</v>
      </c>
    </row>
    <row r="2396" spans="1:20" hidden="1" x14ac:dyDescent="0.15">
      <c r="A2396" t="s">
        <v>20</v>
      </c>
      <c r="B2396" t="s">
        <v>21</v>
      </c>
      <c r="C2396" t="s">
        <v>22</v>
      </c>
      <c r="D2396" t="s">
        <v>22</v>
      </c>
      <c r="E2396" t="s">
        <v>1749</v>
      </c>
      <c r="F2396">
        <v>201505051549</v>
      </c>
      <c r="G2396" t="s">
        <v>2746</v>
      </c>
      <c r="H2396">
        <v>54975311</v>
      </c>
      <c r="I2396" t="s">
        <v>96</v>
      </c>
      <c r="J2396" t="s">
        <v>96</v>
      </c>
      <c r="K2396" t="s">
        <v>625</v>
      </c>
      <c r="L2396" t="s">
        <v>154</v>
      </c>
      <c r="M2396" t="s">
        <v>1686</v>
      </c>
      <c r="N2396">
        <v>201505</v>
      </c>
      <c r="O2396" t="s">
        <v>30</v>
      </c>
      <c r="P2396" t="s">
        <v>31</v>
      </c>
      <c r="Q2396" t="s">
        <v>32</v>
      </c>
      <c r="R2396">
        <v>2</v>
      </c>
      <c r="T2396">
        <v>1.26</v>
      </c>
    </row>
    <row r="2397" spans="1:20" hidden="1" x14ac:dyDescent="0.15">
      <c r="A2397" t="s">
        <v>20</v>
      </c>
      <c r="B2397" t="s">
        <v>21</v>
      </c>
      <c r="C2397" t="s">
        <v>22</v>
      </c>
      <c r="D2397" t="s">
        <v>22</v>
      </c>
      <c r="E2397" t="s">
        <v>1749</v>
      </c>
      <c r="F2397">
        <v>201505051316</v>
      </c>
      <c r="G2397" t="s">
        <v>2747</v>
      </c>
      <c r="H2397">
        <v>54971194</v>
      </c>
      <c r="I2397" t="s">
        <v>96</v>
      </c>
      <c r="J2397" t="s">
        <v>96</v>
      </c>
      <c r="K2397" t="s">
        <v>625</v>
      </c>
      <c r="L2397" t="s">
        <v>154</v>
      </c>
      <c r="M2397" t="s">
        <v>1689</v>
      </c>
      <c r="N2397">
        <v>201505</v>
      </c>
      <c r="O2397" t="s">
        <v>30</v>
      </c>
      <c r="P2397" t="s">
        <v>31</v>
      </c>
      <c r="Q2397" t="s">
        <v>32</v>
      </c>
      <c r="R2397">
        <v>2</v>
      </c>
      <c r="T2397">
        <v>1.26</v>
      </c>
    </row>
    <row r="2398" spans="1:20" hidden="1" x14ac:dyDescent="0.15">
      <c r="A2398" t="s">
        <v>20</v>
      </c>
      <c r="B2398" t="s">
        <v>21</v>
      </c>
      <c r="C2398" t="s">
        <v>22</v>
      </c>
      <c r="D2398" t="s">
        <v>22</v>
      </c>
      <c r="E2398" t="s">
        <v>1749</v>
      </c>
      <c r="F2398">
        <v>201505051017</v>
      </c>
      <c r="G2398" t="s">
        <v>2748</v>
      </c>
      <c r="H2398">
        <v>54967182</v>
      </c>
      <c r="I2398" t="s">
        <v>96</v>
      </c>
      <c r="J2398" t="s">
        <v>96</v>
      </c>
      <c r="K2398" t="s">
        <v>625</v>
      </c>
      <c r="L2398" t="s">
        <v>159</v>
      </c>
      <c r="M2398" t="s">
        <v>1691</v>
      </c>
      <c r="N2398">
        <v>201505</v>
      </c>
      <c r="O2398" t="s">
        <v>30</v>
      </c>
      <c r="P2398" t="s">
        <v>31</v>
      </c>
      <c r="Q2398" t="s">
        <v>32</v>
      </c>
      <c r="R2398">
        <v>2</v>
      </c>
      <c r="T2398">
        <v>1.26</v>
      </c>
    </row>
    <row r="2399" spans="1:20" hidden="1" x14ac:dyDescent="0.15">
      <c r="A2399" t="s">
        <v>20</v>
      </c>
      <c r="B2399" t="s">
        <v>21</v>
      </c>
      <c r="C2399" t="s">
        <v>22</v>
      </c>
      <c r="D2399" t="s">
        <v>22</v>
      </c>
      <c r="E2399" t="s">
        <v>1749</v>
      </c>
      <c r="F2399">
        <v>201505050555</v>
      </c>
      <c r="G2399" t="s">
        <v>2749</v>
      </c>
      <c r="H2399">
        <v>54961468</v>
      </c>
      <c r="I2399" t="s">
        <v>96</v>
      </c>
      <c r="J2399" t="s">
        <v>96</v>
      </c>
      <c r="K2399" t="s">
        <v>625</v>
      </c>
      <c r="L2399" t="s">
        <v>159</v>
      </c>
      <c r="M2399" t="s">
        <v>1684</v>
      </c>
      <c r="N2399">
        <v>201505</v>
      </c>
      <c r="O2399" t="s">
        <v>30</v>
      </c>
      <c r="P2399" t="s">
        <v>31</v>
      </c>
      <c r="Q2399" t="s">
        <v>32</v>
      </c>
      <c r="R2399">
        <v>2</v>
      </c>
      <c r="T2399">
        <v>1.26</v>
      </c>
    </row>
    <row r="2400" spans="1:20" hidden="1" x14ac:dyDescent="0.15">
      <c r="A2400" t="s">
        <v>20</v>
      </c>
      <c r="B2400" t="s">
        <v>379</v>
      </c>
      <c r="C2400" t="s">
        <v>22</v>
      </c>
      <c r="D2400" t="s">
        <v>22</v>
      </c>
      <c r="E2400" t="s">
        <v>1749</v>
      </c>
      <c r="F2400">
        <v>201505050405</v>
      </c>
      <c r="G2400" t="s">
        <v>2750</v>
      </c>
      <c r="H2400">
        <v>54959029</v>
      </c>
      <c r="I2400" t="s">
        <v>70</v>
      </c>
      <c r="J2400" t="s">
        <v>71</v>
      </c>
      <c r="K2400" t="s">
        <v>2751</v>
      </c>
      <c r="L2400" t="s">
        <v>2681</v>
      </c>
      <c r="M2400" t="s">
        <v>1057</v>
      </c>
      <c r="N2400">
        <v>201505</v>
      </c>
      <c r="O2400" t="s">
        <v>30</v>
      </c>
      <c r="P2400" t="s">
        <v>31</v>
      </c>
      <c r="Q2400" t="s">
        <v>2752</v>
      </c>
      <c r="R2400">
        <v>2</v>
      </c>
      <c r="T2400">
        <v>1.26</v>
      </c>
    </row>
    <row r="2401" spans="1:20" hidden="1" x14ac:dyDescent="0.15">
      <c r="A2401" t="s">
        <v>20</v>
      </c>
      <c r="B2401" t="s">
        <v>21</v>
      </c>
      <c r="C2401" t="s">
        <v>22</v>
      </c>
      <c r="D2401" t="s">
        <v>22</v>
      </c>
      <c r="E2401" t="s">
        <v>1749</v>
      </c>
      <c r="F2401">
        <v>201505050155</v>
      </c>
      <c r="G2401" t="s">
        <v>2753</v>
      </c>
      <c r="H2401">
        <v>54956000</v>
      </c>
      <c r="I2401" t="s">
        <v>96</v>
      </c>
      <c r="J2401" t="s">
        <v>96</v>
      </c>
      <c r="K2401" t="s">
        <v>625</v>
      </c>
      <c r="L2401" t="s">
        <v>159</v>
      </c>
      <c r="M2401" t="s">
        <v>1686</v>
      </c>
      <c r="N2401">
        <v>201505</v>
      </c>
      <c r="O2401" t="s">
        <v>30</v>
      </c>
      <c r="P2401" t="s">
        <v>31</v>
      </c>
      <c r="Q2401" t="s">
        <v>32</v>
      </c>
      <c r="R2401">
        <v>2</v>
      </c>
      <c r="T2401">
        <v>1.26</v>
      </c>
    </row>
    <row r="2402" spans="1:20" hidden="1" x14ac:dyDescent="0.15">
      <c r="A2402" t="s">
        <v>20</v>
      </c>
      <c r="B2402" t="s">
        <v>21</v>
      </c>
      <c r="C2402" t="s">
        <v>22</v>
      </c>
      <c r="D2402" t="s">
        <v>22</v>
      </c>
      <c r="E2402" t="s">
        <v>1749</v>
      </c>
      <c r="F2402">
        <v>201505042211</v>
      </c>
      <c r="G2402" t="s">
        <v>2754</v>
      </c>
      <c r="H2402">
        <v>54951070</v>
      </c>
      <c r="I2402" t="s">
        <v>96</v>
      </c>
      <c r="J2402" t="s">
        <v>96</v>
      </c>
      <c r="K2402" t="s">
        <v>625</v>
      </c>
      <c r="L2402" t="s">
        <v>159</v>
      </c>
      <c r="M2402" t="s">
        <v>1689</v>
      </c>
      <c r="N2402">
        <v>201505</v>
      </c>
      <c r="O2402" t="s">
        <v>30</v>
      </c>
      <c r="P2402" t="s">
        <v>31</v>
      </c>
      <c r="Q2402" t="s">
        <v>32</v>
      </c>
      <c r="R2402">
        <v>2</v>
      </c>
      <c r="T2402">
        <v>1.26</v>
      </c>
    </row>
    <row r="2403" spans="1:20" hidden="1" x14ac:dyDescent="0.15">
      <c r="A2403" t="s">
        <v>20</v>
      </c>
      <c r="B2403" t="s">
        <v>21</v>
      </c>
      <c r="C2403" t="s">
        <v>22</v>
      </c>
      <c r="D2403" t="s">
        <v>22</v>
      </c>
      <c r="E2403" t="s">
        <v>1749</v>
      </c>
      <c r="F2403">
        <v>201505041844</v>
      </c>
      <c r="G2403" t="s">
        <v>2755</v>
      </c>
      <c r="H2403">
        <v>54945578</v>
      </c>
      <c r="I2403" t="s">
        <v>96</v>
      </c>
      <c r="J2403" t="s">
        <v>96</v>
      </c>
      <c r="K2403" t="s">
        <v>625</v>
      </c>
      <c r="L2403" t="s">
        <v>164</v>
      </c>
      <c r="M2403" t="s">
        <v>1691</v>
      </c>
      <c r="N2403">
        <v>201505</v>
      </c>
      <c r="O2403" t="s">
        <v>30</v>
      </c>
      <c r="P2403" t="s">
        <v>31</v>
      </c>
      <c r="Q2403" t="s">
        <v>32</v>
      </c>
      <c r="R2403">
        <v>2</v>
      </c>
      <c r="T2403">
        <v>1.26</v>
      </c>
    </row>
    <row r="2404" spans="1:20" hidden="1" x14ac:dyDescent="0.15">
      <c r="A2404" t="s">
        <v>20</v>
      </c>
      <c r="B2404" t="s">
        <v>21</v>
      </c>
      <c r="C2404" t="s">
        <v>22</v>
      </c>
      <c r="D2404" t="s">
        <v>22</v>
      </c>
      <c r="E2404" t="s">
        <v>1749</v>
      </c>
      <c r="F2404">
        <v>201505041500</v>
      </c>
      <c r="G2404" t="s">
        <v>2756</v>
      </c>
      <c r="H2404">
        <v>54939439</v>
      </c>
      <c r="I2404" t="s">
        <v>96</v>
      </c>
      <c r="J2404" t="s">
        <v>96</v>
      </c>
      <c r="K2404" t="s">
        <v>625</v>
      </c>
      <c r="L2404" t="s">
        <v>164</v>
      </c>
      <c r="M2404" t="s">
        <v>1684</v>
      </c>
      <c r="N2404">
        <v>201505</v>
      </c>
      <c r="O2404" t="s">
        <v>30</v>
      </c>
      <c r="P2404" t="s">
        <v>31</v>
      </c>
      <c r="Q2404" t="s">
        <v>32</v>
      </c>
      <c r="R2404">
        <v>2</v>
      </c>
      <c r="T2404">
        <v>1.26</v>
      </c>
    </row>
    <row r="2405" spans="1:20" hidden="1" x14ac:dyDescent="0.15">
      <c r="A2405" t="s">
        <v>20</v>
      </c>
      <c r="B2405" t="s">
        <v>21</v>
      </c>
      <c r="C2405" t="s">
        <v>22</v>
      </c>
      <c r="D2405" t="s">
        <v>22</v>
      </c>
      <c r="E2405" t="s">
        <v>1749</v>
      </c>
      <c r="F2405">
        <v>201505041437</v>
      </c>
      <c r="G2405" t="s">
        <v>2757</v>
      </c>
      <c r="H2405">
        <v>54938724</v>
      </c>
      <c r="I2405" t="s">
        <v>96</v>
      </c>
      <c r="J2405" t="s">
        <v>96</v>
      </c>
      <c r="K2405" t="s">
        <v>2672</v>
      </c>
      <c r="L2405" t="s">
        <v>129</v>
      </c>
      <c r="M2405" t="s">
        <v>1691</v>
      </c>
      <c r="N2405">
        <v>201505</v>
      </c>
      <c r="O2405" t="s">
        <v>30</v>
      </c>
      <c r="P2405" t="s">
        <v>31</v>
      </c>
      <c r="Q2405" t="s">
        <v>32</v>
      </c>
      <c r="R2405">
        <v>2</v>
      </c>
      <c r="T2405">
        <v>1.26</v>
      </c>
    </row>
    <row r="2406" spans="1:20" hidden="1" x14ac:dyDescent="0.15">
      <c r="A2406" t="s">
        <v>20</v>
      </c>
      <c r="B2406" t="s">
        <v>21</v>
      </c>
      <c r="C2406" t="s">
        <v>22</v>
      </c>
      <c r="D2406" t="s">
        <v>22</v>
      </c>
      <c r="E2406" t="s">
        <v>1749</v>
      </c>
      <c r="F2406">
        <v>201505041107</v>
      </c>
      <c r="G2406" t="s">
        <v>2758</v>
      </c>
      <c r="H2406">
        <v>54933205</v>
      </c>
      <c r="I2406" t="s">
        <v>96</v>
      </c>
      <c r="J2406" t="s">
        <v>96</v>
      </c>
      <c r="K2406" t="s">
        <v>625</v>
      </c>
      <c r="L2406" t="s">
        <v>164</v>
      </c>
      <c r="M2406" t="s">
        <v>1686</v>
      </c>
      <c r="N2406">
        <v>201505</v>
      </c>
      <c r="O2406" t="s">
        <v>30</v>
      </c>
      <c r="P2406" t="s">
        <v>31</v>
      </c>
      <c r="Q2406" t="s">
        <v>32</v>
      </c>
      <c r="R2406">
        <v>2</v>
      </c>
      <c r="T2406">
        <v>1.26</v>
      </c>
    </row>
    <row r="2407" spans="1:20" hidden="1" x14ac:dyDescent="0.15">
      <c r="A2407" t="s">
        <v>20</v>
      </c>
      <c r="B2407" t="s">
        <v>21</v>
      </c>
      <c r="C2407" t="s">
        <v>22</v>
      </c>
      <c r="D2407" t="s">
        <v>22</v>
      </c>
      <c r="E2407" t="s">
        <v>1749</v>
      </c>
      <c r="F2407">
        <v>201505041035</v>
      </c>
      <c r="G2407" t="s">
        <v>2759</v>
      </c>
      <c r="H2407">
        <v>54932517</v>
      </c>
      <c r="I2407" t="s">
        <v>96</v>
      </c>
      <c r="J2407" t="s">
        <v>96</v>
      </c>
      <c r="K2407" t="s">
        <v>2672</v>
      </c>
      <c r="L2407" t="s">
        <v>129</v>
      </c>
      <c r="M2407" t="s">
        <v>1684</v>
      </c>
      <c r="N2407">
        <v>201505</v>
      </c>
      <c r="O2407" t="s">
        <v>30</v>
      </c>
      <c r="P2407" t="s">
        <v>31</v>
      </c>
      <c r="Q2407" t="s">
        <v>32</v>
      </c>
      <c r="R2407">
        <v>2</v>
      </c>
      <c r="T2407">
        <v>1.26</v>
      </c>
    </row>
    <row r="2408" spans="1:20" hidden="1" x14ac:dyDescent="0.15">
      <c r="A2408" t="s">
        <v>20</v>
      </c>
      <c r="B2408" t="s">
        <v>21</v>
      </c>
      <c r="C2408" t="s">
        <v>22</v>
      </c>
      <c r="D2408" t="s">
        <v>22</v>
      </c>
      <c r="E2408" t="s">
        <v>1749</v>
      </c>
      <c r="F2408">
        <v>201505040635</v>
      </c>
      <c r="G2408" t="s">
        <v>2760</v>
      </c>
      <c r="H2408">
        <v>54927767</v>
      </c>
      <c r="I2408" t="s">
        <v>96</v>
      </c>
      <c r="J2408" t="s">
        <v>96</v>
      </c>
      <c r="K2408" t="s">
        <v>625</v>
      </c>
      <c r="L2408" t="s">
        <v>164</v>
      </c>
      <c r="M2408" t="s">
        <v>1689</v>
      </c>
      <c r="N2408">
        <v>201505</v>
      </c>
      <c r="O2408" t="s">
        <v>30</v>
      </c>
      <c r="P2408" t="s">
        <v>31</v>
      </c>
      <c r="Q2408" t="s">
        <v>32</v>
      </c>
      <c r="R2408">
        <v>2</v>
      </c>
      <c r="T2408">
        <v>1.26</v>
      </c>
    </row>
    <row r="2409" spans="1:20" hidden="1" x14ac:dyDescent="0.15">
      <c r="A2409" t="s">
        <v>20</v>
      </c>
      <c r="B2409" t="s">
        <v>21</v>
      </c>
      <c r="C2409" t="s">
        <v>22</v>
      </c>
      <c r="D2409" t="s">
        <v>22</v>
      </c>
      <c r="E2409" t="s">
        <v>1749</v>
      </c>
      <c r="F2409">
        <v>201505040601</v>
      </c>
      <c r="G2409" t="s">
        <v>2761</v>
      </c>
      <c r="H2409">
        <v>54927131</v>
      </c>
      <c r="I2409" t="s">
        <v>96</v>
      </c>
      <c r="J2409" t="s">
        <v>96</v>
      </c>
      <c r="K2409" t="s">
        <v>2672</v>
      </c>
      <c r="L2409" t="s">
        <v>129</v>
      </c>
      <c r="M2409" t="s">
        <v>1686</v>
      </c>
      <c r="N2409">
        <v>201505</v>
      </c>
      <c r="O2409" t="s">
        <v>30</v>
      </c>
      <c r="P2409" t="s">
        <v>31</v>
      </c>
      <c r="Q2409" t="s">
        <v>32</v>
      </c>
      <c r="R2409">
        <v>2</v>
      </c>
      <c r="T2409">
        <v>1.26</v>
      </c>
    </row>
    <row r="2410" spans="1:20" hidden="1" x14ac:dyDescent="0.15">
      <c r="A2410" t="s">
        <v>20</v>
      </c>
      <c r="B2410" t="s">
        <v>21</v>
      </c>
      <c r="C2410" t="s">
        <v>22</v>
      </c>
      <c r="D2410" t="s">
        <v>22</v>
      </c>
      <c r="E2410" t="s">
        <v>1749</v>
      </c>
      <c r="F2410">
        <v>201505040155</v>
      </c>
      <c r="G2410" t="s">
        <v>2762</v>
      </c>
      <c r="H2410">
        <v>54922395</v>
      </c>
      <c r="I2410" t="s">
        <v>96</v>
      </c>
      <c r="J2410" t="s">
        <v>96</v>
      </c>
      <c r="K2410" t="s">
        <v>2672</v>
      </c>
      <c r="L2410" t="s">
        <v>129</v>
      </c>
      <c r="M2410" t="s">
        <v>1689</v>
      </c>
      <c r="N2410">
        <v>201505</v>
      </c>
      <c r="O2410" t="s">
        <v>30</v>
      </c>
      <c r="P2410" t="s">
        <v>31</v>
      </c>
      <c r="Q2410" t="s">
        <v>32</v>
      </c>
      <c r="R2410">
        <v>2</v>
      </c>
      <c r="T2410">
        <v>1.26</v>
      </c>
    </row>
    <row r="2411" spans="1:20" hidden="1" x14ac:dyDescent="0.15">
      <c r="A2411" t="s">
        <v>20</v>
      </c>
      <c r="B2411" t="s">
        <v>21</v>
      </c>
      <c r="C2411" t="s">
        <v>22</v>
      </c>
      <c r="D2411" t="s">
        <v>22</v>
      </c>
      <c r="E2411" t="s">
        <v>1749</v>
      </c>
      <c r="F2411">
        <v>201505040146</v>
      </c>
      <c r="G2411" t="s">
        <v>2763</v>
      </c>
      <c r="H2411">
        <v>54922210</v>
      </c>
      <c r="I2411" t="s">
        <v>96</v>
      </c>
      <c r="J2411" t="s">
        <v>96</v>
      </c>
      <c r="K2411" t="s">
        <v>625</v>
      </c>
      <c r="L2411" t="s">
        <v>170</v>
      </c>
      <c r="M2411" t="s">
        <v>1691</v>
      </c>
      <c r="N2411">
        <v>201505</v>
      </c>
      <c r="O2411" t="s">
        <v>30</v>
      </c>
      <c r="P2411" t="s">
        <v>31</v>
      </c>
      <c r="Q2411" t="s">
        <v>32</v>
      </c>
      <c r="R2411">
        <v>2</v>
      </c>
      <c r="T2411">
        <v>1.26</v>
      </c>
    </row>
    <row r="2412" spans="1:20" hidden="1" x14ac:dyDescent="0.15">
      <c r="A2412" t="s">
        <v>20</v>
      </c>
      <c r="B2412" t="s">
        <v>21</v>
      </c>
      <c r="C2412" t="s">
        <v>22</v>
      </c>
      <c r="D2412" t="s">
        <v>22</v>
      </c>
      <c r="E2412" t="s">
        <v>1749</v>
      </c>
      <c r="F2412">
        <v>201505032145</v>
      </c>
      <c r="G2412" t="s">
        <v>2764</v>
      </c>
      <c r="H2412">
        <v>54917569</v>
      </c>
      <c r="I2412" t="s">
        <v>96</v>
      </c>
      <c r="J2412" t="s">
        <v>96</v>
      </c>
      <c r="K2412" t="s">
        <v>2672</v>
      </c>
      <c r="L2412" t="s">
        <v>44</v>
      </c>
      <c r="M2412" t="s">
        <v>1691</v>
      </c>
      <c r="N2412">
        <v>201505</v>
      </c>
      <c r="O2412" t="s">
        <v>30</v>
      </c>
      <c r="P2412" t="s">
        <v>31</v>
      </c>
      <c r="Q2412" t="s">
        <v>32</v>
      </c>
      <c r="R2412">
        <v>2</v>
      </c>
      <c r="T2412">
        <v>1.26</v>
      </c>
    </row>
    <row r="2413" spans="1:20" hidden="1" x14ac:dyDescent="0.15">
      <c r="A2413" t="s">
        <v>20</v>
      </c>
      <c r="B2413" t="s">
        <v>21</v>
      </c>
      <c r="C2413" t="s">
        <v>22</v>
      </c>
      <c r="D2413" t="s">
        <v>22</v>
      </c>
      <c r="E2413" t="s">
        <v>1749</v>
      </c>
      <c r="F2413">
        <v>201505031743</v>
      </c>
      <c r="G2413" t="s">
        <v>2765</v>
      </c>
      <c r="H2413">
        <v>54911915</v>
      </c>
      <c r="I2413" t="s">
        <v>96</v>
      </c>
      <c r="J2413" t="s">
        <v>96</v>
      </c>
      <c r="K2413" t="s">
        <v>2672</v>
      </c>
      <c r="L2413" t="s">
        <v>44</v>
      </c>
      <c r="M2413" t="s">
        <v>1684</v>
      </c>
      <c r="N2413">
        <v>201505</v>
      </c>
      <c r="O2413" t="s">
        <v>30</v>
      </c>
      <c r="P2413" t="s">
        <v>31</v>
      </c>
      <c r="Q2413" t="s">
        <v>32</v>
      </c>
      <c r="R2413">
        <v>2</v>
      </c>
      <c r="T2413">
        <v>1.26</v>
      </c>
    </row>
    <row r="2414" spans="1:20" hidden="1" x14ac:dyDescent="0.15">
      <c r="A2414" t="s">
        <v>20</v>
      </c>
      <c r="B2414" t="s">
        <v>21</v>
      </c>
      <c r="C2414" t="s">
        <v>22</v>
      </c>
      <c r="D2414" t="s">
        <v>22</v>
      </c>
      <c r="E2414" t="s">
        <v>1749</v>
      </c>
      <c r="F2414">
        <v>201505031642</v>
      </c>
      <c r="G2414" t="s">
        <v>2766</v>
      </c>
      <c r="H2414">
        <v>54910435</v>
      </c>
      <c r="I2414" t="s">
        <v>96</v>
      </c>
      <c r="J2414" t="s">
        <v>96</v>
      </c>
      <c r="K2414" t="s">
        <v>625</v>
      </c>
      <c r="L2414" t="s">
        <v>170</v>
      </c>
      <c r="M2414" t="s">
        <v>1686</v>
      </c>
      <c r="N2414">
        <v>201505</v>
      </c>
      <c r="O2414" t="s">
        <v>30</v>
      </c>
      <c r="P2414" t="s">
        <v>31</v>
      </c>
      <c r="Q2414" t="s">
        <v>32</v>
      </c>
      <c r="R2414">
        <v>2</v>
      </c>
      <c r="T2414">
        <v>1.26</v>
      </c>
    </row>
    <row r="2415" spans="1:20" hidden="1" x14ac:dyDescent="0.15">
      <c r="A2415" t="s">
        <v>20</v>
      </c>
      <c r="B2415" t="s">
        <v>21</v>
      </c>
      <c r="C2415" t="s">
        <v>22</v>
      </c>
      <c r="D2415" t="s">
        <v>22</v>
      </c>
      <c r="E2415" t="s">
        <v>1749</v>
      </c>
      <c r="F2415">
        <v>201505031256</v>
      </c>
      <c r="G2415" t="s">
        <v>2767</v>
      </c>
      <c r="H2415">
        <v>54904953</v>
      </c>
      <c r="I2415" t="s">
        <v>96</v>
      </c>
      <c r="J2415" t="s">
        <v>96</v>
      </c>
      <c r="K2415" t="s">
        <v>2672</v>
      </c>
      <c r="L2415" t="s">
        <v>44</v>
      </c>
      <c r="M2415" t="s">
        <v>1686</v>
      </c>
      <c r="N2415">
        <v>201505</v>
      </c>
      <c r="O2415" t="s">
        <v>30</v>
      </c>
      <c r="P2415" t="s">
        <v>31</v>
      </c>
      <c r="Q2415" t="s">
        <v>32</v>
      </c>
      <c r="R2415">
        <v>2</v>
      </c>
      <c r="T2415">
        <v>1.26</v>
      </c>
    </row>
    <row r="2416" spans="1:20" hidden="1" x14ac:dyDescent="0.15">
      <c r="A2416" t="s">
        <v>20</v>
      </c>
      <c r="B2416" t="s">
        <v>21</v>
      </c>
      <c r="C2416" t="s">
        <v>22</v>
      </c>
      <c r="D2416" t="s">
        <v>22</v>
      </c>
      <c r="E2416" t="s">
        <v>1749</v>
      </c>
      <c r="F2416">
        <v>201505030845</v>
      </c>
      <c r="G2416" t="s">
        <v>2768</v>
      </c>
      <c r="H2416">
        <v>54899508</v>
      </c>
      <c r="I2416" t="s">
        <v>96</v>
      </c>
      <c r="J2416" t="s">
        <v>96</v>
      </c>
      <c r="K2416" t="s">
        <v>2672</v>
      </c>
      <c r="L2416" t="s">
        <v>44</v>
      </c>
      <c r="M2416" t="s">
        <v>1689</v>
      </c>
      <c r="N2416">
        <v>201505</v>
      </c>
      <c r="O2416" t="s">
        <v>30</v>
      </c>
      <c r="P2416" t="s">
        <v>31</v>
      </c>
      <c r="Q2416" t="s">
        <v>32</v>
      </c>
      <c r="R2416">
        <v>2</v>
      </c>
      <c r="T2416">
        <v>1.26</v>
      </c>
    </row>
    <row r="2417" spans="1:20" hidden="1" x14ac:dyDescent="0.15">
      <c r="A2417" t="s">
        <v>20</v>
      </c>
      <c r="B2417" t="s">
        <v>21</v>
      </c>
      <c r="C2417" t="s">
        <v>22</v>
      </c>
      <c r="D2417" t="s">
        <v>22</v>
      </c>
      <c r="E2417" t="s">
        <v>1749</v>
      </c>
      <c r="F2417">
        <v>201505030446</v>
      </c>
      <c r="G2417" t="s">
        <v>2769</v>
      </c>
      <c r="H2417">
        <v>54895141</v>
      </c>
      <c r="I2417" t="s">
        <v>96</v>
      </c>
      <c r="J2417" t="s">
        <v>96</v>
      </c>
      <c r="K2417" t="s">
        <v>2672</v>
      </c>
      <c r="L2417" t="s">
        <v>36</v>
      </c>
      <c r="M2417" t="s">
        <v>1691</v>
      </c>
      <c r="N2417">
        <v>201505</v>
      </c>
      <c r="O2417" t="s">
        <v>30</v>
      </c>
      <c r="P2417" t="s">
        <v>31</v>
      </c>
      <c r="Q2417" t="s">
        <v>32</v>
      </c>
      <c r="R2417">
        <v>2</v>
      </c>
      <c r="T2417">
        <v>1.26</v>
      </c>
    </row>
    <row r="2418" spans="1:20" hidden="1" x14ac:dyDescent="0.15">
      <c r="A2418" t="s">
        <v>20</v>
      </c>
      <c r="B2418" t="s">
        <v>21</v>
      </c>
      <c r="C2418" t="s">
        <v>22</v>
      </c>
      <c r="D2418" t="s">
        <v>22</v>
      </c>
      <c r="E2418" t="s">
        <v>1749</v>
      </c>
      <c r="F2418">
        <v>201505030058</v>
      </c>
      <c r="G2418" t="s">
        <v>2770</v>
      </c>
      <c r="H2418">
        <v>54890317</v>
      </c>
      <c r="I2418" t="s">
        <v>96</v>
      </c>
      <c r="J2418" t="s">
        <v>96</v>
      </c>
      <c r="K2418" t="s">
        <v>2672</v>
      </c>
      <c r="L2418" t="s">
        <v>36</v>
      </c>
      <c r="M2418" t="s">
        <v>1684</v>
      </c>
      <c r="N2418">
        <v>201505</v>
      </c>
      <c r="O2418" t="s">
        <v>30</v>
      </c>
      <c r="P2418" t="s">
        <v>31</v>
      </c>
      <c r="Q2418" t="s">
        <v>32</v>
      </c>
      <c r="R2418">
        <v>2</v>
      </c>
      <c r="T2418">
        <v>1.26</v>
      </c>
    </row>
    <row r="2419" spans="1:20" hidden="1" x14ac:dyDescent="0.15">
      <c r="A2419" t="s">
        <v>20</v>
      </c>
      <c r="B2419" t="s">
        <v>21</v>
      </c>
      <c r="C2419" t="s">
        <v>22</v>
      </c>
      <c r="D2419" t="s">
        <v>22</v>
      </c>
      <c r="E2419" t="s">
        <v>1749</v>
      </c>
      <c r="F2419">
        <v>201505022024</v>
      </c>
      <c r="G2419" t="s">
        <v>2771</v>
      </c>
      <c r="H2419">
        <v>54885263</v>
      </c>
      <c r="I2419" t="s">
        <v>96</v>
      </c>
      <c r="J2419" t="s">
        <v>96</v>
      </c>
      <c r="K2419" t="s">
        <v>2672</v>
      </c>
      <c r="L2419" t="s">
        <v>36</v>
      </c>
      <c r="M2419" t="s">
        <v>1686</v>
      </c>
      <c r="N2419">
        <v>201505</v>
      </c>
      <c r="O2419" t="s">
        <v>30</v>
      </c>
      <c r="P2419" t="s">
        <v>31</v>
      </c>
      <c r="Q2419" t="s">
        <v>32</v>
      </c>
      <c r="R2419">
        <v>2</v>
      </c>
      <c r="T2419">
        <v>1.26</v>
      </c>
    </row>
    <row r="2420" spans="1:20" hidden="1" x14ac:dyDescent="0.15">
      <c r="A2420" t="s">
        <v>20</v>
      </c>
      <c r="B2420" t="s">
        <v>21</v>
      </c>
      <c r="C2420" t="s">
        <v>22</v>
      </c>
      <c r="D2420" t="s">
        <v>22</v>
      </c>
      <c r="E2420" t="s">
        <v>1749</v>
      </c>
      <c r="F2420">
        <v>201505021622</v>
      </c>
      <c r="G2420" t="s">
        <v>2772</v>
      </c>
      <c r="H2420">
        <v>54879969</v>
      </c>
      <c r="I2420" t="s">
        <v>96</v>
      </c>
      <c r="J2420" t="s">
        <v>96</v>
      </c>
      <c r="K2420" t="s">
        <v>2672</v>
      </c>
      <c r="L2420" t="s">
        <v>36</v>
      </c>
      <c r="M2420" t="s">
        <v>1689</v>
      </c>
      <c r="N2420">
        <v>201505</v>
      </c>
      <c r="O2420" t="s">
        <v>30</v>
      </c>
      <c r="P2420" t="s">
        <v>31</v>
      </c>
      <c r="Q2420" t="s">
        <v>32</v>
      </c>
      <c r="R2420">
        <v>2</v>
      </c>
      <c r="T2420">
        <v>1.26</v>
      </c>
    </row>
    <row r="2421" spans="1:20" hidden="1" x14ac:dyDescent="0.15">
      <c r="A2421" t="s">
        <v>20</v>
      </c>
      <c r="B2421" t="s">
        <v>21</v>
      </c>
      <c r="C2421" t="s">
        <v>22</v>
      </c>
      <c r="D2421" t="s">
        <v>22</v>
      </c>
      <c r="E2421" t="s">
        <v>1749</v>
      </c>
      <c r="F2421">
        <v>201505021236</v>
      </c>
      <c r="G2421" t="s">
        <v>2773</v>
      </c>
      <c r="H2421">
        <v>54875021</v>
      </c>
      <c r="I2421" t="s">
        <v>96</v>
      </c>
      <c r="J2421" t="s">
        <v>96</v>
      </c>
      <c r="K2421" t="s">
        <v>2672</v>
      </c>
      <c r="L2421" t="s">
        <v>463</v>
      </c>
      <c r="M2421" t="s">
        <v>1691</v>
      </c>
      <c r="N2421">
        <v>201505</v>
      </c>
      <c r="O2421" t="s">
        <v>30</v>
      </c>
      <c r="P2421" t="s">
        <v>31</v>
      </c>
      <c r="Q2421" t="s">
        <v>32</v>
      </c>
      <c r="R2421">
        <v>2</v>
      </c>
      <c r="T2421">
        <v>1.26</v>
      </c>
    </row>
    <row r="2422" spans="1:20" hidden="1" x14ac:dyDescent="0.15">
      <c r="A2422" t="s">
        <v>20</v>
      </c>
      <c r="B2422" t="s">
        <v>21</v>
      </c>
      <c r="C2422" t="s">
        <v>22</v>
      </c>
      <c r="D2422" t="s">
        <v>22</v>
      </c>
      <c r="E2422" t="s">
        <v>1749</v>
      </c>
      <c r="F2422">
        <v>201505020837</v>
      </c>
      <c r="G2422" t="s">
        <v>2774</v>
      </c>
      <c r="H2422">
        <v>54868752</v>
      </c>
      <c r="I2422" t="s">
        <v>96</v>
      </c>
      <c r="J2422" t="s">
        <v>96</v>
      </c>
      <c r="K2422" t="s">
        <v>2672</v>
      </c>
      <c r="L2422" t="s">
        <v>463</v>
      </c>
      <c r="M2422" t="s">
        <v>1684</v>
      </c>
      <c r="N2422">
        <v>201505</v>
      </c>
      <c r="O2422" t="s">
        <v>30</v>
      </c>
      <c r="P2422" t="s">
        <v>31</v>
      </c>
      <c r="Q2422" t="s">
        <v>32</v>
      </c>
      <c r="R2422">
        <v>2</v>
      </c>
      <c r="T2422">
        <v>1.26</v>
      </c>
    </row>
    <row r="2423" spans="1:20" hidden="1" x14ac:dyDescent="0.15">
      <c r="A2423" t="s">
        <v>20</v>
      </c>
      <c r="B2423" t="s">
        <v>21</v>
      </c>
      <c r="C2423" t="s">
        <v>22</v>
      </c>
      <c r="D2423" t="s">
        <v>22</v>
      </c>
      <c r="E2423" t="s">
        <v>1749</v>
      </c>
      <c r="F2423">
        <v>201505020421</v>
      </c>
      <c r="G2423" t="s">
        <v>2775</v>
      </c>
      <c r="H2423">
        <v>54863826</v>
      </c>
      <c r="I2423" t="s">
        <v>96</v>
      </c>
      <c r="J2423" t="s">
        <v>96</v>
      </c>
      <c r="K2423" t="s">
        <v>2672</v>
      </c>
      <c r="L2423" t="s">
        <v>463</v>
      </c>
      <c r="M2423" t="s">
        <v>1686</v>
      </c>
      <c r="N2423">
        <v>201505</v>
      </c>
      <c r="O2423" t="s">
        <v>30</v>
      </c>
      <c r="P2423" t="s">
        <v>31</v>
      </c>
      <c r="Q2423" t="s">
        <v>32</v>
      </c>
      <c r="R2423">
        <v>2</v>
      </c>
      <c r="T2423">
        <v>1.26</v>
      </c>
    </row>
    <row r="2424" spans="1:20" hidden="1" x14ac:dyDescent="0.15">
      <c r="A2424" t="s">
        <v>20</v>
      </c>
      <c r="B2424" t="s">
        <v>21</v>
      </c>
      <c r="C2424" t="s">
        <v>22</v>
      </c>
      <c r="D2424" t="s">
        <v>22</v>
      </c>
      <c r="E2424" t="s">
        <v>1749</v>
      </c>
      <c r="F2424">
        <v>201505020019</v>
      </c>
      <c r="G2424" t="s">
        <v>2776</v>
      </c>
      <c r="H2424">
        <v>54858608</v>
      </c>
      <c r="I2424" t="s">
        <v>96</v>
      </c>
      <c r="J2424" t="s">
        <v>96</v>
      </c>
      <c r="K2424" t="s">
        <v>2672</v>
      </c>
      <c r="L2424" t="s">
        <v>463</v>
      </c>
      <c r="M2424" t="s">
        <v>1689</v>
      </c>
      <c r="N2424">
        <v>201505</v>
      </c>
      <c r="O2424" t="s">
        <v>30</v>
      </c>
      <c r="P2424" t="s">
        <v>31</v>
      </c>
      <c r="Q2424" t="s">
        <v>32</v>
      </c>
      <c r="R2424">
        <v>2</v>
      </c>
      <c r="T2424">
        <v>1.26</v>
      </c>
    </row>
    <row r="2425" spans="1:20" hidden="1" x14ac:dyDescent="0.15">
      <c r="A2425" t="s">
        <v>20</v>
      </c>
      <c r="B2425" t="s">
        <v>21</v>
      </c>
      <c r="C2425" t="s">
        <v>22</v>
      </c>
      <c r="D2425" t="s">
        <v>22</v>
      </c>
      <c r="E2425" t="s">
        <v>1749</v>
      </c>
      <c r="F2425">
        <v>201505012048</v>
      </c>
      <c r="G2425" t="s">
        <v>2777</v>
      </c>
      <c r="H2425">
        <v>54853805</v>
      </c>
      <c r="I2425" t="s">
        <v>96</v>
      </c>
      <c r="J2425" t="s">
        <v>96</v>
      </c>
      <c r="K2425" t="s">
        <v>2672</v>
      </c>
      <c r="L2425" t="s">
        <v>453</v>
      </c>
      <c r="M2425" t="s">
        <v>1691</v>
      </c>
      <c r="N2425">
        <v>201505</v>
      </c>
      <c r="O2425" t="s">
        <v>30</v>
      </c>
      <c r="P2425" t="s">
        <v>31</v>
      </c>
      <c r="Q2425" t="s">
        <v>32</v>
      </c>
      <c r="R2425">
        <v>2</v>
      </c>
      <c r="T2425">
        <v>1.26</v>
      </c>
    </row>
    <row r="2426" spans="1:20" hidden="1" x14ac:dyDescent="0.15">
      <c r="A2426" t="s">
        <v>20</v>
      </c>
      <c r="B2426" t="s">
        <v>21</v>
      </c>
      <c r="C2426" t="s">
        <v>22</v>
      </c>
      <c r="D2426" t="s">
        <v>22</v>
      </c>
      <c r="E2426" t="s">
        <v>1749</v>
      </c>
      <c r="F2426">
        <v>201505011636</v>
      </c>
      <c r="G2426" t="s">
        <v>2778</v>
      </c>
      <c r="H2426">
        <v>54848292</v>
      </c>
      <c r="I2426" t="s">
        <v>96</v>
      </c>
      <c r="J2426" t="s">
        <v>96</v>
      </c>
      <c r="K2426" t="s">
        <v>2672</v>
      </c>
      <c r="L2426" t="s">
        <v>453</v>
      </c>
      <c r="M2426" t="s">
        <v>1684</v>
      </c>
      <c r="N2426">
        <v>201505</v>
      </c>
      <c r="O2426" t="s">
        <v>30</v>
      </c>
      <c r="P2426" t="s">
        <v>31</v>
      </c>
      <c r="Q2426" t="s">
        <v>32</v>
      </c>
      <c r="R2426">
        <v>2</v>
      </c>
      <c r="T2426">
        <v>1.26</v>
      </c>
    </row>
    <row r="2427" spans="1:20" hidden="1" x14ac:dyDescent="0.15">
      <c r="A2427" t="s">
        <v>20</v>
      </c>
      <c r="B2427" t="s">
        <v>21</v>
      </c>
      <c r="C2427" t="s">
        <v>22</v>
      </c>
      <c r="D2427" t="s">
        <v>22</v>
      </c>
      <c r="E2427" t="s">
        <v>1749</v>
      </c>
      <c r="F2427">
        <v>201505011230</v>
      </c>
      <c r="G2427" t="s">
        <v>2779</v>
      </c>
      <c r="H2427">
        <v>54842902</v>
      </c>
      <c r="I2427" t="s">
        <v>96</v>
      </c>
      <c r="J2427" t="s">
        <v>96</v>
      </c>
      <c r="K2427" t="s">
        <v>2672</v>
      </c>
      <c r="L2427" t="s">
        <v>453</v>
      </c>
      <c r="M2427" t="s">
        <v>1686</v>
      </c>
      <c r="N2427">
        <v>201505</v>
      </c>
      <c r="O2427" t="s">
        <v>30</v>
      </c>
      <c r="P2427" t="s">
        <v>31</v>
      </c>
      <c r="Q2427" t="s">
        <v>32</v>
      </c>
      <c r="R2427">
        <v>2</v>
      </c>
      <c r="T2427">
        <v>1.26</v>
      </c>
    </row>
    <row r="2428" spans="1:20" hidden="1" x14ac:dyDescent="0.15">
      <c r="A2428" t="s">
        <v>20</v>
      </c>
      <c r="B2428" t="s">
        <v>21</v>
      </c>
      <c r="C2428" t="s">
        <v>22</v>
      </c>
      <c r="D2428" t="s">
        <v>22</v>
      </c>
      <c r="E2428" t="s">
        <v>1749</v>
      </c>
      <c r="F2428">
        <v>201505010823</v>
      </c>
      <c r="G2428" t="s">
        <v>2780</v>
      </c>
      <c r="H2428">
        <v>54836988</v>
      </c>
      <c r="I2428" t="s">
        <v>96</v>
      </c>
      <c r="J2428" t="s">
        <v>96</v>
      </c>
      <c r="K2428" t="s">
        <v>2672</v>
      </c>
      <c r="L2428" t="s">
        <v>453</v>
      </c>
      <c r="M2428" t="s">
        <v>1689</v>
      </c>
      <c r="N2428">
        <v>201505</v>
      </c>
      <c r="O2428" t="s">
        <v>30</v>
      </c>
      <c r="P2428" t="s">
        <v>31</v>
      </c>
      <c r="Q2428" t="s">
        <v>32</v>
      </c>
      <c r="R2428">
        <v>2</v>
      </c>
      <c r="T2428">
        <v>1.26</v>
      </c>
    </row>
    <row r="2429" spans="1:20" hidden="1" x14ac:dyDescent="0.15">
      <c r="A2429" t="s">
        <v>20</v>
      </c>
      <c r="B2429" t="s">
        <v>21</v>
      </c>
      <c r="C2429" t="s">
        <v>22</v>
      </c>
      <c r="D2429" t="s">
        <v>22</v>
      </c>
      <c r="E2429" t="s">
        <v>1749</v>
      </c>
      <c r="F2429">
        <v>201505010500</v>
      </c>
      <c r="G2429" t="s">
        <v>2781</v>
      </c>
      <c r="H2429">
        <v>54831854</v>
      </c>
      <c r="I2429" t="s">
        <v>96</v>
      </c>
      <c r="J2429" t="s">
        <v>96</v>
      </c>
      <c r="K2429" t="s">
        <v>2672</v>
      </c>
      <c r="L2429" t="s">
        <v>445</v>
      </c>
      <c r="M2429" t="s">
        <v>1691</v>
      </c>
      <c r="N2429">
        <v>201505</v>
      </c>
      <c r="O2429" t="s">
        <v>30</v>
      </c>
      <c r="P2429" t="s">
        <v>31</v>
      </c>
      <c r="Q2429" t="s">
        <v>32</v>
      </c>
      <c r="R2429">
        <v>2</v>
      </c>
      <c r="T2429">
        <v>1.26</v>
      </c>
    </row>
    <row r="2430" spans="1:20" hidden="1" x14ac:dyDescent="0.15">
      <c r="A2430" t="s">
        <v>20</v>
      </c>
      <c r="B2430" t="s">
        <v>21</v>
      </c>
      <c r="C2430" t="s">
        <v>22</v>
      </c>
      <c r="D2430" t="s">
        <v>22</v>
      </c>
      <c r="E2430" t="s">
        <v>1749</v>
      </c>
      <c r="F2430">
        <v>201505010104</v>
      </c>
      <c r="G2430" t="s">
        <v>2782</v>
      </c>
      <c r="H2430">
        <v>54825875</v>
      </c>
      <c r="I2430" t="s">
        <v>96</v>
      </c>
      <c r="J2430" t="s">
        <v>96</v>
      </c>
      <c r="K2430" t="s">
        <v>2672</v>
      </c>
      <c r="L2430" t="s">
        <v>445</v>
      </c>
      <c r="M2430" t="s">
        <v>1684</v>
      </c>
      <c r="N2430">
        <v>201505</v>
      </c>
      <c r="O2430" t="s">
        <v>30</v>
      </c>
      <c r="P2430" t="s">
        <v>31</v>
      </c>
      <c r="Q2430" t="s">
        <v>32</v>
      </c>
      <c r="R2430">
        <v>2</v>
      </c>
      <c r="T2430">
        <v>1.26</v>
      </c>
    </row>
    <row r="2431" spans="1:20" hidden="1" x14ac:dyDescent="0.15">
      <c r="A2431" t="s">
        <v>20</v>
      </c>
      <c r="B2431" t="s">
        <v>21</v>
      </c>
      <c r="C2431" t="s">
        <v>22</v>
      </c>
      <c r="D2431" t="s">
        <v>22</v>
      </c>
      <c r="E2431" t="s">
        <v>1749</v>
      </c>
      <c r="F2431">
        <v>201504302100</v>
      </c>
      <c r="G2431" t="s">
        <v>2783</v>
      </c>
      <c r="H2431">
        <v>54816977</v>
      </c>
      <c r="I2431" t="s">
        <v>96</v>
      </c>
      <c r="J2431" t="s">
        <v>96</v>
      </c>
      <c r="K2431" t="s">
        <v>2672</v>
      </c>
      <c r="L2431" t="s">
        <v>445</v>
      </c>
      <c r="M2431" t="s">
        <v>1686</v>
      </c>
      <c r="N2431">
        <v>201504</v>
      </c>
      <c r="O2431" t="s">
        <v>30</v>
      </c>
      <c r="P2431" t="s">
        <v>31</v>
      </c>
      <c r="Q2431" t="s">
        <v>32</v>
      </c>
      <c r="R2431">
        <v>2</v>
      </c>
      <c r="T2431">
        <v>1.26</v>
      </c>
    </row>
    <row r="2432" spans="1:20" hidden="1" x14ac:dyDescent="0.15">
      <c r="A2432" t="s">
        <v>20</v>
      </c>
      <c r="B2432" t="s">
        <v>21</v>
      </c>
      <c r="C2432" t="s">
        <v>22</v>
      </c>
      <c r="D2432" t="s">
        <v>22</v>
      </c>
      <c r="E2432" t="s">
        <v>1749</v>
      </c>
      <c r="F2432">
        <v>201504302047</v>
      </c>
      <c r="G2432" t="s">
        <v>2784</v>
      </c>
      <c r="H2432">
        <v>54816525</v>
      </c>
      <c r="I2432" t="s">
        <v>70</v>
      </c>
      <c r="J2432" t="s">
        <v>71</v>
      </c>
      <c r="K2432" t="s">
        <v>107</v>
      </c>
      <c r="L2432" t="s">
        <v>114</v>
      </c>
      <c r="M2432" t="s">
        <v>78</v>
      </c>
      <c r="N2432">
        <v>201504</v>
      </c>
      <c r="O2432" t="s">
        <v>111</v>
      </c>
      <c r="P2432" t="s">
        <v>112</v>
      </c>
      <c r="Q2432" t="s">
        <v>84</v>
      </c>
      <c r="R2432">
        <v>2</v>
      </c>
      <c r="T2432">
        <v>1.26</v>
      </c>
    </row>
    <row r="2433" spans="1:20" hidden="1" x14ac:dyDescent="0.15">
      <c r="A2433" t="s">
        <v>20</v>
      </c>
      <c r="B2433" t="s">
        <v>21</v>
      </c>
      <c r="C2433" t="s">
        <v>22</v>
      </c>
      <c r="D2433" t="s">
        <v>22</v>
      </c>
      <c r="E2433" t="s">
        <v>1749</v>
      </c>
      <c r="F2433">
        <v>201504301720</v>
      </c>
      <c r="G2433" t="s">
        <v>2785</v>
      </c>
      <c r="H2433">
        <v>54809003</v>
      </c>
      <c r="I2433" t="s">
        <v>96</v>
      </c>
      <c r="J2433" t="s">
        <v>96</v>
      </c>
      <c r="K2433" t="s">
        <v>2672</v>
      </c>
      <c r="L2433" t="s">
        <v>445</v>
      </c>
      <c r="M2433" t="s">
        <v>1689</v>
      </c>
      <c r="N2433">
        <v>201504</v>
      </c>
      <c r="O2433" t="s">
        <v>30</v>
      </c>
      <c r="P2433" t="s">
        <v>31</v>
      </c>
      <c r="Q2433" t="s">
        <v>32</v>
      </c>
      <c r="R2433">
        <v>2</v>
      </c>
      <c r="T2433">
        <v>1.26</v>
      </c>
    </row>
    <row r="2434" spans="1:20" hidden="1" x14ac:dyDescent="0.15">
      <c r="A2434" t="s">
        <v>20</v>
      </c>
      <c r="B2434" t="s">
        <v>21</v>
      </c>
      <c r="C2434" t="s">
        <v>22</v>
      </c>
      <c r="D2434" t="s">
        <v>22</v>
      </c>
      <c r="E2434" t="s">
        <v>1749</v>
      </c>
      <c r="F2434">
        <v>201504301347</v>
      </c>
      <c r="G2434" t="s">
        <v>2786</v>
      </c>
      <c r="H2434">
        <v>54801344</v>
      </c>
      <c r="I2434" t="s">
        <v>96</v>
      </c>
      <c r="J2434" t="s">
        <v>96</v>
      </c>
      <c r="K2434" t="s">
        <v>2672</v>
      </c>
      <c r="L2434" t="s">
        <v>217</v>
      </c>
      <c r="M2434" t="s">
        <v>1691</v>
      </c>
      <c r="N2434">
        <v>201504</v>
      </c>
      <c r="O2434" t="s">
        <v>30</v>
      </c>
      <c r="P2434" t="s">
        <v>31</v>
      </c>
      <c r="Q2434" t="s">
        <v>32</v>
      </c>
      <c r="R2434">
        <v>2</v>
      </c>
      <c r="T2434">
        <v>1.26</v>
      </c>
    </row>
    <row r="2435" spans="1:20" hidden="1" x14ac:dyDescent="0.15">
      <c r="A2435" t="s">
        <v>20</v>
      </c>
      <c r="B2435" t="s">
        <v>21</v>
      </c>
      <c r="C2435" t="s">
        <v>22</v>
      </c>
      <c r="D2435" t="s">
        <v>22</v>
      </c>
      <c r="E2435" t="s">
        <v>1749</v>
      </c>
      <c r="F2435">
        <v>201504301246</v>
      </c>
      <c r="G2435" t="s">
        <v>2787</v>
      </c>
      <c r="H2435">
        <v>54799391</v>
      </c>
      <c r="I2435" t="s">
        <v>43</v>
      </c>
      <c r="J2435" t="s">
        <v>34</v>
      </c>
      <c r="K2435" t="s">
        <v>195</v>
      </c>
      <c r="L2435" t="s">
        <v>48</v>
      </c>
      <c r="M2435" t="s">
        <v>88</v>
      </c>
      <c r="N2435">
        <v>201504</v>
      </c>
      <c r="O2435" t="s">
        <v>30</v>
      </c>
      <c r="P2435" t="s">
        <v>31</v>
      </c>
      <c r="Q2435" t="s">
        <v>32</v>
      </c>
      <c r="R2435">
        <v>2</v>
      </c>
      <c r="T2435">
        <v>1.26</v>
      </c>
    </row>
    <row r="2436" spans="1:20" hidden="1" x14ac:dyDescent="0.15">
      <c r="A2436" t="s">
        <v>20</v>
      </c>
      <c r="B2436" t="s">
        <v>21</v>
      </c>
      <c r="C2436" t="s">
        <v>22</v>
      </c>
      <c r="D2436" t="s">
        <v>22</v>
      </c>
      <c r="E2436" t="s">
        <v>1749</v>
      </c>
      <c r="F2436">
        <v>201504300948</v>
      </c>
      <c r="G2436" t="s">
        <v>2788</v>
      </c>
      <c r="H2436">
        <v>54793660</v>
      </c>
      <c r="I2436" t="s">
        <v>96</v>
      </c>
      <c r="J2436" t="s">
        <v>96</v>
      </c>
      <c r="K2436" t="s">
        <v>2672</v>
      </c>
      <c r="L2436" t="s">
        <v>217</v>
      </c>
      <c r="M2436" t="s">
        <v>1684</v>
      </c>
      <c r="N2436">
        <v>201504</v>
      </c>
      <c r="O2436" t="s">
        <v>30</v>
      </c>
      <c r="P2436" t="s">
        <v>31</v>
      </c>
      <c r="Q2436" t="s">
        <v>32</v>
      </c>
      <c r="R2436">
        <v>2</v>
      </c>
      <c r="T2436">
        <v>1.26</v>
      </c>
    </row>
    <row r="2437" spans="1:20" hidden="1" x14ac:dyDescent="0.15">
      <c r="A2437" t="s">
        <v>20</v>
      </c>
      <c r="B2437" t="s">
        <v>21</v>
      </c>
      <c r="C2437" t="s">
        <v>22</v>
      </c>
      <c r="D2437" t="s">
        <v>22</v>
      </c>
      <c r="E2437" t="s">
        <v>1749</v>
      </c>
      <c r="F2437">
        <v>201504300653</v>
      </c>
      <c r="G2437" t="s">
        <v>2789</v>
      </c>
      <c r="H2437">
        <v>54788614</v>
      </c>
      <c r="I2437" t="s">
        <v>96</v>
      </c>
      <c r="J2437" t="s">
        <v>96</v>
      </c>
      <c r="K2437" t="s">
        <v>625</v>
      </c>
      <c r="L2437" t="s">
        <v>129</v>
      </c>
      <c r="M2437" t="s">
        <v>1691</v>
      </c>
      <c r="N2437">
        <v>201504</v>
      </c>
      <c r="O2437" t="s">
        <v>30</v>
      </c>
      <c r="P2437" t="s">
        <v>31</v>
      </c>
      <c r="Q2437" t="s">
        <v>32</v>
      </c>
      <c r="R2437">
        <v>2</v>
      </c>
      <c r="T2437">
        <v>1.26</v>
      </c>
    </row>
    <row r="2438" spans="1:20" hidden="1" x14ac:dyDescent="0.15">
      <c r="A2438" t="s">
        <v>20</v>
      </c>
      <c r="B2438" t="s">
        <v>21</v>
      </c>
      <c r="C2438" t="s">
        <v>22</v>
      </c>
      <c r="D2438" t="s">
        <v>22</v>
      </c>
      <c r="E2438" t="s">
        <v>1749</v>
      </c>
      <c r="F2438">
        <v>201504300545</v>
      </c>
      <c r="G2438" t="s">
        <v>2790</v>
      </c>
      <c r="H2438">
        <v>54786820</v>
      </c>
      <c r="I2438" t="s">
        <v>96</v>
      </c>
      <c r="J2438" t="s">
        <v>96</v>
      </c>
      <c r="K2438" t="s">
        <v>2672</v>
      </c>
      <c r="L2438" t="s">
        <v>217</v>
      </c>
      <c r="M2438" t="s">
        <v>1686</v>
      </c>
      <c r="N2438">
        <v>201504</v>
      </c>
      <c r="O2438" t="s">
        <v>30</v>
      </c>
      <c r="P2438" t="s">
        <v>31</v>
      </c>
      <c r="Q2438" t="s">
        <v>32</v>
      </c>
      <c r="R2438">
        <v>2</v>
      </c>
      <c r="T2438">
        <v>1.26</v>
      </c>
    </row>
    <row r="2439" spans="1:20" hidden="1" x14ac:dyDescent="0.15">
      <c r="A2439" t="s">
        <v>20</v>
      </c>
      <c r="B2439" t="s">
        <v>21</v>
      </c>
      <c r="C2439" t="s">
        <v>22</v>
      </c>
      <c r="D2439" t="s">
        <v>22</v>
      </c>
      <c r="E2439" t="s">
        <v>1749</v>
      </c>
      <c r="F2439">
        <v>201504300334</v>
      </c>
      <c r="G2439" t="s">
        <v>2791</v>
      </c>
      <c r="H2439">
        <v>54783517</v>
      </c>
      <c r="I2439" t="s">
        <v>96</v>
      </c>
      <c r="J2439" t="s">
        <v>96</v>
      </c>
      <c r="K2439" t="s">
        <v>625</v>
      </c>
      <c r="L2439" t="s">
        <v>129</v>
      </c>
      <c r="M2439" t="s">
        <v>1684</v>
      </c>
      <c r="N2439">
        <v>201504</v>
      </c>
      <c r="O2439" t="s">
        <v>30</v>
      </c>
      <c r="P2439" t="s">
        <v>31</v>
      </c>
      <c r="Q2439" t="s">
        <v>32</v>
      </c>
      <c r="R2439">
        <v>2</v>
      </c>
      <c r="T2439">
        <v>1.26</v>
      </c>
    </row>
    <row r="2440" spans="1:20" hidden="1" x14ac:dyDescent="0.15">
      <c r="A2440" t="s">
        <v>20</v>
      </c>
      <c r="B2440" t="s">
        <v>21</v>
      </c>
      <c r="C2440" t="s">
        <v>22</v>
      </c>
      <c r="D2440" t="s">
        <v>22</v>
      </c>
      <c r="E2440" t="s">
        <v>1749</v>
      </c>
      <c r="F2440">
        <v>201504300156</v>
      </c>
      <c r="G2440" t="s">
        <v>2792</v>
      </c>
      <c r="H2440">
        <v>54781540</v>
      </c>
      <c r="I2440" t="s">
        <v>96</v>
      </c>
      <c r="J2440" t="s">
        <v>96</v>
      </c>
      <c r="K2440" t="s">
        <v>2672</v>
      </c>
      <c r="L2440" t="s">
        <v>217</v>
      </c>
      <c r="M2440" t="s">
        <v>1689</v>
      </c>
      <c r="N2440">
        <v>201504</v>
      </c>
      <c r="O2440" t="s">
        <v>30</v>
      </c>
      <c r="P2440" t="s">
        <v>31</v>
      </c>
      <c r="Q2440" t="s">
        <v>32</v>
      </c>
      <c r="R2440">
        <v>2</v>
      </c>
      <c r="T2440">
        <v>1.26</v>
      </c>
    </row>
    <row r="2441" spans="1:20" hidden="1" x14ac:dyDescent="0.15">
      <c r="A2441" t="s">
        <v>20</v>
      </c>
      <c r="B2441" t="s">
        <v>21</v>
      </c>
      <c r="C2441" t="s">
        <v>22</v>
      </c>
      <c r="D2441" t="s">
        <v>22</v>
      </c>
      <c r="E2441" t="s">
        <v>1749</v>
      </c>
      <c r="F2441">
        <v>201504300002</v>
      </c>
      <c r="G2441" t="s">
        <v>2793</v>
      </c>
      <c r="H2441">
        <v>54778119</v>
      </c>
      <c r="I2441" t="s">
        <v>96</v>
      </c>
      <c r="J2441" t="s">
        <v>96</v>
      </c>
      <c r="K2441" t="s">
        <v>625</v>
      </c>
      <c r="L2441" t="s">
        <v>129</v>
      </c>
      <c r="M2441" t="s">
        <v>1686</v>
      </c>
      <c r="N2441">
        <v>201504</v>
      </c>
      <c r="O2441" t="s">
        <v>30</v>
      </c>
      <c r="P2441" t="s">
        <v>31</v>
      </c>
      <c r="Q2441" t="s">
        <v>32</v>
      </c>
      <c r="R2441">
        <v>2</v>
      </c>
      <c r="T2441">
        <v>1.26</v>
      </c>
    </row>
    <row r="2442" spans="1:20" hidden="1" x14ac:dyDescent="0.15">
      <c r="A2442" t="s">
        <v>20</v>
      </c>
      <c r="B2442" t="s">
        <v>21</v>
      </c>
      <c r="C2442" t="s">
        <v>22</v>
      </c>
      <c r="D2442" t="s">
        <v>22</v>
      </c>
      <c r="E2442" t="s">
        <v>1749</v>
      </c>
      <c r="F2442">
        <v>201504292201</v>
      </c>
      <c r="G2442" t="s">
        <v>2794</v>
      </c>
      <c r="H2442">
        <v>54774835</v>
      </c>
      <c r="I2442" t="s">
        <v>96</v>
      </c>
      <c r="J2442" t="s">
        <v>96</v>
      </c>
      <c r="K2442" t="s">
        <v>2672</v>
      </c>
      <c r="L2442" t="s">
        <v>429</v>
      </c>
      <c r="M2442" t="s">
        <v>1691</v>
      </c>
      <c r="N2442">
        <v>201504</v>
      </c>
      <c r="O2442" t="s">
        <v>30</v>
      </c>
      <c r="P2442" t="s">
        <v>31</v>
      </c>
      <c r="Q2442" t="s">
        <v>32</v>
      </c>
      <c r="R2442">
        <v>2</v>
      </c>
      <c r="T2442">
        <v>1.26</v>
      </c>
    </row>
    <row r="2443" spans="1:20" hidden="1" x14ac:dyDescent="0.15">
      <c r="A2443" t="s">
        <v>20</v>
      </c>
      <c r="B2443" t="s">
        <v>21</v>
      </c>
      <c r="C2443" t="s">
        <v>22</v>
      </c>
      <c r="D2443" t="s">
        <v>22</v>
      </c>
      <c r="E2443" t="s">
        <v>1749</v>
      </c>
      <c r="F2443">
        <v>201504292050</v>
      </c>
      <c r="G2443" t="s">
        <v>2795</v>
      </c>
      <c r="H2443">
        <v>54772214</v>
      </c>
      <c r="I2443" t="s">
        <v>96</v>
      </c>
      <c r="J2443" t="s">
        <v>96</v>
      </c>
      <c r="K2443" t="s">
        <v>625</v>
      </c>
      <c r="L2443" t="s">
        <v>129</v>
      </c>
      <c r="M2443" t="s">
        <v>1689</v>
      </c>
      <c r="N2443">
        <v>201504</v>
      </c>
      <c r="O2443" t="s">
        <v>30</v>
      </c>
      <c r="P2443" t="s">
        <v>31</v>
      </c>
      <c r="Q2443" t="s">
        <v>32</v>
      </c>
      <c r="R2443">
        <v>2</v>
      </c>
      <c r="T2443">
        <v>1.26</v>
      </c>
    </row>
    <row r="2444" spans="1:20" hidden="1" x14ac:dyDescent="0.15">
      <c r="A2444" t="s">
        <v>20</v>
      </c>
      <c r="B2444" t="s">
        <v>21</v>
      </c>
      <c r="C2444" t="s">
        <v>22</v>
      </c>
      <c r="D2444" t="s">
        <v>22</v>
      </c>
      <c r="E2444" t="s">
        <v>1749</v>
      </c>
      <c r="F2444">
        <v>201504291739</v>
      </c>
      <c r="G2444" t="s">
        <v>2796</v>
      </c>
      <c r="H2444">
        <v>54766769</v>
      </c>
      <c r="I2444" t="s">
        <v>96</v>
      </c>
      <c r="J2444" t="s">
        <v>96</v>
      </c>
      <c r="K2444" t="s">
        <v>2672</v>
      </c>
      <c r="L2444" t="s">
        <v>429</v>
      </c>
      <c r="M2444" t="s">
        <v>1684</v>
      </c>
      <c r="N2444">
        <v>201504</v>
      </c>
      <c r="O2444" t="s">
        <v>30</v>
      </c>
      <c r="P2444" t="s">
        <v>31</v>
      </c>
      <c r="Q2444" t="s">
        <v>32</v>
      </c>
      <c r="R2444">
        <v>2</v>
      </c>
      <c r="T2444">
        <v>1.26</v>
      </c>
    </row>
    <row r="2445" spans="1:20" hidden="1" x14ac:dyDescent="0.15">
      <c r="A2445" t="s">
        <v>20</v>
      </c>
      <c r="B2445" t="s">
        <v>21</v>
      </c>
      <c r="C2445" t="s">
        <v>22</v>
      </c>
      <c r="D2445" t="s">
        <v>22</v>
      </c>
      <c r="E2445" t="s">
        <v>1749</v>
      </c>
      <c r="F2445">
        <v>201504291556</v>
      </c>
      <c r="G2445" t="s">
        <v>2797</v>
      </c>
      <c r="H2445">
        <v>54763937</v>
      </c>
      <c r="I2445" t="s">
        <v>43</v>
      </c>
      <c r="J2445" t="s">
        <v>34</v>
      </c>
      <c r="K2445" t="s">
        <v>195</v>
      </c>
      <c r="L2445" t="s">
        <v>41</v>
      </c>
      <c r="M2445" t="s">
        <v>117</v>
      </c>
      <c r="N2445">
        <v>201504</v>
      </c>
      <c r="O2445" t="s">
        <v>30</v>
      </c>
      <c r="P2445" t="s">
        <v>31</v>
      </c>
      <c r="Q2445" t="s">
        <v>32</v>
      </c>
      <c r="R2445">
        <v>2</v>
      </c>
      <c r="T2445">
        <v>1.26</v>
      </c>
    </row>
    <row r="2446" spans="1:20" hidden="1" x14ac:dyDescent="0.15">
      <c r="A2446" t="s">
        <v>20</v>
      </c>
      <c r="B2446" t="s">
        <v>379</v>
      </c>
      <c r="C2446" t="s">
        <v>22</v>
      </c>
      <c r="D2446" t="s">
        <v>22</v>
      </c>
      <c r="E2446" t="s">
        <v>1749</v>
      </c>
      <c r="F2446">
        <v>201504291445</v>
      </c>
      <c r="G2446" t="s">
        <v>2798</v>
      </c>
      <c r="H2446">
        <v>54760403</v>
      </c>
      <c r="I2446" t="s">
        <v>43</v>
      </c>
      <c r="J2446" t="s">
        <v>34</v>
      </c>
      <c r="K2446" t="s">
        <v>821</v>
      </c>
      <c r="L2446" t="s">
        <v>2799</v>
      </c>
      <c r="M2446" t="s">
        <v>90</v>
      </c>
      <c r="N2446">
        <v>201504</v>
      </c>
      <c r="O2446" t="s">
        <v>30</v>
      </c>
      <c r="P2446" t="s">
        <v>31</v>
      </c>
      <c r="Q2446" t="s">
        <v>427</v>
      </c>
      <c r="R2446">
        <v>2</v>
      </c>
      <c r="T2446">
        <v>1.26</v>
      </c>
    </row>
    <row r="2447" spans="1:20" hidden="1" x14ac:dyDescent="0.15">
      <c r="A2447" t="s">
        <v>20</v>
      </c>
      <c r="B2447" t="s">
        <v>21</v>
      </c>
      <c r="C2447" t="s">
        <v>22</v>
      </c>
      <c r="D2447" t="s">
        <v>22</v>
      </c>
      <c r="E2447" t="s">
        <v>1749</v>
      </c>
      <c r="F2447">
        <v>201504291316</v>
      </c>
      <c r="G2447" t="s">
        <v>2800</v>
      </c>
      <c r="H2447">
        <v>54756905</v>
      </c>
      <c r="I2447" t="s">
        <v>96</v>
      </c>
      <c r="J2447" t="s">
        <v>96</v>
      </c>
      <c r="K2447" t="s">
        <v>2672</v>
      </c>
      <c r="L2447" t="s">
        <v>429</v>
      </c>
      <c r="M2447" t="s">
        <v>1686</v>
      </c>
      <c r="N2447">
        <v>201504</v>
      </c>
      <c r="O2447" t="s">
        <v>30</v>
      </c>
      <c r="P2447" t="s">
        <v>31</v>
      </c>
      <c r="Q2447" t="s">
        <v>32</v>
      </c>
      <c r="R2447">
        <v>2</v>
      </c>
      <c r="T2447">
        <v>1.26</v>
      </c>
    </row>
    <row r="2448" spans="1:20" hidden="1" x14ac:dyDescent="0.15">
      <c r="A2448" t="s">
        <v>20</v>
      </c>
      <c r="B2448" t="s">
        <v>21</v>
      </c>
      <c r="C2448" t="s">
        <v>22</v>
      </c>
      <c r="D2448" t="s">
        <v>22</v>
      </c>
      <c r="E2448" t="s">
        <v>1749</v>
      </c>
      <c r="F2448">
        <v>201504290910</v>
      </c>
      <c r="G2448" t="s">
        <v>2801</v>
      </c>
      <c r="H2448">
        <v>54747483</v>
      </c>
      <c r="I2448" t="s">
        <v>96</v>
      </c>
      <c r="J2448" t="s">
        <v>96</v>
      </c>
      <c r="K2448" t="s">
        <v>2672</v>
      </c>
      <c r="L2448" t="s">
        <v>429</v>
      </c>
      <c r="M2448" t="s">
        <v>1689</v>
      </c>
      <c r="N2448">
        <v>201504</v>
      </c>
      <c r="O2448" t="s">
        <v>30</v>
      </c>
      <c r="P2448" t="s">
        <v>31</v>
      </c>
      <c r="Q2448" t="s">
        <v>32</v>
      </c>
      <c r="R2448">
        <v>2</v>
      </c>
      <c r="T2448">
        <v>1.26</v>
      </c>
    </row>
    <row r="2449" spans="1:20" hidden="1" x14ac:dyDescent="0.15">
      <c r="A2449" t="s">
        <v>20</v>
      </c>
      <c r="B2449" t="s">
        <v>21</v>
      </c>
      <c r="C2449" t="s">
        <v>22</v>
      </c>
      <c r="D2449" t="s">
        <v>22</v>
      </c>
      <c r="E2449" t="s">
        <v>1749</v>
      </c>
      <c r="F2449">
        <v>201504290448</v>
      </c>
      <c r="G2449" t="s">
        <v>2802</v>
      </c>
      <c r="H2449">
        <v>54738098</v>
      </c>
      <c r="I2449" t="s">
        <v>96</v>
      </c>
      <c r="J2449" t="s">
        <v>96</v>
      </c>
      <c r="K2449" t="s">
        <v>2672</v>
      </c>
      <c r="L2449" t="s">
        <v>423</v>
      </c>
      <c r="M2449" t="s">
        <v>1691</v>
      </c>
      <c r="N2449">
        <v>201504</v>
      </c>
      <c r="O2449" t="s">
        <v>30</v>
      </c>
      <c r="P2449" t="s">
        <v>31</v>
      </c>
      <c r="Q2449" t="s">
        <v>32</v>
      </c>
      <c r="R2449">
        <v>2</v>
      </c>
      <c r="T2449">
        <v>1.26</v>
      </c>
    </row>
    <row r="2450" spans="1:20" hidden="1" x14ac:dyDescent="0.15">
      <c r="A2450" t="s">
        <v>20</v>
      </c>
      <c r="B2450" t="s">
        <v>21</v>
      </c>
      <c r="C2450" t="s">
        <v>22</v>
      </c>
      <c r="D2450" t="s">
        <v>22</v>
      </c>
      <c r="E2450" t="s">
        <v>1749</v>
      </c>
      <c r="F2450">
        <v>201504290033</v>
      </c>
      <c r="G2450" t="s">
        <v>2803</v>
      </c>
      <c r="H2450">
        <v>54725536</v>
      </c>
      <c r="I2450" t="s">
        <v>96</v>
      </c>
      <c r="J2450" t="s">
        <v>96</v>
      </c>
      <c r="K2450" t="s">
        <v>2672</v>
      </c>
      <c r="L2450" t="s">
        <v>423</v>
      </c>
      <c r="M2450" t="s">
        <v>1684</v>
      </c>
      <c r="N2450">
        <v>201504</v>
      </c>
      <c r="O2450" t="s">
        <v>30</v>
      </c>
      <c r="P2450" t="s">
        <v>31</v>
      </c>
      <c r="Q2450" t="s">
        <v>32</v>
      </c>
      <c r="R2450">
        <v>2</v>
      </c>
      <c r="T2450">
        <v>1.26</v>
      </c>
    </row>
    <row r="2451" spans="1:20" hidden="1" x14ac:dyDescent="0.15">
      <c r="A2451" t="s">
        <v>20</v>
      </c>
      <c r="B2451" t="s">
        <v>379</v>
      </c>
      <c r="C2451" t="s">
        <v>22</v>
      </c>
      <c r="D2451" t="s">
        <v>22</v>
      </c>
      <c r="E2451" t="s">
        <v>2804</v>
      </c>
      <c r="F2451">
        <v>201504282035</v>
      </c>
      <c r="G2451" t="s">
        <v>2805</v>
      </c>
      <c r="H2451">
        <v>54714539</v>
      </c>
      <c r="I2451" t="s">
        <v>43</v>
      </c>
      <c r="J2451" t="s">
        <v>34</v>
      </c>
      <c r="K2451" t="s">
        <v>299</v>
      </c>
      <c r="L2451" t="s">
        <v>2806</v>
      </c>
      <c r="M2451" t="s">
        <v>88</v>
      </c>
      <c r="N2451">
        <v>201504</v>
      </c>
      <c r="O2451" t="s">
        <v>30</v>
      </c>
      <c r="P2451" t="s">
        <v>31</v>
      </c>
      <c r="Q2451" t="s">
        <v>84</v>
      </c>
      <c r="R2451">
        <v>2</v>
      </c>
      <c r="T2451">
        <v>1.24</v>
      </c>
    </row>
    <row r="2452" spans="1:20" hidden="1" x14ac:dyDescent="0.15">
      <c r="A2452" t="s">
        <v>20</v>
      </c>
      <c r="B2452" t="s">
        <v>379</v>
      </c>
      <c r="C2452" t="s">
        <v>22</v>
      </c>
      <c r="D2452" t="s">
        <v>22</v>
      </c>
      <c r="E2452" t="s">
        <v>2804</v>
      </c>
      <c r="F2452">
        <v>201504282034</v>
      </c>
      <c r="G2452" t="s">
        <v>2807</v>
      </c>
      <c r="H2452">
        <v>54714469</v>
      </c>
      <c r="I2452" t="s">
        <v>43</v>
      </c>
      <c r="J2452" t="s">
        <v>34</v>
      </c>
      <c r="K2452" t="s">
        <v>299</v>
      </c>
      <c r="L2452" t="s">
        <v>2808</v>
      </c>
      <c r="M2452" t="s">
        <v>88</v>
      </c>
      <c r="N2452">
        <v>201504</v>
      </c>
      <c r="O2452" t="s">
        <v>30</v>
      </c>
      <c r="P2452" t="s">
        <v>31</v>
      </c>
      <c r="Q2452" t="s">
        <v>84</v>
      </c>
      <c r="R2452">
        <v>2</v>
      </c>
      <c r="T2452">
        <v>1.24</v>
      </c>
    </row>
    <row r="2453" spans="1:20" hidden="1" x14ac:dyDescent="0.15">
      <c r="A2453" t="s">
        <v>20</v>
      </c>
      <c r="B2453" t="s">
        <v>379</v>
      </c>
      <c r="C2453" t="s">
        <v>22</v>
      </c>
      <c r="D2453" t="s">
        <v>22</v>
      </c>
      <c r="E2453" t="s">
        <v>2804</v>
      </c>
      <c r="F2453">
        <v>201504282032</v>
      </c>
      <c r="G2453" t="s">
        <v>2809</v>
      </c>
      <c r="H2453">
        <v>54714401</v>
      </c>
      <c r="I2453" t="s">
        <v>43</v>
      </c>
      <c r="J2453" t="s">
        <v>34</v>
      </c>
      <c r="K2453" t="s">
        <v>299</v>
      </c>
      <c r="L2453" t="s">
        <v>2799</v>
      </c>
      <c r="M2453" t="s">
        <v>88</v>
      </c>
      <c r="N2453">
        <v>201504</v>
      </c>
      <c r="O2453" t="s">
        <v>30</v>
      </c>
      <c r="P2453" t="s">
        <v>31</v>
      </c>
      <c r="Q2453" t="s">
        <v>84</v>
      </c>
      <c r="R2453">
        <v>2</v>
      </c>
      <c r="T2453">
        <v>1.24</v>
      </c>
    </row>
    <row r="2454" spans="1:20" hidden="1" x14ac:dyDescent="0.15">
      <c r="A2454" t="s">
        <v>20</v>
      </c>
      <c r="B2454" t="s">
        <v>21</v>
      </c>
      <c r="C2454" t="s">
        <v>22</v>
      </c>
      <c r="D2454" t="s">
        <v>22</v>
      </c>
      <c r="E2454" t="s">
        <v>1749</v>
      </c>
      <c r="F2454">
        <v>201504282007</v>
      </c>
      <c r="G2454" t="s">
        <v>2810</v>
      </c>
      <c r="H2454">
        <v>54713027</v>
      </c>
      <c r="I2454" t="s">
        <v>96</v>
      </c>
      <c r="J2454" t="s">
        <v>96</v>
      </c>
      <c r="K2454" t="s">
        <v>2672</v>
      </c>
      <c r="L2454" t="s">
        <v>423</v>
      </c>
      <c r="M2454" t="s">
        <v>1686</v>
      </c>
      <c r="N2454">
        <v>201504</v>
      </c>
      <c r="O2454" t="s">
        <v>30</v>
      </c>
      <c r="P2454" t="s">
        <v>31</v>
      </c>
      <c r="Q2454" t="s">
        <v>32</v>
      </c>
      <c r="R2454">
        <v>2</v>
      </c>
      <c r="T2454">
        <v>1.26</v>
      </c>
    </row>
    <row r="2455" spans="1:20" hidden="1" x14ac:dyDescent="0.15">
      <c r="A2455" t="s">
        <v>20</v>
      </c>
      <c r="B2455" t="s">
        <v>379</v>
      </c>
      <c r="C2455" t="s">
        <v>22</v>
      </c>
      <c r="D2455" t="s">
        <v>22</v>
      </c>
      <c r="E2455" t="s">
        <v>2804</v>
      </c>
      <c r="F2455">
        <v>201504281956</v>
      </c>
      <c r="G2455" t="s">
        <v>2811</v>
      </c>
      <c r="H2455">
        <v>54712555</v>
      </c>
      <c r="I2455" t="s">
        <v>70</v>
      </c>
      <c r="J2455" t="s">
        <v>71</v>
      </c>
      <c r="K2455" t="s">
        <v>72</v>
      </c>
      <c r="L2455" t="s">
        <v>2799</v>
      </c>
      <c r="M2455" t="s">
        <v>78</v>
      </c>
      <c r="N2455">
        <v>201504</v>
      </c>
      <c r="O2455" t="s">
        <v>30</v>
      </c>
      <c r="P2455" t="s">
        <v>31</v>
      </c>
      <c r="Q2455" t="s">
        <v>84</v>
      </c>
      <c r="R2455">
        <v>2</v>
      </c>
      <c r="T2455">
        <v>1.24</v>
      </c>
    </row>
    <row r="2456" spans="1:20" hidden="1" x14ac:dyDescent="0.15">
      <c r="A2456" t="s">
        <v>20</v>
      </c>
      <c r="B2456" t="s">
        <v>379</v>
      </c>
      <c r="C2456" t="s">
        <v>22</v>
      </c>
      <c r="D2456" t="s">
        <v>22</v>
      </c>
      <c r="E2456" t="s">
        <v>2804</v>
      </c>
      <c r="F2456">
        <v>201504281954</v>
      </c>
      <c r="G2456" t="s">
        <v>2812</v>
      </c>
      <c r="H2456">
        <v>54712449</v>
      </c>
      <c r="I2456" t="s">
        <v>70</v>
      </c>
      <c r="J2456" t="s">
        <v>71</v>
      </c>
      <c r="K2456" t="s">
        <v>72</v>
      </c>
      <c r="L2456" t="s">
        <v>2681</v>
      </c>
      <c r="M2456" t="s">
        <v>78</v>
      </c>
      <c r="N2456">
        <v>201504</v>
      </c>
      <c r="O2456" t="s">
        <v>30</v>
      </c>
      <c r="P2456" t="s">
        <v>31</v>
      </c>
      <c r="Q2456" t="s">
        <v>84</v>
      </c>
      <c r="R2456">
        <v>2</v>
      </c>
      <c r="T2456">
        <v>1.24</v>
      </c>
    </row>
    <row r="2457" spans="1:20" hidden="1" x14ac:dyDescent="0.15">
      <c r="A2457" t="s">
        <v>20</v>
      </c>
      <c r="B2457" t="s">
        <v>379</v>
      </c>
      <c r="C2457" t="s">
        <v>22</v>
      </c>
      <c r="D2457" t="s">
        <v>22</v>
      </c>
      <c r="E2457" t="s">
        <v>2804</v>
      </c>
      <c r="F2457">
        <v>201504281954</v>
      </c>
      <c r="G2457" t="s">
        <v>2813</v>
      </c>
      <c r="H2457">
        <v>54712447</v>
      </c>
      <c r="I2457" t="s">
        <v>43</v>
      </c>
      <c r="J2457" t="s">
        <v>34</v>
      </c>
      <c r="K2457" t="s">
        <v>299</v>
      </c>
      <c r="L2457" t="s">
        <v>2681</v>
      </c>
      <c r="M2457" t="s">
        <v>88</v>
      </c>
      <c r="N2457">
        <v>201504</v>
      </c>
      <c r="O2457" t="s">
        <v>30</v>
      </c>
      <c r="P2457" t="s">
        <v>31</v>
      </c>
      <c r="Q2457" t="s">
        <v>84</v>
      </c>
      <c r="R2457">
        <v>2</v>
      </c>
      <c r="T2457">
        <v>1.24</v>
      </c>
    </row>
    <row r="2458" spans="1:20" hidden="1" x14ac:dyDescent="0.15">
      <c r="A2458" t="s">
        <v>20</v>
      </c>
      <c r="B2458" t="s">
        <v>379</v>
      </c>
      <c r="C2458" t="s">
        <v>22</v>
      </c>
      <c r="D2458" t="s">
        <v>22</v>
      </c>
      <c r="E2458" t="s">
        <v>2804</v>
      </c>
      <c r="F2458">
        <v>201504281952</v>
      </c>
      <c r="G2458" t="s">
        <v>2814</v>
      </c>
      <c r="H2458">
        <v>54712354</v>
      </c>
      <c r="I2458" t="s">
        <v>43</v>
      </c>
      <c r="J2458" t="s">
        <v>34</v>
      </c>
      <c r="K2458" t="s">
        <v>86</v>
      </c>
      <c r="L2458" t="s">
        <v>2681</v>
      </c>
      <c r="M2458" t="s">
        <v>88</v>
      </c>
      <c r="N2458">
        <v>201504</v>
      </c>
      <c r="O2458" t="s">
        <v>111</v>
      </c>
      <c r="P2458" t="s">
        <v>112</v>
      </c>
      <c r="Q2458" t="s">
        <v>84</v>
      </c>
      <c r="R2458">
        <v>2</v>
      </c>
      <c r="T2458">
        <v>1.24</v>
      </c>
    </row>
    <row r="2459" spans="1:20" hidden="1" x14ac:dyDescent="0.15">
      <c r="A2459" t="s">
        <v>20</v>
      </c>
      <c r="B2459" t="s">
        <v>379</v>
      </c>
      <c r="C2459" t="s">
        <v>22</v>
      </c>
      <c r="D2459" t="s">
        <v>22</v>
      </c>
      <c r="E2459" t="s">
        <v>1749</v>
      </c>
      <c r="F2459">
        <v>201504281950</v>
      </c>
      <c r="G2459" t="s">
        <v>2815</v>
      </c>
      <c r="H2459">
        <v>54712234</v>
      </c>
      <c r="I2459" t="s">
        <v>70</v>
      </c>
      <c r="J2459" t="s">
        <v>71</v>
      </c>
      <c r="K2459" t="s">
        <v>76</v>
      </c>
      <c r="L2459" t="s">
        <v>2681</v>
      </c>
      <c r="M2459" t="s">
        <v>73</v>
      </c>
      <c r="N2459">
        <v>201504</v>
      </c>
      <c r="O2459" t="s">
        <v>82</v>
      </c>
      <c r="P2459" t="s">
        <v>83</v>
      </c>
      <c r="Q2459" t="s">
        <v>84</v>
      </c>
      <c r="R2459">
        <v>2</v>
      </c>
      <c r="T2459">
        <v>1.26</v>
      </c>
    </row>
    <row r="2460" spans="1:20" hidden="1" x14ac:dyDescent="0.15">
      <c r="A2460" t="s">
        <v>20</v>
      </c>
      <c r="B2460" t="s">
        <v>379</v>
      </c>
      <c r="C2460" t="s">
        <v>22</v>
      </c>
      <c r="D2460" t="s">
        <v>22</v>
      </c>
      <c r="E2460" t="s">
        <v>1749</v>
      </c>
      <c r="F2460">
        <v>201504281949</v>
      </c>
      <c r="G2460" t="s">
        <v>2816</v>
      </c>
      <c r="H2460">
        <v>54712197</v>
      </c>
      <c r="I2460" t="s">
        <v>43</v>
      </c>
      <c r="J2460" t="s">
        <v>34</v>
      </c>
      <c r="K2460" t="s">
        <v>86</v>
      </c>
      <c r="L2460" t="s">
        <v>2817</v>
      </c>
      <c r="M2460" t="s">
        <v>88</v>
      </c>
      <c r="N2460">
        <v>201504</v>
      </c>
      <c r="O2460" t="s">
        <v>111</v>
      </c>
      <c r="P2460" t="s">
        <v>112</v>
      </c>
      <c r="Q2460" t="s">
        <v>84</v>
      </c>
      <c r="R2460">
        <v>2</v>
      </c>
      <c r="T2460">
        <v>1.26</v>
      </c>
    </row>
    <row r="2461" spans="1:20" hidden="1" x14ac:dyDescent="0.15">
      <c r="A2461" t="s">
        <v>20</v>
      </c>
      <c r="B2461" t="s">
        <v>379</v>
      </c>
      <c r="C2461" t="s">
        <v>22</v>
      </c>
      <c r="D2461" t="s">
        <v>22</v>
      </c>
      <c r="E2461" t="s">
        <v>1749</v>
      </c>
      <c r="F2461">
        <v>201504281947</v>
      </c>
      <c r="G2461" t="s">
        <v>2818</v>
      </c>
      <c r="H2461">
        <v>54712103</v>
      </c>
      <c r="I2461" t="s">
        <v>43</v>
      </c>
      <c r="J2461" t="s">
        <v>34</v>
      </c>
      <c r="K2461" t="s">
        <v>86</v>
      </c>
      <c r="L2461" t="s">
        <v>2806</v>
      </c>
      <c r="M2461" t="s">
        <v>88</v>
      </c>
      <c r="N2461">
        <v>201504</v>
      </c>
      <c r="O2461" t="s">
        <v>111</v>
      </c>
      <c r="P2461" t="s">
        <v>112</v>
      </c>
      <c r="Q2461" t="s">
        <v>84</v>
      </c>
      <c r="R2461">
        <v>2</v>
      </c>
      <c r="T2461">
        <v>1.26</v>
      </c>
    </row>
    <row r="2462" spans="1:20" hidden="1" x14ac:dyDescent="0.15">
      <c r="A2462" t="s">
        <v>20</v>
      </c>
      <c r="B2462" t="s">
        <v>379</v>
      </c>
      <c r="C2462" t="s">
        <v>22</v>
      </c>
      <c r="D2462" t="s">
        <v>22</v>
      </c>
      <c r="E2462" t="s">
        <v>2804</v>
      </c>
      <c r="F2462">
        <v>201504281947</v>
      </c>
      <c r="G2462" t="s">
        <v>2819</v>
      </c>
      <c r="H2462">
        <v>54712102</v>
      </c>
      <c r="I2462" t="s">
        <v>70</v>
      </c>
      <c r="J2462" t="s">
        <v>71</v>
      </c>
      <c r="K2462" t="s">
        <v>76</v>
      </c>
      <c r="L2462" t="s">
        <v>2681</v>
      </c>
      <c r="M2462" t="s">
        <v>78</v>
      </c>
      <c r="N2462">
        <v>201504</v>
      </c>
      <c r="O2462" t="s">
        <v>30</v>
      </c>
      <c r="P2462" t="s">
        <v>31</v>
      </c>
      <c r="Q2462" t="s">
        <v>84</v>
      </c>
      <c r="R2462">
        <v>2</v>
      </c>
      <c r="T2462">
        <v>1.24</v>
      </c>
    </row>
    <row r="2463" spans="1:20" hidden="1" x14ac:dyDescent="0.15">
      <c r="A2463" t="s">
        <v>20</v>
      </c>
      <c r="B2463" t="s">
        <v>379</v>
      </c>
      <c r="C2463" t="s">
        <v>22</v>
      </c>
      <c r="D2463" t="s">
        <v>22</v>
      </c>
      <c r="E2463" t="s">
        <v>2804</v>
      </c>
      <c r="F2463">
        <v>201504281947</v>
      </c>
      <c r="G2463" t="s">
        <v>2820</v>
      </c>
      <c r="H2463">
        <v>54712101</v>
      </c>
      <c r="I2463" t="s">
        <v>70</v>
      </c>
      <c r="J2463" t="s">
        <v>71</v>
      </c>
      <c r="K2463" t="s">
        <v>76</v>
      </c>
      <c r="L2463" t="s">
        <v>2681</v>
      </c>
      <c r="M2463" t="s">
        <v>73</v>
      </c>
      <c r="N2463">
        <v>201504</v>
      </c>
      <c r="O2463" t="s">
        <v>30</v>
      </c>
      <c r="P2463" t="s">
        <v>31</v>
      </c>
      <c r="Q2463" t="s">
        <v>84</v>
      </c>
      <c r="R2463">
        <v>2</v>
      </c>
      <c r="T2463">
        <v>1.24</v>
      </c>
    </row>
    <row r="2464" spans="1:20" hidden="1" x14ac:dyDescent="0.15">
      <c r="A2464" t="s">
        <v>20</v>
      </c>
      <c r="B2464" t="s">
        <v>379</v>
      </c>
      <c r="C2464" t="s">
        <v>22</v>
      </c>
      <c r="D2464" t="s">
        <v>22</v>
      </c>
      <c r="E2464" t="s">
        <v>1749</v>
      </c>
      <c r="F2464">
        <v>201504281946</v>
      </c>
      <c r="G2464" t="s">
        <v>2821</v>
      </c>
      <c r="H2464">
        <v>54712068</v>
      </c>
      <c r="I2464" t="s">
        <v>43</v>
      </c>
      <c r="J2464" t="s">
        <v>34</v>
      </c>
      <c r="K2464" t="s">
        <v>86</v>
      </c>
      <c r="L2464" t="s">
        <v>2808</v>
      </c>
      <c r="M2464" t="s">
        <v>88</v>
      </c>
      <c r="N2464">
        <v>201504</v>
      </c>
      <c r="O2464" t="s">
        <v>111</v>
      </c>
      <c r="P2464" t="s">
        <v>112</v>
      </c>
      <c r="Q2464" t="s">
        <v>84</v>
      </c>
      <c r="R2464">
        <v>2</v>
      </c>
      <c r="T2464">
        <v>1.26</v>
      </c>
    </row>
    <row r="2465" spans="1:20" hidden="1" x14ac:dyDescent="0.15">
      <c r="A2465" t="s">
        <v>20</v>
      </c>
      <c r="B2465" t="s">
        <v>379</v>
      </c>
      <c r="C2465" t="s">
        <v>22</v>
      </c>
      <c r="D2465" t="s">
        <v>22</v>
      </c>
      <c r="E2465" t="s">
        <v>1749</v>
      </c>
      <c r="F2465">
        <v>201504281944</v>
      </c>
      <c r="G2465" t="s">
        <v>2822</v>
      </c>
      <c r="H2465">
        <v>54711935</v>
      </c>
      <c r="I2465" t="s">
        <v>43</v>
      </c>
      <c r="J2465" t="s">
        <v>34</v>
      </c>
      <c r="K2465" t="s">
        <v>86</v>
      </c>
      <c r="L2465" t="s">
        <v>2808</v>
      </c>
      <c r="M2465" t="s">
        <v>117</v>
      </c>
      <c r="N2465">
        <v>201504</v>
      </c>
      <c r="O2465" t="s">
        <v>111</v>
      </c>
      <c r="P2465" t="s">
        <v>112</v>
      </c>
      <c r="Q2465" t="s">
        <v>84</v>
      </c>
      <c r="R2465">
        <v>2</v>
      </c>
      <c r="T2465">
        <v>1.26</v>
      </c>
    </row>
    <row r="2466" spans="1:20" hidden="1" x14ac:dyDescent="0.15">
      <c r="A2466" t="s">
        <v>20</v>
      </c>
      <c r="B2466" t="s">
        <v>379</v>
      </c>
      <c r="C2466" t="s">
        <v>22</v>
      </c>
      <c r="D2466" t="s">
        <v>22</v>
      </c>
      <c r="E2466" t="s">
        <v>1749</v>
      </c>
      <c r="F2466">
        <v>201504281943</v>
      </c>
      <c r="G2466" t="s">
        <v>2823</v>
      </c>
      <c r="H2466">
        <v>54711837</v>
      </c>
      <c r="I2466" t="s">
        <v>43</v>
      </c>
      <c r="J2466" t="s">
        <v>34</v>
      </c>
      <c r="K2466" t="s">
        <v>86</v>
      </c>
      <c r="L2466" t="s">
        <v>2799</v>
      </c>
      <c r="M2466" t="s">
        <v>88</v>
      </c>
      <c r="N2466">
        <v>201504</v>
      </c>
      <c r="O2466" t="s">
        <v>111</v>
      </c>
      <c r="P2466" t="s">
        <v>112</v>
      </c>
      <c r="Q2466" t="s">
        <v>84</v>
      </c>
      <c r="R2466">
        <v>2</v>
      </c>
      <c r="T2466">
        <v>1.26</v>
      </c>
    </row>
    <row r="2467" spans="1:20" hidden="1" x14ac:dyDescent="0.15">
      <c r="A2467" t="s">
        <v>20</v>
      </c>
      <c r="B2467" t="s">
        <v>379</v>
      </c>
      <c r="C2467" t="s">
        <v>22</v>
      </c>
      <c r="D2467" t="s">
        <v>22</v>
      </c>
      <c r="E2467" t="s">
        <v>1749</v>
      </c>
      <c r="F2467">
        <v>201504281943</v>
      </c>
      <c r="G2467" t="s">
        <v>2824</v>
      </c>
      <c r="H2467">
        <v>54711835</v>
      </c>
      <c r="I2467" t="s">
        <v>43</v>
      </c>
      <c r="J2467" t="s">
        <v>34</v>
      </c>
      <c r="K2467" t="s">
        <v>86</v>
      </c>
      <c r="L2467" t="s">
        <v>2681</v>
      </c>
      <c r="M2467" t="s">
        <v>88</v>
      </c>
      <c r="N2467">
        <v>201504</v>
      </c>
      <c r="O2467" t="s">
        <v>111</v>
      </c>
      <c r="P2467" t="s">
        <v>112</v>
      </c>
      <c r="Q2467" t="s">
        <v>84</v>
      </c>
      <c r="R2467">
        <v>2</v>
      </c>
      <c r="T2467">
        <v>1.26</v>
      </c>
    </row>
    <row r="2468" spans="1:20" hidden="1" x14ac:dyDescent="0.15">
      <c r="A2468" t="s">
        <v>20</v>
      </c>
      <c r="B2468" t="s">
        <v>379</v>
      </c>
      <c r="C2468" t="s">
        <v>22</v>
      </c>
      <c r="D2468" t="s">
        <v>22</v>
      </c>
      <c r="E2468" t="s">
        <v>1749</v>
      </c>
      <c r="F2468">
        <v>201504281943</v>
      </c>
      <c r="G2468" t="s">
        <v>2825</v>
      </c>
      <c r="H2468">
        <v>54711832</v>
      </c>
      <c r="I2468" t="s">
        <v>43</v>
      </c>
      <c r="J2468" t="s">
        <v>34</v>
      </c>
      <c r="K2468" t="s">
        <v>86</v>
      </c>
      <c r="L2468" t="s">
        <v>2799</v>
      </c>
      <c r="M2468" t="s">
        <v>117</v>
      </c>
      <c r="N2468">
        <v>201504</v>
      </c>
      <c r="O2468" t="s">
        <v>111</v>
      </c>
      <c r="P2468" t="s">
        <v>112</v>
      </c>
      <c r="Q2468" t="s">
        <v>84</v>
      </c>
      <c r="R2468">
        <v>2</v>
      </c>
      <c r="T2468">
        <v>1.26</v>
      </c>
    </row>
    <row r="2469" spans="1:20" hidden="1" x14ac:dyDescent="0.15">
      <c r="A2469" t="s">
        <v>20</v>
      </c>
      <c r="B2469" t="s">
        <v>379</v>
      </c>
      <c r="C2469" t="s">
        <v>22</v>
      </c>
      <c r="D2469" t="s">
        <v>22</v>
      </c>
      <c r="E2469" t="s">
        <v>1749</v>
      </c>
      <c r="F2469">
        <v>201504281755</v>
      </c>
      <c r="G2469" t="s">
        <v>2826</v>
      </c>
      <c r="H2469">
        <v>54707193</v>
      </c>
      <c r="I2469" t="s">
        <v>51</v>
      </c>
      <c r="J2469" t="s">
        <v>52</v>
      </c>
      <c r="K2469" t="s">
        <v>103</v>
      </c>
      <c r="L2469" t="s">
        <v>2681</v>
      </c>
      <c r="M2469" t="s">
        <v>51</v>
      </c>
      <c r="N2469">
        <v>201504</v>
      </c>
      <c r="O2469" t="s">
        <v>30</v>
      </c>
      <c r="P2469" t="s">
        <v>31</v>
      </c>
      <c r="Q2469" t="s">
        <v>2511</v>
      </c>
      <c r="R2469">
        <v>2</v>
      </c>
      <c r="T2469">
        <v>1.26</v>
      </c>
    </row>
    <row r="2470" spans="1:20" hidden="1" x14ac:dyDescent="0.15">
      <c r="A2470" t="s">
        <v>20</v>
      </c>
      <c r="B2470" t="s">
        <v>21</v>
      </c>
      <c r="C2470" t="s">
        <v>22</v>
      </c>
      <c r="D2470" t="s">
        <v>22</v>
      </c>
      <c r="E2470" t="s">
        <v>1749</v>
      </c>
      <c r="F2470">
        <v>201504281538</v>
      </c>
      <c r="G2470" t="s">
        <v>2827</v>
      </c>
      <c r="H2470">
        <v>54702198</v>
      </c>
      <c r="I2470" t="s">
        <v>96</v>
      </c>
      <c r="J2470" t="s">
        <v>96</v>
      </c>
      <c r="K2470" t="s">
        <v>2672</v>
      </c>
      <c r="L2470" t="s">
        <v>423</v>
      </c>
      <c r="M2470" t="s">
        <v>1689</v>
      </c>
      <c r="N2470">
        <v>201504</v>
      </c>
      <c r="O2470" t="s">
        <v>30</v>
      </c>
      <c r="P2470" t="s">
        <v>31</v>
      </c>
      <c r="Q2470" t="s">
        <v>32</v>
      </c>
      <c r="R2470">
        <v>2</v>
      </c>
      <c r="T2470">
        <v>1.26</v>
      </c>
    </row>
    <row r="2471" spans="1:20" hidden="1" x14ac:dyDescent="0.15">
      <c r="A2471" t="s">
        <v>20</v>
      </c>
      <c r="B2471" t="s">
        <v>21</v>
      </c>
      <c r="C2471" t="s">
        <v>22</v>
      </c>
      <c r="D2471" t="s">
        <v>22</v>
      </c>
      <c r="E2471" t="s">
        <v>1749</v>
      </c>
      <c r="F2471">
        <v>201504281123</v>
      </c>
      <c r="G2471" t="s">
        <v>2828</v>
      </c>
      <c r="H2471">
        <v>54692115</v>
      </c>
      <c r="I2471" t="s">
        <v>96</v>
      </c>
      <c r="J2471" t="s">
        <v>96</v>
      </c>
      <c r="K2471" t="s">
        <v>2672</v>
      </c>
      <c r="L2471" t="s">
        <v>28</v>
      </c>
      <c r="M2471" t="s">
        <v>1691</v>
      </c>
      <c r="N2471">
        <v>201504</v>
      </c>
      <c r="O2471" t="s">
        <v>30</v>
      </c>
      <c r="P2471" t="s">
        <v>31</v>
      </c>
      <c r="Q2471" t="s">
        <v>32</v>
      </c>
      <c r="R2471">
        <v>2</v>
      </c>
      <c r="T2471">
        <v>1.26</v>
      </c>
    </row>
    <row r="2472" spans="1:20" hidden="1" x14ac:dyDescent="0.15">
      <c r="A2472" t="s">
        <v>20</v>
      </c>
      <c r="B2472" t="s">
        <v>379</v>
      </c>
      <c r="C2472" t="s">
        <v>22</v>
      </c>
      <c r="D2472" t="s">
        <v>22</v>
      </c>
      <c r="E2472" t="s">
        <v>1749</v>
      </c>
      <c r="F2472">
        <v>201504281118</v>
      </c>
      <c r="G2472" t="s">
        <v>2829</v>
      </c>
      <c r="H2472">
        <v>54691987</v>
      </c>
      <c r="I2472" t="s">
        <v>51</v>
      </c>
      <c r="J2472" t="s">
        <v>52</v>
      </c>
      <c r="K2472" t="s">
        <v>103</v>
      </c>
      <c r="L2472" t="s">
        <v>2681</v>
      </c>
      <c r="M2472" t="s">
        <v>2635</v>
      </c>
      <c r="N2472">
        <v>201504</v>
      </c>
      <c r="O2472" t="s">
        <v>30</v>
      </c>
      <c r="P2472" t="s">
        <v>31</v>
      </c>
      <c r="Q2472" t="s">
        <v>2511</v>
      </c>
      <c r="R2472">
        <v>2</v>
      </c>
      <c r="T2472">
        <v>1.26</v>
      </c>
    </row>
    <row r="2473" spans="1:20" hidden="1" x14ac:dyDescent="0.15">
      <c r="A2473" t="s">
        <v>20</v>
      </c>
      <c r="B2473" t="s">
        <v>21</v>
      </c>
      <c r="C2473" t="s">
        <v>22</v>
      </c>
      <c r="D2473" t="s">
        <v>22</v>
      </c>
      <c r="E2473" t="s">
        <v>1749</v>
      </c>
      <c r="F2473">
        <v>201504281051</v>
      </c>
      <c r="G2473" t="s">
        <v>2830</v>
      </c>
      <c r="H2473">
        <v>54691197</v>
      </c>
      <c r="I2473" t="s">
        <v>96</v>
      </c>
      <c r="J2473" t="s">
        <v>96</v>
      </c>
      <c r="K2473" t="s">
        <v>625</v>
      </c>
      <c r="L2473" t="s">
        <v>463</v>
      </c>
      <c r="M2473" t="s">
        <v>1684</v>
      </c>
      <c r="N2473">
        <v>201504</v>
      </c>
      <c r="O2473" t="s">
        <v>30</v>
      </c>
      <c r="P2473" t="s">
        <v>31</v>
      </c>
      <c r="Q2473" t="s">
        <v>32</v>
      </c>
      <c r="R2473">
        <v>2</v>
      </c>
      <c r="T2473">
        <v>1.26</v>
      </c>
    </row>
    <row r="2474" spans="1:20" hidden="1" x14ac:dyDescent="0.15">
      <c r="A2474" t="s">
        <v>20</v>
      </c>
      <c r="B2474" t="s">
        <v>21</v>
      </c>
      <c r="C2474" t="s">
        <v>22</v>
      </c>
      <c r="D2474" t="s">
        <v>22</v>
      </c>
      <c r="E2474" t="s">
        <v>1749</v>
      </c>
      <c r="F2474">
        <v>201504280657</v>
      </c>
      <c r="G2474" t="s">
        <v>2831</v>
      </c>
      <c r="H2474">
        <v>54683946</v>
      </c>
      <c r="I2474" t="s">
        <v>96</v>
      </c>
      <c r="J2474" t="s">
        <v>96</v>
      </c>
      <c r="K2474" t="s">
        <v>2672</v>
      </c>
      <c r="L2474" t="s">
        <v>28</v>
      </c>
      <c r="M2474" t="s">
        <v>1684</v>
      </c>
      <c r="N2474">
        <v>201504</v>
      </c>
      <c r="O2474" t="s">
        <v>30</v>
      </c>
      <c r="P2474" t="s">
        <v>31</v>
      </c>
      <c r="Q2474" t="s">
        <v>32</v>
      </c>
      <c r="R2474">
        <v>2</v>
      </c>
      <c r="T2474">
        <v>1.26</v>
      </c>
    </row>
    <row r="2475" spans="1:20" hidden="1" x14ac:dyDescent="0.15">
      <c r="A2475" t="s">
        <v>20</v>
      </c>
      <c r="B2475" t="s">
        <v>21</v>
      </c>
      <c r="C2475" t="s">
        <v>22</v>
      </c>
      <c r="D2475" t="s">
        <v>22</v>
      </c>
      <c r="E2475" t="s">
        <v>1749</v>
      </c>
      <c r="F2475">
        <v>201504280238</v>
      </c>
      <c r="G2475" t="s">
        <v>2832</v>
      </c>
      <c r="H2475">
        <v>54674727</v>
      </c>
      <c r="I2475" t="s">
        <v>96</v>
      </c>
      <c r="J2475" t="s">
        <v>96</v>
      </c>
      <c r="K2475" t="s">
        <v>2672</v>
      </c>
      <c r="L2475" t="s">
        <v>28</v>
      </c>
      <c r="M2475" t="s">
        <v>1686</v>
      </c>
      <c r="N2475">
        <v>201504</v>
      </c>
      <c r="O2475" t="s">
        <v>30</v>
      </c>
      <c r="P2475" t="s">
        <v>31</v>
      </c>
      <c r="Q2475" t="s">
        <v>32</v>
      </c>
      <c r="R2475">
        <v>2</v>
      </c>
      <c r="T2475">
        <v>1.26</v>
      </c>
    </row>
    <row r="2476" spans="1:20" hidden="1" x14ac:dyDescent="0.15">
      <c r="A2476" t="s">
        <v>20</v>
      </c>
      <c r="B2476" t="s">
        <v>379</v>
      </c>
      <c r="C2476" t="s">
        <v>22</v>
      </c>
      <c r="D2476" t="s">
        <v>22</v>
      </c>
      <c r="E2476" t="s">
        <v>1749</v>
      </c>
      <c r="F2476">
        <v>201504280059</v>
      </c>
      <c r="G2476" t="s">
        <v>2833</v>
      </c>
      <c r="H2476">
        <v>54671795</v>
      </c>
      <c r="I2476" t="s">
        <v>51</v>
      </c>
      <c r="J2476" t="s">
        <v>52</v>
      </c>
      <c r="K2476" t="s">
        <v>103</v>
      </c>
      <c r="L2476" t="s">
        <v>2681</v>
      </c>
      <c r="M2476" t="s">
        <v>2834</v>
      </c>
      <c r="N2476">
        <v>201504</v>
      </c>
      <c r="O2476" t="s">
        <v>30</v>
      </c>
      <c r="P2476" t="s">
        <v>31</v>
      </c>
      <c r="Q2476" t="s">
        <v>2511</v>
      </c>
      <c r="R2476">
        <v>2</v>
      </c>
      <c r="T2476">
        <v>1.26</v>
      </c>
    </row>
    <row r="2477" spans="1:20" hidden="1" x14ac:dyDescent="0.15">
      <c r="A2477" t="s">
        <v>20</v>
      </c>
      <c r="B2477" t="s">
        <v>21</v>
      </c>
      <c r="C2477" t="s">
        <v>22</v>
      </c>
      <c r="D2477" t="s">
        <v>22</v>
      </c>
      <c r="E2477" t="s">
        <v>1749</v>
      </c>
      <c r="F2477">
        <v>201504272232</v>
      </c>
      <c r="G2477" t="s">
        <v>2835</v>
      </c>
      <c r="H2477">
        <v>54666425</v>
      </c>
      <c r="I2477" t="s">
        <v>96</v>
      </c>
      <c r="J2477" t="s">
        <v>96</v>
      </c>
      <c r="K2477" t="s">
        <v>2672</v>
      </c>
      <c r="L2477" t="s">
        <v>28</v>
      </c>
      <c r="M2477" t="s">
        <v>1689</v>
      </c>
      <c r="N2477">
        <v>201504</v>
      </c>
      <c r="O2477" t="s">
        <v>30</v>
      </c>
      <c r="P2477" t="s">
        <v>31</v>
      </c>
      <c r="Q2477" t="s">
        <v>32</v>
      </c>
      <c r="R2477">
        <v>2</v>
      </c>
      <c r="T2477">
        <v>1.26</v>
      </c>
    </row>
    <row r="2478" spans="1:20" hidden="1" x14ac:dyDescent="0.15">
      <c r="A2478" t="s">
        <v>20</v>
      </c>
      <c r="B2478" t="s">
        <v>21</v>
      </c>
      <c r="C2478" t="s">
        <v>22</v>
      </c>
      <c r="D2478" t="s">
        <v>22</v>
      </c>
      <c r="E2478" t="s">
        <v>1749</v>
      </c>
      <c r="F2478">
        <v>201504271901</v>
      </c>
      <c r="G2478" t="s">
        <v>2836</v>
      </c>
      <c r="H2478">
        <v>54657623</v>
      </c>
      <c r="I2478" t="s">
        <v>96</v>
      </c>
      <c r="J2478" t="s">
        <v>96</v>
      </c>
      <c r="K2478" t="s">
        <v>2672</v>
      </c>
      <c r="L2478" t="s">
        <v>41</v>
      </c>
      <c r="M2478" t="s">
        <v>1691</v>
      </c>
      <c r="N2478">
        <v>201504</v>
      </c>
      <c r="O2478" t="s">
        <v>30</v>
      </c>
      <c r="P2478" t="s">
        <v>31</v>
      </c>
      <c r="Q2478" t="s">
        <v>32</v>
      </c>
      <c r="R2478">
        <v>2</v>
      </c>
      <c r="T2478">
        <v>1.26</v>
      </c>
    </row>
    <row r="2479" spans="1:20" hidden="1" x14ac:dyDescent="0.15">
      <c r="A2479" t="s">
        <v>20</v>
      </c>
      <c r="B2479" t="s">
        <v>21</v>
      </c>
      <c r="C2479" t="s">
        <v>22</v>
      </c>
      <c r="D2479" t="s">
        <v>22</v>
      </c>
      <c r="E2479" t="s">
        <v>1749</v>
      </c>
      <c r="F2479">
        <v>201504271501</v>
      </c>
      <c r="G2479" t="s">
        <v>2837</v>
      </c>
      <c r="H2479">
        <v>54647447</v>
      </c>
      <c r="I2479" t="s">
        <v>96</v>
      </c>
      <c r="J2479" t="s">
        <v>96</v>
      </c>
      <c r="K2479" t="s">
        <v>2672</v>
      </c>
      <c r="L2479" t="s">
        <v>41</v>
      </c>
      <c r="M2479" t="s">
        <v>1684</v>
      </c>
      <c r="N2479">
        <v>201504</v>
      </c>
      <c r="O2479" t="s">
        <v>30</v>
      </c>
      <c r="P2479" t="s">
        <v>31</v>
      </c>
      <c r="Q2479" t="s">
        <v>32</v>
      </c>
      <c r="R2479">
        <v>2</v>
      </c>
      <c r="T2479">
        <v>1.26</v>
      </c>
    </row>
    <row r="2480" spans="1:20" hidden="1" x14ac:dyDescent="0.15">
      <c r="A2480" t="s">
        <v>20</v>
      </c>
      <c r="B2480" t="s">
        <v>21</v>
      </c>
      <c r="C2480" t="s">
        <v>22</v>
      </c>
      <c r="D2480" t="s">
        <v>22</v>
      </c>
      <c r="E2480" t="s">
        <v>1749</v>
      </c>
      <c r="F2480">
        <v>201504271102</v>
      </c>
      <c r="G2480" t="s">
        <v>2838</v>
      </c>
      <c r="H2480">
        <v>54638397</v>
      </c>
      <c r="I2480" t="s">
        <v>96</v>
      </c>
      <c r="J2480" t="s">
        <v>96</v>
      </c>
      <c r="K2480" t="s">
        <v>2672</v>
      </c>
      <c r="L2480" t="s">
        <v>41</v>
      </c>
      <c r="M2480" t="s">
        <v>1686</v>
      </c>
      <c r="N2480">
        <v>201504</v>
      </c>
      <c r="O2480" t="s">
        <v>30</v>
      </c>
      <c r="P2480" t="s">
        <v>31</v>
      </c>
      <c r="Q2480" t="s">
        <v>32</v>
      </c>
      <c r="R2480">
        <v>2</v>
      </c>
      <c r="T2480">
        <v>1.26</v>
      </c>
    </row>
    <row r="2481" spans="1:20" hidden="1" x14ac:dyDescent="0.15">
      <c r="A2481" t="s">
        <v>20</v>
      </c>
      <c r="B2481" t="s">
        <v>21</v>
      </c>
      <c r="C2481" t="s">
        <v>22</v>
      </c>
      <c r="D2481" t="s">
        <v>22</v>
      </c>
      <c r="E2481" t="s">
        <v>1749</v>
      </c>
      <c r="F2481">
        <v>201504270723</v>
      </c>
      <c r="G2481" t="s">
        <v>2839</v>
      </c>
      <c r="H2481">
        <v>54629324</v>
      </c>
      <c r="I2481" t="s">
        <v>96</v>
      </c>
      <c r="J2481" t="s">
        <v>96</v>
      </c>
      <c r="K2481" t="s">
        <v>2672</v>
      </c>
      <c r="L2481" t="s">
        <v>41</v>
      </c>
      <c r="M2481" t="s">
        <v>1689</v>
      </c>
      <c r="N2481">
        <v>201504</v>
      </c>
      <c r="O2481" t="s">
        <v>30</v>
      </c>
      <c r="P2481" t="s">
        <v>31</v>
      </c>
      <c r="Q2481" t="s">
        <v>32</v>
      </c>
      <c r="R2481">
        <v>2</v>
      </c>
      <c r="T2481">
        <v>1.26</v>
      </c>
    </row>
    <row r="2482" spans="1:20" hidden="1" x14ac:dyDescent="0.15">
      <c r="A2482" t="s">
        <v>20</v>
      </c>
      <c r="B2482" t="s">
        <v>21</v>
      </c>
      <c r="C2482" t="s">
        <v>22</v>
      </c>
      <c r="D2482" t="s">
        <v>22</v>
      </c>
      <c r="E2482" t="s">
        <v>1749</v>
      </c>
      <c r="F2482">
        <v>201504270407</v>
      </c>
      <c r="G2482" t="s">
        <v>2840</v>
      </c>
      <c r="H2482">
        <v>54623015</v>
      </c>
      <c r="I2482" t="s">
        <v>96</v>
      </c>
      <c r="J2482" t="s">
        <v>96</v>
      </c>
      <c r="K2482" t="s">
        <v>2672</v>
      </c>
      <c r="L2482" t="s">
        <v>48</v>
      </c>
      <c r="M2482" t="s">
        <v>1691</v>
      </c>
      <c r="N2482">
        <v>201504</v>
      </c>
      <c r="O2482" t="s">
        <v>30</v>
      </c>
      <c r="P2482" t="s">
        <v>31</v>
      </c>
      <c r="Q2482" t="s">
        <v>32</v>
      </c>
      <c r="R2482">
        <v>2</v>
      </c>
      <c r="T2482">
        <v>1.26</v>
      </c>
    </row>
    <row r="2483" spans="1:20" hidden="1" x14ac:dyDescent="0.15">
      <c r="A2483" t="s">
        <v>20</v>
      </c>
      <c r="B2483" t="s">
        <v>21</v>
      </c>
      <c r="C2483" t="s">
        <v>22</v>
      </c>
      <c r="D2483" t="s">
        <v>22</v>
      </c>
      <c r="E2483" t="s">
        <v>1749</v>
      </c>
      <c r="F2483">
        <v>201504270026</v>
      </c>
      <c r="G2483" t="s">
        <v>2841</v>
      </c>
      <c r="H2483">
        <v>54616944</v>
      </c>
      <c r="I2483" t="s">
        <v>96</v>
      </c>
      <c r="J2483" t="s">
        <v>96</v>
      </c>
      <c r="K2483" t="s">
        <v>2672</v>
      </c>
      <c r="L2483" t="s">
        <v>48</v>
      </c>
      <c r="M2483" t="s">
        <v>1684</v>
      </c>
      <c r="N2483">
        <v>201504</v>
      </c>
      <c r="O2483" t="s">
        <v>30</v>
      </c>
      <c r="P2483" t="s">
        <v>31</v>
      </c>
      <c r="Q2483" t="s">
        <v>32</v>
      </c>
      <c r="R2483">
        <v>2</v>
      </c>
      <c r="T2483">
        <v>1.26</v>
      </c>
    </row>
    <row r="2484" spans="1:20" hidden="1" x14ac:dyDescent="0.15">
      <c r="A2484" t="s">
        <v>20</v>
      </c>
      <c r="B2484" t="s">
        <v>21</v>
      </c>
      <c r="C2484" t="s">
        <v>22</v>
      </c>
      <c r="D2484" t="s">
        <v>22</v>
      </c>
      <c r="E2484" t="s">
        <v>1749</v>
      </c>
      <c r="F2484">
        <v>201504261703</v>
      </c>
      <c r="G2484" t="s">
        <v>2842</v>
      </c>
      <c r="H2484">
        <v>54608714</v>
      </c>
      <c r="I2484" t="s">
        <v>335</v>
      </c>
      <c r="J2484" t="s">
        <v>335</v>
      </c>
      <c r="K2484">
        <v>5.5</v>
      </c>
      <c r="L2484" t="s">
        <v>114</v>
      </c>
      <c r="M2484" t="s">
        <v>592</v>
      </c>
      <c r="N2484">
        <v>201504</v>
      </c>
      <c r="O2484" t="s">
        <v>139</v>
      </c>
      <c r="P2484" t="s">
        <v>140</v>
      </c>
      <c r="Q2484" t="s">
        <v>593</v>
      </c>
      <c r="R2484">
        <v>2</v>
      </c>
      <c r="T2484">
        <v>1.26</v>
      </c>
    </row>
    <row r="2485" spans="1:20" hidden="1" x14ac:dyDescent="0.15">
      <c r="A2485" t="s">
        <v>20</v>
      </c>
      <c r="B2485" t="s">
        <v>21</v>
      </c>
      <c r="C2485" t="s">
        <v>22</v>
      </c>
      <c r="D2485" t="s">
        <v>22</v>
      </c>
      <c r="E2485" t="s">
        <v>1749</v>
      </c>
      <c r="F2485">
        <v>201504262009</v>
      </c>
      <c r="G2485" t="s">
        <v>2843</v>
      </c>
      <c r="H2485">
        <v>54606187</v>
      </c>
      <c r="I2485" t="s">
        <v>96</v>
      </c>
      <c r="J2485" t="s">
        <v>96</v>
      </c>
      <c r="K2485" t="s">
        <v>2672</v>
      </c>
      <c r="L2485" t="s">
        <v>48</v>
      </c>
      <c r="M2485" t="s">
        <v>1686</v>
      </c>
      <c r="N2485">
        <v>201504</v>
      </c>
      <c r="O2485" t="s">
        <v>30</v>
      </c>
      <c r="P2485" t="s">
        <v>31</v>
      </c>
      <c r="Q2485" t="s">
        <v>32</v>
      </c>
      <c r="R2485">
        <v>2</v>
      </c>
      <c r="T2485">
        <v>1.26</v>
      </c>
    </row>
    <row r="2486" spans="1:20" hidden="1" x14ac:dyDescent="0.15">
      <c r="A2486" t="s">
        <v>20</v>
      </c>
      <c r="B2486" t="s">
        <v>21</v>
      </c>
      <c r="C2486" t="s">
        <v>22</v>
      </c>
      <c r="D2486" t="s">
        <v>22</v>
      </c>
      <c r="E2486" t="s">
        <v>1749</v>
      </c>
      <c r="F2486">
        <v>201504261631</v>
      </c>
      <c r="G2486" t="s">
        <v>2844</v>
      </c>
      <c r="H2486">
        <v>54597789</v>
      </c>
      <c r="I2486" t="s">
        <v>43</v>
      </c>
      <c r="J2486" t="s">
        <v>34</v>
      </c>
      <c r="K2486" t="s">
        <v>195</v>
      </c>
      <c r="L2486" t="s">
        <v>41</v>
      </c>
      <c r="M2486" t="s">
        <v>88</v>
      </c>
      <c r="N2486">
        <v>201504</v>
      </c>
      <c r="O2486" t="s">
        <v>30</v>
      </c>
      <c r="P2486" t="s">
        <v>31</v>
      </c>
      <c r="Q2486" t="s">
        <v>32</v>
      </c>
      <c r="R2486">
        <v>2</v>
      </c>
      <c r="T2486">
        <v>1.26</v>
      </c>
    </row>
    <row r="2487" spans="1:20" hidden="1" x14ac:dyDescent="0.15">
      <c r="A2487" t="s">
        <v>20</v>
      </c>
      <c r="B2487" t="s">
        <v>21</v>
      </c>
      <c r="C2487" t="s">
        <v>22</v>
      </c>
      <c r="D2487" t="s">
        <v>22</v>
      </c>
      <c r="E2487" t="s">
        <v>1749</v>
      </c>
      <c r="F2487">
        <v>201504261544</v>
      </c>
      <c r="G2487" t="s">
        <v>2845</v>
      </c>
      <c r="H2487">
        <v>54596148</v>
      </c>
      <c r="I2487" t="s">
        <v>96</v>
      </c>
      <c r="J2487" t="s">
        <v>96</v>
      </c>
      <c r="K2487" t="s">
        <v>2672</v>
      </c>
      <c r="L2487" t="s">
        <v>48</v>
      </c>
      <c r="M2487" t="s">
        <v>1689</v>
      </c>
      <c r="N2487">
        <v>201504</v>
      </c>
      <c r="O2487" t="s">
        <v>30</v>
      </c>
      <c r="P2487" t="s">
        <v>31</v>
      </c>
      <c r="Q2487" t="s">
        <v>32</v>
      </c>
      <c r="R2487">
        <v>2</v>
      </c>
      <c r="T2487">
        <v>1.26</v>
      </c>
    </row>
    <row r="2488" spans="1:20" hidden="1" x14ac:dyDescent="0.15">
      <c r="A2488" t="s">
        <v>20</v>
      </c>
      <c r="B2488" t="s">
        <v>379</v>
      </c>
      <c r="C2488" t="s">
        <v>22</v>
      </c>
      <c r="D2488" t="s">
        <v>22</v>
      </c>
      <c r="E2488" t="s">
        <v>1749</v>
      </c>
      <c r="F2488">
        <v>201504261524</v>
      </c>
      <c r="G2488" t="s">
        <v>2846</v>
      </c>
      <c r="H2488">
        <v>54595282</v>
      </c>
      <c r="I2488" t="s">
        <v>70</v>
      </c>
      <c r="J2488" t="s">
        <v>71</v>
      </c>
      <c r="K2488" t="s">
        <v>76</v>
      </c>
      <c r="L2488" t="s">
        <v>2681</v>
      </c>
      <c r="M2488" t="s">
        <v>73</v>
      </c>
      <c r="N2488">
        <v>201504</v>
      </c>
      <c r="O2488" t="s">
        <v>30</v>
      </c>
      <c r="P2488" t="s">
        <v>31</v>
      </c>
      <c r="Q2488" t="s">
        <v>84</v>
      </c>
      <c r="R2488">
        <v>2</v>
      </c>
      <c r="T2488">
        <v>1.26</v>
      </c>
    </row>
    <row r="2489" spans="1:20" hidden="1" x14ac:dyDescent="0.15">
      <c r="A2489" t="s">
        <v>20</v>
      </c>
      <c r="B2489" t="s">
        <v>21</v>
      </c>
      <c r="C2489" t="s">
        <v>22</v>
      </c>
      <c r="D2489" t="s">
        <v>22</v>
      </c>
      <c r="E2489" t="s">
        <v>1749</v>
      </c>
      <c r="F2489">
        <v>201504261119</v>
      </c>
      <c r="G2489" t="s">
        <v>2847</v>
      </c>
      <c r="H2489">
        <v>54586837</v>
      </c>
      <c r="I2489" t="s">
        <v>96</v>
      </c>
      <c r="J2489" t="s">
        <v>96</v>
      </c>
      <c r="K2489" t="s">
        <v>2672</v>
      </c>
      <c r="L2489" t="s">
        <v>58</v>
      </c>
      <c r="M2489" t="s">
        <v>1691</v>
      </c>
      <c r="N2489">
        <v>201504</v>
      </c>
      <c r="O2489" t="s">
        <v>30</v>
      </c>
      <c r="P2489" t="s">
        <v>31</v>
      </c>
      <c r="Q2489" t="s">
        <v>32</v>
      </c>
      <c r="R2489">
        <v>2</v>
      </c>
      <c r="T2489">
        <v>1.26</v>
      </c>
    </row>
    <row r="2490" spans="1:20" hidden="1" x14ac:dyDescent="0.15">
      <c r="A2490" t="s">
        <v>20</v>
      </c>
      <c r="B2490" t="s">
        <v>379</v>
      </c>
      <c r="C2490" t="s">
        <v>22</v>
      </c>
      <c r="D2490" t="s">
        <v>22</v>
      </c>
      <c r="E2490" t="s">
        <v>1749</v>
      </c>
      <c r="F2490">
        <v>201504261102</v>
      </c>
      <c r="G2490" t="s">
        <v>2848</v>
      </c>
      <c r="H2490">
        <v>54586231</v>
      </c>
      <c r="I2490" t="s">
        <v>51</v>
      </c>
      <c r="J2490" t="s">
        <v>52</v>
      </c>
      <c r="K2490" t="s">
        <v>103</v>
      </c>
      <c r="L2490" t="s">
        <v>2681</v>
      </c>
      <c r="M2490" t="s">
        <v>315</v>
      </c>
      <c r="N2490">
        <v>201504</v>
      </c>
      <c r="O2490" t="s">
        <v>30</v>
      </c>
      <c r="P2490" t="s">
        <v>31</v>
      </c>
      <c r="Q2490" t="s">
        <v>316</v>
      </c>
      <c r="R2490">
        <v>2</v>
      </c>
      <c r="T2490">
        <v>1.26</v>
      </c>
    </row>
    <row r="2491" spans="1:20" hidden="1" x14ac:dyDescent="0.15">
      <c r="A2491" t="s">
        <v>20</v>
      </c>
      <c r="B2491" t="s">
        <v>21</v>
      </c>
      <c r="C2491" t="s">
        <v>22</v>
      </c>
      <c r="D2491" t="s">
        <v>22</v>
      </c>
      <c r="E2491" t="s">
        <v>2849</v>
      </c>
      <c r="F2491">
        <v>201504261042</v>
      </c>
      <c r="G2491" t="s">
        <v>2850</v>
      </c>
      <c r="H2491">
        <v>54585282</v>
      </c>
      <c r="I2491" t="s">
        <v>144</v>
      </c>
      <c r="J2491" t="s">
        <v>145</v>
      </c>
      <c r="K2491" t="s">
        <v>2382</v>
      </c>
      <c r="L2491" t="s">
        <v>48</v>
      </c>
      <c r="M2491" t="s">
        <v>279</v>
      </c>
      <c r="N2491">
        <v>201504</v>
      </c>
      <c r="O2491" t="s">
        <v>82</v>
      </c>
      <c r="P2491" t="s">
        <v>83</v>
      </c>
      <c r="Q2491" t="s">
        <v>148</v>
      </c>
      <c r="R2491">
        <v>2</v>
      </c>
      <c r="T2491">
        <v>1.0900000000000001</v>
      </c>
    </row>
    <row r="2492" spans="1:20" hidden="1" x14ac:dyDescent="0.15">
      <c r="A2492" t="s">
        <v>20</v>
      </c>
      <c r="B2492" t="s">
        <v>21</v>
      </c>
      <c r="C2492" t="s">
        <v>22</v>
      </c>
      <c r="D2492" t="s">
        <v>22</v>
      </c>
      <c r="E2492" t="s">
        <v>2849</v>
      </c>
      <c r="F2492">
        <v>201504261041</v>
      </c>
      <c r="G2492" t="s">
        <v>2851</v>
      </c>
      <c r="H2492">
        <v>54585189</v>
      </c>
      <c r="I2492" t="s">
        <v>144</v>
      </c>
      <c r="J2492" t="s">
        <v>145</v>
      </c>
      <c r="K2492" t="s">
        <v>2382</v>
      </c>
      <c r="L2492" t="s">
        <v>48</v>
      </c>
      <c r="M2492" t="s">
        <v>147</v>
      </c>
      <c r="N2492">
        <v>201504</v>
      </c>
      <c r="O2492" t="s">
        <v>82</v>
      </c>
      <c r="P2492" t="s">
        <v>83</v>
      </c>
      <c r="Q2492" t="s">
        <v>148</v>
      </c>
      <c r="R2492">
        <v>2</v>
      </c>
      <c r="T2492">
        <v>1.0900000000000001</v>
      </c>
    </row>
    <row r="2493" spans="1:20" hidden="1" x14ac:dyDescent="0.15">
      <c r="A2493" t="s">
        <v>20</v>
      </c>
      <c r="B2493" t="s">
        <v>21</v>
      </c>
      <c r="C2493" t="s">
        <v>22</v>
      </c>
      <c r="D2493" t="s">
        <v>22</v>
      </c>
      <c r="E2493" t="s">
        <v>2852</v>
      </c>
      <c r="F2493">
        <v>201504261039</v>
      </c>
      <c r="G2493" t="s">
        <v>2853</v>
      </c>
      <c r="H2493">
        <v>54585031</v>
      </c>
      <c r="I2493" t="s">
        <v>144</v>
      </c>
      <c r="J2493" t="s">
        <v>145</v>
      </c>
      <c r="K2493" t="s">
        <v>2382</v>
      </c>
      <c r="L2493" t="s">
        <v>48</v>
      </c>
      <c r="M2493" t="s">
        <v>279</v>
      </c>
      <c r="N2493">
        <v>201504</v>
      </c>
      <c r="O2493" t="s">
        <v>111</v>
      </c>
      <c r="P2493" t="s">
        <v>112</v>
      </c>
      <c r="Q2493" t="s">
        <v>148</v>
      </c>
      <c r="R2493">
        <v>2</v>
      </c>
      <c r="T2493">
        <v>1</v>
      </c>
    </row>
    <row r="2494" spans="1:20" hidden="1" x14ac:dyDescent="0.15">
      <c r="A2494" t="s">
        <v>20</v>
      </c>
      <c r="B2494" t="s">
        <v>21</v>
      </c>
      <c r="C2494" t="s">
        <v>22</v>
      </c>
      <c r="D2494" t="s">
        <v>22</v>
      </c>
      <c r="E2494" t="s">
        <v>2854</v>
      </c>
      <c r="F2494">
        <v>201504261039</v>
      </c>
      <c r="G2494" t="s">
        <v>2855</v>
      </c>
      <c r="H2494">
        <v>54585020</v>
      </c>
      <c r="I2494" t="s">
        <v>144</v>
      </c>
      <c r="J2494" t="s">
        <v>145</v>
      </c>
      <c r="K2494" t="s">
        <v>2382</v>
      </c>
      <c r="L2494" t="s">
        <v>48</v>
      </c>
      <c r="M2494" t="s">
        <v>279</v>
      </c>
      <c r="N2494">
        <v>201504</v>
      </c>
      <c r="O2494" t="s">
        <v>111</v>
      </c>
      <c r="P2494" t="s">
        <v>112</v>
      </c>
      <c r="Q2494" t="s">
        <v>148</v>
      </c>
      <c r="R2494">
        <v>2</v>
      </c>
      <c r="T2494">
        <v>0.06</v>
      </c>
    </row>
    <row r="2495" spans="1:20" hidden="1" x14ac:dyDescent="0.15">
      <c r="A2495" t="s">
        <v>20</v>
      </c>
      <c r="B2495" t="s">
        <v>21</v>
      </c>
      <c r="C2495" t="s">
        <v>22</v>
      </c>
      <c r="D2495" t="s">
        <v>22</v>
      </c>
      <c r="E2495" t="s">
        <v>2852</v>
      </c>
      <c r="F2495">
        <v>201504261038</v>
      </c>
      <c r="G2495" t="s">
        <v>2856</v>
      </c>
      <c r="H2495">
        <v>54584980</v>
      </c>
      <c r="I2495" t="s">
        <v>144</v>
      </c>
      <c r="J2495" t="s">
        <v>145</v>
      </c>
      <c r="K2495" t="s">
        <v>2382</v>
      </c>
      <c r="L2495" t="s">
        <v>48</v>
      </c>
      <c r="M2495" t="s">
        <v>147</v>
      </c>
      <c r="N2495">
        <v>201504</v>
      </c>
      <c r="O2495" t="s">
        <v>111</v>
      </c>
      <c r="P2495" t="s">
        <v>112</v>
      </c>
      <c r="Q2495" t="s">
        <v>148</v>
      </c>
      <c r="R2495">
        <v>2</v>
      </c>
      <c r="T2495">
        <v>1</v>
      </c>
    </row>
    <row r="2496" spans="1:20" hidden="1" x14ac:dyDescent="0.15">
      <c r="A2496" t="s">
        <v>20</v>
      </c>
      <c r="B2496" t="s">
        <v>21</v>
      </c>
      <c r="C2496" t="s">
        <v>22</v>
      </c>
      <c r="D2496" t="s">
        <v>22</v>
      </c>
      <c r="E2496" t="s">
        <v>1749</v>
      </c>
      <c r="F2496">
        <v>201504260615</v>
      </c>
      <c r="G2496" t="s">
        <v>2857</v>
      </c>
      <c r="H2496">
        <v>54576014</v>
      </c>
      <c r="I2496" t="s">
        <v>96</v>
      </c>
      <c r="J2496" t="s">
        <v>96</v>
      </c>
      <c r="K2496" t="s">
        <v>2672</v>
      </c>
      <c r="L2496" t="s">
        <v>58</v>
      </c>
      <c r="M2496" t="s">
        <v>1684</v>
      </c>
      <c r="N2496">
        <v>201504</v>
      </c>
      <c r="O2496" t="s">
        <v>30</v>
      </c>
      <c r="P2496" t="s">
        <v>31</v>
      </c>
      <c r="Q2496" t="s">
        <v>32</v>
      </c>
      <c r="R2496">
        <v>2</v>
      </c>
      <c r="T2496">
        <v>1.26</v>
      </c>
    </row>
    <row r="2497" spans="1:20" hidden="1" x14ac:dyDescent="0.15">
      <c r="A2497" t="s">
        <v>20</v>
      </c>
      <c r="B2497" t="s">
        <v>21</v>
      </c>
      <c r="C2497" t="s">
        <v>22</v>
      </c>
      <c r="D2497" t="s">
        <v>22</v>
      </c>
      <c r="E2497" t="s">
        <v>1749</v>
      </c>
      <c r="F2497">
        <v>201504260123</v>
      </c>
      <c r="G2497" t="s">
        <v>2858</v>
      </c>
      <c r="H2497">
        <v>54564990</v>
      </c>
      <c r="I2497" t="s">
        <v>96</v>
      </c>
      <c r="J2497" t="s">
        <v>96</v>
      </c>
      <c r="K2497" t="s">
        <v>2672</v>
      </c>
      <c r="L2497" t="s">
        <v>58</v>
      </c>
      <c r="M2497" t="s">
        <v>1686</v>
      </c>
      <c r="N2497">
        <v>201504</v>
      </c>
      <c r="O2497" t="s">
        <v>30</v>
      </c>
      <c r="P2497" t="s">
        <v>31</v>
      </c>
      <c r="Q2497" t="s">
        <v>32</v>
      </c>
      <c r="R2497">
        <v>2</v>
      </c>
      <c r="T2497">
        <v>1.26</v>
      </c>
    </row>
    <row r="2498" spans="1:20" hidden="1" x14ac:dyDescent="0.15">
      <c r="A2498" t="s">
        <v>20</v>
      </c>
      <c r="B2498" t="s">
        <v>21</v>
      </c>
      <c r="C2498" t="s">
        <v>22</v>
      </c>
      <c r="D2498" t="s">
        <v>22</v>
      </c>
      <c r="E2498" t="s">
        <v>1749</v>
      </c>
      <c r="F2498">
        <v>201504252321</v>
      </c>
      <c r="G2498" t="s">
        <v>2859</v>
      </c>
      <c r="H2498">
        <v>54560939</v>
      </c>
      <c r="I2498" t="s">
        <v>43</v>
      </c>
      <c r="J2498" t="s">
        <v>34</v>
      </c>
      <c r="K2498" t="s">
        <v>195</v>
      </c>
      <c r="L2498" t="s">
        <v>28</v>
      </c>
      <c r="M2498" t="s">
        <v>117</v>
      </c>
      <c r="N2498">
        <v>201504</v>
      </c>
      <c r="O2498" t="s">
        <v>30</v>
      </c>
      <c r="P2498" t="s">
        <v>31</v>
      </c>
      <c r="Q2498" t="s">
        <v>32</v>
      </c>
      <c r="R2498">
        <v>2</v>
      </c>
      <c r="T2498">
        <v>1.26</v>
      </c>
    </row>
    <row r="2499" spans="1:20" hidden="1" x14ac:dyDescent="0.15">
      <c r="A2499" t="s">
        <v>20</v>
      </c>
      <c r="B2499" t="s">
        <v>21</v>
      </c>
      <c r="C2499" t="s">
        <v>22</v>
      </c>
      <c r="D2499" t="s">
        <v>22</v>
      </c>
      <c r="E2499" t="s">
        <v>1749</v>
      </c>
      <c r="F2499">
        <v>201504252050</v>
      </c>
      <c r="G2499" t="s">
        <v>2860</v>
      </c>
      <c r="H2499">
        <v>54555974</v>
      </c>
      <c r="I2499" t="s">
        <v>96</v>
      </c>
      <c r="J2499" t="s">
        <v>96</v>
      </c>
      <c r="K2499" t="s">
        <v>625</v>
      </c>
      <c r="L2499" t="s">
        <v>423</v>
      </c>
      <c r="M2499" t="s">
        <v>1691</v>
      </c>
      <c r="N2499">
        <v>201504</v>
      </c>
      <c r="O2499" t="s">
        <v>30</v>
      </c>
      <c r="P2499" t="s">
        <v>31</v>
      </c>
      <c r="Q2499" t="s">
        <v>32</v>
      </c>
      <c r="R2499">
        <v>2</v>
      </c>
      <c r="T2499">
        <v>1.26</v>
      </c>
    </row>
    <row r="2500" spans="1:20" hidden="1" x14ac:dyDescent="0.15">
      <c r="A2500" t="s">
        <v>20</v>
      </c>
      <c r="B2500" t="s">
        <v>379</v>
      </c>
      <c r="C2500" t="s">
        <v>22</v>
      </c>
      <c r="D2500" t="s">
        <v>22</v>
      </c>
      <c r="E2500" t="s">
        <v>1749</v>
      </c>
      <c r="F2500">
        <v>201504252010</v>
      </c>
      <c r="G2500" t="s">
        <v>2861</v>
      </c>
      <c r="H2500">
        <v>54554227</v>
      </c>
      <c r="I2500" t="s">
        <v>70</v>
      </c>
      <c r="J2500" t="s">
        <v>71</v>
      </c>
      <c r="K2500" t="s">
        <v>72</v>
      </c>
      <c r="L2500" t="s">
        <v>2681</v>
      </c>
      <c r="M2500" t="s">
        <v>78</v>
      </c>
      <c r="N2500">
        <v>201504</v>
      </c>
      <c r="O2500" t="s">
        <v>30</v>
      </c>
      <c r="P2500" t="s">
        <v>31</v>
      </c>
      <c r="Q2500" t="s">
        <v>84</v>
      </c>
      <c r="R2500">
        <v>2</v>
      </c>
      <c r="T2500">
        <v>1.26</v>
      </c>
    </row>
    <row r="2501" spans="1:20" hidden="1" x14ac:dyDescent="0.15">
      <c r="A2501" t="s">
        <v>20</v>
      </c>
      <c r="B2501" t="s">
        <v>379</v>
      </c>
      <c r="C2501" t="s">
        <v>22</v>
      </c>
      <c r="D2501" t="s">
        <v>22</v>
      </c>
      <c r="E2501" t="s">
        <v>1749</v>
      </c>
      <c r="F2501">
        <v>201504252007</v>
      </c>
      <c r="G2501" t="s">
        <v>2862</v>
      </c>
      <c r="H2501">
        <v>54554048</v>
      </c>
      <c r="I2501" t="s">
        <v>43</v>
      </c>
      <c r="J2501" t="s">
        <v>34</v>
      </c>
      <c r="K2501" t="s">
        <v>299</v>
      </c>
      <c r="L2501" t="s">
        <v>2681</v>
      </c>
      <c r="M2501" t="s">
        <v>88</v>
      </c>
      <c r="N2501">
        <v>201504</v>
      </c>
      <c r="O2501" t="s">
        <v>30</v>
      </c>
      <c r="P2501" t="s">
        <v>31</v>
      </c>
      <c r="Q2501" t="s">
        <v>84</v>
      </c>
      <c r="R2501">
        <v>2</v>
      </c>
      <c r="T2501">
        <v>1.26</v>
      </c>
    </row>
    <row r="2502" spans="1:20" hidden="1" x14ac:dyDescent="0.15">
      <c r="A2502" t="s">
        <v>20</v>
      </c>
      <c r="B2502" t="s">
        <v>379</v>
      </c>
      <c r="C2502" t="s">
        <v>22</v>
      </c>
      <c r="D2502" t="s">
        <v>22</v>
      </c>
      <c r="E2502" t="s">
        <v>1749</v>
      </c>
      <c r="F2502">
        <v>201504251524</v>
      </c>
      <c r="G2502" t="s">
        <v>2863</v>
      </c>
      <c r="H2502">
        <v>54543220</v>
      </c>
      <c r="I2502" t="s">
        <v>70</v>
      </c>
      <c r="J2502" t="s">
        <v>71</v>
      </c>
      <c r="K2502" t="s">
        <v>72</v>
      </c>
      <c r="L2502" t="s">
        <v>2681</v>
      </c>
      <c r="M2502" t="s">
        <v>78</v>
      </c>
      <c r="N2502">
        <v>201504</v>
      </c>
      <c r="O2502" t="s">
        <v>82</v>
      </c>
      <c r="P2502" t="s">
        <v>83</v>
      </c>
      <c r="Q2502" t="s">
        <v>84</v>
      </c>
      <c r="R2502">
        <v>2</v>
      </c>
      <c r="T2502">
        <v>1.26</v>
      </c>
    </row>
    <row r="2503" spans="1:20" hidden="1" x14ac:dyDescent="0.15">
      <c r="A2503" t="s">
        <v>20</v>
      </c>
      <c r="B2503" t="s">
        <v>21</v>
      </c>
      <c r="C2503" t="s">
        <v>22</v>
      </c>
      <c r="D2503" t="s">
        <v>22</v>
      </c>
      <c r="E2503" t="s">
        <v>1749</v>
      </c>
      <c r="F2503">
        <v>201504231328</v>
      </c>
      <c r="G2503" t="s">
        <v>2864</v>
      </c>
      <c r="H2503">
        <v>54439087</v>
      </c>
      <c r="I2503" t="s">
        <v>51</v>
      </c>
      <c r="J2503" t="s">
        <v>52</v>
      </c>
      <c r="K2503" t="s">
        <v>103</v>
      </c>
      <c r="L2503" t="s">
        <v>114</v>
      </c>
      <c r="M2503" t="s">
        <v>315</v>
      </c>
      <c r="N2503">
        <v>201504</v>
      </c>
      <c r="O2503" t="s">
        <v>30</v>
      </c>
      <c r="P2503" t="s">
        <v>31</v>
      </c>
      <c r="Q2503" t="s">
        <v>437</v>
      </c>
      <c r="R2503">
        <v>2</v>
      </c>
      <c r="T2503">
        <v>1.26</v>
      </c>
    </row>
    <row r="2504" spans="1:20" hidden="1" x14ac:dyDescent="0.15">
      <c r="A2504" t="s">
        <v>20</v>
      </c>
      <c r="B2504" t="s">
        <v>21</v>
      </c>
      <c r="C2504" t="s">
        <v>22</v>
      </c>
      <c r="D2504" t="s">
        <v>22</v>
      </c>
      <c r="E2504" t="s">
        <v>1749</v>
      </c>
      <c r="F2504">
        <v>201504230742</v>
      </c>
      <c r="G2504" t="s">
        <v>2865</v>
      </c>
      <c r="H2504">
        <v>54426796</v>
      </c>
      <c r="I2504" t="s">
        <v>43</v>
      </c>
      <c r="J2504" t="s">
        <v>34</v>
      </c>
      <c r="K2504" t="s">
        <v>195</v>
      </c>
      <c r="L2504" t="s">
        <v>28</v>
      </c>
      <c r="M2504" t="s">
        <v>88</v>
      </c>
      <c r="N2504">
        <v>201504</v>
      </c>
      <c r="O2504" t="s">
        <v>30</v>
      </c>
      <c r="P2504" t="s">
        <v>31</v>
      </c>
      <c r="Q2504" t="s">
        <v>32</v>
      </c>
      <c r="R2504">
        <v>2</v>
      </c>
      <c r="T2504">
        <v>1.26</v>
      </c>
    </row>
    <row r="2505" spans="1:20" hidden="1" x14ac:dyDescent="0.15">
      <c r="A2505" t="s">
        <v>20</v>
      </c>
      <c r="B2505" t="s">
        <v>379</v>
      </c>
      <c r="C2505" t="s">
        <v>22</v>
      </c>
      <c r="D2505" t="s">
        <v>22</v>
      </c>
      <c r="E2505" t="s">
        <v>1749</v>
      </c>
      <c r="F2505">
        <v>201504220738</v>
      </c>
      <c r="G2505" t="s">
        <v>2866</v>
      </c>
      <c r="H2505">
        <v>54370052</v>
      </c>
      <c r="I2505" t="s">
        <v>70</v>
      </c>
      <c r="J2505" t="s">
        <v>71</v>
      </c>
      <c r="K2505" t="s">
        <v>76</v>
      </c>
      <c r="L2505" t="s">
        <v>2681</v>
      </c>
      <c r="M2505" t="s">
        <v>78</v>
      </c>
      <c r="N2505">
        <v>201504</v>
      </c>
      <c r="O2505" t="s">
        <v>30</v>
      </c>
      <c r="P2505" t="s">
        <v>31</v>
      </c>
      <c r="Q2505" t="s">
        <v>84</v>
      </c>
      <c r="R2505">
        <v>2</v>
      </c>
      <c r="T2505">
        <v>1.26</v>
      </c>
    </row>
    <row r="2506" spans="1:20" hidden="1" x14ac:dyDescent="0.15">
      <c r="A2506" t="s">
        <v>20</v>
      </c>
      <c r="B2506" t="s">
        <v>379</v>
      </c>
      <c r="C2506" t="s">
        <v>22</v>
      </c>
      <c r="D2506" t="s">
        <v>22</v>
      </c>
      <c r="E2506" t="s">
        <v>1749</v>
      </c>
      <c r="F2506">
        <v>201504220138</v>
      </c>
      <c r="G2506" t="s">
        <v>2867</v>
      </c>
      <c r="H2506">
        <v>54356935</v>
      </c>
      <c r="I2506" t="s">
        <v>70</v>
      </c>
      <c r="J2506" t="s">
        <v>71</v>
      </c>
      <c r="K2506" t="s">
        <v>2378</v>
      </c>
      <c r="L2506" t="s">
        <v>2681</v>
      </c>
      <c r="M2506" t="s">
        <v>78</v>
      </c>
      <c r="N2506">
        <v>201504</v>
      </c>
      <c r="O2506" t="s">
        <v>30</v>
      </c>
      <c r="P2506" t="s">
        <v>31</v>
      </c>
      <c r="Q2506" t="s">
        <v>306</v>
      </c>
      <c r="R2506">
        <v>2</v>
      </c>
      <c r="T2506">
        <v>1.26</v>
      </c>
    </row>
    <row r="2507" spans="1:20" hidden="1" x14ac:dyDescent="0.15">
      <c r="A2507" t="s">
        <v>20</v>
      </c>
      <c r="B2507" t="s">
        <v>379</v>
      </c>
      <c r="C2507" t="s">
        <v>22</v>
      </c>
      <c r="D2507" t="s">
        <v>22</v>
      </c>
      <c r="E2507" t="s">
        <v>1749</v>
      </c>
      <c r="F2507">
        <v>201504220012</v>
      </c>
      <c r="G2507" t="s">
        <v>2868</v>
      </c>
      <c r="H2507">
        <v>54353099</v>
      </c>
      <c r="I2507" t="s">
        <v>51</v>
      </c>
      <c r="J2507" t="s">
        <v>52</v>
      </c>
      <c r="K2507" t="s">
        <v>1717</v>
      </c>
      <c r="L2507" t="s">
        <v>2681</v>
      </c>
      <c r="M2507" t="s">
        <v>315</v>
      </c>
      <c r="N2507">
        <v>201504</v>
      </c>
      <c r="O2507" t="s">
        <v>30</v>
      </c>
      <c r="P2507" t="s">
        <v>31</v>
      </c>
      <c r="Q2507" t="s">
        <v>1701</v>
      </c>
      <c r="R2507">
        <v>2</v>
      </c>
      <c r="T2507">
        <v>1.26</v>
      </c>
    </row>
    <row r="2508" spans="1:20" hidden="1" x14ac:dyDescent="0.15">
      <c r="A2508" t="s">
        <v>20</v>
      </c>
      <c r="B2508" t="s">
        <v>379</v>
      </c>
      <c r="C2508" t="s">
        <v>22</v>
      </c>
      <c r="D2508" t="s">
        <v>22</v>
      </c>
      <c r="E2508" t="s">
        <v>1749</v>
      </c>
      <c r="F2508">
        <v>201504210537</v>
      </c>
      <c r="G2508" t="s">
        <v>2869</v>
      </c>
      <c r="H2508">
        <v>54311367</v>
      </c>
      <c r="I2508" t="s">
        <v>70</v>
      </c>
      <c r="J2508" t="s">
        <v>71</v>
      </c>
      <c r="K2508" t="s">
        <v>76</v>
      </c>
      <c r="L2508" t="s">
        <v>2681</v>
      </c>
      <c r="M2508" t="s">
        <v>78</v>
      </c>
      <c r="N2508">
        <v>201504</v>
      </c>
      <c r="O2508" t="s">
        <v>82</v>
      </c>
      <c r="P2508" t="s">
        <v>83</v>
      </c>
      <c r="Q2508" t="s">
        <v>84</v>
      </c>
      <c r="R2508">
        <v>2</v>
      </c>
      <c r="T2508">
        <v>1.26</v>
      </c>
    </row>
    <row r="2509" spans="1:20" hidden="1" x14ac:dyDescent="0.15">
      <c r="A2509" t="s">
        <v>20</v>
      </c>
      <c r="B2509" t="s">
        <v>379</v>
      </c>
      <c r="C2509" t="s">
        <v>22</v>
      </c>
      <c r="D2509" t="s">
        <v>22</v>
      </c>
      <c r="E2509" t="s">
        <v>1749</v>
      </c>
      <c r="F2509">
        <v>201504210157</v>
      </c>
      <c r="G2509" t="s">
        <v>2870</v>
      </c>
      <c r="H2509">
        <v>54304454</v>
      </c>
      <c r="I2509" t="s">
        <v>51</v>
      </c>
      <c r="J2509" t="s">
        <v>52</v>
      </c>
      <c r="K2509" t="s">
        <v>103</v>
      </c>
      <c r="L2509" t="s">
        <v>2681</v>
      </c>
      <c r="M2509" t="s">
        <v>315</v>
      </c>
      <c r="N2509">
        <v>201504</v>
      </c>
      <c r="O2509" t="s">
        <v>30</v>
      </c>
      <c r="P2509" t="s">
        <v>31</v>
      </c>
      <c r="Q2509" t="s">
        <v>1701</v>
      </c>
      <c r="R2509">
        <v>2</v>
      </c>
      <c r="T2509">
        <v>1.26</v>
      </c>
    </row>
    <row r="2510" spans="1:20" hidden="1" x14ac:dyDescent="0.15">
      <c r="A2510" t="s">
        <v>20</v>
      </c>
      <c r="B2510" t="s">
        <v>379</v>
      </c>
      <c r="C2510" t="s">
        <v>22</v>
      </c>
      <c r="D2510" t="s">
        <v>22</v>
      </c>
      <c r="E2510" t="s">
        <v>1749</v>
      </c>
      <c r="F2510">
        <v>201504201541</v>
      </c>
      <c r="G2510" t="s">
        <v>2871</v>
      </c>
      <c r="H2510">
        <v>54282595</v>
      </c>
      <c r="I2510" t="s">
        <v>70</v>
      </c>
      <c r="J2510" t="s">
        <v>71</v>
      </c>
      <c r="K2510" t="s">
        <v>2378</v>
      </c>
      <c r="L2510" t="s">
        <v>2799</v>
      </c>
      <c r="M2510" t="s">
        <v>78</v>
      </c>
      <c r="N2510">
        <v>201504</v>
      </c>
      <c r="O2510" t="s">
        <v>30</v>
      </c>
      <c r="P2510" t="s">
        <v>31</v>
      </c>
      <c r="Q2510" t="s">
        <v>306</v>
      </c>
      <c r="R2510">
        <v>2</v>
      </c>
      <c r="T2510">
        <v>1.26</v>
      </c>
    </row>
    <row r="2511" spans="1:20" hidden="1" x14ac:dyDescent="0.15">
      <c r="A2511" t="s">
        <v>20</v>
      </c>
      <c r="B2511" t="s">
        <v>21</v>
      </c>
      <c r="C2511" t="s">
        <v>22</v>
      </c>
      <c r="D2511" t="s">
        <v>22</v>
      </c>
      <c r="E2511" t="s">
        <v>1749</v>
      </c>
      <c r="F2511">
        <v>201504192159</v>
      </c>
      <c r="G2511" t="s">
        <v>2872</v>
      </c>
      <c r="H2511">
        <v>54244509</v>
      </c>
      <c r="I2511" t="s">
        <v>43</v>
      </c>
      <c r="J2511" t="s">
        <v>34</v>
      </c>
      <c r="K2511" t="s">
        <v>195</v>
      </c>
      <c r="L2511" t="s">
        <v>423</v>
      </c>
      <c r="M2511" t="s">
        <v>117</v>
      </c>
      <c r="N2511">
        <v>201504</v>
      </c>
      <c r="O2511" t="s">
        <v>30</v>
      </c>
      <c r="P2511" t="s">
        <v>31</v>
      </c>
      <c r="Q2511" t="s">
        <v>32</v>
      </c>
      <c r="R2511">
        <v>2</v>
      </c>
      <c r="T2511">
        <v>1.26</v>
      </c>
    </row>
    <row r="2512" spans="1:20" hidden="1" x14ac:dyDescent="0.15">
      <c r="A2512" t="s">
        <v>20</v>
      </c>
      <c r="B2512" t="s">
        <v>21</v>
      </c>
      <c r="C2512" t="s">
        <v>22</v>
      </c>
      <c r="D2512" t="s">
        <v>22</v>
      </c>
      <c r="E2512" t="s">
        <v>1749</v>
      </c>
      <c r="F2512">
        <v>201504181408</v>
      </c>
      <c r="G2512" t="s">
        <v>2873</v>
      </c>
      <c r="H2512">
        <v>54184386</v>
      </c>
      <c r="I2512" t="s">
        <v>43</v>
      </c>
      <c r="J2512" t="s">
        <v>34</v>
      </c>
      <c r="K2512" t="s">
        <v>195</v>
      </c>
      <c r="L2512" t="s">
        <v>129</v>
      </c>
      <c r="M2512" t="s">
        <v>88</v>
      </c>
      <c r="N2512">
        <v>201504</v>
      </c>
      <c r="O2512" t="s">
        <v>111</v>
      </c>
      <c r="P2512" t="s">
        <v>112</v>
      </c>
      <c r="Q2512" t="s">
        <v>2874</v>
      </c>
      <c r="R2512">
        <v>2</v>
      </c>
      <c r="T2512">
        <v>1.26</v>
      </c>
    </row>
    <row r="2513" spans="1:20" hidden="1" x14ac:dyDescent="0.15">
      <c r="A2513" t="s">
        <v>20</v>
      </c>
      <c r="B2513" t="s">
        <v>21</v>
      </c>
      <c r="C2513" t="s">
        <v>22</v>
      </c>
      <c r="D2513" t="s">
        <v>22</v>
      </c>
      <c r="E2513" t="s">
        <v>1749</v>
      </c>
      <c r="F2513">
        <v>201504170833</v>
      </c>
      <c r="G2513" t="s">
        <v>2875</v>
      </c>
      <c r="H2513">
        <v>54132260</v>
      </c>
      <c r="I2513" t="s">
        <v>136</v>
      </c>
      <c r="J2513" t="s">
        <v>137</v>
      </c>
      <c r="K2513">
        <v>6.2</v>
      </c>
      <c r="L2513" t="s">
        <v>174</v>
      </c>
      <c r="M2513" t="s">
        <v>138</v>
      </c>
      <c r="N2513">
        <v>201504</v>
      </c>
      <c r="O2513" t="s">
        <v>111</v>
      </c>
      <c r="P2513" t="s">
        <v>112</v>
      </c>
      <c r="Q2513" t="s">
        <v>362</v>
      </c>
      <c r="R2513">
        <v>2</v>
      </c>
      <c r="T2513">
        <v>1.26</v>
      </c>
    </row>
    <row r="2514" spans="1:20" hidden="1" x14ac:dyDescent="0.15">
      <c r="A2514" t="s">
        <v>20</v>
      </c>
      <c r="B2514" t="s">
        <v>21</v>
      </c>
      <c r="C2514" t="s">
        <v>22</v>
      </c>
      <c r="D2514" t="s">
        <v>22</v>
      </c>
      <c r="E2514" t="s">
        <v>1749</v>
      </c>
      <c r="F2514">
        <v>201504150014</v>
      </c>
      <c r="G2514" t="s">
        <v>2876</v>
      </c>
      <c r="H2514">
        <v>54049681</v>
      </c>
      <c r="I2514" t="s">
        <v>43</v>
      </c>
      <c r="J2514" t="s">
        <v>34</v>
      </c>
      <c r="K2514" t="s">
        <v>195</v>
      </c>
      <c r="L2514" t="s">
        <v>429</v>
      </c>
      <c r="M2514" t="s">
        <v>117</v>
      </c>
      <c r="N2514">
        <v>201504</v>
      </c>
      <c r="O2514" t="s">
        <v>30</v>
      </c>
      <c r="P2514" t="s">
        <v>31</v>
      </c>
      <c r="Q2514" t="s">
        <v>32</v>
      </c>
      <c r="R2514">
        <v>2</v>
      </c>
      <c r="T2514">
        <v>1.26</v>
      </c>
    </row>
    <row r="2515" spans="1:20" hidden="1" x14ac:dyDescent="0.15">
      <c r="A2515" t="s">
        <v>20</v>
      </c>
      <c r="B2515" t="s">
        <v>379</v>
      </c>
      <c r="C2515" t="s">
        <v>22</v>
      </c>
      <c r="D2515" t="s">
        <v>22</v>
      </c>
      <c r="E2515" t="s">
        <v>1749</v>
      </c>
      <c r="F2515">
        <v>201504141701</v>
      </c>
      <c r="G2515" t="s">
        <v>2877</v>
      </c>
      <c r="H2515">
        <v>54034557</v>
      </c>
      <c r="I2515" t="s">
        <v>70</v>
      </c>
      <c r="J2515" t="s">
        <v>71</v>
      </c>
      <c r="K2515" t="s">
        <v>2878</v>
      </c>
      <c r="L2515" t="s">
        <v>2806</v>
      </c>
      <c r="M2515" t="s">
        <v>78</v>
      </c>
      <c r="N2515">
        <v>201504</v>
      </c>
      <c r="O2515" t="s">
        <v>30</v>
      </c>
      <c r="P2515" t="s">
        <v>31</v>
      </c>
      <c r="Q2515" t="s">
        <v>186</v>
      </c>
      <c r="R2515">
        <v>2</v>
      </c>
      <c r="T2515">
        <v>1.26</v>
      </c>
    </row>
    <row r="2516" spans="1:20" hidden="1" x14ac:dyDescent="0.15">
      <c r="A2516" t="s">
        <v>20</v>
      </c>
      <c r="B2516" t="s">
        <v>21</v>
      </c>
      <c r="C2516" t="s">
        <v>22</v>
      </c>
      <c r="D2516" t="s">
        <v>22</v>
      </c>
      <c r="E2516" t="s">
        <v>1749</v>
      </c>
      <c r="F2516">
        <v>201504140631</v>
      </c>
      <c r="G2516" t="s">
        <v>2879</v>
      </c>
      <c r="H2516">
        <v>54011616</v>
      </c>
      <c r="I2516" t="s">
        <v>96</v>
      </c>
      <c r="J2516" t="s">
        <v>96</v>
      </c>
      <c r="K2516" t="s">
        <v>625</v>
      </c>
      <c r="L2516" t="s">
        <v>44</v>
      </c>
      <c r="M2516" t="s">
        <v>1691</v>
      </c>
      <c r="N2516">
        <v>201504</v>
      </c>
      <c r="O2516" t="s">
        <v>30</v>
      </c>
      <c r="P2516" t="s">
        <v>31</v>
      </c>
      <c r="Q2516" t="s">
        <v>32</v>
      </c>
      <c r="R2516">
        <v>2</v>
      </c>
      <c r="T2516">
        <v>1.26</v>
      </c>
    </row>
    <row r="2517" spans="1:20" hidden="1" x14ac:dyDescent="0.15">
      <c r="A2517" t="s">
        <v>20</v>
      </c>
      <c r="B2517" t="s">
        <v>21</v>
      </c>
      <c r="C2517" t="s">
        <v>22</v>
      </c>
      <c r="D2517" t="s">
        <v>22</v>
      </c>
      <c r="E2517" t="s">
        <v>1749</v>
      </c>
      <c r="F2517">
        <v>201504140128</v>
      </c>
      <c r="G2517" t="s">
        <v>2880</v>
      </c>
      <c r="H2517">
        <v>54003228</v>
      </c>
      <c r="I2517" t="s">
        <v>96</v>
      </c>
      <c r="J2517" t="s">
        <v>96</v>
      </c>
      <c r="K2517" t="s">
        <v>625</v>
      </c>
      <c r="L2517" t="s">
        <v>44</v>
      </c>
      <c r="M2517" t="s">
        <v>1684</v>
      </c>
      <c r="N2517">
        <v>201504</v>
      </c>
      <c r="O2517" t="s">
        <v>30</v>
      </c>
      <c r="P2517" t="s">
        <v>31</v>
      </c>
      <c r="Q2517" t="s">
        <v>32</v>
      </c>
      <c r="R2517">
        <v>2</v>
      </c>
      <c r="T2517">
        <v>1.26</v>
      </c>
    </row>
    <row r="2518" spans="1:20" hidden="1" x14ac:dyDescent="0.15">
      <c r="A2518" t="s">
        <v>20</v>
      </c>
      <c r="B2518" t="s">
        <v>21</v>
      </c>
      <c r="C2518" t="s">
        <v>22</v>
      </c>
      <c r="D2518" t="s">
        <v>22</v>
      </c>
      <c r="E2518" t="s">
        <v>1749</v>
      </c>
      <c r="F2518">
        <v>201504131949</v>
      </c>
      <c r="G2518" t="s">
        <v>2881</v>
      </c>
      <c r="H2518">
        <v>53994024</v>
      </c>
      <c r="I2518" t="s">
        <v>96</v>
      </c>
      <c r="J2518" t="s">
        <v>96</v>
      </c>
      <c r="K2518" t="s">
        <v>625</v>
      </c>
      <c r="L2518" t="s">
        <v>44</v>
      </c>
      <c r="M2518" t="s">
        <v>1686</v>
      </c>
      <c r="N2518">
        <v>201504</v>
      </c>
      <c r="O2518" t="s">
        <v>30</v>
      </c>
      <c r="P2518" t="s">
        <v>31</v>
      </c>
      <c r="Q2518" t="s">
        <v>32</v>
      </c>
      <c r="R2518">
        <v>2</v>
      </c>
      <c r="T2518">
        <v>1.26</v>
      </c>
    </row>
    <row r="2519" spans="1:20" hidden="1" x14ac:dyDescent="0.15">
      <c r="A2519" t="s">
        <v>20</v>
      </c>
      <c r="B2519" t="s">
        <v>21</v>
      </c>
      <c r="C2519" t="s">
        <v>22</v>
      </c>
      <c r="D2519" t="s">
        <v>22</v>
      </c>
      <c r="E2519" t="s">
        <v>1749</v>
      </c>
      <c r="F2519">
        <v>201504131355</v>
      </c>
      <c r="G2519" t="s">
        <v>2882</v>
      </c>
      <c r="H2519">
        <v>53983008</v>
      </c>
      <c r="I2519" t="s">
        <v>96</v>
      </c>
      <c r="J2519" t="s">
        <v>96</v>
      </c>
      <c r="K2519" t="s">
        <v>625</v>
      </c>
      <c r="L2519" t="s">
        <v>44</v>
      </c>
      <c r="M2519" t="s">
        <v>1689</v>
      </c>
      <c r="N2519">
        <v>201504</v>
      </c>
      <c r="O2519" t="s">
        <v>30</v>
      </c>
      <c r="P2519" t="s">
        <v>31</v>
      </c>
      <c r="Q2519" t="s">
        <v>32</v>
      </c>
      <c r="R2519">
        <v>2</v>
      </c>
      <c r="T2519">
        <v>1.26</v>
      </c>
    </row>
    <row r="2520" spans="1:20" hidden="1" x14ac:dyDescent="0.15">
      <c r="A2520" t="s">
        <v>20</v>
      </c>
      <c r="B2520" t="s">
        <v>21</v>
      </c>
      <c r="C2520" t="s">
        <v>22</v>
      </c>
      <c r="D2520" t="s">
        <v>22</v>
      </c>
      <c r="E2520" t="s">
        <v>1749</v>
      </c>
      <c r="F2520">
        <v>201504130809</v>
      </c>
      <c r="G2520" t="s">
        <v>2883</v>
      </c>
      <c r="H2520">
        <v>53975262</v>
      </c>
      <c r="I2520" t="s">
        <v>96</v>
      </c>
      <c r="J2520" t="s">
        <v>96</v>
      </c>
      <c r="K2520" t="s">
        <v>625</v>
      </c>
      <c r="L2520" t="s">
        <v>36</v>
      </c>
      <c r="M2520" t="s">
        <v>1691</v>
      </c>
      <c r="N2520">
        <v>201504</v>
      </c>
      <c r="O2520" t="s">
        <v>30</v>
      </c>
      <c r="P2520" t="s">
        <v>31</v>
      </c>
      <c r="Q2520" t="s">
        <v>32</v>
      </c>
      <c r="R2520">
        <v>2</v>
      </c>
      <c r="T2520">
        <v>1.26</v>
      </c>
    </row>
    <row r="2521" spans="1:20" hidden="1" x14ac:dyDescent="0.15">
      <c r="A2521" t="s">
        <v>20</v>
      </c>
      <c r="B2521" t="s">
        <v>21</v>
      </c>
      <c r="C2521" t="s">
        <v>22</v>
      </c>
      <c r="D2521" t="s">
        <v>22</v>
      </c>
      <c r="E2521" t="s">
        <v>1749</v>
      </c>
      <c r="F2521">
        <v>201504130253</v>
      </c>
      <c r="G2521" t="s">
        <v>2884</v>
      </c>
      <c r="H2521">
        <v>53968553</v>
      </c>
      <c r="I2521" t="s">
        <v>96</v>
      </c>
      <c r="J2521" t="s">
        <v>96</v>
      </c>
      <c r="K2521" t="s">
        <v>625</v>
      </c>
      <c r="L2521" t="s">
        <v>36</v>
      </c>
      <c r="M2521" t="s">
        <v>1684</v>
      </c>
      <c r="N2521">
        <v>201504</v>
      </c>
      <c r="O2521" t="s">
        <v>30</v>
      </c>
      <c r="P2521" t="s">
        <v>31</v>
      </c>
      <c r="Q2521" t="s">
        <v>32</v>
      </c>
      <c r="R2521">
        <v>2</v>
      </c>
      <c r="T2521">
        <v>1.26</v>
      </c>
    </row>
    <row r="2522" spans="1:20" hidden="1" x14ac:dyDescent="0.15">
      <c r="A2522" t="s">
        <v>20</v>
      </c>
      <c r="B2522" t="s">
        <v>21</v>
      </c>
      <c r="C2522" t="s">
        <v>22</v>
      </c>
      <c r="D2522" t="s">
        <v>22</v>
      </c>
      <c r="E2522" t="s">
        <v>1749</v>
      </c>
      <c r="F2522">
        <v>201504121948</v>
      </c>
      <c r="G2522" t="s">
        <v>2885</v>
      </c>
      <c r="H2522">
        <v>53956780</v>
      </c>
      <c r="I2522" t="s">
        <v>96</v>
      </c>
      <c r="J2522" t="s">
        <v>96</v>
      </c>
      <c r="K2522" t="s">
        <v>625</v>
      </c>
      <c r="L2522" t="s">
        <v>36</v>
      </c>
      <c r="M2522" t="s">
        <v>1686</v>
      </c>
      <c r="N2522">
        <v>201504</v>
      </c>
      <c r="O2522" t="s">
        <v>30</v>
      </c>
      <c r="P2522" t="s">
        <v>31</v>
      </c>
      <c r="Q2522" t="s">
        <v>32</v>
      </c>
      <c r="R2522">
        <v>2</v>
      </c>
      <c r="T2522">
        <v>1.26</v>
      </c>
    </row>
    <row r="2523" spans="1:20" hidden="1" x14ac:dyDescent="0.15">
      <c r="A2523" t="s">
        <v>20</v>
      </c>
      <c r="B2523" t="s">
        <v>21</v>
      </c>
      <c r="C2523" t="s">
        <v>22</v>
      </c>
      <c r="D2523" t="s">
        <v>22</v>
      </c>
      <c r="E2523" t="s">
        <v>1749</v>
      </c>
      <c r="F2523">
        <v>201504121325</v>
      </c>
      <c r="G2523" t="s">
        <v>2886</v>
      </c>
      <c r="H2523">
        <v>53947066</v>
      </c>
      <c r="I2523" t="s">
        <v>96</v>
      </c>
      <c r="J2523" t="s">
        <v>96</v>
      </c>
      <c r="K2523" t="s">
        <v>625</v>
      </c>
      <c r="L2523" t="s">
        <v>36</v>
      </c>
      <c r="M2523" t="s">
        <v>1689</v>
      </c>
      <c r="N2523">
        <v>201504</v>
      </c>
      <c r="O2523" t="s">
        <v>30</v>
      </c>
      <c r="P2523" t="s">
        <v>31</v>
      </c>
      <c r="Q2523" t="s">
        <v>32</v>
      </c>
      <c r="R2523">
        <v>2</v>
      </c>
      <c r="T2523">
        <v>1.26</v>
      </c>
    </row>
    <row r="2524" spans="1:20" hidden="1" x14ac:dyDescent="0.15">
      <c r="A2524" t="s">
        <v>20</v>
      </c>
      <c r="B2524" t="s">
        <v>21</v>
      </c>
      <c r="C2524" t="s">
        <v>22</v>
      </c>
      <c r="D2524" t="s">
        <v>22</v>
      </c>
      <c r="E2524" t="s">
        <v>1749</v>
      </c>
      <c r="F2524">
        <v>201504120742</v>
      </c>
      <c r="G2524" t="s">
        <v>2887</v>
      </c>
      <c r="H2524">
        <v>53937057</v>
      </c>
      <c r="I2524" t="s">
        <v>43</v>
      </c>
      <c r="J2524" t="s">
        <v>34</v>
      </c>
      <c r="K2524" t="s">
        <v>195</v>
      </c>
      <c r="L2524" t="s">
        <v>429</v>
      </c>
      <c r="M2524" t="s">
        <v>88</v>
      </c>
      <c r="N2524">
        <v>201504</v>
      </c>
      <c r="O2524" t="s">
        <v>30</v>
      </c>
      <c r="P2524" t="s">
        <v>31</v>
      </c>
      <c r="Q2524" t="s">
        <v>32</v>
      </c>
      <c r="R2524">
        <v>2</v>
      </c>
      <c r="T2524">
        <v>1.26</v>
      </c>
    </row>
    <row r="2525" spans="1:20" hidden="1" x14ac:dyDescent="0.15">
      <c r="A2525" t="s">
        <v>20</v>
      </c>
      <c r="B2525" t="s">
        <v>21</v>
      </c>
      <c r="C2525" t="s">
        <v>22</v>
      </c>
      <c r="D2525" t="s">
        <v>22</v>
      </c>
      <c r="E2525" t="s">
        <v>1749</v>
      </c>
      <c r="F2525">
        <v>201504120737</v>
      </c>
      <c r="G2525" t="s">
        <v>2888</v>
      </c>
      <c r="H2525">
        <v>53936780</v>
      </c>
      <c r="I2525" t="s">
        <v>96</v>
      </c>
      <c r="J2525" t="s">
        <v>96</v>
      </c>
      <c r="K2525" t="s">
        <v>625</v>
      </c>
      <c r="L2525" t="s">
        <v>463</v>
      </c>
      <c r="M2525" t="s">
        <v>1691</v>
      </c>
      <c r="N2525">
        <v>201504</v>
      </c>
      <c r="O2525" t="s">
        <v>30</v>
      </c>
      <c r="P2525" t="s">
        <v>31</v>
      </c>
      <c r="Q2525" t="s">
        <v>32</v>
      </c>
      <c r="R2525">
        <v>2</v>
      </c>
      <c r="T2525">
        <v>1.26</v>
      </c>
    </row>
    <row r="2526" spans="1:20" hidden="1" x14ac:dyDescent="0.15">
      <c r="A2526" t="s">
        <v>20</v>
      </c>
      <c r="B2526" t="s">
        <v>21</v>
      </c>
      <c r="C2526" t="s">
        <v>22</v>
      </c>
      <c r="D2526" t="s">
        <v>22</v>
      </c>
      <c r="E2526" t="s">
        <v>1749</v>
      </c>
      <c r="F2526">
        <v>201504112030</v>
      </c>
      <c r="G2526" t="s">
        <v>2889</v>
      </c>
      <c r="H2526">
        <v>53914937</v>
      </c>
      <c r="I2526" t="s">
        <v>96</v>
      </c>
      <c r="J2526" t="s">
        <v>96</v>
      </c>
      <c r="K2526" t="s">
        <v>625</v>
      </c>
      <c r="L2526" t="s">
        <v>463</v>
      </c>
      <c r="M2526" t="s">
        <v>1686</v>
      </c>
      <c r="N2526">
        <v>201504</v>
      </c>
      <c r="O2526" t="s">
        <v>30</v>
      </c>
      <c r="P2526" t="s">
        <v>31</v>
      </c>
      <c r="Q2526" t="s">
        <v>32</v>
      </c>
      <c r="R2526">
        <v>2</v>
      </c>
      <c r="T2526">
        <v>1.26</v>
      </c>
    </row>
    <row r="2527" spans="1:20" hidden="1" x14ac:dyDescent="0.15">
      <c r="A2527" t="s">
        <v>20</v>
      </c>
      <c r="B2527" t="s">
        <v>21</v>
      </c>
      <c r="C2527" t="s">
        <v>22</v>
      </c>
      <c r="D2527" t="s">
        <v>22</v>
      </c>
      <c r="E2527" t="s">
        <v>1749</v>
      </c>
      <c r="F2527">
        <v>201504111434</v>
      </c>
      <c r="G2527" t="s">
        <v>2890</v>
      </c>
      <c r="H2527">
        <v>53904946</v>
      </c>
      <c r="I2527" t="s">
        <v>96</v>
      </c>
      <c r="J2527" t="s">
        <v>96</v>
      </c>
      <c r="K2527" t="s">
        <v>625</v>
      </c>
      <c r="L2527" t="s">
        <v>463</v>
      </c>
      <c r="M2527" t="s">
        <v>1689</v>
      </c>
      <c r="N2527">
        <v>201504</v>
      </c>
      <c r="O2527" t="s">
        <v>30</v>
      </c>
      <c r="P2527" t="s">
        <v>31</v>
      </c>
      <c r="Q2527" t="s">
        <v>32</v>
      </c>
      <c r="R2527">
        <v>2</v>
      </c>
      <c r="T2527">
        <v>1.26</v>
      </c>
    </row>
    <row r="2528" spans="1:20" hidden="1" x14ac:dyDescent="0.15">
      <c r="A2528" t="s">
        <v>20</v>
      </c>
      <c r="B2528" t="s">
        <v>21</v>
      </c>
      <c r="C2528" t="s">
        <v>22</v>
      </c>
      <c r="D2528" t="s">
        <v>22</v>
      </c>
      <c r="E2528" t="s">
        <v>1749</v>
      </c>
      <c r="F2528">
        <v>201504110850</v>
      </c>
      <c r="G2528" t="s">
        <v>2891</v>
      </c>
      <c r="H2528">
        <v>53897028</v>
      </c>
      <c r="I2528" t="s">
        <v>96</v>
      </c>
      <c r="J2528" t="s">
        <v>96</v>
      </c>
      <c r="K2528" t="s">
        <v>625</v>
      </c>
      <c r="L2528" t="s">
        <v>453</v>
      </c>
      <c r="M2528" t="s">
        <v>1691</v>
      </c>
      <c r="N2528">
        <v>201504</v>
      </c>
      <c r="O2528" t="s">
        <v>30</v>
      </c>
      <c r="P2528" t="s">
        <v>31</v>
      </c>
      <c r="Q2528" t="s">
        <v>32</v>
      </c>
      <c r="R2528">
        <v>2</v>
      </c>
      <c r="T2528">
        <v>1.26</v>
      </c>
    </row>
    <row r="2529" spans="1:20" hidden="1" x14ac:dyDescent="0.15">
      <c r="A2529" t="s">
        <v>20</v>
      </c>
      <c r="B2529" t="s">
        <v>21</v>
      </c>
      <c r="C2529" t="s">
        <v>22</v>
      </c>
      <c r="D2529" t="s">
        <v>22</v>
      </c>
      <c r="E2529" t="s">
        <v>1749</v>
      </c>
      <c r="F2529">
        <v>201504110244</v>
      </c>
      <c r="G2529" t="s">
        <v>2892</v>
      </c>
      <c r="H2529">
        <v>53888818</v>
      </c>
      <c r="I2529" t="s">
        <v>96</v>
      </c>
      <c r="J2529" t="s">
        <v>96</v>
      </c>
      <c r="K2529" t="s">
        <v>625</v>
      </c>
      <c r="L2529" t="s">
        <v>453</v>
      </c>
      <c r="M2529" t="s">
        <v>1684</v>
      </c>
      <c r="N2529">
        <v>201504</v>
      </c>
      <c r="O2529" t="s">
        <v>30</v>
      </c>
      <c r="P2529" t="s">
        <v>31</v>
      </c>
      <c r="Q2529" t="s">
        <v>32</v>
      </c>
      <c r="R2529">
        <v>2</v>
      </c>
      <c r="T2529">
        <v>1.26</v>
      </c>
    </row>
    <row r="2530" spans="1:20" hidden="1" x14ac:dyDescent="0.15">
      <c r="A2530" t="s">
        <v>20</v>
      </c>
      <c r="B2530" t="s">
        <v>21</v>
      </c>
      <c r="C2530" t="s">
        <v>22</v>
      </c>
      <c r="D2530" t="s">
        <v>22</v>
      </c>
      <c r="E2530" t="s">
        <v>1749</v>
      </c>
      <c r="F2530">
        <v>201504102100</v>
      </c>
      <c r="G2530" t="s">
        <v>2893</v>
      </c>
      <c r="H2530">
        <v>53878194</v>
      </c>
      <c r="I2530" t="s">
        <v>96</v>
      </c>
      <c r="J2530" t="s">
        <v>96</v>
      </c>
      <c r="K2530" t="s">
        <v>625</v>
      </c>
      <c r="L2530" t="s">
        <v>453</v>
      </c>
      <c r="M2530" t="s">
        <v>1686</v>
      </c>
      <c r="N2530">
        <v>201504</v>
      </c>
      <c r="O2530" t="s">
        <v>30</v>
      </c>
      <c r="P2530" t="s">
        <v>31</v>
      </c>
      <c r="Q2530" t="s">
        <v>32</v>
      </c>
      <c r="R2530">
        <v>2</v>
      </c>
      <c r="T2530">
        <v>1.26</v>
      </c>
    </row>
    <row r="2531" spans="1:20" hidden="1" x14ac:dyDescent="0.15">
      <c r="A2531" t="s">
        <v>20</v>
      </c>
      <c r="B2531" t="s">
        <v>21</v>
      </c>
      <c r="C2531" t="s">
        <v>22</v>
      </c>
      <c r="D2531" t="s">
        <v>22</v>
      </c>
      <c r="E2531" t="s">
        <v>1749</v>
      </c>
      <c r="F2531">
        <v>201504101834</v>
      </c>
      <c r="G2531" t="s">
        <v>2894</v>
      </c>
      <c r="H2531">
        <v>53872385</v>
      </c>
      <c r="I2531" t="s">
        <v>70</v>
      </c>
      <c r="J2531" t="s">
        <v>71</v>
      </c>
      <c r="K2531" t="s">
        <v>1772</v>
      </c>
      <c r="L2531" t="s">
        <v>129</v>
      </c>
      <c r="M2531" t="s">
        <v>73</v>
      </c>
      <c r="N2531">
        <v>201504</v>
      </c>
      <c r="O2531" t="s">
        <v>111</v>
      </c>
      <c r="P2531" t="s">
        <v>112</v>
      </c>
      <c r="Q2531" t="s">
        <v>2895</v>
      </c>
      <c r="R2531">
        <v>2</v>
      </c>
      <c r="T2531">
        <v>1.26</v>
      </c>
    </row>
    <row r="2532" spans="1:20" hidden="1" x14ac:dyDescent="0.15">
      <c r="A2532" t="s">
        <v>20</v>
      </c>
      <c r="B2532" t="s">
        <v>21</v>
      </c>
      <c r="C2532" t="s">
        <v>22</v>
      </c>
      <c r="D2532" t="s">
        <v>22</v>
      </c>
      <c r="E2532" t="s">
        <v>1749</v>
      </c>
      <c r="F2532">
        <v>201504101834</v>
      </c>
      <c r="G2532" t="s">
        <v>2896</v>
      </c>
      <c r="H2532">
        <v>53872367</v>
      </c>
      <c r="I2532" t="s">
        <v>70</v>
      </c>
      <c r="J2532" t="s">
        <v>71</v>
      </c>
      <c r="K2532" t="s">
        <v>2897</v>
      </c>
      <c r="L2532" t="s">
        <v>67</v>
      </c>
      <c r="M2532" t="s">
        <v>73</v>
      </c>
      <c r="N2532">
        <v>201504</v>
      </c>
      <c r="O2532" t="s">
        <v>111</v>
      </c>
      <c r="P2532" t="s">
        <v>112</v>
      </c>
      <c r="Q2532" t="s">
        <v>2895</v>
      </c>
      <c r="R2532">
        <v>2</v>
      </c>
      <c r="T2532">
        <v>1.26</v>
      </c>
    </row>
    <row r="2533" spans="1:20" hidden="1" x14ac:dyDescent="0.15">
      <c r="A2533" t="s">
        <v>20</v>
      </c>
      <c r="B2533" t="s">
        <v>21</v>
      </c>
      <c r="C2533" t="s">
        <v>22</v>
      </c>
      <c r="D2533" t="s">
        <v>22</v>
      </c>
      <c r="E2533" t="s">
        <v>1749</v>
      </c>
      <c r="F2533">
        <v>201504101520</v>
      </c>
      <c r="G2533" t="s">
        <v>2898</v>
      </c>
      <c r="H2533">
        <v>53865026</v>
      </c>
      <c r="I2533" t="s">
        <v>96</v>
      </c>
      <c r="J2533" t="s">
        <v>96</v>
      </c>
      <c r="K2533" t="s">
        <v>625</v>
      </c>
      <c r="L2533" t="s">
        <v>453</v>
      </c>
      <c r="M2533" t="s">
        <v>1689</v>
      </c>
      <c r="N2533">
        <v>201504</v>
      </c>
      <c r="O2533" t="s">
        <v>30</v>
      </c>
      <c r="P2533" t="s">
        <v>31</v>
      </c>
      <c r="Q2533" t="s">
        <v>32</v>
      </c>
      <c r="R2533">
        <v>2</v>
      </c>
      <c r="T2533">
        <v>1.26</v>
      </c>
    </row>
    <row r="2534" spans="1:20" hidden="1" x14ac:dyDescent="0.15">
      <c r="A2534" t="s">
        <v>20</v>
      </c>
      <c r="B2534" t="s">
        <v>21</v>
      </c>
      <c r="C2534" t="s">
        <v>22</v>
      </c>
      <c r="D2534" t="s">
        <v>22</v>
      </c>
      <c r="E2534" t="s">
        <v>1749</v>
      </c>
      <c r="F2534">
        <v>201504100950</v>
      </c>
      <c r="G2534" t="s">
        <v>2899</v>
      </c>
      <c r="H2534">
        <v>53853690</v>
      </c>
      <c r="I2534" t="s">
        <v>96</v>
      </c>
      <c r="J2534" t="s">
        <v>96</v>
      </c>
      <c r="K2534" t="s">
        <v>625</v>
      </c>
      <c r="L2534" t="s">
        <v>445</v>
      </c>
      <c r="M2534" t="s">
        <v>1691</v>
      </c>
      <c r="N2534">
        <v>201504</v>
      </c>
      <c r="O2534" t="s">
        <v>30</v>
      </c>
      <c r="P2534" t="s">
        <v>31</v>
      </c>
      <c r="Q2534" t="s">
        <v>32</v>
      </c>
      <c r="R2534">
        <v>2</v>
      </c>
      <c r="T2534">
        <v>1.26</v>
      </c>
    </row>
    <row r="2535" spans="1:20" hidden="1" x14ac:dyDescent="0.15">
      <c r="A2535" t="s">
        <v>20</v>
      </c>
      <c r="B2535" t="s">
        <v>21</v>
      </c>
      <c r="C2535" t="s">
        <v>22</v>
      </c>
      <c r="D2535" t="s">
        <v>22</v>
      </c>
      <c r="E2535" t="s">
        <v>1749</v>
      </c>
      <c r="F2535">
        <v>201504100458</v>
      </c>
      <c r="G2535" t="s">
        <v>2900</v>
      </c>
      <c r="H2535">
        <v>53843448</v>
      </c>
      <c r="I2535" t="s">
        <v>96</v>
      </c>
      <c r="J2535" t="s">
        <v>96</v>
      </c>
      <c r="K2535" t="s">
        <v>625</v>
      </c>
      <c r="L2535" t="s">
        <v>445</v>
      </c>
      <c r="M2535" t="s">
        <v>1684</v>
      </c>
      <c r="N2535">
        <v>201504</v>
      </c>
      <c r="O2535" t="s">
        <v>30</v>
      </c>
      <c r="P2535" t="s">
        <v>31</v>
      </c>
      <c r="Q2535" t="s">
        <v>32</v>
      </c>
      <c r="R2535">
        <v>2</v>
      </c>
      <c r="T2535">
        <v>1.26</v>
      </c>
    </row>
    <row r="2536" spans="1:20" hidden="1" x14ac:dyDescent="0.15">
      <c r="A2536" t="s">
        <v>20</v>
      </c>
      <c r="B2536" t="s">
        <v>21</v>
      </c>
      <c r="C2536" t="s">
        <v>22</v>
      </c>
      <c r="D2536" t="s">
        <v>22</v>
      </c>
      <c r="E2536" t="s">
        <v>1749</v>
      </c>
      <c r="F2536">
        <v>201504092257</v>
      </c>
      <c r="G2536" t="s">
        <v>2901</v>
      </c>
      <c r="H2536">
        <v>53835133</v>
      </c>
      <c r="I2536" t="s">
        <v>96</v>
      </c>
      <c r="J2536" t="s">
        <v>96</v>
      </c>
      <c r="K2536" t="s">
        <v>625</v>
      </c>
      <c r="L2536" t="s">
        <v>445</v>
      </c>
      <c r="M2536" t="s">
        <v>1686</v>
      </c>
      <c r="N2536">
        <v>201504</v>
      </c>
      <c r="O2536" t="s">
        <v>30</v>
      </c>
      <c r="P2536" t="s">
        <v>31</v>
      </c>
      <c r="Q2536" t="s">
        <v>32</v>
      </c>
      <c r="R2536">
        <v>2</v>
      </c>
      <c r="T2536">
        <v>1.26</v>
      </c>
    </row>
    <row r="2537" spans="1:20" hidden="1" x14ac:dyDescent="0.15">
      <c r="A2537" t="s">
        <v>20</v>
      </c>
      <c r="B2537" t="s">
        <v>21</v>
      </c>
      <c r="C2537" t="s">
        <v>22</v>
      </c>
      <c r="D2537" t="s">
        <v>22</v>
      </c>
      <c r="E2537" t="s">
        <v>1749</v>
      </c>
      <c r="F2537">
        <v>201504091138</v>
      </c>
      <c r="G2537" t="s">
        <v>2902</v>
      </c>
      <c r="H2537">
        <v>53810813</v>
      </c>
      <c r="I2537" t="s">
        <v>96</v>
      </c>
      <c r="J2537" t="s">
        <v>96</v>
      </c>
      <c r="K2537" t="s">
        <v>625</v>
      </c>
      <c r="L2537" t="s">
        <v>217</v>
      </c>
      <c r="M2537" t="s">
        <v>1691</v>
      </c>
      <c r="N2537">
        <v>201504</v>
      </c>
      <c r="O2537" t="s">
        <v>30</v>
      </c>
      <c r="P2537" t="s">
        <v>31</v>
      </c>
      <c r="Q2537" t="s">
        <v>32</v>
      </c>
      <c r="R2537">
        <v>2</v>
      </c>
      <c r="T2537">
        <v>1.26</v>
      </c>
    </row>
    <row r="2538" spans="1:20" hidden="1" x14ac:dyDescent="0.15">
      <c r="A2538" t="s">
        <v>20</v>
      </c>
      <c r="B2538" t="s">
        <v>21</v>
      </c>
      <c r="C2538" t="s">
        <v>22</v>
      </c>
      <c r="D2538" t="s">
        <v>22</v>
      </c>
      <c r="E2538" t="s">
        <v>1749</v>
      </c>
      <c r="F2538">
        <v>201504090628</v>
      </c>
      <c r="G2538" t="s">
        <v>2903</v>
      </c>
      <c r="H2538">
        <v>53800662</v>
      </c>
      <c r="I2538" t="s">
        <v>96</v>
      </c>
      <c r="J2538" t="s">
        <v>96</v>
      </c>
      <c r="K2538" t="s">
        <v>625</v>
      </c>
      <c r="L2538" t="s">
        <v>217</v>
      </c>
      <c r="M2538" t="s">
        <v>1684</v>
      </c>
      <c r="N2538">
        <v>201504</v>
      </c>
      <c r="O2538" t="s">
        <v>30</v>
      </c>
      <c r="P2538" t="s">
        <v>31</v>
      </c>
      <c r="Q2538" t="s">
        <v>32</v>
      </c>
      <c r="R2538">
        <v>2</v>
      </c>
      <c r="T2538">
        <v>1.26</v>
      </c>
    </row>
    <row r="2539" spans="1:20" hidden="1" x14ac:dyDescent="0.15">
      <c r="A2539" t="s">
        <v>20</v>
      </c>
      <c r="B2539" t="s">
        <v>21</v>
      </c>
      <c r="C2539" t="s">
        <v>22</v>
      </c>
      <c r="D2539" t="s">
        <v>22</v>
      </c>
      <c r="E2539" t="s">
        <v>1749</v>
      </c>
      <c r="F2539">
        <v>201504090552</v>
      </c>
      <c r="G2539" t="s">
        <v>2904</v>
      </c>
      <c r="H2539">
        <v>53799515</v>
      </c>
      <c r="I2539" t="s">
        <v>43</v>
      </c>
      <c r="J2539" t="s">
        <v>34</v>
      </c>
      <c r="K2539" t="s">
        <v>195</v>
      </c>
      <c r="L2539" t="s">
        <v>217</v>
      </c>
      <c r="M2539" t="s">
        <v>117</v>
      </c>
      <c r="N2539">
        <v>201504</v>
      </c>
      <c r="O2539" t="s">
        <v>30</v>
      </c>
      <c r="P2539" t="s">
        <v>31</v>
      </c>
      <c r="Q2539" t="s">
        <v>32</v>
      </c>
      <c r="R2539">
        <v>2</v>
      </c>
      <c r="T2539">
        <v>1.26</v>
      </c>
    </row>
    <row r="2540" spans="1:20" hidden="1" x14ac:dyDescent="0.15">
      <c r="A2540" t="s">
        <v>20</v>
      </c>
      <c r="B2540" t="s">
        <v>21</v>
      </c>
      <c r="C2540" t="s">
        <v>22</v>
      </c>
      <c r="D2540" t="s">
        <v>22</v>
      </c>
      <c r="E2540" t="s">
        <v>1749</v>
      </c>
      <c r="F2540">
        <v>201504090119</v>
      </c>
      <c r="G2540" t="s">
        <v>2905</v>
      </c>
      <c r="H2540">
        <v>53792628</v>
      </c>
      <c r="I2540" t="s">
        <v>96</v>
      </c>
      <c r="J2540" t="s">
        <v>96</v>
      </c>
      <c r="K2540" t="s">
        <v>625</v>
      </c>
      <c r="L2540" t="s">
        <v>217</v>
      </c>
      <c r="M2540" t="s">
        <v>1686</v>
      </c>
      <c r="N2540">
        <v>201504</v>
      </c>
      <c r="O2540" t="s">
        <v>30</v>
      </c>
      <c r="P2540" t="s">
        <v>31</v>
      </c>
      <c r="Q2540" t="s">
        <v>32</v>
      </c>
      <c r="R2540">
        <v>2</v>
      </c>
      <c r="T2540">
        <v>1.26</v>
      </c>
    </row>
    <row r="2541" spans="1:20" hidden="1" x14ac:dyDescent="0.15">
      <c r="A2541" t="s">
        <v>20</v>
      </c>
      <c r="B2541" t="s">
        <v>21</v>
      </c>
      <c r="C2541" t="s">
        <v>22</v>
      </c>
      <c r="D2541" t="s">
        <v>22</v>
      </c>
      <c r="E2541" t="s">
        <v>1749</v>
      </c>
      <c r="F2541">
        <v>201504082048</v>
      </c>
      <c r="G2541" t="s">
        <v>2906</v>
      </c>
      <c r="H2541">
        <v>53784027</v>
      </c>
      <c r="I2541" t="s">
        <v>43</v>
      </c>
      <c r="J2541" t="s">
        <v>34</v>
      </c>
      <c r="K2541" t="s">
        <v>821</v>
      </c>
      <c r="L2541" t="s">
        <v>67</v>
      </c>
      <c r="M2541" t="s">
        <v>90</v>
      </c>
      <c r="N2541">
        <v>201504</v>
      </c>
      <c r="O2541" t="s">
        <v>30</v>
      </c>
      <c r="P2541" t="s">
        <v>31</v>
      </c>
      <c r="Q2541" t="s">
        <v>427</v>
      </c>
      <c r="R2541">
        <v>2</v>
      </c>
      <c r="T2541">
        <v>1.26</v>
      </c>
    </row>
    <row r="2542" spans="1:20" hidden="1" x14ac:dyDescent="0.15">
      <c r="A2542" t="s">
        <v>20</v>
      </c>
      <c r="B2542" t="s">
        <v>21</v>
      </c>
      <c r="C2542" t="s">
        <v>22</v>
      </c>
      <c r="D2542" t="s">
        <v>22</v>
      </c>
      <c r="E2542" t="s">
        <v>1749</v>
      </c>
      <c r="F2542">
        <v>201504082028</v>
      </c>
      <c r="G2542" t="s">
        <v>2907</v>
      </c>
      <c r="H2542">
        <v>53782910</v>
      </c>
      <c r="I2542" t="s">
        <v>51</v>
      </c>
      <c r="J2542" t="s">
        <v>52</v>
      </c>
      <c r="K2542" t="s">
        <v>2677</v>
      </c>
      <c r="L2542" t="s">
        <v>114</v>
      </c>
      <c r="M2542" t="s">
        <v>315</v>
      </c>
      <c r="N2542">
        <v>201504</v>
      </c>
      <c r="O2542" t="s">
        <v>30</v>
      </c>
      <c r="P2542" t="s">
        <v>31</v>
      </c>
      <c r="Q2542" t="s">
        <v>1701</v>
      </c>
      <c r="R2542">
        <v>2</v>
      </c>
      <c r="T2542">
        <v>1.26</v>
      </c>
    </row>
    <row r="2543" spans="1:20" hidden="1" x14ac:dyDescent="0.15">
      <c r="A2543" t="s">
        <v>20</v>
      </c>
      <c r="B2543" t="s">
        <v>21</v>
      </c>
      <c r="C2543" t="s">
        <v>22</v>
      </c>
      <c r="D2543" t="s">
        <v>22</v>
      </c>
      <c r="E2543" t="s">
        <v>1749</v>
      </c>
      <c r="F2543">
        <v>201504082027</v>
      </c>
      <c r="G2543" t="s">
        <v>2908</v>
      </c>
      <c r="H2543">
        <v>53782872</v>
      </c>
      <c r="I2543" t="s">
        <v>51</v>
      </c>
      <c r="J2543" t="s">
        <v>52</v>
      </c>
      <c r="K2543" t="s">
        <v>2677</v>
      </c>
      <c r="L2543" t="s">
        <v>170</v>
      </c>
      <c r="M2543" t="s">
        <v>315</v>
      </c>
      <c r="N2543">
        <v>201504</v>
      </c>
      <c r="O2543" t="s">
        <v>30</v>
      </c>
      <c r="P2543" t="s">
        <v>31</v>
      </c>
      <c r="Q2543" t="s">
        <v>1701</v>
      </c>
      <c r="R2543">
        <v>2</v>
      </c>
      <c r="T2543">
        <v>1.26</v>
      </c>
    </row>
    <row r="2544" spans="1:20" hidden="1" x14ac:dyDescent="0.15">
      <c r="A2544" t="s">
        <v>20</v>
      </c>
      <c r="B2544" t="s">
        <v>21</v>
      </c>
      <c r="C2544" t="s">
        <v>22</v>
      </c>
      <c r="D2544" t="s">
        <v>22</v>
      </c>
      <c r="E2544" t="s">
        <v>1749</v>
      </c>
      <c r="F2544">
        <v>201504082025</v>
      </c>
      <c r="G2544" t="s">
        <v>2909</v>
      </c>
      <c r="H2544">
        <v>53782817</v>
      </c>
      <c r="I2544" t="s">
        <v>51</v>
      </c>
      <c r="J2544" t="s">
        <v>52</v>
      </c>
      <c r="K2544" t="s">
        <v>2677</v>
      </c>
      <c r="L2544" t="s">
        <v>67</v>
      </c>
      <c r="M2544" t="s">
        <v>315</v>
      </c>
      <c r="N2544">
        <v>201504</v>
      </c>
      <c r="O2544" t="s">
        <v>30</v>
      </c>
      <c r="P2544" t="s">
        <v>31</v>
      </c>
      <c r="Q2544" t="s">
        <v>1701</v>
      </c>
      <c r="R2544">
        <v>2</v>
      </c>
      <c r="T2544">
        <v>1.26</v>
      </c>
    </row>
    <row r="2545" spans="1:20" hidden="1" x14ac:dyDescent="0.15">
      <c r="A2545" t="s">
        <v>20</v>
      </c>
      <c r="B2545" t="s">
        <v>21</v>
      </c>
      <c r="C2545" t="s">
        <v>22</v>
      </c>
      <c r="D2545" t="s">
        <v>22</v>
      </c>
      <c r="E2545" t="s">
        <v>1749</v>
      </c>
      <c r="F2545">
        <v>201504082023</v>
      </c>
      <c r="G2545" t="s">
        <v>2910</v>
      </c>
      <c r="H2545">
        <v>53782732</v>
      </c>
      <c r="I2545" t="s">
        <v>51</v>
      </c>
      <c r="J2545" t="s">
        <v>52</v>
      </c>
      <c r="K2545" t="s">
        <v>2677</v>
      </c>
      <c r="L2545" t="s">
        <v>48</v>
      </c>
      <c r="M2545" t="s">
        <v>315</v>
      </c>
      <c r="N2545">
        <v>201504</v>
      </c>
      <c r="O2545" t="s">
        <v>30</v>
      </c>
      <c r="P2545" t="s">
        <v>31</v>
      </c>
      <c r="Q2545" t="s">
        <v>1701</v>
      </c>
      <c r="R2545">
        <v>2</v>
      </c>
      <c r="T2545">
        <v>1.26</v>
      </c>
    </row>
    <row r="2546" spans="1:20" hidden="1" x14ac:dyDescent="0.15">
      <c r="A2546" t="s">
        <v>20</v>
      </c>
      <c r="B2546" t="s">
        <v>21</v>
      </c>
      <c r="C2546" t="s">
        <v>22</v>
      </c>
      <c r="D2546" t="s">
        <v>22</v>
      </c>
      <c r="E2546" t="s">
        <v>1749</v>
      </c>
      <c r="F2546">
        <v>201504082022</v>
      </c>
      <c r="G2546" t="s">
        <v>2911</v>
      </c>
      <c r="H2546">
        <v>53782636</v>
      </c>
      <c r="I2546" t="s">
        <v>51</v>
      </c>
      <c r="J2546" t="s">
        <v>52</v>
      </c>
      <c r="K2546" t="s">
        <v>2677</v>
      </c>
      <c r="L2546" t="s">
        <v>217</v>
      </c>
      <c r="M2546" t="s">
        <v>315</v>
      </c>
      <c r="N2546">
        <v>201504</v>
      </c>
      <c r="O2546" t="s">
        <v>30</v>
      </c>
      <c r="P2546" t="s">
        <v>31</v>
      </c>
      <c r="Q2546" t="s">
        <v>1701</v>
      </c>
      <c r="R2546">
        <v>2</v>
      </c>
      <c r="T2546">
        <v>1.26</v>
      </c>
    </row>
    <row r="2547" spans="1:20" hidden="1" x14ac:dyDescent="0.15">
      <c r="A2547" t="s">
        <v>20</v>
      </c>
      <c r="B2547" t="s">
        <v>21</v>
      </c>
      <c r="C2547" t="s">
        <v>22</v>
      </c>
      <c r="D2547" t="s">
        <v>22</v>
      </c>
      <c r="E2547" t="s">
        <v>1749</v>
      </c>
      <c r="F2547">
        <v>201504082020</v>
      </c>
      <c r="G2547" t="s">
        <v>2912</v>
      </c>
      <c r="H2547">
        <v>53782518</v>
      </c>
      <c r="I2547" t="s">
        <v>51</v>
      </c>
      <c r="J2547" t="s">
        <v>52</v>
      </c>
      <c r="K2547" t="s">
        <v>2913</v>
      </c>
      <c r="L2547" t="s">
        <v>129</v>
      </c>
      <c r="M2547" t="s">
        <v>315</v>
      </c>
      <c r="N2547">
        <v>201504</v>
      </c>
      <c r="O2547" t="s">
        <v>30</v>
      </c>
      <c r="P2547" t="s">
        <v>31</v>
      </c>
      <c r="Q2547" t="s">
        <v>1701</v>
      </c>
      <c r="R2547">
        <v>2</v>
      </c>
      <c r="T2547">
        <v>1.26</v>
      </c>
    </row>
    <row r="2548" spans="1:20" hidden="1" x14ac:dyDescent="0.15">
      <c r="A2548" t="s">
        <v>20</v>
      </c>
      <c r="B2548" t="s">
        <v>21</v>
      </c>
      <c r="C2548" t="s">
        <v>22</v>
      </c>
      <c r="D2548" t="s">
        <v>22</v>
      </c>
      <c r="E2548" t="s">
        <v>1749</v>
      </c>
      <c r="F2548">
        <v>201504082012</v>
      </c>
      <c r="G2548" t="s">
        <v>2914</v>
      </c>
      <c r="H2548">
        <v>53782260</v>
      </c>
      <c r="I2548" t="s">
        <v>70</v>
      </c>
      <c r="J2548" t="s">
        <v>71</v>
      </c>
      <c r="K2548" t="s">
        <v>2629</v>
      </c>
      <c r="L2548" t="s">
        <v>159</v>
      </c>
      <c r="M2548" t="s">
        <v>2915</v>
      </c>
      <c r="N2548">
        <v>201504</v>
      </c>
      <c r="O2548" t="s">
        <v>30</v>
      </c>
      <c r="P2548" t="s">
        <v>31</v>
      </c>
      <c r="Q2548" t="s">
        <v>2441</v>
      </c>
      <c r="R2548">
        <v>2</v>
      </c>
      <c r="T2548">
        <v>1.26</v>
      </c>
    </row>
    <row r="2549" spans="1:20" hidden="1" x14ac:dyDescent="0.15">
      <c r="A2549" t="s">
        <v>20</v>
      </c>
      <c r="B2549" t="s">
        <v>21</v>
      </c>
      <c r="C2549" t="s">
        <v>22</v>
      </c>
      <c r="D2549" t="s">
        <v>22</v>
      </c>
      <c r="E2549" t="s">
        <v>1749</v>
      </c>
      <c r="F2549">
        <v>201504081929</v>
      </c>
      <c r="G2549" t="s">
        <v>2916</v>
      </c>
      <c r="H2549">
        <v>53780257</v>
      </c>
      <c r="I2549" t="s">
        <v>96</v>
      </c>
      <c r="J2549" t="s">
        <v>96</v>
      </c>
      <c r="K2549" t="s">
        <v>625</v>
      </c>
      <c r="L2549" t="s">
        <v>217</v>
      </c>
      <c r="M2549" t="s">
        <v>1689</v>
      </c>
      <c r="N2549">
        <v>201504</v>
      </c>
      <c r="O2549" t="s">
        <v>30</v>
      </c>
      <c r="P2549" t="s">
        <v>31</v>
      </c>
      <c r="Q2549" t="s">
        <v>32</v>
      </c>
      <c r="R2549">
        <v>2</v>
      </c>
      <c r="T2549">
        <v>1.26</v>
      </c>
    </row>
    <row r="2550" spans="1:20" hidden="1" x14ac:dyDescent="0.15">
      <c r="A2550" t="s">
        <v>20</v>
      </c>
      <c r="B2550" t="s">
        <v>21</v>
      </c>
      <c r="C2550" t="s">
        <v>22</v>
      </c>
      <c r="D2550" t="s">
        <v>22</v>
      </c>
      <c r="E2550" t="s">
        <v>1749</v>
      </c>
      <c r="F2550">
        <v>201504081516</v>
      </c>
      <c r="G2550" t="s">
        <v>2917</v>
      </c>
      <c r="H2550">
        <v>53772169</v>
      </c>
      <c r="I2550" t="s">
        <v>96</v>
      </c>
      <c r="J2550" t="s">
        <v>96</v>
      </c>
      <c r="K2550" t="s">
        <v>625</v>
      </c>
      <c r="L2550" t="s">
        <v>429</v>
      </c>
      <c r="M2550" t="s">
        <v>1691</v>
      </c>
      <c r="N2550">
        <v>201504</v>
      </c>
      <c r="O2550" t="s">
        <v>30</v>
      </c>
      <c r="P2550" t="s">
        <v>31</v>
      </c>
      <c r="Q2550" t="s">
        <v>32</v>
      </c>
      <c r="R2550">
        <v>2</v>
      </c>
      <c r="T2550">
        <v>1.26</v>
      </c>
    </row>
    <row r="2551" spans="1:20" hidden="1" x14ac:dyDescent="0.15">
      <c r="A2551" t="s">
        <v>20</v>
      </c>
      <c r="B2551" t="s">
        <v>21</v>
      </c>
      <c r="C2551" t="s">
        <v>22</v>
      </c>
      <c r="D2551" t="s">
        <v>22</v>
      </c>
      <c r="E2551" t="s">
        <v>1749</v>
      </c>
      <c r="F2551">
        <v>201504081046</v>
      </c>
      <c r="G2551" t="s">
        <v>2918</v>
      </c>
      <c r="H2551">
        <v>53762608</v>
      </c>
      <c r="I2551" t="s">
        <v>96</v>
      </c>
      <c r="J2551" t="s">
        <v>96</v>
      </c>
      <c r="K2551" t="s">
        <v>625</v>
      </c>
      <c r="L2551" t="s">
        <v>429</v>
      </c>
      <c r="M2551" t="s">
        <v>1684</v>
      </c>
      <c r="N2551">
        <v>201504</v>
      </c>
      <c r="O2551" t="s">
        <v>30</v>
      </c>
      <c r="P2551" t="s">
        <v>31</v>
      </c>
      <c r="Q2551" t="s">
        <v>32</v>
      </c>
      <c r="R2551">
        <v>2</v>
      </c>
      <c r="T2551">
        <v>1.26</v>
      </c>
    </row>
    <row r="2552" spans="1:20" hidden="1" x14ac:dyDescent="0.15">
      <c r="A2552" t="s">
        <v>20</v>
      </c>
      <c r="B2552" t="s">
        <v>21</v>
      </c>
      <c r="C2552" t="s">
        <v>22</v>
      </c>
      <c r="D2552" t="s">
        <v>22</v>
      </c>
      <c r="E2552" t="s">
        <v>1749</v>
      </c>
      <c r="F2552">
        <v>201504080546</v>
      </c>
      <c r="G2552" t="s">
        <v>2919</v>
      </c>
      <c r="H2552">
        <v>53752738</v>
      </c>
      <c r="I2552" t="s">
        <v>96</v>
      </c>
      <c r="J2552" t="s">
        <v>96</v>
      </c>
      <c r="K2552" t="s">
        <v>625</v>
      </c>
      <c r="L2552" t="s">
        <v>429</v>
      </c>
      <c r="M2552" t="s">
        <v>1686</v>
      </c>
      <c r="N2552">
        <v>201504</v>
      </c>
      <c r="O2552" t="s">
        <v>30</v>
      </c>
      <c r="P2552" t="s">
        <v>31</v>
      </c>
      <c r="Q2552" t="s">
        <v>32</v>
      </c>
      <c r="R2552">
        <v>2</v>
      </c>
      <c r="T2552">
        <v>1.26</v>
      </c>
    </row>
    <row r="2553" spans="1:20" hidden="1" x14ac:dyDescent="0.15">
      <c r="A2553" t="s">
        <v>20</v>
      </c>
      <c r="B2553" t="s">
        <v>21</v>
      </c>
      <c r="C2553" t="s">
        <v>22</v>
      </c>
      <c r="D2553" t="s">
        <v>22</v>
      </c>
      <c r="E2553" t="s">
        <v>1749</v>
      </c>
      <c r="F2553">
        <v>201504080043</v>
      </c>
      <c r="G2553" t="s">
        <v>2920</v>
      </c>
      <c r="H2553">
        <v>53744922</v>
      </c>
      <c r="I2553" t="s">
        <v>96</v>
      </c>
      <c r="J2553" t="s">
        <v>96</v>
      </c>
      <c r="K2553" t="s">
        <v>625</v>
      </c>
      <c r="L2553" t="s">
        <v>429</v>
      </c>
      <c r="M2553" t="s">
        <v>1689</v>
      </c>
      <c r="N2553">
        <v>201504</v>
      </c>
      <c r="O2553" t="s">
        <v>30</v>
      </c>
      <c r="P2553" t="s">
        <v>31</v>
      </c>
      <c r="Q2553" t="s">
        <v>32</v>
      </c>
      <c r="R2553">
        <v>2</v>
      </c>
      <c r="T2553">
        <v>1.26</v>
      </c>
    </row>
    <row r="2554" spans="1:20" hidden="1" x14ac:dyDescent="0.15">
      <c r="A2554" t="s">
        <v>20</v>
      </c>
      <c r="B2554" t="s">
        <v>21</v>
      </c>
      <c r="C2554" t="s">
        <v>22</v>
      </c>
      <c r="D2554" t="s">
        <v>22</v>
      </c>
      <c r="E2554" t="s">
        <v>1749</v>
      </c>
      <c r="F2554">
        <v>201504071936</v>
      </c>
      <c r="G2554" t="s">
        <v>2921</v>
      </c>
      <c r="H2554">
        <v>53735946</v>
      </c>
      <c r="I2554" t="s">
        <v>43</v>
      </c>
      <c r="J2554" t="s">
        <v>34</v>
      </c>
      <c r="K2554" t="s">
        <v>299</v>
      </c>
      <c r="L2554" t="s">
        <v>170</v>
      </c>
      <c r="M2554" t="s">
        <v>88</v>
      </c>
      <c r="N2554">
        <v>201504</v>
      </c>
      <c r="O2554" t="s">
        <v>30</v>
      </c>
      <c r="P2554" t="s">
        <v>31</v>
      </c>
      <c r="Q2554" t="s">
        <v>84</v>
      </c>
      <c r="R2554">
        <v>2</v>
      </c>
      <c r="T2554">
        <v>1.26</v>
      </c>
    </row>
    <row r="2555" spans="1:20" hidden="1" x14ac:dyDescent="0.15">
      <c r="A2555" t="s">
        <v>20</v>
      </c>
      <c r="B2555" t="s">
        <v>21</v>
      </c>
      <c r="C2555" t="s">
        <v>22</v>
      </c>
      <c r="D2555" t="s">
        <v>22</v>
      </c>
      <c r="E2555" t="s">
        <v>1749</v>
      </c>
      <c r="F2555">
        <v>201504060406</v>
      </c>
      <c r="G2555" t="s">
        <v>2922</v>
      </c>
      <c r="H2555">
        <v>53664717</v>
      </c>
      <c r="I2555" t="s">
        <v>43</v>
      </c>
      <c r="J2555" t="s">
        <v>34</v>
      </c>
      <c r="K2555" t="s">
        <v>195</v>
      </c>
      <c r="L2555" t="s">
        <v>217</v>
      </c>
      <c r="M2555" t="s">
        <v>88</v>
      </c>
      <c r="N2555">
        <v>201504</v>
      </c>
      <c r="O2555" t="s">
        <v>30</v>
      </c>
      <c r="P2555" t="s">
        <v>31</v>
      </c>
      <c r="Q2555" t="s">
        <v>32</v>
      </c>
      <c r="R2555">
        <v>2</v>
      </c>
      <c r="T2555">
        <v>1.26</v>
      </c>
    </row>
    <row r="2556" spans="1:20" hidden="1" x14ac:dyDescent="0.15">
      <c r="A2556" t="s">
        <v>20</v>
      </c>
      <c r="B2556" t="s">
        <v>21</v>
      </c>
      <c r="C2556" t="s">
        <v>22</v>
      </c>
      <c r="D2556" t="s">
        <v>22</v>
      </c>
      <c r="E2556" t="s">
        <v>1749</v>
      </c>
      <c r="F2556">
        <v>201504051742</v>
      </c>
      <c r="G2556" t="s">
        <v>2923</v>
      </c>
      <c r="H2556">
        <v>53649074</v>
      </c>
      <c r="I2556" t="s">
        <v>96</v>
      </c>
      <c r="J2556" t="s">
        <v>96</v>
      </c>
      <c r="K2556" t="s">
        <v>625</v>
      </c>
      <c r="L2556" t="s">
        <v>28</v>
      </c>
      <c r="M2556" t="s">
        <v>1689</v>
      </c>
      <c r="N2556">
        <v>201504</v>
      </c>
      <c r="O2556" t="s">
        <v>30</v>
      </c>
      <c r="P2556" t="s">
        <v>31</v>
      </c>
      <c r="Q2556" t="s">
        <v>32</v>
      </c>
      <c r="R2556">
        <v>2</v>
      </c>
      <c r="T2556">
        <v>1.26</v>
      </c>
    </row>
    <row r="2557" spans="1:20" hidden="1" x14ac:dyDescent="0.15">
      <c r="A2557" t="s">
        <v>20</v>
      </c>
      <c r="B2557" t="s">
        <v>21</v>
      </c>
      <c r="C2557" t="s">
        <v>22</v>
      </c>
      <c r="D2557" t="s">
        <v>22</v>
      </c>
      <c r="E2557" t="s">
        <v>1749</v>
      </c>
      <c r="F2557">
        <v>201504051527</v>
      </c>
      <c r="G2557" t="s">
        <v>2924</v>
      </c>
      <c r="H2557">
        <v>53645765</v>
      </c>
      <c r="I2557" t="s">
        <v>96</v>
      </c>
      <c r="J2557" t="s">
        <v>96</v>
      </c>
      <c r="K2557" t="s">
        <v>2672</v>
      </c>
      <c r="L2557" t="s">
        <v>429</v>
      </c>
      <c r="M2557" t="s">
        <v>101</v>
      </c>
      <c r="N2557">
        <v>201504</v>
      </c>
      <c r="O2557" t="s">
        <v>30</v>
      </c>
      <c r="P2557" t="s">
        <v>31</v>
      </c>
      <c r="Q2557" t="s">
        <v>32</v>
      </c>
      <c r="R2557">
        <v>2</v>
      </c>
      <c r="T2557">
        <v>1.26</v>
      </c>
    </row>
    <row r="2558" spans="1:20" hidden="1" x14ac:dyDescent="0.15">
      <c r="A2558" t="s">
        <v>20</v>
      </c>
      <c r="B2558" t="s">
        <v>21</v>
      </c>
      <c r="C2558" t="s">
        <v>22</v>
      </c>
      <c r="D2558" t="s">
        <v>22</v>
      </c>
      <c r="E2558" t="s">
        <v>1749</v>
      </c>
      <c r="F2558">
        <v>201504051229</v>
      </c>
      <c r="G2558" t="s">
        <v>2925</v>
      </c>
      <c r="H2558">
        <v>53641419</v>
      </c>
      <c r="I2558" t="s">
        <v>96</v>
      </c>
      <c r="J2558" t="s">
        <v>96</v>
      </c>
      <c r="K2558" t="s">
        <v>2672</v>
      </c>
      <c r="L2558" t="s">
        <v>423</v>
      </c>
      <c r="M2558" t="s">
        <v>98</v>
      </c>
      <c r="N2558">
        <v>201504</v>
      </c>
      <c r="O2558" t="s">
        <v>30</v>
      </c>
      <c r="P2558" t="s">
        <v>31</v>
      </c>
      <c r="Q2558" t="s">
        <v>32</v>
      </c>
      <c r="R2558">
        <v>2</v>
      </c>
      <c r="T2558">
        <v>1.26</v>
      </c>
    </row>
    <row r="2559" spans="1:20" hidden="1" x14ac:dyDescent="0.15">
      <c r="A2559" t="s">
        <v>20</v>
      </c>
      <c r="B2559" t="s">
        <v>21</v>
      </c>
      <c r="C2559" t="s">
        <v>22</v>
      </c>
      <c r="D2559" t="s">
        <v>22</v>
      </c>
      <c r="E2559" t="s">
        <v>1749</v>
      </c>
      <c r="F2559">
        <v>201504051124</v>
      </c>
      <c r="G2559" t="s">
        <v>2926</v>
      </c>
      <c r="H2559">
        <v>53639727</v>
      </c>
      <c r="I2559" t="s">
        <v>96</v>
      </c>
      <c r="J2559" t="s">
        <v>96</v>
      </c>
      <c r="K2559" t="s">
        <v>625</v>
      </c>
      <c r="L2559" t="s">
        <v>41</v>
      </c>
      <c r="M2559" t="s">
        <v>1691</v>
      </c>
      <c r="N2559">
        <v>201504</v>
      </c>
      <c r="O2559" t="s">
        <v>30</v>
      </c>
      <c r="P2559" t="s">
        <v>31</v>
      </c>
      <c r="Q2559" t="s">
        <v>32</v>
      </c>
      <c r="R2559">
        <v>2</v>
      </c>
      <c r="T2559">
        <v>1.26</v>
      </c>
    </row>
    <row r="2560" spans="1:20" hidden="1" x14ac:dyDescent="0.15">
      <c r="A2560" t="s">
        <v>20</v>
      </c>
      <c r="B2560" t="s">
        <v>21</v>
      </c>
      <c r="C2560" t="s">
        <v>22</v>
      </c>
      <c r="D2560" t="s">
        <v>22</v>
      </c>
      <c r="E2560" t="s">
        <v>2153</v>
      </c>
      <c r="F2560">
        <v>201504051035</v>
      </c>
      <c r="G2560" t="s">
        <v>2927</v>
      </c>
      <c r="H2560">
        <v>53637641</v>
      </c>
      <c r="I2560" t="s">
        <v>144</v>
      </c>
      <c r="J2560" t="s">
        <v>145</v>
      </c>
      <c r="K2560" t="s">
        <v>2382</v>
      </c>
      <c r="L2560" t="s">
        <v>77</v>
      </c>
      <c r="M2560" t="s">
        <v>1316</v>
      </c>
      <c r="N2560">
        <v>201504</v>
      </c>
      <c r="O2560" t="s">
        <v>30</v>
      </c>
      <c r="P2560" t="s">
        <v>31</v>
      </c>
      <c r="Q2560" t="s">
        <v>148</v>
      </c>
      <c r="R2560">
        <v>2</v>
      </c>
      <c r="T2560">
        <v>1.25</v>
      </c>
    </row>
    <row r="2561" spans="1:20" hidden="1" x14ac:dyDescent="0.15">
      <c r="A2561" t="s">
        <v>20</v>
      </c>
      <c r="B2561" t="s">
        <v>21</v>
      </c>
      <c r="C2561" t="s">
        <v>22</v>
      </c>
      <c r="D2561" t="s">
        <v>22</v>
      </c>
      <c r="E2561" t="s">
        <v>1749</v>
      </c>
      <c r="F2561">
        <v>201504050935</v>
      </c>
      <c r="G2561" t="s">
        <v>2928</v>
      </c>
      <c r="H2561">
        <v>53636435</v>
      </c>
      <c r="I2561" t="s">
        <v>96</v>
      </c>
      <c r="J2561" t="s">
        <v>96</v>
      </c>
      <c r="K2561" t="s">
        <v>2672</v>
      </c>
      <c r="L2561" t="s">
        <v>423</v>
      </c>
      <c r="M2561" t="s">
        <v>101</v>
      </c>
      <c r="N2561">
        <v>201504</v>
      </c>
      <c r="O2561" t="s">
        <v>30</v>
      </c>
      <c r="P2561" t="s">
        <v>31</v>
      </c>
      <c r="Q2561" t="s">
        <v>32</v>
      </c>
      <c r="R2561">
        <v>2</v>
      </c>
      <c r="T2561">
        <v>1.26</v>
      </c>
    </row>
    <row r="2562" spans="1:20" hidden="1" x14ac:dyDescent="0.15">
      <c r="A2562" t="s">
        <v>20</v>
      </c>
      <c r="B2562" t="s">
        <v>21</v>
      </c>
      <c r="C2562" t="s">
        <v>22</v>
      </c>
      <c r="D2562" t="s">
        <v>22</v>
      </c>
      <c r="E2562" t="s">
        <v>1749</v>
      </c>
      <c r="F2562">
        <v>201504050628</v>
      </c>
      <c r="G2562" t="s">
        <v>2929</v>
      </c>
      <c r="H2562">
        <v>53632682</v>
      </c>
      <c r="I2562" t="s">
        <v>96</v>
      </c>
      <c r="J2562" t="s">
        <v>96</v>
      </c>
      <c r="K2562" t="s">
        <v>2672</v>
      </c>
      <c r="L2562" t="s">
        <v>28</v>
      </c>
      <c r="M2562" t="s">
        <v>98</v>
      </c>
      <c r="N2562">
        <v>201504</v>
      </c>
      <c r="O2562" t="s">
        <v>30</v>
      </c>
      <c r="P2562" t="s">
        <v>31</v>
      </c>
      <c r="Q2562" t="s">
        <v>32</v>
      </c>
      <c r="R2562">
        <v>2</v>
      </c>
      <c r="T2562">
        <v>1.26</v>
      </c>
    </row>
    <row r="2563" spans="1:20" hidden="1" x14ac:dyDescent="0.15">
      <c r="A2563" t="s">
        <v>20</v>
      </c>
      <c r="B2563" t="s">
        <v>21</v>
      </c>
      <c r="C2563" t="s">
        <v>22</v>
      </c>
      <c r="D2563" t="s">
        <v>22</v>
      </c>
      <c r="E2563" t="s">
        <v>1749</v>
      </c>
      <c r="F2563">
        <v>201504050541</v>
      </c>
      <c r="G2563" t="s">
        <v>2930</v>
      </c>
      <c r="H2563">
        <v>53631511</v>
      </c>
      <c r="I2563" t="s">
        <v>96</v>
      </c>
      <c r="J2563" t="s">
        <v>96</v>
      </c>
      <c r="K2563" t="s">
        <v>625</v>
      </c>
      <c r="L2563" t="s">
        <v>41</v>
      </c>
      <c r="M2563" t="s">
        <v>1684</v>
      </c>
      <c r="N2563">
        <v>201504</v>
      </c>
      <c r="O2563" t="s">
        <v>30</v>
      </c>
      <c r="P2563" t="s">
        <v>31</v>
      </c>
      <c r="Q2563" t="s">
        <v>32</v>
      </c>
      <c r="R2563">
        <v>2</v>
      </c>
      <c r="T2563">
        <v>1.26</v>
      </c>
    </row>
    <row r="2564" spans="1:20" hidden="1" x14ac:dyDescent="0.15">
      <c r="A2564" t="s">
        <v>20</v>
      </c>
      <c r="B2564" t="s">
        <v>21</v>
      </c>
      <c r="C2564" t="s">
        <v>22</v>
      </c>
      <c r="D2564" t="s">
        <v>22</v>
      </c>
      <c r="E2564" t="s">
        <v>1749</v>
      </c>
      <c r="F2564">
        <v>201504050326</v>
      </c>
      <c r="G2564" t="s">
        <v>2931</v>
      </c>
      <c r="H2564">
        <v>53628939</v>
      </c>
      <c r="I2564" t="s">
        <v>96</v>
      </c>
      <c r="J2564" t="s">
        <v>96</v>
      </c>
      <c r="K2564" t="s">
        <v>2672</v>
      </c>
      <c r="L2564" t="s">
        <v>28</v>
      </c>
      <c r="M2564" t="s">
        <v>101</v>
      </c>
      <c r="N2564">
        <v>201504</v>
      </c>
      <c r="O2564" t="s">
        <v>30</v>
      </c>
      <c r="P2564" t="s">
        <v>31</v>
      </c>
      <c r="Q2564" t="s">
        <v>32</v>
      </c>
      <c r="R2564">
        <v>2</v>
      </c>
      <c r="T2564">
        <v>1.26</v>
      </c>
    </row>
    <row r="2565" spans="1:20" hidden="1" x14ac:dyDescent="0.15">
      <c r="A2565" t="s">
        <v>20</v>
      </c>
      <c r="B2565" t="s">
        <v>21</v>
      </c>
      <c r="C2565" t="s">
        <v>22</v>
      </c>
      <c r="D2565" t="s">
        <v>22</v>
      </c>
      <c r="E2565" t="s">
        <v>1749</v>
      </c>
      <c r="F2565">
        <v>201504050102</v>
      </c>
      <c r="G2565" t="s">
        <v>2932</v>
      </c>
      <c r="H2565">
        <v>53625749</v>
      </c>
      <c r="I2565" t="s">
        <v>96</v>
      </c>
      <c r="J2565" t="s">
        <v>96</v>
      </c>
      <c r="K2565" t="s">
        <v>2672</v>
      </c>
      <c r="L2565" t="s">
        <v>41</v>
      </c>
      <c r="M2565" t="s">
        <v>98</v>
      </c>
      <c r="N2565">
        <v>201504</v>
      </c>
      <c r="O2565" t="s">
        <v>30</v>
      </c>
      <c r="P2565" t="s">
        <v>31</v>
      </c>
      <c r="Q2565" t="s">
        <v>32</v>
      </c>
      <c r="R2565">
        <v>2</v>
      </c>
      <c r="T2565">
        <v>1.26</v>
      </c>
    </row>
    <row r="2566" spans="1:20" hidden="1" x14ac:dyDescent="0.15">
      <c r="A2566" t="s">
        <v>20</v>
      </c>
      <c r="B2566" t="s">
        <v>21</v>
      </c>
      <c r="C2566" t="s">
        <v>22</v>
      </c>
      <c r="D2566" t="s">
        <v>22</v>
      </c>
      <c r="E2566" t="s">
        <v>1749</v>
      </c>
      <c r="F2566">
        <v>201504042328</v>
      </c>
      <c r="G2566" t="s">
        <v>2933</v>
      </c>
      <c r="H2566">
        <v>53623882</v>
      </c>
      <c r="I2566" t="s">
        <v>96</v>
      </c>
      <c r="J2566" t="s">
        <v>96</v>
      </c>
      <c r="K2566" t="s">
        <v>625</v>
      </c>
      <c r="L2566" t="s">
        <v>41</v>
      </c>
      <c r="M2566" t="s">
        <v>1686</v>
      </c>
      <c r="N2566">
        <v>201504</v>
      </c>
      <c r="O2566" t="s">
        <v>30</v>
      </c>
      <c r="P2566" t="s">
        <v>31</v>
      </c>
      <c r="Q2566" t="s">
        <v>32</v>
      </c>
      <c r="R2566">
        <v>2</v>
      </c>
      <c r="T2566">
        <v>1.26</v>
      </c>
    </row>
    <row r="2567" spans="1:20" hidden="1" x14ac:dyDescent="0.15">
      <c r="A2567" t="s">
        <v>20</v>
      </c>
      <c r="B2567" t="s">
        <v>21</v>
      </c>
      <c r="C2567" t="s">
        <v>22</v>
      </c>
      <c r="D2567" t="s">
        <v>22</v>
      </c>
      <c r="E2567" t="s">
        <v>1749</v>
      </c>
      <c r="F2567">
        <v>201504042237</v>
      </c>
      <c r="G2567" t="s">
        <v>2934</v>
      </c>
      <c r="H2567">
        <v>53622207</v>
      </c>
      <c r="I2567" t="s">
        <v>96</v>
      </c>
      <c r="J2567" t="s">
        <v>96</v>
      </c>
      <c r="K2567" t="s">
        <v>2672</v>
      </c>
      <c r="L2567" t="s">
        <v>41</v>
      </c>
      <c r="M2567" t="s">
        <v>101</v>
      </c>
      <c r="N2567">
        <v>201504</v>
      </c>
      <c r="O2567" t="s">
        <v>30</v>
      </c>
      <c r="P2567" t="s">
        <v>31</v>
      </c>
      <c r="Q2567" t="s">
        <v>32</v>
      </c>
      <c r="R2567">
        <v>2</v>
      </c>
      <c r="T2567">
        <v>1.26</v>
      </c>
    </row>
    <row r="2568" spans="1:20" hidden="1" x14ac:dyDescent="0.15">
      <c r="A2568" t="s">
        <v>20</v>
      </c>
      <c r="B2568" t="s">
        <v>21</v>
      </c>
      <c r="C2568" t="s">
        <v>22</v>
      </c>
      <c r="D2568" t="s">
        <v>22</v>
      </c>
      <c r="E2568" t="s">
        <v>1749</v>
      </c>
      <c r="F2568">
        <v>201504042058</v>
      </c>
      <c r="G2568" t="s">
        <v>2935</v>
      </c>
      <c r="H2568">
        <v>53619686</v>
      </c>
      <c r="I2568" t="s">
        <v>96</v>
      </c>
      <c r="J2568" t="s">
        <v>96</v>
      </c>
      <c r="K2568" t="s">
        <v>625</v>
      </c>
      <c r="L2568" t="s">
        <v>41</v>
      </c>
      <c r="M2568" t="s">
        <v>1689</v>
      </c>
      <c r="N2568">
        <v>201504</v>
      </c>
      <c r="O2568" t="s">
        <v>30</v>
      </c>
      <c r="P2568" t="s">
        <v>31</v>
      </c>
      <c r="Q2568" t="s">
        <v>32</v>
      </c>
      <c r="R2568">
        <v>2</v>
      </c>
      <c r="T2568">
        <v>1.26</v>
      </c>
    </row>
    <row r="2569" spans="1:20" hidden="1" x14ac:dyDescent="0.15">
      <c r="A2569" t="s">
        <v>20</v>
      </c>
      <c r="B2569" t="s">
        <v>21</v>
      </c>
      <c r="C2569" t="s">
        <v>22</v>
      </c>
      <c r="D2569" t="s">
        <v>22</v>
      </c>
      <c r="E2569" t="s">
        <v>1749</v>
      </c>
      <c r="F2569">
        <v>201504042023</v>
      </c>
      <c r="G2569" t="s">
        <v>2936</v>
      </c>
      <c r="H2569">
        <v>53618807</v>
      </c>
      <c r="I2569" t="s">
        <v>96</v>
      </c>
      <c r="J2569" t="s">
        <v>96</v>
      </c>
      <c r="K2569" t="s">
        <v>2672</v>
      </c>
      <c r="L2569" t="s">
        <v>48</v>
      </c>
      <c r="M2569" t="s">
        <v>98</v>
      </c>
      <c r="N2569">
        <v>201504</v>
      </c>
      <c r="O2569" t="s">
        <v>30</v>
      </c>
      <c r="P2569" t="s">
        <v>31</v>
      </c>
      <c r="Q2569" t="s">
        <v>32</v>
      </c>
      <c r="R2569">
        <v>2</v>
      </c>
      <c r="T2569">
        <v>1.26</v>
      </c>
    </row>
    <row r="2570" spans="1:20" hidden="1" x14ac:dyDescent="0.15">
      <c r="A2570" t="s">
        <v>20</v>
      </c>
      <c r="B2570" t="s">
        <v>21</v>
      </c>
      <c r="C2570" t="s">
        <v>22</v>
      </c>
      <c r="D2570" t="s">
        <v>22</v>
      </c>
      <c r="E2570" t="s">
        <v>1749</v>
      </c>
      <c r="F2570">
        <v>201504041929</v>
      </c>
      <c r="G2570" t="s">
        <v>2937</v>
      </c>
      <c r="H2570">
        <v>53616180</v>
      </c>
      <c r="I2570" t="s">
        <v>43</v>
      </c>
      <c r="J2570" t="s">
        <v>34</v>
      </c>
      <c r="K2570" t="s">
        <v>299</v>
      </c>
      <c r="L2570" t="s">
        <v>170</v>
      </c>
      <c r="M2570" t="s">
        <v>88</v>
      </c>
      <c r="N2570">
        <v>201504</v>
      </c>
      <c r="O2570" t="s">
        <v>82</v>
      </c>
      <c r="P2570" t="s">
        <v>83</v>
      </c>
      <c r="Q2570" t="s">
        <v>84</v>
      </c>
      <c r="R2570">
        <v>2</v>
      </c>
      <c r="T2570">
        <v>1.26</v>
      </c>
    </row>
    <row r="2571" spans="1:20" hidden="1" x14ac:dyDescent="0.15">
      <c r="A2571" t="s">
        <v>20</v>
      </c>
      <c r="B2571" t="s">
        <v>21</v>
      </c>
      <c r="C2571" t="s">
        <v>22</v>
      </c>
      <c r="D2571" t="s">
        <v>22</v>
      </c>
      <c r="E2571" t="s">
        <v>1749</v>
      </c>
      <c r="F2571">
        <v>201504041809</v>
      </c>
      <c r="G2571" t="s">
        <v>2938</v>
      </c>
      <c r="H2571">
        <v>53613582</v>
      </c>
      <c r="I2571" t="s">
        <v>96</v>
      </c>
      <c r="J2571" t="s">
        <v>96</v>
      </c>
      <c r="K2571" t="s">
        <v>2672</v>
      </c>
      <c r="L2571" t="s">
        <v>48</v>
      </c>
      <c r="M2571" t="s">
        <v>101</v>
      </c>
      <c r="N2571">
        <v>201504</v>
      </c>
      <c r="O2571" t="s">
        <v>30</v>
      </c>
      <c r="P2571" t="s">
        <v>31</v>
      </c>
      <c r="Q2571" t="s">
        <v>32</v>
      </c>
      <c r="R2571">
        <v>2</v>
      </c>
      <c r="T2571">
        <v>1.26</v>
      </c>
    </row>
    <row r="2572" spans="1:20" hidden="1" x14ac:dyDescent="0.15">
      <c r="A2572" t="s">
        <v>20</v>
      </c>
      <c r="B2572" t="s">
        <v>21</v>
      </c>
      <c r="C2572" t="s">
        <v>22</v>
      </c>
      <c r="D2572" t="s">
        <v>22</v>
      </c>
      <c r="E2572" t="s">
        <v>1749</v>
      </c>
      <c r="F2572">
        <v>201504041539</v>
      </c>
      <c r="G2572" t="s">
        <v>2939</v>
      </c>
      <c r="H2572">
        <v>53609627</v>
      </c>
      <c r="I2572" t="s">
        <v>96</v>
      </c>
      <c r="J2572" t="s">
        <v>96</v>
      </c>
      <c r="K2572" t="s">
        <v>2672</v>
      </c>
      <c r="L2572" t="s">
        <v>58</v>
      </c>
      <c r="M2572" t="s">
        <v>98</v>
      </c>
      <c r="N2572">
        <v>201504</v>
      </c>
      <c r="O2572" t="s">
        <v>30</v>
      </c>
      <c r="P2572" t="s">
        <v>31</v>
      </c>
      <c r="Q2572" t="s">
        <v>32</v>
      </c>
      <c r="R2572">
        <v>2</v>
      </c>
      <c r="T2572">
        <v>1.26</v>
      </c>
    </row>
    <row r="2573" spans="1:20" hidden="1" x14ac:dyDescent="0.15">
      <c r="A2573" t="s">
        <v>20</v>
      </c>
      <c r="B2573" t="s">
        <v>21</v>
      </c>
      <c r="C2573" t="s">
        <v>22</v>
      </c>
      <c r="D2573" t="s">
        <v>22</v>
      </c>
      <c r="E2573" t="s">
        <v>1749</v>
      </c>
      <c r="F2573">
        <v>201504041442</v>
      </c>
      <c r="G2573" t="s">
        <v>2940</v>
      </c>
      <c r="H2573">
        <v>53607850</v>
      </c>
      <c r="I2573" t="s">
        <v>96</v>
      </c>
      <c r="J2573" t="s">
        <v>96</v>
      </c>
      <c r="K2573" t="s">
        <v>625</v>
      </c>
      <c r="L2573" t="s">
        <v>48</v>
      </c>
      <c r="M2573" t="s">
        <v>1691</v>
      </c>
      <c r="N2573">
        <v>201504</v>
      </c>
      <c r="O2573" t="s">
        <v>30</v>
      </c>
      <c r="P2573" t="s">
        <v>31</v>
      </c>
      <c r="Q2573" t="s">
        <v>32</v>
      </c>
      <c r="R2573">
        <v>2</v>
      </c>
      <c r="T2573">
        <v>1.26</v>
      </c>
    </row>
    <row r="2574" spans="1:20" hidden="1" x14ac:dyDescent="0.15">
      <c r="A2574" t="s">
        <v>20</v>
      </c>
      <c r="B2574" t="s">
        <v>21</v>
      </c>
      <c r="C2574" t="s">
        <v>22</v>
      </c>
      <c r="D2574" t="s">
        <v>22</v>
      </c>
      <c r="E2574" t="s">
        <v>1749</v>
      </c>
      <c r="F2574">
        <v>201504041313</v>
      </c>
      <c r="G2574" t="s">
        <v>2941</v>
      </c>
      <c r="H2574">
        <v>53604638</v>
      </c>
      <c r="I2574" t="s">
        <v>96</v>
      </c>
      <c r="J2574" t="s">
        <v>96</v>
      </c>
      <c r="K2574" t="s">
        <v>2672</v>
      </c>
      <c r="L2574" t="s">
        <v>58</v>
      </c>
      <c r="M2574" t="s">
        <v>101</v>
      </c>
      <c r="N2574">
        <v>201504</v>
      </c>
      <c r="O2574" t="s">
        <v>30</v>
      </c>
      <c r="P2574" t="s">
        <v>31</v>
      </c>
      <c r="Q2574" t="s">
        <v>32</v>
      </c>
      <c r="R2574">
        <v>2</v>
      </c>
      <c r="T2574">
        <v>1.26</v>
      </c>
    </row>
    <row r="2575" spans="1:20" hidden="1" x14ac:dyDescent="0.15">
      <c r="A2575" t="s">
        <v>20</v>
      </c>
      <c r="B2575" t="s">
        <v>21</v>
      </c>
      <c r="C2575" t="s">
        <v>22</v>
      </c>
      <c r="D2575" t="s">
        <v>22</v>
      </c>
      <c r="E2575" t="s">
        <v>1749</v>
      </c>
      <c r="F2575">
        <v>201504041000</v>
      </c>
      <c r="G2575" t="s">
        <v>2942</v>
      </c>
      <c r="H2575">
        <v>53599371</v>
      </c>
      <c r="I2575" t="s">
        <v>96</v>
      </c>
      <c r="J2575" t="s">
        <v>96</v>
      </c>
      <c r="K2575" t="s">
        <v>2672</v>
      </c>
      <c r="L2575" t="s">
        <v>61</v>
      </c>
      <c r="M2575" t="s">
        <v>98</v>
      </c>
      <c r="N2575">
        <v>201504</v>
      </c>
      <c r="O2575" t="s">
        <v>30</v>
      </c>
      <c r="P2575" t="s">
        <v>31</v>
      </c>
      <c r="Q2575" t="s">
        <v>32</v>
      </c>
      <c r="R2575">
        <v>2</v>
      </c>
      <c r="T2575">
        <v>1.26</v>
      </c>
    </row>
    <row r="2576" spans="1:20" hidden="1" x14ac:dyDescent="0.15">
      <c r="A2576" t="s">
        <v>20</v>
      </c>
      <c r="B2576" t="s">
        <v>21</v>
      </c>
      <c r="C2576" t="s">
        <v>22</v>
      </c>
      <c r="D2576" t="s">
        <v>22</v>
      </c>
      <c r="E2576" t="s">
        <v>1749</v>
      </c>
      <c r="F2576">
        <v>201504040843</v>
      </c>
      <c r="G2576" t="s">
        <v>2943</v>
      </c>
      <c r="H2576">
        <v>53597138</v>
      </c>
      <c r="I2576" t="s">
        <v>96</v>
      </c>
      <c r="J2576" t="s">
        <v>96</v>
      </c>
      <c r="K2576" t="s">
        <v>625</v>
      </c>
      <c r="L2576" t="s">
        <v>48</v>
      </c>
      <c r="M2576" t="s">
        <v>1684</v>
      </c>
      <c r="N2576">
        <v>201504</v>
      </c>
      <c r="O2576" t="s">
        <v>30</v>
      </c>
      <c r="P2576" t="s">
        <v>31</v>
      </c>
      <c r="Q2576" t="s">
        <v>32</v>
      </c>
      <c r="R2576">
        <v>2</v>
      </c>
      <c r="T2576">
        <v>1.26</v>
      </c>
    </row>
    <row r="2577" spans="1:20" hidden="1" x14ac:dyDescent="0.15">
      <c r="A2577" t="s">
        <v>20</v>
      </c>
      <c r="B2577" t="s">
        <v>379</v>
      </c>
      <c r="C2577" t="s">
        <v>22</v>
      </c>
      <c r="D2577" t="s">
        <v>22</v>
      </c>
      <c r="E2577" t="s">
        <v>1749</v>
      </c>
      <c r="F2577">
        <v>201504040803</v>
      </c>
      <c r="G2577" t="s">
        <v>2944</v>
      </c>
      <c r="H2577">
        <v>53595987</v>
      </c>
      <c r="I2577" t="s">
        <v>51</v>
      </c>
      <c r="J2577" t="s">
        <v>52</v>
      </c>
      <c r="K2577" t="s">
        <v>2099</v>
      </c>
      <c r="L2577" t="s">
        <v>2799</v>
      </c>
      <c r="M2577" t="s">
        <v>51</v>
      </c>
      <c r="N2577">
        <v>201504</v>
      </c>
      <c r="O2577" t="s">
        <v>30</v>
      </c>
      <c r="P2577" t="s">
        <v>31</v>
      </c>
      <c r="Q2577" t="s">
        <v>2511</v>
      </c>
      <c r="R2577">
        <v>2</v>
      </c>
      <c r="T2577">
        <v>1.26</v>
      </c>
    </row>
    <row r="2578" spans="1:20" hidden="1" x14ac:dyDescent="0.15">
      <c r="A2578" t="s">
        <v>20</v>
      </c>
      <c r="B2578" t="s">
        <v>21</v>
      </c>
      <c r="C2578" t="s">
        <v>22</v>
      </c>
      <c r="D2578" t="s">
        <v>22</v>
      </c>
      <c r="E2578" t="s">
        <v>1749</v>
      </c>
      <c r="F2578">
        <v>201504040647</v>
      </c>
      <c r="G2578" t="s">
        <v>2945</v>
      </c>
      <c r="H2578">
        <v>53593576</v>
      </c>
      <c r="I2578" t="s">
        <v>96</v>
      </c>
      <c r="J2578" t="s">
        <v>96</v>
      </c>
      <c r="K2578" t="s">
        <v>2672</v>
      </c>
      <c r="L2578" t="s">
        <v>61</v>
      </c>
      <c r="M2578" t="s">
        <v>101</v>
      </c>
      <c r="N2578">
        <v>201504</v>
      </c>
      <c r="O2578" t="s">
        <v>30</v>
      </c>
      <c r="P2578" t="s">
        <v>31</v>
      </c>
      <c r="Q2578" t="s">
        <v>32</v>
      </c>
      <c r="R2578">
        <v>2</v>
      </c>
      <c r="T2578">
        <v>1.26</v>
      </c>
    </row>
    <row r="2579" spans="1:20" hidden="1" x14ac:dyDescent="0.15">
      <c r="A2579" t="s">
        <v>20</v>
      </c>
      <c r="B2579" t="s">
        <v>21</v>
      </c>
      <c r="C2579" t="s">
        <v>22</v>
      </c>
      <c r="D2579" t="s">
        <v>22</v>
      </c>
      <c r="E2579" t="s">
        <v>1749</v>
      </c>
      <c r="F2579">
        <v>201504040208</v>
      </c>
      <c r="G2579" t="s">
        <v>2946</v>
      </c>
      <c r="H2579">
        <v>53586569</v>
      </c>
      <c r="I2579" t="s">
        <v>96</v>
      </c>
      <c r="J2579" t="s">
        <v>96</v>
      </c>
      <c r="K2579" t="s">
        <v>625</v>
      </c>
      <c r="L2579" t="s">
        <v>48</v>
      </c>
      <c r="M2579" t="s">
        <v>1686</v>
      </c>
      <c r="N2579">
        <v>201504</v>
      </c>
      <c r="O2579" t="s">
        <v>30</v>
      </c>
      <c r="P2579" t="s">
        <v>31</v>
      </c>
      <c r="Q2579" t="s">
        <v>32</v>
      </c>
      <c r="R2579">
        <v>2</v>
      </c>
      <c r="T2579">
        <v>1.26</v>
      </c>
    </row>
    <row r="2580" spans="1:20" hidden="1" x14ac:dyDescent="0.15">
      <c r="A2580" t="s">
        <v>20</v>
      </c>
      <c r="B2580" t="s">
        <v>21</v>
      </c>
      <c r="C2580" t="s">
        <v>22</v>
      </c>
      <c r="D2580" t="s">
        <v>22</v>
      </c>
      <c r="E2580" t="s">
        <v>1749</v>
      </c>
      <c r="F2580">
        <v>201504032316</v>
      </c>
      <c r="G2580" t="s">
        <v>2947</v>
      </c>
      <c r="H2580">
        <v>53581389</v>
      </c>
      <c r="I2580" t="s">
        <v>96</v>
      </c>
      <c r="J2580" t="s">
        <v>96</v>
      </c>
      <c r="K2580" t="s">
        <v>625</v>
      </c>
      <c r="L2580" t="s">
        <v>48</v>
      </c>
      <c r="M2580" t="s">
        <v>1689</v>
      </c>
      <c r="N2580">
        <v>201504</v>
      </c>
      <c r="O2580" t="s">
        <v>30</v>
      </c>
      <c r="P2580" t="s">
        <v>31</v>
      </c>
      <c r="Q2580" t="s">
        <v>32</v>
      </c>
      <c r="R2580">
        <v>2</v>
      </c>
      <c r="T2580">
        <v>1.26</v>
      </c>
    </row>
    <row r="2581" spans="1:20" hidden="1" x14ac:dyDescent="0.15">
      <c r="A2581" t="s">
        <v>20</v>
      </c>
      <c r="B2581" t="s">
        <v>21</v>
      </c>
      <c r="C2581" t="s">
        <v>22</v>
      </c>
      <c r="D2581" t="s">
        <v>22</v>
      </c>
      <c r="E2581" t="s">
        <v>1749</v>
      </c>
      <c r="F2581">
        <v>201504031030</v>
      </c>
      <c r="G2581" t="s">
        <v>2948</v>
      </c>
      <c r="H2581">
        <v>53561942</v>
      </c>
      <c r="I2581" t="s">
        <v>96</v>
      </c>
      <c r="J2581" t="s">
        <v>96</v>
      </c>
      <c r="K2581" t="s">
        <v>625</v>
      </c>
      <c r="L2581" t="s">
        <v>58</v>
      </c>
      <c r="M2581" t="s">
        <v>1684</v>
      </c>
      <c r="N2581">
        <v>201504</v>
      </c>
      <c r="O2581" t="s">
        <v>30</v>
      </c>
      <c r="P2581" t="s">
        <v>31</v>
      </c>
      <c r="Q2581" t="s">
        <v>32</v>
      </c>
      <c r="R2581">
        <v>2</v>
      </c>
      <c r="T2581">
        <v>1.26</v>
      </c>
    </row>
    <row r="2582" spans="1:20" hidden="1" x14ac:dyDescent="0.15">
      <c r="A2582" t="s">
        <v>20</v>
      </c>
      <c r="B2582" t="s">
        <v>21</v>
      </c>
      <c r="C2582" t="s">
        <v>22</v>
      </c>
      <c r="D2582" t="s">
        <v>22</v>
      </c>
      <c r="E2582" t="s">
        <v>1749</v>
      </c>
      <c r="F2582">
        <v>201504030328</v>
      </c>
      <c r="G2582" t="s">
        <v>2949</v>
      </c>
      <c r="H2582">
        <v>53551008</v>
      </c>
      <c r="I2582" t="s">
        <v>96</v>
      </c>
      <c r="J2582" t="s">
        <v>96</v>
      </c>
      <c r="K2582" t="s">
        <v>625</v>
      </c>
      <c r="L2582" t="s">
        <v>58</v>
      </c>
      <c r="M2582" t="s">
        <v>1686</v>
      </c>
      <c r="N2582">
        <v>201504</v>
      </c>
      <c r="O2582" t="s">
        <v>30</v>
      </c>
      <c r="P2582" t="s">
        <v>31</v>
      </c>
      <c r="Q2582" t="s">
        <v>32</v>
      </c>
      <c r="R2582">
        <v>2</v>
      </c>
      <c r="T2582">
        <v>1.26</v>
      </c>
    </row>
    <row r="2583" spans="1:20" hidden="1" x14ac:dyDescent="0.15">
      <c r="A2583" t="s">
        <v>20</v>
      </c>
      <c r="B2583" t="s">
        <v>21</v>
      </c>
      <c r="C2583" t="s">
        <v>22</v>
      </c>
      <c r="D2583" t="s">
        <v>22</v>
      </c>
      <c r="E2583" t="s">
        <v>1749</v>
      </c>
      <c r="F2583">
        <v>201504030116</v>
      </c>
      <c r="G2583" t="s">
        <v>2950</v>
      </c>
      <c r="H2583">
        <v>53547894</v>
      </c>
      <c r="I2583" t="s">
        <v>51</v>
      </c>
      <c r="J2583" t="s">
        <v>52</v>
      </c>
      <c r="K2583" t="s">
        <v>2099</v>
      </c>
      <c r="L2583" t="s">
        <v>170</v>
      </c>
      <c r="M2583" t="s">
        <v>315</v>
      </c>
      <c r="N2583">
        <v>201504</v>
      </c>
      <c r="O2583" t="s">
        <v>30</v>
      </c>
      <c r="P2583" t="s">
        <v>31</v>
      </c>
      <c r="Q2583" t="s">
        <v>1701</v>
      </c>
      <c r="R2583">
        <v>2</v>
      </c>
      <c r="T2583">
        <v>1.26</v>
      </c>
    </row>
    <row r="2584" spans="1:20" hidden="1" x14ac:dyDescent="0.15">
      <c r="A2584" t="s">
        <v>20</v>
      </c>
      <c r="B2584" t="s">
        <v>21</v>
      </c>
      <c r="C2584" t="s">
        <v>22</v>
      </c>
      <c r="D2584" t="s">
        <v>22</v>
      </c>
      <c r="E2584" t="s">
        <v>1749</v>
      </c>
      <c r="F2584">
        <v>201504022150</v>
      </c>
      <c r="G2584" t="s">
        <v>2951</v>
      </c>
      <c r="H2584">
        <v>53543446</v>
      </c>
      <c r="I2584" t="s">
        <v>96</v>
      </c>
      <c r="J2584" t="s">
        <v>96</v>
      </c>
      <c r="K2584" t="s">
        <v>625</v>
      </c>
      <c r="L2584" t="s">
        <v>58</v>
      </c>
      <c r="M2584" t="s">
        <v>1689</v>
      </c>
      <c r="N2584">
        <v>201504</v>
      </c>
      <c r="O2584" t="s">
        <v>30</v>
      </c>
      <c r="P2584" t="s">
        <v>31</v>
      </c>
      <c r="Q2584" t="s">
        <v>32</v>
      </c>
      <c r="R2584">
        <v>2</v>
      </c>
      <c r="T2584">
        <v>1.26</v>
      </c>
    </row>
    <row r="2585" spans="1:20" hidden="1" x14ac:dyDescent="0.15">
      <c r="A2585" t="s">
        <v>20</v>
      </c>
      <c r="B2585" t="s">
        <v>21</v>
      </c>
      <c r="C2585" t="s">
        <v>22</v>
      </c>
      <c r="D2585" t="s">
        <v>22</v>
      </c>
      <c r="E2585" t="s">
        <v>1749</v>
      </c>
      <c r="F2585">
        <v>201504021626</v>
      </c>
      <c r="G2585" t="s">
        <v>2952</v>
      </c>
      <c r="H2585">
        <v>53534367</v>
      </c>
      <c r="I2585" t="s">
        <v>43</v>
      </c>
      <c r="J2585" t="s">
        <v>34</v>
      </c>
      <c r="K2585" t="s">
        <v>195</v>
      </c>
      <c r="L2585" t="s">
        <v>445</v>
      </c>
      <c r="M2585" t="s">
        <v>117</v>
      </c>
      <c r="N2585">
        <v>201504</v>
      </c>
      <c r="O2585" t="s">
        <v>30</v>
      </c>
      <c r="P2585" t="s">
        <v>31</v>
      </c>
      <c r="Q2585" t="s">
        <v>32</v>
      </c>
      <c r="R2585">
        <v>2</v>
      </c>
      <c r="T2585">
        <v>1.26</v>
      </c>
    </row>
    <row r="2586" spans="1:20" hidden="1" x14ac:dyDescent="0.15">
      <c r="A2586" t="s">
        <v>20</v>
      </c>
      <c r="B2586" t="s">
        <v>21</v>
      </c>
      <c r="C2586" t="s">
        <v>22</v>
      </c>
      <c r="D2586" t="s">
        <v>22</v>
      </c>
      <c r="E2586" t="s">
        <v>1749</v>
      </c>
      <c r="F2586">
        <v>201504021509</v>
      </c>
      <c r="G2586" t="s">
        <v>2953</v>
      </c>
      <c r="H2586">
        <v>53532777</v>
      </c>
      <c r="I2586" t="s">
        <v>96</v>
      </c>
      <c r="J2586" t="s">
        <v>96</v>
      </c>
      <c r="K2586" t="s">
        <v>625</v>
      </c>
      <c r="L2586" t="s">
        <v>61</v>
      </c>
      <c r="M2586" t="s">
        <v>1691</v>
      </c>
      <c r="N2586">
        <v>201504</v>
      </c>
      <c r="O2586" t="s">
        <v>30</v>
      </c>
      <c r="P2586" t="s">
        <v>31</v>
      </c>
      <c r="Q2586" t="s">
        <v>32</v>
      </c>
      <c r="R2586">
        <v>2</v>
      </c>
      <c r="T2586">
        <v>1.26</v>
      </c>
    </row>
    <row r="2587" spans="1:20" hidden="1" x14ac:dyDescent="0.15">
      <c r="A2587" t="s">
        <v>20</v>
      </c>
      <c r="B2587" t="s">
        <v>379</v>
      </c>
      <c r="C2587" t="s">
        <v>22</v>
      </c>
      <c r="D2587" t="s">
        <v>22</v>
      </c>
      <c r="E2587" t="s">
        <v>1749</v>
      </c>
      <c r="F2587">
        <v>201504011841</v>
      </c>
      <c r="G2587" t="s">
        <v>2954</v>
      </c>
      <c r="H2587">
        <v>53495135</v>
      </c>
      <c r="I2587" t="s">
        <v>51</v>
      </c>
      <c r="J2587" t="s">
        <v>52</v>
      </c>
      <c r="K2587" t="s">
        <v>2099</v>
      </c>
      <c r="L2587" t="s">
        <v>2799</v>
      </c>
      <c r="M2587" t="s">
        <v>2635</v>
      </c>
      <c r="N2587">
        <v>201504</v>
      </c>
      <c r="O2587" t="s">
        <v>30</v>
      </c>
      <c r="P2587" t="s">
        <v>31</v>
      </c>
      <c r="Q2587" t="s">
        <v>2511</v>
      </c>
      <c r="R2587">
        <v>2</v>
      </c>
      <c r="T2587">
        <v>1.26</v>
      </c>
    </row>
    <row r="2588" spans="1:20" hidden="1" x14ac:dyDescent="0.15">
      <c r="A2588" t="s">
        <v>20</v>
      </c>
      <c r="B2588" t="s">
        <v>21</v>
      </c>
      <c r="C2588" t="s">
        <v>22</v>
      </c>
      <c r="D2588" t="s">
        <v>22</v>
      </c>
      <c r="E2588" t="s">
        <v>1749</v>
      </c>
      <c r="F2588">
        <v>201504011825</v>
      </c>
      <c r="G2588" t="s">
        <v>2955</v>
      </c>
      <c r="H2588">
        <v>53494605</v>
      </c>
      <c r="I2588" t="s">
        <v>96</v>
      </c>
      <c r="J2588" t="s">
        <v>96</v>
      </c>
      <c r="K2588" t="s">
        <v>625</v>
      </c>
      <c r="L2588" t="s">
        <v>61</v>
      </c>
      <c r="M2588" t="s">
        <v>1689</v>
      </c>
      <c r="N2588">
        <v>201504</v>
      </c>
      <c r="O2588" t="s">
        <v>30</v>
      </c>
      <c r="P2588" t="s">
        <v>31</v>
      </c>
      <c r="Q2588" t="s">
        <v>32</v>
      </c>
      <c r="R2588">
        <v>2</v>
      </c>
      <c r="T2588">
        <v>1.26</v>
      </c>
    </row>
    <row r="2589" spans="1:20" hidden="1" x14ac:dyDescent="0.15">
      <c r="A2589" t="s">
        <v>20</v>
      </c>
      <c r="B2589" t="s">
        <v>21</v>
      </c>
      <c r="C2589" t="s">
        <v>22</v>
      </c>
      <c r="D2589" t="s">
        <v>22</v>
      </c>
      <c r="E2589" t="s">
        <v>1749</v>
      </c>
      <c r="F2589">
        <v>201504011212</v>
      </c>
      <c r="G2589" t="s">
        <v>2956</v>
      </c>
      <c r="H2589">
        <v>53479663</v>
      </c>
      <c r="I2589" t="s">
        <v>96</v>
      </c>
      <c r="J2589" t="s">
        <v>96</v>
      </c>
      <c r="K2589" t="s">
        <v>625</v>
      </c>
      <c r="L2589" t="s">
        <v>64</v>
      </c>
      <c r="M2589" t="s">
        <v>1691</v>
      </c>
      <c r="N2589">
        <v>201504</v>
      </c>
      <c r="O2589" t="s">
        <v>30</v>
      </c>
      <c r="P2589" t="s">
        <v>31</v>
      </c>
      <c r="Q2589" t="s">
        <v>32</v>
      </c>
      <c r="R2589">
        <v>2</v>
      </c>
      <c r="T2589">
        <v>1.26</v>
      </c>
    </row>
    <row r="2590" spans="1:20" hidden="1" x14ac:dyDescent="0.15">
      <c r="A2590" t="s">
        <v>20</v>
      </c>
      <c r="B2590" t="s">
        <v>21</v>
      </c>
      <c r="C2590" t="s">
        <v>22</v>
      </c>
      <c r="D2590" t="s">
        <v>22</v>
      </c>
      <c r="E2590" t="s">
        <v>1749</v>
      </c>
      <c r="F2590">
        <v>201504010529</v>
      </c>
      <c r="G2590" t="s">
        <v>2957</v>
      </c>
      <c r="H2590">
        <v>53464625</v>
      </c>
      <c r="I2590" t="s">
        <v>96</v>
      </c>
      <c r="J2590" t="s">
        <v>96</v>
      </c>
      <c r="K2590" t="s">
        <v>625</v>
      </c>
      <c r="L2590" t="s">
        <v>64</v>
      </c>
      <c r="M2590" t="s">
        <v>1684</v>
      </c>
      <c r="N2590">
        <v>201504</v>
      </c>
      <c r="O2590" t="s">
        <v>30</v>
      </c>
      <c r="P2590" t="s">
        <v>31</v>
      </c>
      <c r="Q2590" t="s">
        <v>32</v>
      </c>
      <c r="R2590">
        <v>2</v>
      </c>
      <c r="T2590">
        <v>1.26</v>
      </c>
    </row>
    <row r="2591" spans="1:20" hidden="1" x14ac:dyDescent="0.15">
      <c r="A2591" t="s">
        <v>20</v>
      </c>
      <c r="B2591" t="s">
        <v>21</v>
      </c>
      <c r="C2591" t="s">
        <v>22</v>
      </c>
      <c r="D2591" t="s">
        <v>22</v>
      </c>
      <c r="E2591" t="s">
        <v>1749</v>
      </c>
      <c r="F2591">
        <v>201503312230</v>
      </c>
      <c r="G2591" t="s">
        <v>2958</v>
      </c>
      <c r="H2591">
        <v>53451983</v>
      </c>
      <c r="I2591" t="s">
        <v>96</v>
      </c>
      <c r="J2591" t="s">
        <v>96</v>
      </c>
      <c r="K2591" t="s">
        <v>625</v>
      </c>
      <c r="L2591" t="s">
        <v>64</v>
      </c>
      <c r="M2591" t="s">
        <v>1686</v>
      </c>
      <c r="N2591">
        <v>201503</v>
      </c>
      <c r="O2591" t="s">
        <v>30</v>
      </c>
      <c r="P2591" t="s">
        <v>31</v>
      </c>
      <c r="Q2591" t="s">
        <v>32</v>
      </c>
      <c r="R2591">
        <v>2</v>
      </c>
      <c r="T2591">
        <v>1.26</v>
      </c>
    </row>
    <row r="2592" spans="1:20" hidden="1" x14ac:dyDescent="0.15">
      <c r="A2592" t="s">
        <v>20</v>
      </c>
      <c r="B2592" t="s">
        <v>21</v>
      </c>
      <c r="C2592" t="s">
        <v>22</v>
      </c>
      <c r="D2592" t="s">
        <v>22</v>
      </c>
      <c r="E2592" t="s">
        <v>2854</v>
      </c>
      <c r="F2592">
        <v>201503311802</v>
      </c>
      <c r="G2592" t="s">
        <v>2959</v>
      </c>
      <c r="H2592">
        <v>53440461</v>
      </c>
      <c r="I2592" t="s">
        <v>144</v>
      </c>
      <c r="J2592" t="s">
        <v>145</v>
      </c>
      <c r="K2592" t="s">
        <v>2382</v>
      </c>
      <c r="L2592" t="s">
        <v>48</v>
      </c>
      <c r="M2592" t="s">
        <v>147</v>
      </c>
      <c r="N2592">
        <v>201503</v>
      </c>
      <c r="O2592" t="s">
        <v>111</v>
      </c>
      <c r="P2592" t="s">
        <v>112</v>
      </c>
      <c r="Q2592" t="s">
        <v>148</v>
      </c>
      <c r="R2592">
        <v>2</v>
      </c>
      <c r="T2592">
        <v>0.06</v>
      </c>
    </row>
    <row r="2593" spans="1:20" hidden="1" x14ac:dyDescent="0.15">
      <c r="A2593" t="s">
        <v>20</v>
      </c>
      <c r="B2593" t="s">
        <v>21</v>
      </c>
      <c r="C2593" t="s">
        <v>22</v>
      </c>
      <c r="D2593" t="s">
        <v>22</v>
      </c>
      <c r="E2593" t="s">
        <v>1749</v>
      </c>
      <c r="F2593">
        <v>201503311753</v>
      </c>
      <c r="G2593" t="s">
        <v>2960</v>
      </c>
      <c r="H2593">
        <v>53439823</v>
      </c>
      <c r="I2593" t="s">
        <v>144</v>
      </c>
      <c r="J2593" t="s">
        <v>145</v>
      </c>
      <c r="K2593" t="s">
        <v>2382</v>
      </c>
      <c r="L2593" t="s">
        <v>48</v>
      </c>
      <c r="M2593" t="s">
        <v>279</v>
      </c>
      <c r="N2593">
        <v>201503</v>
      </c>
      <c r="O2593" t="s">
        <v>30</v>
      </c>
      <c r="P2593" t="s">
        <v>31</v>
      </c>
      <c r="Q2593" t="s">
        <v>148</v>
      </c>
      <c r="R2593">
        <v>2</v>
      </c>
      <c r="T2593">
        <v>1.26</v>
      </c>
    </row>
    <row r="2594" spans="1:20" hidden="1" x14ac:dyDescent="0.15">
      <c r="A2594" t="s">
        <v>20</v>
      </c>
      <c r="B2594" t="s">
        <v>21</v>
      </c>
      <c r="C2594" t="s">
        <v>22</v>
      </c>
      <c r="D2594" t="s">
        <v>22</v>
      </c>
      <c r="E2594" t="s">
        <v>2153</v>
      </c>
      <c r="F2594">
        <v>201503311753</v>
      </c>
      <c r="G2594" t="s">
        <v>2961</v>
      </c>
      <c r="H2594">
        <v>53439808</v>
      </c>
      <c r="I2594" t="s">
        <v>144</v>
      </c>
      <c r="J2594" t="s">
        <v>145</v>
      </c>
      <c r="K2594" t="s">
        <v>2382</v>
      </c>
      <c r="L2594" t="s">
        <v>48</v>
      </c>
      <c r="M2594" t="s">
        <v>147</v>
      </c>
      <c r="N2594">
        <v>201503</v>
      </c>
      <c r="O2594" t="s">
        <v>30</v>
      </c>
      <c r="P2594" t="s">
        <v>31</v>
      </c>
      <c r="Q2594" t="s">
        <v>148</v>
      </c>
      <c r="R2594">
        <v>2</v>
      </c>
      <c r="T2594">
        <v>1.25</v>
      </c>
    </row>
    <row r="2595" spans="1:20" hidden="1" x14ac:dyDescent="0.15">
      <c r="A2595" t="s">
        <v>20</v>
      </c>
      <c r="B2595" t="s">
        <v>21</v>
      </c>
      <c r="C2595" t="s">
        <v>22</v>
      </c>
      <c r="D2595" t="s">
        <v>22</v>
      </c>
      <c r="E2595" t="s">
        <v>1749</v>
      </c>
      <c r="F2595">
        <v>201503311749</v>
      </c>
      <c r="G2595" t="s">
        <v>2962</v>
      </c>
      <c r="H2595">
        <v>53439425</v>
      </c>
      <c r="I2595" t="s">
        <v>144</v>
      </c>
      <c r="J2595" t="s">
        <v>145</v>
      </c>
      <c r="K2595" t="s">
        <v>2382</v>
      </c>
      <c r="L2595" t="s">
        <v>48</v>
      </c>
      <c r="M2595" t="s">
        <v>147</v>
      </c>
      <c r="N2595">
        <v>201503</v>
      </c>
      <c r="O2595" t="s">
        <v>30</v>
      </c>
      <c r="P2595" t="s">
        <v>31</v>
      </c>
      <c r="Q2595" t="s">
        <v>148</v>
      </c>
      <c r="R2595">
        <v>2</v>
      </c>
      <c r="T2595">
        <v>1.26</v>
      </c>
    </row>
    <row r="2596" spans="1:20" hidden="1" x14ac:dyDescent="0.15">
      <c r="A2596" t="s">
        <v>20</v>
      </c>
      <c r="B2596" t="s">
        <v>21</v>
      </c>
      <c r="C2596" t="s">
        <v>22</v>
      </c>
      <c r="D2596" t="s">
        <v>22</v>
      </c>
      <c r="E2596" t="s">
        <v>1749</v>
      </c>
      <c r="F2596">
        <v>201503311625</v>
      </c>
      <c r="G2596" t="s">
        <v>2963</v>
      </c>
      <c r="H2596">
        <v>53435935</v>
      </c>
      <c r="I2596" t="s">
        <v>96</v>
      </c>
      <c r="J2596" t="s">
        <v>96</v>
      </c>
      <c r="K2596" t="s">
        <v>625</v>
      </c>
      <c r="L2596" t="s">
        <v>64</v>
      </c>
      <c r="M2596" t="s">
        <v>1689</v>
      </c>
      <c r="N2596">
        <v>201503</v>
      </c>
      <c r="O2596" t="s">
        <v>30</v>
      </c>
      <c r="P2596" t="s">
        <v>31</v>
      </c>
      <c r="Q2596" t="s">
        <v>32</v>
      </c>
      <c r="R2596">
        <v>2</v>
      </c>
      <c r="T2596">
        <v>1.26</v>
      </c>
    </row>
    <row r="2597" spans="1:20" hidden="1" x14ac:dyDescent="0.15">
      <c r="A2597" t="s">
        <v>20</v>
      </c>
      <c r="B2597" t="s">
        <v>21</v>
      </c>
      <c r="C2597" t="s">
        <v>22</v>
      </c>
      <c r="D2597" t="s">
        <v>22</v>
      </c>
      <c r="E2597" t="s">
        <v>1749</v>
      </c>
      <c r="F2597">
        <v>201503311011</v>
      </c>
      <c r="G2597" t="s">
        <v>2964</v>
      </c>
      <c r="H2597">
        <v>53418706</v>
      </c>
      <c r="I2597" t="s">
        <v>96</v>
      </c>
      <c r="J2597" t="s">
        <v>96</v>
      </c>
      <c r="K2597" t="s">
        <v>625</v>
      </c>
      <c r="L2597" t="s">
        <v>67</v>
      </c>
      <c r="M2597" t="s">
        <v>1691</v>
      </c>
      <c r="N2597">
        <v>201503</v>
      </c>
      <c r="O2597" t="s">
        <v>30</v>
      </c>
      <c r="P2597" t="s">
        <v>31</v>
      </c>
      <c r="Q2597" t="s">
        <v>32</v>
      </c>
      <c r="R2597">
        <v>2</v>
      </c>
      <c r="T2597">
        <v>1.26</v>
      </c>
    </row>
    <row r="2598" spans="1:20" hidden="1" x14ac:dyDescent="0.15">
      <c r="A2598" t="s">
        <v>20</v>
      </c>
      <c r="B2598" t="s">
        <v>21</v>
      </c>
      <c r="C2598" t="s">
        <v>22</v>
      </c>
      <c r="D2598" t="s">
        <v>22</v>
      </c>
      <c r="E2598" t="s">
        <v>2804</v>
      </c>
      <c r="F2598">
        <v>201503310716</v>
      </c>
      <c r="G2598" t="s">
        <v>2965</v>
      </c>
      <c r="H2598">
        <v>53411097</v>
      </c>
      <c r="I2598" t="s">
        <v>70</v>
      </c>
      <c r="J2598" t="s">
        <v>71</v>
      </c>
      <c r="K2598" t="s">
        <v>2966</v>
      </c>
      <c r="L2598" t="s">
        <v>129</v>
      </c>
      <c r="M2598" t="s">
        <v>2967</v>
      </c>
      <c r="N2598">
        <v>201503</v>
      </c>
      <c r="O2598" t="s">
        <v>111</v>
      </c>
      <c r="P2598" t="s">
        <v>112</v>
      </c>
      <c r="Q2598" t="s">
        <v>509</v>
      </c>
      <c r="R2598">
        <v>2</v>
      </c>
      <c r="T2598">
        <v>1.24</v>
      </c>
    </row>
    <row r="2599" spans="1:20" hidden="1" x14ac:dyDescent="0.15">
      <c r="A2599" t="s">
        <v>20</v>
      </c>
      <c r="B2599" t="s">
        <v>21</v>
      </c>
      <c r="C2599" t="s">
        <v>22</v>
      </c>
      <c r="D2599" t="s">
        <v>22</v>
      </c>
      <c r="E2599" t="s">
        <v>1749</v>
      </c>
      <c r="F2599">
        <v>201503310414</v>
      </c>
      <c r="G2599" t="s">
        <v>2968</v>
      </c>
      <c r="H2599">
        <v>53405462</v>
      </c>
      <c r="I2599" t="s">
        <v>96</v>
      </c>
      <c r="J2599" t="s">
        <v>96</v>
      </c>
      <c r="K2599" t="s">
        <v>625</v>
      </c>
      <c r="L2599" t="s">
        <v>67</v>
      </c>
      <c r="M2599" t="s">
        <v>1684</v>
      </c>
      <c r="N2599">
        <v>201503</v>
      </c>
      <c r="O2599" t="s">
        <v>30</v>
      </c>
      <c r="P2599" t="s">
        <v>31</v>
      </c>
      <c r="Q2599" t="s">
        <v>32</v>
      </c>
      <c r="R2599">
        <v>2</v>
      </c>
      <c r="T2599">
        <v>1.26</v>
      </c>
    </row>
    <row r="2600" spans="1:20" hidden="1" x14ac:dyDescent="0.15">
      <c r="A2600" t="s">
        <v>20</v>
      </c>
      <c r="B2600" t="s">
        <v>21</v>
      </c>
      <c r="C2600" t="s">
        <v>22</v>
      </c>
      <c r="D2600" t="s">
        <v>22</v>
      </c>
      <c r="E2600" t="s">
        <v>1749</v>
      </c>
      <c r="F2600">
        <v>201503302259</v>
      </c>
      <c r="G2600" t="s">
        <v>2969</v>
      </c>
      <c r="H2600">
        <v>53396295</v>
      </c>
      <c r="I2600" t="s">
        <v>96</v>
      </c>
      <c r="J2600" t="s">
        <v>96</v>
      </c>
      <c r="K2600" t="s">
        <v>625</v>
      </c>
      <c r="L2600" t="s">
        <v>67</v>
      </c>
      <c r="M2600" t="s">
        <v>1686</v>
      </c>
      <c r="N2600">
        <v>201503</v>
      </c>
      <c r="O2600" t="s">
        <v>30</v>
      </c>
      <c r="P2600" t="s">
        <v>31</v>
      </c>
      <c r="Q2600" t="s">
        <v>32</v>
      </c>
      <c r="R2600">
        <v>2</v>
      </c>
      <c r="T2600">
        <v>1.26</v>
      </c>
    </row>
    <row r="2601" spans="1:20" hidden="1" x14ac:dyDescent="0.15">
      <c r="A2601" t="s">
        <v>20</v>
      </c>
      <c r="B2601" t="s">
        <v>21</v>
      </c>
      <c r="C2601" t="s">
        <v>22</v>
      </c>
      <c r="D2601" t="s">
        <v>22</v>
      </c>
      <c r="E2601" t="s">
        <v>1749</v>
      </c>
      <c r="F2601">
        <v>201503302028</v>
      </c>
      <c r="G2601" t="s">
        <v>2970</v>
      </c>
      <c r="H2601">
        <v>53390289</v>
      </c>
      <c r="I2601" t="s">
        <v>43</v>
      </c>
      <c r="J2601" t="s">
        <v>34</v>
      </c>
      <c r="K2601" t="s">
        <v>299</v>
      </c>
      <c r="L2601" t="s">
        <v>77</v>
      </c>
      <c r="M2601" t="s">
        <v>852</v>
      </c>
      <c r="N2601">
        <v>201503</v>
      </c>
      <c r="O2601" t="s">
        <v>82</v>
      </c>
      <c r="P2601" t="s">
        <v>83</v>
      </c>
      <c r="Q2601" t="s">
        <v>84</v>
      </c>
      <c r="R2601">
        <v>2</v>
      </c>
      <c r="T2601">
        <v>1.26</v>
      </c>
    </row>
    <row r="2602" spans="1:20" hidden="1" x14ac:dyDescent="0.15">
      <c r="A2602" t="s">
        <v>20</v>
      </c>
      <c r="B2602" t="s">
        <v>21</v>
      </c>
      <c r="C2602" t="s">
        <v>22</v>
      </c>
      <c r="D2602" t="s">
        <v>22</v>
      </c>
      <c r="E2602" t="s">
        <v>1749</v>
      </c>
      <c r="F2602">
        <v>201503301808</v>
      </c>
      <c r="G2602" t="s">
        <v>2971</v>
      </c>
      <c r="H2602">
        <v>53385170</v>
      </c>
      <c r="I2602" t="s">
        <v>96</v>
      </c>
      <c r="J2602" t="s">
        <v>96</v>
      </c>
      <c r="K2602" t="s">
        <v>625</v>
      </c>
      <c r="L2602" t="s">
        <v>67</v>
      </c>
      <c r="M2602" t="s">
        <v>1689</v>
      </c>
      <c r="N2602">
        <v>201503</v>
      </c>
      <c r="O2602" t="s">
        <v>30</v>
      </c>
      <c r="P2602" t="s">
        <v>31</v>
      </c>
      <c r="Q2602" t="s">
        <v>32</v>
      </c>
      <c r="R2602">
        <v>2</v>
      </c>
      <c r="T2602">
        <v>1.26</v>
      </c>
    </row>
    <row r="2603" spans="1:20" hidden="1" x14ac:dyDescent="0.15">
      <c r="A2603" t="s">
        <v>20</v>
      </c>
      <c r="B2603" t="s">
        <v>21</v>
      </c>
      <c r="C2603" t="s">
        <v>22</v>
      </c>
      <c r="D2603" t="s">
        <v>22</v>
      </c>
      <c r="E2603" t="s">
        <v>1749</v>
      </c>
      <c r="F2603">
        <v>201503301544</v>
      </c>
      <c r="G2603" t="s">
        <v>2972</v>
      </c>
      <c r="H2603">
        <v>53380598</v>
      </c>
      <c r="I2603" t="s">
        <v>43</v>
      </c>
      <c r="J2603" t="s">
        <v>34</v>
      </c>
      <c r="K2603" t="s">
        <v>195</v>
      </c>
      <c r="L2603" t="s">
        <v>445</v>
      </c>
      <c r="M2603" t="s">
        <v>88</v>
      </c>
      <c r="N2603">
        <v>201503</v>
      </c>
      <c r="O2603" t="s">
        <v>30</v>
      </c>
      <c r="P2603" t="s">
        <v>31</v>
      </c>
      <c r="Q2603" t="s">
        <v>32</v>
      </c>
      <c r="R2603">
        <v>2</v>
      </c>
      <c r="T2603">
        <v>1.26</v>
      </c>
    </row>
    <row r="2604" spans="1:20" hidden="1" x14ac:dyDescent="0.15">
      <c r="A2604" t="s">
        <v>20</v>
      </c>
      <c r="B2604" t="s">
        <v>21</v>
      </c>
      <c r="C2604" t="s">
        <v>22</v>
      </c>
      <c r="D2604" t="s">
        <v>22</v>
      </c>
      <c r="E2604" t="s">
        <v>1749</v>
      </c>
      <c r="F2604">
        <v>201503301123</v>
      </c>
      <c r="G2604" t="s">
        <v>2973</v>
      </c>
      <c r="H2604">
        <v>53371813</v>
      </c>
      <c r="I2604" t="s">
        <v>96</v>
      </c>
      <c r="J2604" t="s">
        <v>96</v>
      </c>
      <c r="K2604" t="s">
        <v>625</v>
      </c>
      <c r="L2604" t="s">
        <v>133</v>
      </c>
      <c r="M2604" t="s">
        <v>1691</v>
      </c>
      <c r="N2604">
        <v>201503</v>
      </c>
      <c r="O2604" t="s">
        <v>30</v>
      </c>
      <c r="P2604" t="s">
        <v>31</v>
      </c>
      <c r="Q2604" t="s">
        <v>32</v>
      </c>
      <c r="R2604">
        <v>2</v>
      </c>
      <c r="T2604">
        <v>1.26</v>
      </c>
    </row>
    <row r="2605" spans="1:20" hidden="1" x14ac:dyDescent="0.15">
      <c r="A2605" t="s">
        <v>20</v>
      </c>
      <c r="B2605" t="s">
        <v>21</v>
      </c>
      <c r="C2605" t="s">
        <v>22</v>
      </c>
      <c r="D2605" t="s">
        <v>22</v>
      </c>
      <c r="E2605" t="s">
        <v>1749</v>
      </c>
      <c r="F2605">
        <v>201503300454</v>
      </c>
      <c r="G2605" t="s">
        <v>2974</v>
      </c>
      <c r="H2605">
        <v>53359867</v>
      </c>
      <c r="I2605" t="s">
        <v>96</v>
      </c>
      <c r="J2605" t="s">
        <v>96</v>
      </c>
      <c r="K2605" t="s">
        <v>625</v>
      </c>
      <c r="L2605" t="s">
        <v>133</v>
      </c>
      <c r="M2605" t="s">
        <v>1684</v>
      </c>
      <c r="N2605">
        <v>201503</v>
      </c>
      <c r="O2605" t="s">
        <v>30</v>
      </c>
      <c r="P2605" t="s">
        <v>31</v>
      </c>
      <c r="Q2605" t="s">
        <v>32</v>
      </c>
      <c r="R2605">
        <v>2</v>
      </c>
      <c r="T2605">
        <v>1.26</v>
      </c>
    </row>
    <row r="2606" spans="1:20" hidden="1" x14ac:dyDescent="0.15">
      <c r="A2606" t="s">
        <v>20</v>
      </c>
      <c r="B2606" t="s">
        <v>21</v>
      </c>
      <c r="C2606" t="s">
        <v>22</v>
      </c>
      <c r="D2606" t="s">
        <v>22</v>
      </c>
      <c r="E2606" t="s">
        <v>1749</v>
      </c>
      <c r="F2606">
        <v>201503291513</v>
      </c>
      <c r="G2606" t="s">
        <v>2975</v>
      </c>
      <c r="H2606">
        <v>53340449</v>
      </c>
      <c r="I2606" t="s">
        <v>51</v>
      </c>
      <c r="J2606" t="s">
        <v>52</v>
      </c>
      <c r="K2606" t="s">
        <v>2976</v>
      </c>
      <c r="L2606" t="s">
        <v>114</v>
      </c>
      <c r="M2606" t="s">
        <v>55</v>
      </c>
      <c r="N2606">
        <v>201503</v>
      </c>
      <c r="O2606" t="s">
        <v>30</v>
      </c>
      <c r="P2606" t="s">
        <v>31</v>
      </c>
      <c r="Q2606" t="s">
        <v>104</v>
      </c>
      <c r="R2606">
        <v>2</v>
      </c>
      <c r="T2606">
        <v>1.26</v>
      </c>
    </row>
    <row r="2607" spans="1:20" hidden="1" x14ac:dyDescent="0.15">
      <c r="A2607" t="s">
        <v>20</v>
      </c>
      <c r="B2607" t="s">
        <v>379</v>
      </c>
      <c r="C2607" t="s">
        <v>22</v>
      </c>
      <c r="D2607" t="s">
        <v>22</v>
      </c>
      <c r="E2607" t="s">
        <v>1749</v>
      </c>
      <c r="F2607">
        <v>201503291417</v>
      </c>
      <c r="G2607" t="s">
        <v>2977</v>
      </c>
      <c r="H2607">
        <v>53338797</v>
      </c>
      <c r="I2607" t="s">
        <v>43</v>
      </c>
      <c r="J2607" t="s">
        <v>34</v>
      </c>
      <c r="K2607" t="s">
        <v>299</v>
      </c>
      <c r="L2607" t="s">
        <v>2799</v>
      </c>
      <c r="M2607" t="s">
        <v>88</v>
      </c>
      <c r="N2607">
        <v>201503</v>
      </c>
      <c r="O2607" t="s">
        <v>82</v>
      </c>
      <c r="P2607" t="s">
        <v>83</v>
      </c>
      <c r="Q2607" t="s">
        <v>84</v>
      </c>
      <c r="R2607">
        <v>2</v>
      </c>
      <c r="T2607">
        <v>1.26</v>
      </c>
    </row>
    <row r="2608" spans="1:20" hidden="1" x14ac:dyDescent="0.15">
      <c r="A2608" t="s">
        <v>20</v>
      </c>
      <c r="B2608" t="s">
        <v>21</v>
      </c>
      <c r="C2608" t="s">
        <v>22</v>
      </c>
      <c r="D2608" t="s">
        <v>22</v>
      </c>
      <c r="E2608" t="s">
        <v>1749</v>
      </c>
      <c r="F2608">
        <v>201503291320</v>
      </c>
      <c r="G2608" t="s">
        <v>2978</v>
      </c>
      <c r="H2608">
        <v>53337635</v>
      </c>
      <c r="I2608" t="s">
        <v>1121</v>
      </c>
      <c r="J2608" t="s">
        <v>1122</v>
      </c>
      <c r="K2608">
        <v>2.1</v>
      </c>
      <c r="L2608" t="s">
        <v>1123</v>
      </c>
      <c r="M2608" t="s">
        <v>1124</v>
      </c>
      <c r="N2608">
        <v>201503</v>
      </c>
      <c r="O2608" t="s">
        <v>111</v>
      </c>
      <c r="P2608" t="s">
        <v>112</v>
      </c>
      <c r="Q2608" t="s">
        <v>84</v>
      </c>
      <c r="R2608">
        <v>2</v>
      </c>
      <c r="T2608">
        <v>1.26</v>
      </c>
    </row>
    <row r="2609" spans="1:20" hidden="1" x14ac:dyDescent="0.15">
      <c r="A2609" t="s">
        <v>20</v>
      </c>
      <c r="B2609" t="s">
        <v>21</v>
      </c>
      <c r="C2609" t="s">
        <v>22</v>
      </c>
      <c r="D2609" t="s">
        <v>22</v>
      </c>
      <c r="E2609" t="s">
        <v>1749</v>
      </c>
      <c r="F2609">
        <v>201503291319</v>
      </c>
      <c r="G2609" t="s">
        <v>2979</v>
      </c>
      <c r="H2609">
        <v>53337577</v>
      </c>
      <c r="I2609" t="s">
        <v>70</v>
      </c>
      <c r="J2609" t="s">
        <v>71</v>
      </c>
      <c r="K2609" t="s">
        <v>76</v>
      </c>
      <c r="L2609" t="s">
        <v>129</v>
      </c>
      <c r="M2609" t="s">
        <v>78</v>
      </c>
      <c r="N2609">
        <v>201503</v>
      </c>
      <c r="O2609" t="s">
        <v>30</v>
      </c>
      <c r="P2609" t="s">
        <v>31</v>
      </c>
      <c r="Q2609" t="s">
        <v>84</v>
      </c>
      <c r="R2609">
        <v>2</v>
      </c>
      <c r="T2609">
        <v>1.26</v>
      </c>
    </row>
    <row r="2610" spans="1:20" hidden="1" x14ac:dyDescent="0.15">
      <c r="A2610" t="s">
        <v>20</v>
      </c>
      <c r="B2610" t="s">
        <v>21</v>
      </c>
      <c r="C2610" t="s">
        <v>22</v>
      </c>
      <c r="D2610" t="s">
        <v>22</v>
      </c>
      <c r="E2610" t="s">
        <v>1749</v>
      </c>
      <c r="F2610">
        <v>201503291319</v>
      </c>
      <c r="G2610" t="s">
        <v>2980</v>
      </c>
      <c r="H2610">
        <v>53337575</v>
      </c>
      <c r="I2610" t="s">
        <v>70</v>
      </c>
      <c r="J2610" t="s">
        <v>71</v>
      </c>
      <c r="K2610" t="s">
        <v>76</v>
      </c>
      <c r="L2610" t="s">
        <v>217</v>
      </c>
      <c r="M2610" t="s">
        <v>78</v>
      </c>
      <c r="N2610">
        <v>201503</v>
      </c>
      <c r="O2610" t="s">
        <v>30</v>
      </c>
      <c r="P2610" t="s">
        <v>31</v>
      </c>
      <c r="Q2610" t="s">
        <v>84</v>
      </c>
      <c r="R2610">
        <v>2</v>
      </c>
      <c r="T2610">
        <v>1.26</v>
      </c>
    </row>
    <row r="2611" spans="1:20" hidden="1" x14ac:dyDescent="0.15">
      <c r="A2611" t="s">
        <v>20</v>
      </c>
      <c r="B2611" t="s">
        <v>21</v>
      </c>
      <c r="C2611" t="s">
        <v>22</v>
      </c>
      <c r="D2611" t="s">
        <v>22</v>
      </c>
      <c r="E2611" t="s">
        <v>1749</v>
      </c>
      <c r="F2611">
        <v>201503291319</v>
      </c>
      <c r="G2611" t="s">
        <v>2981</v>
      </c>
      <c r="H2611">
        <v>53337572</v>
      </c>
      <c r="I2611" t="s">
        <v>70</v>
      </c>
      <c r="J2611" t="s">
        <v>71</v>
      </c>
      <c r="K2611" t="s">
        <v>76</v>
      </c>
      <c r="L2611" t="s">
        <v>48</v>
      </c>
      <c r="M2611" t="s">
        <v>78</v>
      </c>
      <c r="N2611">
        <v>201503</v>
      </c>
      <c r="O2611" t="s">
        <v>30</v>
      </c>
      <c r="P2611" t="s">
        <v>31</v>
      </c>
      <c r="Q2611" t="s">
        <v>84</v>
      </c>
      <c r="R2611">
        <v>2</v>
      </c>
      <c r="T2611">
        <v>1.26</v>
      </c>
    </row>
    <row r="2612" spans="1:20" hidden="1" x14ac:dyDescent="0.15">
      <c r="A2612" t="s">
        <v>20</v>
      </c>
      <c r="B2612" t="s">
        <v>21</v>
      </c>
      <c r="C2612" t="s">
        <v>22</v>
      </c>
      <c r="D2612" t="s">
        <v>22</v>
      </c>
      <c r="E2612" t="s">
        <v>1749</v>
      </c>
      <c r="F2612">
        <v>201503291319</v>
      </c>
      <c r="G2612" t="s">
        <v>2982</v>
      </c>
      <c r="H2612">
        <v>53337569</v>
      </c>
      <c r="I2612" t="s">
        <v>70</v>
      </c>
      <c r="J2612" t="s">
        <v>71</v>
      </c>
      <c r="K2612" t="s">
        <v>76</v>
      </c>
      <c r="L2612" t="s">
        <v>67</v>
      </c>
      <c r="M2612" t="s">
        <v>78</v>
      </c>
      <c r="N2612">
        <v>201503</v>
      </c>
      <c r="O2612" t="s">
        <v>30</v>
      </c>
      <c r="P2612" t="s">
        <v>31</v>
      </c>
      <c r="Q2612" t="s">
        <v>84</v>
      </c>
      <c r="R2612">
        <v>2</v>
      </c>
      <c r="T2612">
        <v>1.26</v>
      </c>
    </row>
    <row r="2613" spans="1:20" hidden="1" x14ac:dyDescent="0.15">
      <c r="A2613" t="s">
        <v>20</v>
      </c>
      <c r="B2613" t="s">
        <v>21</v>
      </c>
      <c r="C2613" t="s">
        <v>22</v>
      </c>
      <c r="D2613" t="s">
        <v>22</v>
      </c>
      <c r="E2613" t="s">
        <v>1749</v>
      </c>
      <c r="F2613">
        <v>201503291319</v>
      </c>
      <c r="G2613" t="s">
        <v>2983</v>
      </c>
      <c r="H2613">
        <v>53337567</v>
      </c>
      <c r="I2613" t="s">
        <v>70</v>
      </c>
      <c r="J2613" t="s">
        <v>71</v>
      </c>
      <c r="K2613" t="s">
        <v>76</v>
      </c>
      <c r="L2613" t="s">
        <v>159</v>
      </c>
      <c r="M2613" t="s">
        <v>73</v>
      </c>
      <c r="N2613">
        <v>201503</v>
      </c>
      <c r="O2613" t="s">
        <v>30</v>
      </c>
      <c r="P2613" t="s">
        <v>31</v>
      </c>
      <c r="Q2613" t="s">
        <v>84</v>
      </c>
      <c r="R2613">
        <v>2</v>
      </c>
      <c r="T2613">
        <v>1.26</v>
      </c>
    </row>
    <row r="2614" spans="1:20" hidden="1" x14ac:dyDescent="0.15">
      <c r="A2614" t="s">
        <v>20</v>
      </c>
      <c r="B2614" t="s">
        <v>21</v>
      </c>
      <c r="C2614" t="s">
        <v>22</v>
      </c>
      <c r="D2614" t="s">
        <v>22</v>
      </c>
      <c r="E2614" t="s">
        <v>1749</v>
      </c>
      <c r="F2614">
        <v>201503291319</v>
      </c>
      <c r="G2614" t="s">
        <v>2984</v>
      </c>
      <c r="H2614">
        <v>53337565</v>
      </c>
      <c r="I2614" t="s">
        <v>70</v>
      </c>
      <c r="J2614" t="s">
        <v>71</v>
      </c>
      <c r="K2614" t="s">
        <v>1178</v>
      </c>
      <c r="L2614" t="s">
        <v>36</v>
      </c>
      <c r="M2614" t="s">
        <v>436</v>
      </c>
      <c r="N2614">
        <v>201503</v>
      </c>
      <c r="O2614" t="s">
        <v>30</v>
      </c>
      <c r="P2614" t="s">
        <v>31</v>
      </c>
      <c r="Q2614" t="s">
        <v>84</v>
      </c>
      <c r="R2614">
        <v>2</v>
      </c>
      <c r="T2614">
        <v>1.26</v>
      </c>
    </row>
    <row r="2615" spans="1:20" hidden="1" x14ac:dyDescent="0.15">
      <c r="A2615" t="s">
        <v>20</v>
      </c>
      <c r="B2615" t="s">
        <v>21</v>
      </c>
      <c r="C2615" t="s">
        <v>22</v>
      </c>
      <c r="D2615" t="s">
        <v>22</v>
      </c>
      <c r="E2615" t="s">
        <v>1749</v>
      </c>
      <c r="F2615">
        <v>201503291318</v>
      </c>
      <c r="G2615" t="s">
        <v>2985</v>
      </c>
      <c r="H2615">
        <v>53337541</v>
      </c>
      <c r="I2615" t="s">
        <v>43</v>
      </c>
      <c r="J2615" t="s">
        <v>34</v>
      </c>
      <c r="K2615" t="s">
        <v>2986</v>
      </c>
      <c r="L2615" t="s">
        <v>170</v>
      </c>
      <c r="M2615" t="s">
        <v>117</v>
      </c>
      <c r="N2615">
        <v>201503</v>
      </c>
      <c r="O2615" t="s">
        <v>111</v>
      </c>
      <c r="P2615" t="s">
        <v>112</v>
      </c>
      <c r="Q2615" t="s">
        <v>84</v>
      </c>
      <c r="R2615">
        <v>2</v>
      </c>
      <c r="T2615">
        <v>1.26</v>
      </c>
    </row>
    <row r="2616" spans="1:20" hidden="1" x14ac:dyDescent="0.15">
      <c r="A2616" t="s">
        <v>20</v>
      </c>
      <c r="B2616" t="s">
        <v>21</v>
      </c>
      <c r="C2616" t="s">
        <v>22</v>
      </c>
      <c r="D2616" t="s">
        <v>22</v>
      </c>
      <c r="E2616" t="s">
        <v>1749</v>
      </c>
      <c r="F2616">
        <v>201503291318</v>
      </c>
      <c r="G2616" t="s">
        <v>2987</v>
      </c>
      <c r="H2616">
        <v>53337539</v>
      </c>
      <c r="I2616" t="s">
        <v>70</v>
      </c>
      <c r="J2616" t="s">
        <v>71</v>
      </c>
      <c r="K2616" t="s">
        <v>76</v>
      </c>
      <c r="L2616" t="s">
        <v>159</v>
      </c>
      <c r="M2616" t="s">
        <v>78</v>
      </c>
      <c r="N2616">
        <v>201503</v>
      </c>
      <c r="O2616" t="s">
        <v>30</v>
      </c>
      <c r="P2616" t="s">
        <v>31</v>
      </c>
      <c r="Q2616" t="s">
        <v>84</v>
      </c>
      <c r="R2616">
        <v>2</v>
      </c>
      <c r="T2616">
        <v>1.26</v>
      </c>
    </row>
    <row r="2617" spans="1:20" hidden="1" x14ac:dyDescent="0.15">
      <c r="A2617" t="s">
        <v>20</v>
      </c>
      <c r="B2617" t="s">
        <v>21</v>
      </c>
      <c r="C2617" t="s">
        <v>22</v>
      </c>
      <c r="D2617" t="s">
        <v>22</v>
      </c>
      <c r="E2617" t="s">
        <v>1749</v>
      </c>
      <c r="F2617">
        <v>201503291318</v>
      </c>
      <c r="G2617" t="s">
        <v>2988</v>
      </c>
      <c r="H2617">
        <v>53337537</v>
      </c>
      <c r="I2617" t="s">
        <v>70</v>
      </c>
      <c r="J2617" t="s">
        <v>71</v>
      </c>
      <c r="K2617" t="s">
        <v>76</v>
      </c>
      <c r="L2617" t="s">
        <v>170</v>
      </c>
      <c r="M2617" t="s">
        <v>78</v>
      </c>
      <c r="N2617">
        <v>201503</v>
      </c>
      <c r="O2617" t="s">
        <v>30</v>
      </c>
      <c r="P2617" t="s">
        <v>31</v>
      </c>
      <c r="Q2617" t="s">
        <v>84</v>
      </c>
      <c r="R2617">
        <v>2</v>
      </c>
      <c r="T2617">
        <v>1.26</v>
      </c>
    </row>
    <row r="2618" spans="1:20" hidden="1" x14ac:dyDescent="0.15">
      <c r="A2618" t="s">
        <v>20</v>
      </c>
      <c r="B2618" t="s">
        <v>21</v>
      </c>
      <c r="C2618" t="s">
        <v>22</v>
      </c>
      <c r="D2618" t="s">
        <v>22</v>
      </c>
      <c r="E2618" t="s">
        <v>1749</v>
      </c>
      <c r="F2618">
        <v>201503291318</v>
      </c>
      <c r="G2618" t="s">
        <v>2989</v>
      </c>
      <c r="H2618">
        <v>53337535</v>
      </c>
      <c r="I2618" t="s">
        <v>70</v>
      </c>
      <c r="J2618" t="s">
        <v>71</v>
      </c>
      <c r="K2618" t="s">
        <v>76</v>
      </c>
      <c r="L2618" t="s">
        <v>174</v>
      </c>
      <c r="M2618" t="s">
        <v>78</v>
      </c>
      <c r="N2618">
        <v>201503</v>
      </c>
      <c r="O2618" t="s">
        <v>30</v>
      </c>
      <c r="P2618" t="s">
        <v>31</v>
      </c>
      <c r="Q2618" t="s">
        <v>84</v>
      </c>
      <c r="R2618">
        <v>2</v>
      </c>
      <c r="T2618">
        <v>1.26</v>
      </c>
    </row>
    <row r="2619" spans="1:20" hidden="1" x14ac:dyDescent="0.15">
      <c r="A2619" t="s">
        <v>20</v>
      </c>
      <c r="B2619" t="s">
        <v>379</v>
      </c>
      <c r="C2619" t="s">
        <v>22</v>
      </c>
      <c r="D2619" t="s">
        <v>22</v>
      </c>
      <c r="E2619" t="s">
        <v>1749</v>
      </c>
      <c r="F2619">
        <v>201503291318</v>
      </c>
      <c r="G2619" t="s">
        <v>2990</v>
      </c>
      <c r="H2619">
        <v>53337534</v>
      </c>
      <c r="I2619" t="s">
        <v>70</v>
      </c>
      <c r="J2619" t="s">
        <v>71</v>
      </c>
      <c r="K2619" t="s">
        <v>72</v>
      </c>
      <c r="L2619" t="s">
        <v>2799</v>
      </c>
      <c r="M2619" t="s">
        <v>78</v>
      </c>
      <c r="N2619">
        <v>201503</v>
      </c>
      <c r="O2619" t="s">
        <v>30</v>
      </c>
      <c r="P2619" t="s">
        <v>31</v>
      </c>
      <c r="Q2619" t="s">
        <v>84</v>
      </c>
      <c r="R2619">
        <v>2</v>
      </c>
      <c r="T2619">
        <v>1.26</v>
      </c>
    </row>
    <row r="2620" spans="1:20" hidden="1" x14ac:dyDescent="0.15">
      <c r="A2620" t="s">
        <v>20</v>
      </c>
      <c r="B2620" t="s">
        <v>21</v>
      </c>
      <c r="C2620" t="s">
        <v>22</v>
      </c>
      <c r="D2620" t="s">
        <v>22</v>
      </c>
      <c r="E2620" t="s">
        <v>1749</v>
      </c>
      <c r="F2620">
        <v>201503291318</v>
      </c>
      <c r="G2620" t="s">
        <v>2991</v>
      </c>
      <c r="H2620">
        <v>53337532</v>
      </c>
      <c r="I2620" t="s">
        <v>70</v>
      </c>
      <c r="J2620" t="s">
        <v>71</v>
      </c>
      <c r="K2620" t="s">
        <v>76</v>
      </c>
      <c r="L2620" t="s">
        <v>170</v>
      </c>
      <c r="M2620" t="s">
        <v>73</v>
      </c>
      <c r="N2620">
        <v>201503</v>
      </c>
      <c r="O2620" t="s">
        <v>30</v>
      </c>
      <c r="P2620" t="s">
        <v>31</v>
      </c>
      <c r="Q2620" t="s">
        <v>84</v>
      </c>
      <c r="R2620">
        <v>2</v>
      </c>
      <c r="T2620">
        <v>1.26</v>
      </c>
    </row>
    <row r="2621" spans="1:20" hidden="1" x14ac:dyDescent="0.15">
      <c r="A2621" t="s">
        <v>20</v>
      </c>
      <c r="B2621" t="s">
        <v>21</v>
      </c>
      <c r="C2621" t="s">
        <v>22</v>
      </c>
      <c r="D2621" t="s">
        <v>22</v>
      </c>
      <c r="E2621" t="s">
        <v>1749</v>
      </c>
      <c r="F2621">
        <v>201503291318</v>
      </c>
      <c r="G2621" t="s">
        <v>2992</v>
      </c>
      <c r="H2621">
        <v>53337530</v>
      </c>
      <c r="I2621" t="s">
        <v>70</v>
      </c>
      <c r="J2621" t="s">
        <v>71</v>
      </c>
      <c r="K2621" t="s">
        <v>76</v>
      </c>
      <c r="L2621" t="s">
        <v>174</v>
      </c>
      <c r="M2621" t="s">
        <v>73</v>
      </c>
      <c r="N2621">
        <v>201503</v>
      </c>
      <c r="O2621" t="s">
        <v>30</v>
      </c>
      <c r="P2621" t="s">
        <v>31</v>
      </c>
      <c r="Q2621" t="s">
        <v>84</v>
      </c>
      <c r="R2621">
        <v>2</v>
      </c>
      <c r="T2621">
        <v>1.26</v>
      </c>
    </row>
    <row r="2622" spans="1:20" hidden="1" x14ac:dyDescent="0.15">
      <c r="A2622" t="s">
        <v>20</v>
      </c>
      <c r="B2622" t="s">
        <v>21</v>
      </c>
      <c r="C2622" t="s">
        <v>22</v>
      </c>
      <c r="D2622" t="s">
        <v>22</v>
      </c>
      <c r="E2622" t="s">
        <v>1749</v>
      </c>
      <c r="F2622">
        <v>201503291318</v>
      </c>
      <c r="G2622" t="s">
        <v>2993</v>
      </c>
      <c r="H2622">
        <v>53337529</v>
      </c>
      <c r="I2622" t="s">
        <v>70</v>
      </c>
      <c r="J2622" t="s">
        <v>71</v>
      </c>
      <c r="K2622" t="s">
        <v>1176</v>
      </c>
      <c r="L2622" t="s">
        <v>28</v>
      </c>
      <c r="M2622" t="s">
        <v>436</v>
      </c>
      <c r="N2622">
        <v>201503</v>
      </c>
      <c r="O2622" t="s">
        <v>30</v>
      </c>
      <c r="P2622" t="s">
        <v>31</v>
      </c>
      <c r="Q2622" t="s">
        <v>84</v>
      </c>
      <c r="R2622">
        <v>2</v>
      </c>
      <c r="T2622">
        <v>1.26</v>
      </c>
    </row>
    <row r="2623" spans="1:20" hidden="1" x14ac:dyDescent="0.15">
      <c r="A2623" t="s">
        <v>20</v>
      </c>
      <c r="B2623" t="s">
        <v>21</v>
      </c>
      <c r="C2623" t="s">
        <v>22</v>
      </c>
      <c r="D2623" t="s">
        <v>22</v>
      </c>
      <c r="E2623" t="s">
        <v>1749</v>
      </c>
      <c r="F2623">
        <v>201503291317</v>
      </c>
      <c r="G2623" t="s">
        <v>2994</v>
      </c>
      <c r="H2623">
        <v>53337481</v>
      </c>
      <c r="I2623" t="s">
        <v>70</v>
      </c>
      <c r="J2623" t="s">
        <v>71</v>
      </c>
      <c r="K2623" t="s">
        <v>76</v>
      </c>
      <c r="L2623" t="s">
        <v>77</v>
      </c>
      <c r="M2623" t="s">
        <v>78</v>
      </c>
      <c r="N2623">
        <v>201503</v>
      </c>
      <c r="O2623" t="s">
        <v>30</v>
      </c>
      <c r="P2623" t="s">
        <v>31</v>
      </c>
      <c r="Q2623" t="s">
        <v>84</v>
      </c>
      <c r="R2623">
        <v>2</v>
      </c>
      <c r="T2623">
        <v>1.26</v>
      </c>
    </row>
    <row r="2624" spans="1:20" hidden="1" x14ac:dyDescent="0.15">
      <c r="A2624" t="s">
        <v>20</v>
      </c>
      <c r="B2624" t="s">
        <v>379</v>
      </c>
      <c r="C2624" t="s">
        <v>22</v>
      </c>
      <c r="D2624" t="s">
        <v>22</v>
      </c>
      <c r="E2624" t="s">
        <v>1749</v>
      </c>
      <c r="F2624">
        <v>201503291317</v>
      </c>
      <c r="G2624" t="s">
        <v>2995</v>
      </c>
      <c r="H2624">
        <v>53337479</v>
      </c>
      <c r="I2624" t="s">
        <v>70</v>
      </c>
      <c r="J2624" t="s">
        <v>71</v>
      </c>
      <c r="K2624" t="s">
        <v>76</v>
      </c>
      <c r="L2624" t="s">
        <v>2799</v>
      </c>
      <c r="M2624" t="s">
        <v>73</v>
      </c>
      <c r="N2624">
        <v>201503</v>
      </c>
      <c r="O2624" t="s">
        <v>30</v>
      </c>
      <c r="P2624" t="s">
        <v>31</v>
      </c>
      <c r="Q2624" t="s">
        <v>84</v>
      </c>
      <c r="R2624">
        <v>2</v>
      </c>
      <c r="T2624">
        <v>1.26</v>
      </c>
    </row>
    <row r="2625" spans="1:20" hidden="1" x14ac:dyDescent="0.15">
      <c r="A2625" t="s">
        <v>20</v>
      </c>
      <c r="B2625" t="s">
        <v>21</v>
      </c>
      <c r="C2625" t="s">
        <v>22</v>
      </c>
      <c r="D2625" t="s">
        <v>22</v>
      </c>
      <c r="E2625" t="s">
        <v>1749</v>
      </c>
      <c r="F2625">
        <v>201503291317</v>
      </c>
      <c r="G2625" t="s">
        <v>2996</v>
      </c>
      <c r="H2625">
        <v>53337477</v>
      </c>
      <c r="I2625" t="s">
        <v>43</v>
      </c>
      <c r="J2625" t="s">
        <v>34</v>
      </c>
      <c r="K2625" t="s">
        <v>2997</v>
      </c>
      <c r="L2625" t="s">
        <v>170</v>
      </c>
      <c r="M2625" t="s">
        <v>117</v>
      </c>
      <c r="N2625">
        <v>201503</v>
      </c>
      <c r="O2625" t="s">
        <v>30</v>
      </c>
      <c r="P2625" t="s">
        <v>31</v>
      </c>
      <c r="Q2625" t="s">
        <v>84</v>
      </c>
      <c r="R2625">
        <v>2</v>
      </c>
      <c r="T2625">
        <v>1.26</v>
      </c>
    </row>
    <row r="2626" spans="1:20" hidden="1" x14ac:dyDescent="0.15">
      <c r="A2626" t="s">
        <v>20</v>
      </c>
      <c r="B2626" t="s">
        <v>21</v>
      </c>
      <c r="C2626" t="s">
        <v>22</v>
      </c>
      <c r="D2626" t="s">
        <v>22</v>
      </c>
      <c r="E2626" t="s">
        <v>2153</v>
      </c>
      <c r="F2626">
        <v>201503290842</v>
      </c>
      <c r="G2626" t="s">
        <v>2998</v>
      </c>
      <c r="H2626">
        <v>53329853</v>
      </c>
      <c r="I2626" t="s">
        <v>144</v>
      </c>
      <c r="J2626" t="s">
        <v>145</v>
      </c>
      <c r="K2626" t="s">
        <v>2382</v>
      </c>
      <c r="L2626" t="s">
        <v>77</v>
      </c>
      <c r="M2626" t="s">
        <v>1316</v>
      </c>
      <c r="N2626">
        <v>201503</v>
      </c>
      <c r="O2626" t="s">
        <v>30</v>
      </c>
      <c r="P2626" t="s">
        <v>31</v>
      </c>
      <c r="Q2626" t="s">
        <v>148</v>
      </c>
      <c r="R2626">
        <v>2</v>
      </c>
      <c r="T2626">
        <v>1.25</v>
      </c>
    </row>
    <row r="2627" spans="1:20" hidden="1" x14ac:dyDescent="0.15">
      <c r="A2627" t="s">
        <v>20</v>
      </c>
      <c r="B2627" t="s">
        <v>21</v>
      </c>
      <c r="C2627" t="s">
        <v>22</v>
      </c>
      <c r="D2627" t="s">
        <v>22</v>
      </c>
      <c r="E2627" t="s">
        <v>2153</v>
      </c>
      <c r="F2627">
        <v>201503280506</v>
      </c>
      <c r="G2627" t="s">
        <v>2999</v>
      </c>
      <c r="H2627">
        <v>53285842</v>
      </c>
      <c r="I2627" t="s">
        <v>43</v>
      </c>
      <c r="J2627" t="s">
        <v>34</v>
      </c>
      <c r="K2627" t="s">
        <v>195</v>
      </c>
      <c r="L2627" t="s">
        <v>453</v>
      </c>
      <c r="M2627" t="s">
        <v>117</v>
      </c>
      <c r="N2627">
        <v>201503</v>
      </c>
      <c r="O2627" t="s">
        <v>30</v>
      </c>
      <c r="P2627" t="s">
        <v>31</v>
      </c>
      <c r="Q2627" t="s">
        <v>32</v>
      </c>
      <c r="R2627">
        <v>2</v>
      </c>
      <c r="T2627">
        <v>1.25</v>
      </c>
    </row>
    <row r="2628" spans="1:20" hidden="1" x14ac:dyDescent="0.15">
      <c r="A2628" t="s">
        <v>20</v>
      </c>
      <c r="B2628" t="s">
        <v>21</v>
      </c>
      <c r="C2628" t="s">
        <v>22</v>
      </c>
      <c r="D2628" t="s">
        <v>22</v>
      </c>
      <c r="E2628" t="s">
        <v>1749</v>
      </c>
      <c r="F2628">
        <v>201503280122</v>
      </c>
      <c r="G2628" t="s">
        <v>3000</v>
      </c>
      <c r="H2628">
        <v>53281286</v>
      </c>
      <c r="I2628" t="s">
        <v>43</v>
      </c>
      <c r="J2628" t="s">
        <v>34</v>
      </c>
      <c r="K2628" t="s">
        <v>195</v>
      </c>
      <c r="L2628" t="s">
        <v>453</v>
      </c>
      <c r="M2628" t="s">
        <v>117</v>
      </c>
      <c r="N2628">
        <v>201503</v>
      </c>
      <c r="O2628" t="s">
        <v>30</v>
      </c>
      <c r="P2628" t="s">
        <v>31</v>
      </c>
      <c r="Q2628" t="s">
        <v>32</v>
      </c>
      <c r="R2628">
        <v>2</v>
      </c>
      <c r="T2628">
        <v>1.26</v>
      </c>
    </row>
    <row r="2629" spans="1:20" hidden="1" x14ac:dyDescent="0.15">
      <c r="A2629" t="s">
        <v>20</v>
      </c>
      <c r="B2629" t="s">
        <v>21</v>
      </c>
      <c r="C2629" t="s">
        <v>22</v>
      </c>
      <c r="D2629" t="s">
        <v>22</v>
      </c>
      <c r="E2629" t="s">
        <v>1749</v>
      </c>
      <c r="F2629">
        <v>201503260749</v>
      </c>
      <c r="G2629" t="s">
        <v>3001</v>
      </c>
      <c r="H2629">
        <v>53197443</v>
      </c>
      <c r="I2629" t="s">
        <v>96</v>
      </c>
      <c r="J2629" t="s">
        <v>96</v>
      </c>
      <c r="K2629" t="s">
        <v>2672</v>
      </c>
      <c r="L2629" t="s">
        <v>64</v>
      </c>
      <c r="M2629" t="s">
        <v>98</v>
      </c>
      <c r="N2629">
        <v>201503</v>
      </c>
      <c r="O2629" t="s">
        <v>30</v>
      </c>
      <c r="P2629" t="s">
        <v>31</v>
      </c>
      <c r="Q2629" t="s">
        <v>32</v>
      </c>
      <c r="R2629">
        <v>2</v>
      </c>
      <c r="T2629">
        <v>1.26</v>
      </c>
    </row>
    <row r="2630" spans="1:20" hidden="1" x14ac:dyDescent="0.15">
      <c r="A2630" t="s">
        <v>20</v>
      </c>
      <c r="B2630" t="s">
        <v>21</v>
      </c>
      <c r="C2630" t="s">
        <v>22</v>
      </c>
      <c r="D2630" t="s">
        <v>22</v>
      </c>
      <c r="E2630" t="s">
        <v>1749</v>
      </c>
      <c r="F2630">
        <v>201503260332</v>
      </c>
      <c r="G2630" t="s">
        <v>3002</v>
      </c>
      <c r="H2630">
        <v>53190714</v>
      </c>
      <c r="I2630" t="s">
        <v>96</v>
      </c>
      <c r="J2630" t="s">
        <v>96</v>
      </c>
      <c r="K2630" t="s">
        <v>2672</v>
      </c>
      <c r="L2630" t="s">
        <v>64</v>
      </c>
      <c r="M2630" t="s">
        <v>101</v>
      </c>
      <c r="N2630">
        <v>201503</v>
      </c>
      <c r="O2630" t="s">
        <v>30</v>
      </c>
      <c r="P2630" t="s">
        <v>31</v>
      </c>
      <c r="Q2630" t="s">
        <v>32</v>
      </c>
      <c r="R2630">
        <v>2</v>
      </c>
      <c r="T2630">
        <v>1.26</v>
      </c>
    </row>
    <row r="2631" spans="1:20" hidden="1" x14ac:dyDescent="0.15">
      <c r="A2631" t="s">
        <v>20</v>
      </c>
      <c r="B2631" t="s">
        <v>21</v>
      </c>
      <c r="C2631" t="s">
        <v>22</v>
      </c>
      <c r="D2631" t="s">
        <v>22</v>
      </c>
      <c r="E2631" t="s">
        <v>1749</v>
      </c>
      <c r="F2631">
        <v>201503260014</v>
      </c>
      <c r="G2631" t="s">
        <v>3003</v>
      </c>
      <c r="H2631">
        <v>53185803</v>
      </c>
      <c r="I2631" t="s">
        <v>96</v>
      </c>
      <c r="J2631" t="s">
        <v>96</v>
      </c>
      <c r="K2631" t="s">
        <v>625</v>
      </c>
      <c r="L2631" t="s">
        <v>170</v>
      </c>
      <c r="M2631" t="s">
        <v>1689</v>
      </c>
      <c r="N2631">
        <v>201503</v>
      </c>
      <c r="O2631" t="s">
        <v>30</v>
      </c>
      <c r="P2631" t="s">
        <v>31</v>
      </c>
      <c r="Q2631" t="s">
        <v>32</v>
      </c>
      <c r="R2631">
        <v>2</v>
      </c>
      <c r="T2631">
        <v>1.26</v>
      </c>
    </row>
    <row r="2632" spans="1:20" hidden="1" x14ac:dyDescent="0.15">
      <c r="A2632" t="s">
        <v>20</v>
      </c>
      <c r="B2632" t="s">
        <v>21</v>
      </c>
      <c r="C2632" t="s">
        <v>22</v>
      </c>
      <c r="D2632" t="s">
        <v>22</v>
      </c>
      <c r="E2632" t="s">
        <v>1749</v>
      </c>
      <c r="F2632">
        <v>201503252304</v>
      </c>
      <c r="G2632" t="s">
        <v>3004</v>
      </c>
      <c r="H2632">
        <v>53184105</v>
      </c>
      <c r="I2632" t="s">
        <v>96</v>
      </c>
      <c r="J2632" t="s">
        <v>96</v>
      </c>
      <c r="K2632" t="s">
        <v>2672</v>
      </c>
      <c r="L2632" t="s">
        <v>67</v>
      </c>
      <c r="M2632" t="s">
        <v>98</v>
      </c>
      <c r="N2632">
        <v>201503</v>
      </c>
      <c r="O2632" t="s">
        <v>30</v>
      </c>
      <c r="P2632" t="s">
        <v>31</v>
      </c>
      <c r="Q2632" t="s">
        <v>32</v>
      </c>
      <c r="R2632">
        <v>2</v>
      </c>
      <c r="T2632">
        <v>1.26</v>
      </c>
    </row>
    <row r="2633" spans="1:20" hidden="1" x14ac:dyDescent="0.15">
      <c r="A2633" t="s">
        <v>20</v>
      </c>
      <c r="B2633" t="s">
        <v>21</v>
      </c>
      <c r="C2633" t="s">
        <v>22</v>
      </c>
      <c r="D2633" t="s">
        <v>22</v>
      </c>
      <c r="E2633" t="s">
        <v>1749</v>
      </c>
      <c r="F2633">
        <v>201503251839</v>
      </c>
      <c r="G2633" t="s">
        <v>3005</v>
      </c>
      <c r="H2633">
        <v>53173699</v>
      </c>
      <c r="I2633" t="s">
        <v>96</v>
      </c>
      <c r="J2633" t="s">
        <v>96</v>
      </c>
      <c r="K2633" t="s">
        <v>2672</v>
      </c>
      <c r="L2633" t="s">
        <v>67</v>
      </c>
      <c r="M2633" t="s">
        <v>101</v>
      </c>
      <c r="N2633">
        <v>201503</v>
      </c>
      <c r="O2633" t="s">
        <v>30</v>
      </c>
      <c r="P2633" t="s">
        <v>31</v>
      </c>
      <c r="Q2633" t="s">
        <v>32</v>
      </c>
      <c r="R2633">
        <v>2</v>
      </c>
      <c r="T2633">
        <v>1.26</v>
      </c>
    </row>
    <row r="2634" spans="1:20" hidden="1" x14ac:dyDescent="0.15">
      <c r="A2634" t="s">
        <v>20</v>
      </c>
      <c r="B2634" t="s">
        <v>21</v>
      </c>
      <c r="C2634" t="s">
        <v>22</v>
      </c>
      <c r="D2634" t="s">
        <v>22</v>
      </c>
      <c r="E2634" t="s">
        <v>1749</v>
      </c>
      <c r="F2634">
        <v>201503251708</v>
      </c>
      <c r="G2634" t="s">
        <v>3006</v>
      </c>
      <c r="H2634">
        <v>53169957</v>
      </c>
      <c r="I2634" t="s">
        <v>96</v>
      </c>
      <c r="J2634" t="s">
        <v>96</v>
      </c>
      <c r="K2634" t="s">
        <v>625</v>
      </c>
      <c r="L2634" t="s">
        <v>174</v>
      </c>
      <c r="M2634" t="s">
        <v>1691</v>
      </c>
      <c r="N2634">
        <v>201503</v>
      </c>
      <c r="O2634" t="s">
        <v>30</v>
      </c>
      <c r="P2634" t="s">
        <v>31</v>
      </c>
      <c r="Q2634" t="s">
        <v>32</v>
      </c>
      <c r="R2634">
        <v>2</v>
      </c>
      <c r="T2634">
        <v>1.26</v>
      </c>
    </row>
    <row r="2635" spans="1:20" hidden="1" x14ac:dyDescent="0.15">
      <c r="A2635" t="s">
        <v>20</v>
      </c>
      <c r="B2635" t="s">
        <v>21</v>
      </c>
      <c r="C2635" t="s">
        <v>22</v>
      </c>
      <c r="D2635" t="s">
        <v>22</v>
      </c>
      <c r="E2635" t="s">
        <v>1749</v>
      </c>
      <c r="F2635">
        <v>201503251410</v>
      </c>
      <c r="G2635" t="s">
        <v>3007</v>
      </c>
      <c r="H2635">
        <v>53162970</v>
      </c>
      <c r="I2635" t="s">
        <v>96</v>
      </c>
      <c r="J2635" t="s">
        <v>96</v>
      </c>
      <c r="K2635" t="s">
        <v>2672</v>
      </c>
      <c r="L2635" t="s">
        <v>133</v>
      </c>
      <c r="M2635" t="s">
        <v>98</v>
      </c>
      <c r="N2635">
        <v>201503</v>
      </c>
      <c r="O2635" t="s">
        <v>30</v>
      </c>
      <c r="P2635" t="s">
        <v>31</v>
      </c>
      <c r="Q2635" t="s">
        <v>32</v>
      </c>
      <c r="R2635">
        <v>2</v>
      </c>
      <c r="T2635">
        <v>1.26</v>
      </c>
    </row>
    <row r="2636" spans="1:20" hidden="1" x14ac:dyDescent="0.15">
      <c r="A2636" t="s">
        <v>20</v>
      </c>
      <c r="B2636" t="s">
        <v>21</v>
      </c>
      <c r="C2636" t="s">
        <v>22</v>
      </c>
      <c r="D2636" t="s">
        <v>22</v>
      </c>
      <c r="E2636" t="s">
        <v>1749</v>
      </c>
      <c r="F2636">
        <v>201503251023</v>
      </c>
      <c r="G2636" t="s">
        <v>3008</v>
      </c>
      <c r="H2636">
        <v>53154505</v>
      </c>
      <c r="I2636" t="s">
        <v>96</v>
      </c>
      <c r="J2636" t="s">
        <v>96</v>
      </c>
      <c r="K2636" t="s">
        <v>625</v>
      </c>
      <c r="L2636" t="s">
        <v>174</v>
      </c>
      <c r="M2636" t="s">
        <v>1684</v>
      </c>
      <c r="N2636">
        <v>201503</v>
      </c>
      <c r="O2636" t="s">
        <v>30</v>
      </c>
      <c r="P2636" t="s">
        <v>31</v>
      </c>
      <c r="Q2636" t="s">
        <v>32</v>
      </c>
      <c r="R2636">
        <v>2</v>
      </c>
      <c r="T2636">
        <v>1.26</v>
      </c>
    </row>
    <row r="2637" spans="1:20" hidden="1" x14ac:dyDescent="0.15">
      <c r="A2637" t="s">
        <v>20</v>
      </c>
      <c r="B2637" t="s">
        <v>21</v>
      </c>
      <c r="C2637" t="s">
        <v>22</v>
      </c>
      <c r="D2637" t="s">
        <v>22</v>
      </c>
      <c r="E2637" t="s">
        <v>1749</v>
      </c>
      <c r="F2637">
        <v>201503250954</v>
      </c>
      <c r="G2637" t="s">
        <v>3009</v>
      </c>
      <c r="H2637">
        <v>53153504</v>
      </c>
      <c r="I2637" t="s">
        <v>96</v>
      </c>
      <c r="J2637" t="s">
        <v>96</v>
      </c>
      <c r="K2637" t="s">
        <v>2672</v>
      </c>
      <c r="L2637" t="s">
        <v>133</v>
      </c>
      <c r="M2637" t="s">
        <v>101</v>
      </c>
      <c r="N2637">
        <v>201503</v>
      </c>
      <c r="O2637" t="s">
        <v>30</v>
      </c>
      <c r="P2637" t="s">
        <v>31</v>
      </c>
      <c r="Q2637" t="s">
        <v>32</v>
      </c>
      <c r="R2637">
        <v>2</v>
      </c>
      <c r="T2637">
        <v>1.26</v>
      </c>
    </row>
    <row r="2638" spans="1:20" hidden="1" x14ac:dyDescent="0.15">
      <c r="A2638" t="s">
        <v>20</v>
      </c>
      <c r="B2638" t="s">
        <v>21</v>
      </c>
      <c r="C2638" t="s">
        <v>22</v>
      </c>
      <c r="D2638" t="s">
        <v>22</v>
      </c>
      <c r="E2638" t="s">
        <v>1749</v>
      </c>
      <c r="F2638">
        <v>201503250547</v>
      </c>
      <c r="G2638" t="s">
        <v>3010</v>
      </c>
      <c r="H2638">
        <v>53144015</v>
      </c>
      <c r="I2638" t="s">
        <v>96</v>
      </c>
      <c r="J2638" t="s">
        <v>96</v>
      </c>
      <c r="K2638" t="s">
        <v>2672</v>
      </c>
      <c r="L2638" t="s">
        <v>154</v>
      </c>
      <c r="M2638" t="s">
        <v>98</v>
      </c>
      <c r="N2638">
        <v>201503</v>
      </c>
      <c r="O2638" t="s">
        <v>30</v>
      </c>
      <c r="P2638" t="s">
        <v>31</v>
      </c>
      <c r="Q2638" t="s">
        <v>32</v>
      </c>
      <c r="R2638">
        <v>2</v>
      </c>
      <c r="T2638">
        <v>1.26</v>
      </c>
    </row>
    <row r="2639" spans="1:20" hidden="1" x14ac:dyDescent="0.15">
      <c r="A2639" t="s">
        <v>20</v>
      </c>
      <c r="B2639" t="s">
        <v>21</v>
      </c>
      <c r="C2639" t="s">
        <v>22</v>
      </c>
      <c r="D2639" t="s">
        <v>22</v>
      </c>
      <c r="E2639" t="s">
        <v>2153</v>
      </c>
      <c r="F2639">
        <v>201503250505</v>
      </c>
      <c r="G2639" t="s">
        <v>3011</v>
      </c>
      <c r="H2639">
        <v>53142908</v>
      </c>
      <c r="I2639" t="s">
        <v>43</v>
      </c>
      <c r="J2639" t="s">
        <v>34</v>
      </c>
      <c r="K2639" t="s">
        <v>195</v>
      </c>
      <c r="L2639" t="s">
        <v>453</v>
      </c>
      <c r="M2639" t="s">
        <v>88</v>
      </c>
      <c r="N2639">
        <v>201503</v>
      </c>
      <c r="O2639" t="s">
        <v>30</v>
      </c>
      <c r="P2639" t="s">
        <v>31</v>
      </c>
      <c r="Q2639" t="s">
        <v>32</v>
      </c>
      <c r="R2639">
        <v>2</v>
      </c>
      <c r="T2639">
        <v>1.25</v>
      </c>
    </row>
    <row r="2640" spans="1:20" hidden="1" x14ac:dyDescent="0.15">
      <c r="A2640" t="s">
        <v>20</v>
      </c>
      <c r="B2640" t="s">
        <v>21</v>
      </c>
      <c r="C2640" t="s">
        <v>22</v>
      </c>
      <c r="D2640" t="s">
        <v>22</v>
      </c>
      <c r="E2640" t="s">
        <v>1749</v>
      </c>
      <c r="F2640">
        <v>201503250351</v>
      </c>
      <c r="G2640" t="s">
        <v>3012</v>
      </c>
      <c r="H2640">
        <v>53141517</v>
      </c>
      <c r="I2640" t="s">
        <v>96</v>
      </c>
      <c r="J2640" t="s">
        <v>96</v>
      </c>
      <c r="K2640" t="s">
        <v>625</v>
      </c>
      <c r="L2640" t="s">
        <v>174</v>
      </c>
      <c r="M2640" t="s">
        <v>1686</v>
      </c>
      <c r="N2640">
        <v>201503</v>
      </c>
      <c r="O2640" t="s">
        <v>30</v>
      </c>
      <c r="P2640" t="s">
        <v>31</v>
      </c>
      <c r="Q2640" t="s">
        <v>32</v>
      </c>
      <c r="R2640">
        <v>2</v>
      </c>
      <c r="T2640">
        <v>1.26</v>
      </c>
    </row>
    <row r="2641" spans="1:20" hidden="1" x14ac:dyDescent="0.15">
      <c r="A2641" t="s">
        <v>20</v>
      </c>
      <c r="B2641" t="s">
        <v>21</v>
      </c>
      <c r="C2641" t="s">
        <v>22</v>
      </c>
      <c r="D2641" t="s">
        <v>22</v>
      </c>
      <c r="E2641" t="s">
        <v>1749</v>
      </c>
      <c r="F2641">
        <v>201503250133</v>
      </c>
      <c r="G2641" t="s">
        <v>3013</v>
      </c>
      <c r="H2641">
        <v>53137626</v>
      </c>
      <c r="I2641" t="s">
        <v>43</v>
      </c>
      <c r="J2641" t="s">
        <v>34</v>
      </c>
      <c r="K2641" t="s">
        <v>195</v>
      </c>
      <c r="L2641" t="s">
        <v>453</v>
      </c>
      <c r="M2641" t="s">
        <v>88</v>
      </c>
      <c r="N2641">
        <v>201503</v>
      </c>
      <c r="O2641" t="s">
        <v>30</v>
      </c>
      <c r="P2641" t="s">
        <v>31</v>
      </c>
      <c r="Q2641" t="s">
        <v>32</v>
      </c>
      <c r="R2641">
        <v>2</v>
      </c>
      <c r="T2641">
        <v>1.26</v>
      </c>
    </row>
    <row r="2642" spans="1:20" hidden="1" x14ac:dyDescent="0.15">
      <c r="A2642" t="s">
        <v>20</v>
      </c>
      <c r="B2642" t="s">
        <v>21</v>
      </c>
      <c r="C2642" t="s">
        <v>22</v>
      </c>
      <c r="D2642" t="s">
        <v>22</v>
      </c>
      <c r="E2642" t="s">
        <v>1749</v>
      </c>
      <c r="F2642">
        <v>201503250105</v>
      </c>
      <c r="G2642" t="s">
        <v>3014</v>
      </c>
      <c r="H2642">
        <v>53136699</v>
      </c>
      <c r="I2642" t="s">
        <v>96</v>
      </c>
      <c r="J2642" t="s">
        <v>96</v>
      </c>
      <c r="K2642" t="s">
        <v>2672</v>
      </c>
      <c r="L2642" t="s">
        <v>154</v>
      </c>
      <c r="M2642" t="s">
        <v>101</v>
      </c>
      <c r="N2642">
        <v>201503</v>
      </c>
      <c r="O2642" t="s">
        <v>30</v>
      </c>
      <c r="P2642" t="s">
        <v>31</v>
      </c>
      <c r="Q2642" t="s">
        <v>32</v>
      </c>
      <c r="R2642">
        <v>2</v>
      </c>
      <c r="T2642">
        <v>1.26</v>
      </c>
    </row>
    <row r="2643" spans="1:20" hidden="1" x14ac:dyDescent="0.15">
      <c r="A2643" t="s">
        <v>20</v>
      </c>
      <c r="B2643" t="s">
        <v>21</v>
      </c>
      <c r="C2643" t="s">
        <v>22</v>
      </c>
      <c r="D2643" t="s">
        <v>22</v>
      </c>
      <c r="E2643" t="s">
        <v>1749</v>
      </c>
      <c r="F2643">
        <v>201503242107</v>
      </c>
      <c r="G2643" t="s">
        <v>3015</v>
      </c>
      <c r="H2643">
        <v>53125721</v>
      </c>
      <c r="I2643" t="s">
        <v>96</v>
      </c>
      <c r="J2643" t="s">
        <v>96</v>
      </c>
      <c r="K2643" t="s">
        <v>625</v>
      </c>
      <c r="L2643" t="s">
        <v>174</v>
      </c>
      <c r="M2643" t="s">
        <v>1689</v>
      </c>
      <c r="N2643">
        <v>201503</v>
      </c>
      <c r="O2643" t="s">
        <v>30</v>
      </c>
      <c r="P2643" t="s">
        <v>31</v>
      </c>
      <c r="Q2643" t="s">
        <v>32</v>
      </c>
      <c r="R2643">
        <v>2</v>
      </c>
      <c r="T2643">
        <v>1.26</v>
      </c>
    </row>
    <row r="2644" spans="1:20" hidden="1" x14ac:dyDescent="0.15">
      <c r="A2644" t="s">
        <v>20</v>
      </c>
      <c r="B2644" t="s">
        <v>21</v>
      </c>
      <c r="C2644" t="s">
        <v>22</v>
      </c>
      <c r="D2644" t="s">
        <v>22</v>
      </c>
      <c r="E2644" t="s">
        <v>1749</v>
      </c>
      <c r="F2644">
        <v>201503241424</v>
      </c>
      <c r="G2644" t="s">
        <v>3016</v>
      </c>
      <c r="H2644">
        <v>53110617</v>
      </c>
      <c r="I2644" t="s">
        <v>96</v>
      </c>
      <c r="J2644" t="s">
        <v>96</v>
      </c>
      <c r="K2644" t="s">
        <v>625</v>
      </c>
      <c r="L2644" t="s">
        <v>77</v>
      </c>
      <c r="M2644" t="s">
        <v>1691</v>
      </c>
      <c r="N2644">
        <v>201503</v>
      </c>
      <c r="O2644" t="s">
        <v>30</v>
      </c>
      <c r="P2644" t="s">
        <v>31</v>
      </c>
      <c r="Q2644" t="s">
        <v>32</v>
      </c>
      <c r="R2644">
        <v>2</v>
      </c>
      <c r="T2644">
        <v>1.26</v>
      </c>
    </row>
    <row r="2645" spans="1:20" hidden="1" x14ac:dyDescent="0.15">
      <c r="A2645" t="s">
        <v>20</v>
      </c>
      <c r="B2645" t="s">
        <v>21</v>
      </c>
      <c r="C2645" t="s">
        <v>22</v>
      </c>
      <c r="D2645" t="s">
        <v>22</v>
      </c>
      <c r="E2645" t="s">
        <v>1749</v>
      </c>
      <c r="F2645">
        <v>201503240728</v>
      </c>
      <c r="G2645" t="s">
        <v>3017</v>
      </c>
      <c r="H2645">
        <v>53094512</v>
      </c>
      <c r="I2645" t="s">
        <v>96</v>
      </c>
      <c r="J2645" t="s">
        <v>96</v>
      </c>
      <c r="K2645" t="s">
        <v>625</v>
      </c>
      <c r="L2645" t="s">
        <v>77</v>
      </c>
      <c r="M2645" t="s">
        <v>1684</v>
      </c>
      <c r="N2645">
        <v>201503</v>
      </c>
      <c r="O2645" t="s">
        <v>30</v>
      </c>
      <c r="P2645" t="s">
        <v>31</v>
      </c>
      <c r="Q2645" t="s">
        <v>32</v>
      </c>
      <c r="R2645">
        <v>2</v>
      </c>
      <c r="T2645">
        <v>1.26</v>
      </c>
    </row>
    <row r="2646" spans="1:20" hidden="1" x14ac:dyDescent="0.15">
      <c r="A2646" t="s">
        <v>20</v>
      </c>
      <c r="B2646" t="s">
        <v>21</v>
      </c>
      <c r="C2646" t="s">
        <v>22</v>
      </c>
      <c r="D2646" t="s">
        <v>22</v>
      </c>
      <c r="E2646" t="s">
        <v>1749</v>
      </c>
      <c r="F2646">
        <v>201503240020</v>
      </c>
      <c r="G2646" t="s">
        <v>3018</v>
      </c>
      <c r="H2646">
        <v>53081713</v>
      </c>
      <c r="I2646" t="s">
        <v>96</v>
      </c>
      <c r="J2646" t="s">
        <v>96</v>
      </c>
      <c r="K2646" t="s">
        <v>625</v>
      </c>
      <c r="L2646" t="s">
        <v>77</v>
      </c>
      <c r="M2646" t="s">
        <v>1686</v>
      </c>
      <c r="N2646">
        <v>201503</v>
      </c>
      <c r="O2646" t="s">
        <v>30</v>
      </c>
      <c r="P2646" t="s">
        <v>31</v>
      </c>
      <c r="Q2646" t="s">
        <v>32</v>
      </c>
      <c r="R2646">
        <v>2</v>
      </c>
      <c r="T2646">
        <v>1.26</v>
      </c>
    </row>
    <row r="2647" spans="1:20" hidden="1" x14ac:dyDescent="0.15">
      <c r="A2647" t="s">
        <v>20</v>
      </c>
      <c r="B2647" t="s">
        <v>21</v>
      </c>
      <c r="C2647" t="s">
        <v>22</v>
      </c>
      <c r="D2647" t="s">
        <v>22</v>
      </c>
      <c r="E2647" t="s">
        <v>1749</v>
      </c>
      <c r="F2647">
        <v>201503231731</v>
      </c>
      <c r="G2647" t="s">
        <v>3019</v>
      </c>
      <c r="H2647">
        <v>53062463</v>
      </c>
      <c r="I2647" t="s">
        <v>96</v>
      </c>
      <c r="J2647" t="s">
        <v>96</v>
      </c>
      <c r="K2647" t="s">
        <v>625</v>
      </c>
      <c r="L2647" t="s">
        <v>77</v>
      </c>
      <c r="M2647" t="s">
        <v>1689</v>
      </c>
      <c r="N2647">
        <v>201503</v>
      </c>
      <c r="O2647" t="s">
        <v>30</v>
      </c>
      <c r="P2647" t="s">
        <v>31</v>
      </c>
      <c r="Q2647" t="s">
        <v>32</v>
      </c>
      <c r="R2647">
        <v>2</v>
      </c>
      <c r="T2647">
        <v>1.26</v>
      </c>
    </row>
    <row r="2648" spans="1:20" hidden="1" x14ac:dyDescent="0.15">
      <c r="A2648" t="s">
        <v>20</v>
      </c>
      <c r="B2648" t="s">
        <v>21</v>
      </c>
      <c r="C2648" t="s">
        <v>22</v>
      </c>
      <c r="D2648" t="s">
        <v>22</v>
      </c>
      <c r="E2648" t="s">
        <v>1749</v>
      </c>
      <c r="F2648">
        <v>201503231102</v>
      </c>
      <c r="G2648" t="s">
        <v>3020</v>
      </c>
      <c r="H2648">
        <v>53045095</v>
      </c>
      <c r="I2648" t="s">
        <v>96</v>
      </c>
      <c r="J2648" t="s">
        <v>96</v>
      </c>
      <c r="K2648" t="s">
        <v>625</v>
      </c>
      <c r="L2648" t="s">
        <v>114</v>
      </c>
      <c r="M2648" t="s">
        <v>1691</v>
      </c>
      <c r="N2648">
        <v>201503</v>
      </c>
      <c r="O2648" t="s">
        <v>30</v>
      </c>
      <c r="P2648" t="s">
        <v>31</v>
      </c>
      <c r="Q2648" t="s">
        <v>32</v>
      </c>
      <c r="R2648">
        <v>2</v>
      </c>
      <c r="T2648">
        <v>1.26</v>
      </c>
    </row>
    <row r="2649" spans="1:20" hidden="1" x14ac:dyDescent="0.15">
      <c r="A2649" t="s">
        <v>20</v>
      </c>
      <c r="B2649" t="s">
        <v>21</v>
      </c>
      <c r="C2649" t="s">
        <v>22</v>
      </c>
      <c r="D2649" t="s">
        <v>22</v>
      </c>
      <c r="E2649" t="s">
        <v>1749</v>
      </c>
      <c r="F2649">
        <v>201503230436</v>
      </c>
      <c r="G2649" t="s">
        <v>3021</v>
      </c>
      <c r="H2649">
        <v>53029367</v>
      </c>
      <c r="I2649" t="s">
        <v>96</v>
      </c>
      <c r="J2649" t="s">
        <v>96</v>
      </c>
      <c r="K2649" t="s">
        <v>625</v>
      </c>
      <c r="L2649" t="s">
        <v>114</v>
      </c>
      <c r="M2649" t="s">
        <v>1684</v>
      </c>
      <c r="N2649">
        <v>201503</v>
      </c>
      <c r="O2649" t="s">
        <v>30</v>
      </c>
      <c r="P2649" t="s">
        <v>31</v>
      </c>
      <c r="Q2649" t="s">
        <v>32</v>
      </c>
      <c r="R2649">
        <v>2</v>
      </c>
      <c r="T2649">
        <v>1.26</v>
      </c>
    </row>
    <row r="2650" spans="1:20" hidden="1" x14ac:dyDescent="0.15">
      <c r="A2650" t="s">
        <v>20</v>
      </c>
      <c r="B2650" t="s">
        <v>21</v>
      </c>
      <c r="C2650" t="s">
        <v>22</v>
      </c>
      <c r="D2650" t="s">
        <v>22</v>
      </c>
      <c r="E2650" t="s">
        <v>1749</v>
      </c>
      <c r="F2650">
        <v>201503222154</v>
      </c>
      <c r="G2650" t="s">
        <v>3022</v>
      </c>
      <c r="H2650">
        <v>53017079</v>
      </c>
      <c r="I2650" t="s">
        <v>96</v>
      </c>
      <c r="J2650" t="s">
        <v>96</v>
      </c>
      <c r="K2650" t="s">
        <v>625</v>
      </c>
      <c r="L2650" t="s">
        <v>114</v>
      </c>
      <c r="M2650" t="s">
        <v>1686</v>
      </c>
      <c r="N2650">
        <v>201503</v>
      </c>
      <c r="O2650" t="s">
        <v>30</v>
      </c>
      <c r="P2650" t="s">
        <v>31</v>
      </c>
      <c r="Q2650" t="s">
        <v>32</v>
      </c>
      <c r="R2650">
        <v>2</v>
      </c>
      <c r="T2650">
        <v>1.26</v>
      </c>
    </row>
    <row r="2651" spans="1:20" hidden="1" x14ac:dyDescent="0.15">
      <c r="A2651" t="s">
        <v>20</v>
      </c>
      <c r="B2651" t="s">
        <v>21</v>
      </c>
      <c r="C2651" t="s">
        <v>22</v>
      </c>
      <c r="D2651" t="s">
        <v>22</v>
      </c>
      <c r="E2651" t="s">
        <v>1749</v>
      </c>
      <c r="F2651">
        <v>201503221905</v>
      </c>
      <c r="G2651" t="s">
        <v>3023</v>
      </c>
      <c r="H2651">
        <v>53009332</v>
      </c>
      <c r="I2651" t="s">
        <v>70</v>
      </c>
      <c r="J2651" t="s">
        <v>71</v>
      </c>
      <c r="K2651" t="s">
        <v>76</v>
      </c>
      <c r="L2651" t="s">
        <v>77</v>
      </c>
      <c r="M2651" t="s">
        <v>214</v>
      </c>
      <c r="N2651">
        <v>201503</v>
      </c>
      <c r="O2651" t="s">
        <v>82</v>
      </c>
      <c r="P2651" t="s">
        <v>83</v>
      </c>
      <c r="Q2651" t="s">
        <v>84</v>
      </c>
      <c r="R2651">
        <v>2</v>
      </c>
      <c r="T2651">
        <v>1.26</v>
      </c>
    </row>
    <row r="2652" spans="1:20" hidden="1" x14ac:dyDescent="0.15">
      <c r="A2652" t="s">
        <v>20</v>
      </c>
      <c r="B2652" t="s">
        <v>21</v>
      </c>
      <c r="C2652" t="s">
        <v>22</v>
      </c>
      <c r="D2652" t="s">
        <v>22</v>
      </c>
      <c r="E2652" t="s">
        <v>1749</v>
      </c>
      <c r="F2652">
        <v>201503221845</v>
      </c>
      <c r="G2652" t="s">
        <v>3024</v>
      </c>
      <c r="H2652">
        <v>53008473</v>
      </c>
      <c r="I2652" t="s">
        <v>70</v>
      </c>
      <c r="J2652" t="s">
        <v>71</v>
      </c>
      <c r="K2652" t="s">
        <v>1799</v>
      </c>
      <c r="L2652" t="s">
        <v>154</v>
      </c>
      <c r="M2652" t="s">
        <v>1057</v>
      </c>
      <c r="N2652">
        <v>201503</v>
      </c>
      <c r="O2652" t="s">
        <v>30</v>
      </c>
      <c r="P2652" t="s">
        <v>31</v>
      </c>
      <c r="Q2652" t="s">
        <v>1800</v>
      </c>
      <c r="R2652">
        <v>2</v>
      </c>
      <c r="T2652">
        <v>1.26</v>
      </c>
    </row>
    <row r="2653" spans="1:20" hidden="1" x14ac:dyDescent="0.15">
      <c r="A2653" t="s">
        <v>20</v>
      </c>
      <c r="B2653" t="s">
        <v>379</v>
      </c>
      <c r="C2653" t="s">
        <v>22</v>
      </c>
      <c r="D2653" t="s">
        <v>22</v>
      </c>
      <c r="E2653" t="s">
        <v>1749</v>
      </c>
      <c r="F2653">
        <v>201503221805</v>
      </c>
      <c r="G2653" t="s">
        <v>3025</v>
      </c>
      <c r="H2653">
        <v>53006746</v>
      </c>
      <c r="I2653" t="s">
        <v>70</v>
      </c>
      <c r="J2653" t="s">
        <v>71</v>
      </c>
      <c r="K2653" t="s">
        <v>76</v>
      </c>
      <c r="L2653" t="s">
        <v>2799</v>
      </c>
      <c r="M2653" t="s">
        <v>73</v>
      </c>
      <c r="N2653">
        <v>201503</v>
      </c>
      <c r="O2653" t="s">
        <v>82</v>
      </c>
      <c r="P2653" t="s">
        <v>83</v>
      </c>
      <c r="Q2653" t="s">
        <v>84</v>
      </c>
      <c r="R2653">
        <v>2</v>
      </c>
      <c r="T2653">
        <v>1.26</v>
      </c>
    </row>
    <row r="2654" spans="1:20" hidden="1" x14ac:dyDescent="0.15">
      <c r="A2654" t="s">
        <v>20</v>
      </c>
      <c r="B2654" t="s">
        <v>21</v>
      </c>
      <c r="C2654" t="s">
        <v>22</v>
      </c>
      <c r="D2654" t="s">
        <v>22</v>
      </c>
      <c r="E2654" t="s">
        <v>1749</v>
      </c>
      <c r="F2654">
        <v>201503221442</v>
      </c>
      <c r="G2654" t="s">
        <v>3026</v>
      </c>
      <c r="H2654">
        <v>52996692</v>
      </c>
      <c r="I2654" t="s">
        <v>96</v>
      </c>
      <c r="J2654" t="s">
        <v>96</v>
      </c>
      <c r="K2654" t="s">
        <v>625</v>
      </c>
      <c r="L2654" t="s">
        <v>114</v>
      </c>
      <c r="M2654" t="s">
        <v>1689</v>
      </c>
      <c r="N2654">
        <v>201503</v>
      </c>
      <c r="O2654" t="s">
        <v>30</v>
      </c>
      <c r="P2654" t="s">
        <v>31</v>
      </c>
      <c r="Q2654" t="s">
        <v>32</v>
      </c>
      <c r="R2654">
        <v>2</v>
      </c>
      <c r="T2654">
        <v>1.26</v>
      </c>
    </row>
    <row r="2655" spans="1:20" hidden="1" x14ac:dyDescent="0.15">
      <c r="A2655" t="s">
        <v>20</v>
      </c>
      <c r="B2655" t="s">
        <v>21</v>
      </c>
      <c r="C2655" t="s">
        <v>22</v>
      </c>
      <c r="D2655" t="s">
        <v>22</v>
      </c>
      <c r="E2655" t="s">
        <v>1749</v>
      </c>
      <c r="F2655">
        <v>201503221206</v>
      </c>
      <c r="G2655" t="s">
        <v>3027</v>
      </c>
      <c r="H2655">
        <v>52989522</v>
      </c>
      <c r="I2655" t="s">
        <v>96</v>
      </c>
      <c r="J2655" t="s">
        <v>96</v>
      </c>
      <c r="K2655" t="s">
        <v>2672</v>
      </c>
      <c r="L2655" t="s">
        <v>87</v>
      </c>
      <c r="M2655" t="s">
        <v>98</v>
      </c>
      <c r="N2655">
        <v>201503</v>
      </c>
      <c r="O2655" t="s">
        <v>30</v>
      </c>
      <c r="P2655" t="s">
        <v>31</v>
      </c>
      <c r="Q2655" t="s">
        <v>32</v>
      </c>
      <c r="R2655">
        <v>2</v>
      </c>
      <c r="T2655">
        <v>1.26</v>
      </c>
    </row>
    <row r="2656" spans="1:20" hidden="1" x14ac:dyDescent="0.15">
      <c r="A2656" t="s">
        <v>20</v>
      </c>
      <c r="B2656" t="s">
        <v>379</v>
      </c>
      <c r="C2656" t="s">
        <v>22</v>
      </c>
      <c r="D2656" t="s">
        <v>22</v>
      </c>
      <c r="E2656" t="s">
        <v>1749</v>
      </c>
      <c r="F2656">
        <v>201503221010</v>
      </c>
      <c r="G2656" t="s">
        <v>3028</v>
      </c>
      <c r="H2656">
        <v>52983200</v>
      </c>
      <c r="I2656" t="s">
        <v>51</v>
      </c>
      <c r="J2656" t="s">
        <v>52</v>
      </c>
      <c r="K2656" t="s">
        <v>2099</v>
      </c>
      <c r="L2656" t="s">
        <v>2799</v>
      </c>
      <c r="M2656" t="s">
        <v>315</v>
      </c>
      <c r="N2656">
        <v>201503</v>
      </c>
      <c r="O2656" t="s">
        <v>30</v>
      </c>
      <c r="P2656" t="s">
        <v>31</v>
      </c>
      <c r="Q2656" t="s">
        <v>316</v>
      </c>
      <c r="R2656">
        <v>2</v>
      </c>
      <c r="T2656">
        <v>1.26</v>
      </c>
    </row>
    <row r="2657" spans="1:20" hidden="1" x14ac:dyDescent="0.15">
      <c r="A2657" t="s">
        <v>20</v>
      </c>
      <c r="B2657" t="s">
        <v>21</v>
      </c>
      <c r="C2657" t="s">
        <v>22</v>
      </c>
      <c r="D2657" t="s">
        <v>22</v>
      </c>
      <c r="E2657" t="s">
        <v>2153</v>
      </c>
      <c r="F2657">
        <v>201503220913</v>
      </c>
      <c r="G2657" t="s">
        <v>3029</v>
      </c>
      <c r="H2657">
        <v>52980304</v>
      </c>
      <c r="I2657" t="s">
        <v>43</v>
      </c>
      <c r="J2657" t="s">
        <v>34</v>
      </c>
      <c r="K2657" t="s">
        <v>195</v>
      </c>
      <c r="L2657" t="s">
        <v>463</v>
      </c>
      <c r="M2657" t="s">
        <v>117</v>
      </c>
      <c r="N2657">
        <v>201503</v>
      </c>
      <c r="O2657" t="s">
        <v>30</v>
      </c>
      <c r="P2657" t="s">
        <v>31</v>
      </c>
      <c r="Q2657" t="s">
        <v>32</v>
      </c>
      <c r="R2657">
        <v>2</v>
      </c>
      <c r="T2657">
        <v>1.25</v>
      </c>
    </row>
    <row r="2658" spans="1:20" hidden="1" x14ac:dyDescent="0.15">
      <c r="A2658" t="s">
        <v>20</v>
      </c>
      <c r="B2658" t="s">
        <v>21</v>
      </c>
      <c r="C2658" t="s">
        <v>22</v>
      </c>
      <c r="D2658" t="s">
        <v>22</v>
      </c>
      <c r="E2658" t="s">
        <v>1749</v>
      </c>
      <c r="F2658">
        <v>201503220854</v>
      </c>
      <c r="G2658" t="s">
        <v>3030</v>
      </c>
      <c r="H2658">
        <v>52979408</v>
      </c>
      <c r="I2658" t="s">
        <v>96</v>
      </c>
      <c r="J2658" t="s">
        <v>96</v>
      </c>
      <c r="K2658" t="s">
        <v>2672</v>
      </c>
      <c r="L2658" t="s">
        <v>87</v>
      </c>
      <c r="M2658" t="s">
        <v>101</v>
      </c>
      <c r="N2658">
        <v>201503</v>
      </c>
      <c r="O2658" t="s">
        <v>30</v>
      </c>
      <c r="P2658" t="s">
        <v>31</v>
      </c>
      <c r="Q2658" t="s">
        <v>32</v>
      </c>
      <c r="R2658">
        <v>2</v>
      </c>
      <c r="T2658">
        <v>1.26</v>
      </c>
    </row>
    <row r="2659" spans="1:20" hidden="1" x14ac:dyDescent="0.15">
      <c r="A2659" t="s">
        <v>20</v>
      </c>
      <c r="B2659" t="s">
        <v>21</v>
      </c>
      <c r="C2659" t="s">
        <v>22</v>
      </c>
      <c r="D2659" t="s">
        <v>22</v>
      </c>
      <c r="E2659" t="s">
        <v>1749</v>
      </c>
      <c r="F2659">
        <v>201503220617</v>
      </c>
      <c r="G2659" t="s">
        <v>3031</v>
      </c>
      <c r="H2659">
        <v>52975110</v>
      </c>
      <c r="I2659" t="s">
        <v>43</v>
      </c>
      <c r="J2659" t="s">
        <v>34</v>
      </c>
      <c r="K2659" t="s">
        <v>195</v>
      </c>
      <c r="L2659" t="s">
        <v>67</v>
      </c>
      <c r="M2659" t="s">
        <v>88</v>
      </c>
      <c r="N2659">
        <v>201503</v>
      </c>
      <c r="O2659" t="s">
        <v>111</v>
      </c>
      <c r="P2659" t="s">
        <v>112</v>
      </c>
      <c r="Q2659" t="s">
        <v>2874</v>
      </c>
      <c r="R2659">
        <v>2</v>
      </c>
      <c r="T2659">
        <v>1.26</v>
      </c>
    </row>
    <row r="2660" spans="1:20" hidden="1" x14ac:dyDescent="0.15">
      <c r="A2660" t="s">
        <v>20</v>
      </c>
      <c r="B2660" t="s">
        <v>21</v>
      </c>
      <c r="C2660" t="s">
        <v>22</v>
      </c>
      <c r="D2660" t="s">
        <v>22</v>
      </c>
      <c r="E2660" t="s">
        <v>1749</v>
      </c>
      <c r="F2660">
        <v>201503220617</v>
      </c>
      <c r="G2660" t="s">
        <v>3032</v>
      </c>
      <c r="H2660">
        <v>52975106</v>
      </c>
      <c r="I2660" t="s">
        <v>43</v>
      </c>
      <c r="J2660" t="s">
        <v>34</v>
      </c>
      <c r="K2660" t="s">
        <v>195</v>
      </c>
      <c r="L2660" t="s">
        <v>170</v>
      </c>
      <c r="M2660" t="s">
        <v>88</v>
      </c>
      <c r="N2660">
        <v>201503</v>
      </c>
      <c r="O2660" t="s">
        <v>111</v>
      </c>
      <c r="P2660" t="s">
        <v>112</v>
      </c>
      <c r="Q2660" t="s">
        <v>2874</v>
      </c>
      <c r="R2660">
        <v>2</v>
      </c>
      <c r="T2660">
        <v>1.26</v>
      </c>
    </row>
    <row r="2661" spans="1:20" hidden="1" x14ac:dyDescent="0.15">
      <c r="A2661" t="s">
        <v>20</v>
      </c>
      <c r="B2661" t="s">
        <v>379</v>
      </c>
      <c r="C2661" t="s">
        <v>22</v>
      </c>
      <c r="D2661" t="s">
        <v>22</v>
      </c>
      <c r="E2661" t="s">
        <v>1749</v>
      </c>
      <c r="F2661">
        <v>201503220614</v>
      </c>
      <c r="G2661" t="s">
        <v>3033</v>
      </c>
      <c r="H2661">
        <v>52975038</v>
      </c>
      <c r="I2661" t="s">
        <v>43</v>
      </c>
      <c r="J2661" t="s">
        <v>34</v>
      </c>
      <c r="K2661" t="s">
        <v>195</v>
      </c>
      <c r="L2661" t="s">
        <v>2806</v>
      </c>
      <c r="M2661" t="s">
        <v>88</v>
      </c>
      <c r="N2661">
        <v>201503</v>
      </c>
      <c r="O2661" t="s">
        <v>111</v>
      </c>
      <c r="P2661" t="s">
        <v>112</v>
      </c>
      <c r="Q2661" t="s">
        <v>2874</v>
      </c>
      <c r="R2661">
        <v>2</v>
      </c>
      <c r="T2661">
        <v>1.26</v>
      </c>
    </row>
    <row r="2662" spans="1:20" hidden="1" x14ac:dyDescent="0.15">
      <c r="A2662" t="s">
        <v>20</v>
      </c>
      <c r="B2662" t="s">
        <v>21</v>
      </c>
      <c r="C2662" t="s">
        <v>22</v>
      </c>
      <c r="D2662" t="s">
        <v>22</v>
      </c>
      <c r="E2662" t="s">
        <v>1749</v>
      </c>
      <c r="F2662">
        <v>201503220608</v>
      </c>
      <c r="G2662" t="s">
        <v>3034</v>
      </c>
      <c r="H2662">
        <v>52974778</v>
      </c>
      <c r="I2662" t="s">
        <v>43</v>
      </c>
      <c r="J2662" t="s">
        <v>34</v>
      </c>
      <c r="K2662" t="s">
        <v>195</v>
      </c>
      <c r="L2662" t="s">
        <v>114</v>
      </c>
      <c r="M2662" t="s">
        <v>88</v>
      </c>
      <c r="N2662">
        <v>201503</v>
      </c>
      <c r="O2662" t="s">
        <v>111</v>
      </c>
      <c r="P2662" t="s">
        <v>112</v>
      </c>
      <c r="Q2662" t="s">
        <v>2874</v>
      </c>
      <c r="R2662">
        <v>2</v>
      </c>
      <c r="T2662">
        <v>1.26</v>
      </c>
    </row>
    <row r="2663" spans="1:20" hidden="1" x14ac:dyDescent="0.15">
      <c r="A2663" t="s">
        <v>20</v>
      </c>
      <c r="B2663" t="s">
        <v>379</v>
      </c>
      <c r="C2663" t="s">
        <v>22</v>
      </c>
      <c r="D2663" t="s">
        <v>22</v>
      </c>
      <c r="E2663" t="s">
        <v>1749</v>
      </c>
      <c r="F2663">
        <v>201503220704</v>
      </c>
      <c r="G2663" t="s">
        <v>3035</v>
      </c>
      <c r="H2663">
        <v>52974472</v>
      </c>
      <c r="I2663" t="s">
        <v>70</v>
      </c>
      <c r="J2663" t="s">
        <v>71</v>
      </c>
      <c r="K2663" t="s">
        <v>72</v>
      </c>
      <c r="L2663" t="s">
        <v>2799</v>
      </c>
      <c r="M2663" t="s">
        <v>78</v>
      </c>
      <c r="N2663">
        <v>201503</v>
      </c>
      <c r="O2663" t="s">
        <v>82</v>
      </c>
      <c r="P2663" t="s">
        <v>83</v>
      </c>
      <c r="Q2663" t="s">
        <v>84</v>
      </c>
      <c r="R2663">
        <v>2</v>
      </c>
      <c r="T2663">
        <v>1.26</v>
      </c>
    </row>
    <row r="2664" spans="1:20" hidden="1" x14ac:dyDescent="0.15">
      <c r="A2664" t="s">
        <v>20</v>
      </c>
      <c r="B2664" t="s">
        <v>21</v>
      </c>
      <c r="C2664" t="s">
        <v>22</v>
      </c>
      <c r="D2664" t="s">
        <v>22</v>
      </c>
      <c r="E2664" t="s">
        <v>1749</v>
      </c>
      <c r="F2664">
        <v>201503220609</v>
      </c>
      <c r="G2664" t="s">
        <v>3036</v>
      </c>
      <c r="H2664">
        <v>52972368</v>
      </c>
      <c r="I2664" t="s">
        <v>96</v>
      </c>
      <c r="J2664" t="s">
        <v>96</v>
      </c>
      <c r="K2664" t="s">
        <v>2672</v>
      </c>
      <c r="L2664" t="s">
        <v>673</v>
      </c>
      <c r="M2664" t="s">
        <v>98</v>
      </c>
      <c r="N2664">
        <v>201503</v>
      </c>
      <c r="O2664" t="s">
        <v>30</v>
      </c>
      <c r="P2664" t="s">
        <v>31</v>
      </c>
      <c r="Q2664" t="s">
        <v>32</v>
      </c>
      <c r="R2664">
        <v>2</v>
      </c>
      <c r="T2664">
        <v>1.26</v>
      </c>
    </row>
    <row r="2665" spans="1:20" hidden="1" x14ac:dyDescent="0.15">
      <c r="A2665" t="s">
        <v>20</v>
      </c>
      <c r="B2665" t="s">
        <v>379</v>
      </c>
      <c r="C2665" t="s">
        <v>22</v>
      </c>
      <c r="D2665" t="s">
        <v>22</v>
      </c>
      <c r="E2665" t="s">
        <v>1749</v>
      </c>
      <c r="F2665">
        <v>201503220552</v>
      </c>
      <c r="G2665" t="s">
        <v>3037</v>
      </c>
      <c r="H2665">
        <v>52971689</v>
      </c>
      <c r="I2665" t="s">
        <v>43</v>
      </c>
      <c r="J2665" t="s">
        <v>34</v>
      </c>
      <c r="K2665" t="s">
        <v>299</v>
      </c>
      <c r="L2665" t="s">
        <v>2799</v>
      </c>
      <c r="M2665" t="s">
        <v>88</v>
      </c>
      <c r="N2665">
        <v>201503</v>
      </c>
      <c r="O2665" t="s">
        <v>30</v>
      </c>
      <c r="P2665" t="s">
        <v>31</v>
      </c>
      <c r="Q2665" t="s">
        <v>84</v>
      </c>
      <c r="R2665">
        <v>2</v>
      </c>
      <c r="T2665">
        <v>1.26</v>
      </c>
    </row>
    <row r="2666" spans="1:20" hidden="1" x14ac:dyDescent="0.15">
      <c r="A2666" t="s">
        <v>20</v>
      </c>
      <c r="B2666" t="s">
        <v>21</v>
      </c>
      <c r="C2666" t="s">
        <v>22</v>
      </c>
      <c r="D2666" t="s">
        <v>22</v>
      </c>
      <c r="E2666" t="s">
        <v>1749</v>
      </c>
      <c r="F2666">
        <v>201503220427</v>
      </c>
      <c r="G2666" t="s">
        <v>3038</v>
      </c>
      <c r="H2666">
        <v>52968487</v>
      </c>
      <c r="I2666" t="s">
        <v>43</v>
      </c>
      <c r="J2666" t="s">
        <v>34</v>
      </c>
      <c r="K2666" t="s">
        <v>195</v>
      </c>
      <c r="L2666" t="s">
        <v>463</v>
      </c>
      <c r="M2666" t="s">
        <v>117</v>
      </c>
      <c r="N2666">
        <v>201503</v>
      </c>
      <c r="O2666" t="s">
        <v>30</v>
      </c>
      <c r="P2666" t="s">
        <v>31</v>
      </c>
      <c r="Q2666" t="s">
        <v>32</v>
      </c>
      <c r="R2666">
        <v>2</v>
      </c>
      <c r="T2666">
        <v>1.26</v>
      </c>
    </row>
    <row r="2667" spans="1:20" hidden="1" x14ac:dyDescent="0.15">
      <c r="A2667" t="s">
        <v>20</v>
      </c>
      <c r="B2667" t="s">
        <v>21</v>
      </c>
      <c r="C2667" t="s">
        <v>22</v>
      </c>
      <c r="D2667" t="s">
        <v>22</v>
      </c>
      <c r="E2667" t="s">
        <v>1749</v>
      </c>
      <c r="F2667">
        <v>201503220324</v>
      </c>
      <c r="G2667" t="s">
        <v>3039</v>
      </c>
      <c r="H2667">
        <v>52966794</v>
      </c>
      <c r="I2667" t="s">
        <v>96</v>
      </c>
      <c r="J2667" t="s">
        <v>96</v>
      </c>
      <c r="K2667" t="s">
        <v>2672</v>
      </c>
      <c r="L2667" t="s">
        <v>673</v>
      </c>
      <c r="M2667" t="s">
        <v>101</v>
      </c>
      <c r="N2667">
        <v>201503</v>
      </c>
      <c r="O2667" t="s">
        <v>30</v>
      </c>
      <c r="P2667" t="s">
        <v>31</v>
      </c>
      <c r="Q2667" t="s">
        <v>32</v>
      </c>
      <c r="R2667">
        <v>2</v>
      </c>
      <c r="T2667">
        <v>1.26</v>
      </c>
    </row>
    <row r="2668" spans="1:20" hidden="1" x14ac:dyDescent="0.15">
      <c r="A2668" t="s">
        <v>20</v>
      </c>
      <c r="B2668" t="s">
        <v>21</v>
      </c>
      <c r="C2668" t="s">
        <v>22</v>
      </c>
      <c r="D2668" t="s">
        <v>22</v>
      </c>
      <c r="E2668" t="s">
        <v>1749</v>
      </c>
      <c r="F2668">
        <v>201503212325</v>
      </c>
      <c r="G2668" t="s">
        <v>3040</v>
      </c>
      <c r="H2668">
        <v>52957707</v>
      </c>
      <c r="I2668" t="s">
        <v>96</v>
      </c>
      <c r="J2668" t="s">
        <v>96</v>
      </c>
      <c r="K2668" t="s">
        <v>2672</v>
      </c>
      <c r="L2668" t="s">
        <v>129</v>
      </c>
      <c r="M2668" t="s">
        <v>98</v>
      </c>
      <c r="N2668">
        <v>201503</v>
      </c>
      <c r="O2668" t="s">
        <v>30</v>
      </c>
      <c r="P2668" t="s">
        <v>31</v>
      </c>
      <c r="Q2668" t="s">
        <v>32</v>
      </c>
      <c r="R2668">
        <v>2</v>
      </c>
      <c r="T2668">
        <v>1.26</v>
      </c>
    </row>
    <row r="2669" spans="1:20" hidden="1" x14ac:dyDescent="0.15">
      <c r="A2669" t="s">
        <v>20</v>
      </c>
      <c r="B2669" t="s">
        <v>379</v>
      </c>
      <c r="C2669" t="s">
        <v>22</v>
      </c>
      <c r="D2669" t="s">
        <v>22</v>
      </c>
      <c r="E2669" t="s">
        <v>1749</v>
      </c>
      <c r="F2669">
        <v>201503212126</v>
      </c>
      <c r="G2669" t="s">
        <v>3041</v>
      </c>
      <c r="H2669">
        <v>52953395</v>
      </c>
      <c r="I2669" t="s">
        <v>70</v>
      </c>
      <c r="J2669" t="s">
        <v>71</v>
      </c>
      <c r="K2669" t="s">
        <v>3042</v>
      </c>
      <c r="L2669" t="s">
        <v>2799</v>
      </c>
      <c r="M2669" t="s">
        <v>78</v>
      </c>
      <c r="N2669">
        <v>201503</v>
      </c>
      <c r="O2669" t="s">
        <v>30</v>
      </c>
      <c r="P2669" t="s">
        <v>31</v>
      </c>
      <c r="Q2669" t="s">
        <v>1296</v>
      </c>
      <c r="R2669">
        <v>2</v>
      </c>
      <c r="T2669">
        <v>1.26</v>
      </c>
    </row>
    <row r="2670" spans="1:20" hidden="1" x14ac:dyDescent="0.15">
      <c r="A2670" t="s">
        <v>20</v>
      </c>
      <c r="B2670" t="s">
        <v>21</v>
      </c>
      <c r="C2670" t="s">
        <v>22</v>
      </c>
      <c r="D2670" t="s">
        <v>22</v>
      </c>
      <c r="E2670" t="s">
        <v>1749</v>
      </c>
      <c r="F2670">
        <v>201503211839</v>
      </c>
      <c r="G2670" t="s">
        <v>3043</v>
      </c>
      <c r="H2670">
        <v>52944066</v>
      </c>
      <c r="I2670" t="s">
        <v>96</v>
      </c>
      <c r="J2670" t="s">
        <v>96</v>
      </c>
      <c r="K2670" t="s">
        <v>2672</v>
      </c>
      <c r="L2670" t="s">
        <v>129</v>
      </c>
      <c r="M2670" t="s">
        <v>101</v>
      </c>
      <c r="N2670">
        <v>201503</v>
      </c>
      <c r="O2670" t="s">
        <v>30</v>
      </c>
      <c r="P2670" t="s">
        <v>31</v>
      </c>
      <c r="Q2670" t="s">
        <v>32</v>
      </c>
      <c r="R2670">
        <v>2</v>
      </c>
      <c r="T2670">
        <v>1.26</v>
      </c>
    </row>
    <row r="2671" spans="1:20" hidden="1" x14ac:dyDescent="0.15">
      <c r="A2671" t="s">
        <v>20</v>
      </c>
      <c r="B2671" t="s">
        <v>379</v>
      </c>
      <c r="C2671" t="s">
        <v>22</v>
      </c>
      <c r="D2671" t="s">
        <v>22</v>
      </c>
      <c r="E2671" t="s">
        <v>1749</v>
      </c>
      <c r="F2671">
        <v>201503211838</v>
      </c>
      <c r="G2671" t="s">
        <v>3044</v>
      </c>
      <c r="H2671">
        <v>52943909</v>
      </c>
      <c r="I2671" t="s">
        <v>51</v>
      </c>
      <c r="J2671" t="s">
        <v>52</v>
      </c>
      <c r="K2671" t="s">
        <v>1717</v>
      </c>
      <c r="L2671" t="s">
        <v>2799</v>
      </c>
      <c r="M2671" t="s">
        <v>315</v>
      </c>
      <c r="N2671">
        <v>201503</v>
      </c>
      <c r="O2671" t="s">
        <v>30</v>
      </c>
      <c r="P2671" t="s">
        <v>31</v>
      </c>
      <c r="Q2671" t="s">
        <v>1701</v>
      </c>
      <c r="R2671">
        <v>2</v>
      </c>
      <c r="T2671">
        <v>1.26</v>
      </c>
    </row>
    <row r="2672" spans="1:20" hidden="1" x14ac:dyDescent="0.15">
      <c r="A2672" t="s">
        <v>20</v>
      </c>
      <c r="B2672" t="s">
        <v>21</v>
      </c>
      <c r="C2672" t="s">
        <v>22</v>
      </c>
      <c r="D2672" t="s">
        <v>22</v>
      </c>
      <c r="E2672" t="s">
        <v>1749</v>
      </c>
      <c r="F2672">
        <v>201503211400</v>
      </c>
      <c r="G2672" t="s">
        <v>3045</v>
      </c>
      <c r="H2672">
        <v>52928748</v>
      </c>
      <c r="I2672" t="s">
        <v>96</v>
      </c>
      <c r="J2672" t="s">
        <v>96</v>
      </c>
      <c r="K2672" t="s">
        <v>2672</v>
      </c>
      <c r="L2672" t="s">
        <v>44</v>
      </c>
      <c r="M2672" t="s">
        <v>98</v>
      </c>
      <c r="N2672">
        <v>201503</v>
      </c>
      <c r="O2672" t="s">
        <v>30</v>
      </c>
      <c r="P2672" t="s">
        <v>31</v>
      </c>
      <c r="Q2672" t="s">
        <v>32</v>
      </c>
      <c r="R2672">
        <v>2</v>
      </c>
      <c r="T2672">
        <v>1.26</v>
      </c>
    </row>
    <row r="2673" spans="1:20" hidden="1" x14ac:dyDescent="0.15">
      <c r="A2673" t="s">
        <v>20</v>
      </c>
      <c r="B2673" t="s">
        <v>21</v>
      </c>
      <c r="C2673" t="s">
        <v>22</v>
      </c>
      <c r="D2673" t="s">
        <v>22</v>
      </c>
      <c r="E2673" t="s">
        <v>2153</v>
      </c>
      <c r="F2673">
        <v>201503211308</v>
      </c>
      <c r="G2673" t="s">
        <v>3046</v>
      </c>
      <c r="H2673">
        <v>52926539</v>
      </c>
      <c r="I2673" t="s">
        <v>144</v>
      </c>
      <c r="J2673" t="s">
        <v>145</v>
      </c>
      <c r="K2673" t="s">
        <v>3047</v>
      </c>
      <c r="L2673" t="s">
        <v>77</v>
      </c>
      <c r="M2673" t="s">
        <v>1316</v>
      </c>
      <c r="N2673">
        <v>201503</v>
      </c>
      <c r="O2673" t="s">
        <v>30</v>
      </c>
      <c r="P2673" t="s">
        <v>31</v>
      </c>
      <c r="Q2673" t="s">
        <v>148</v>
      </c>
      <c r="R2673">
        <v>2</v>
      </c>
      <c r="T2673">
        <v>1.25</v>
      </c>
    </row>
    <row r="2674" spans="1:20" hidden="1" x14ac:dyDescent="0.15">
      <c r="A2674" t="s">
        <v>20</v>
      </c>
      <c r="B2674" t="s">
        <v>21</v>
      </c>
      <c r="C2674" t="s">
        <v>22</v>
      </c>
      <c r="D2674" t="s">
        <v>22</v>
      </c>
      <c r="E2674" t="s">
        <v>1749</v>
      </c>
      <c r="F2674">
        <v>201503210934</v>
      </c>
      <c r="G2674" t="s">
        <v>3048</v>
      </c>
      <c r="H2674">
        <v>52919487</v>
      </c>
      <c r="I2674" t="s">
        <v>96</v>
      </c>
      <c r="J2674" t="s">
        <v>96</v>
      </c>
      <c r="K2674" t="s">
        <v>2672</v>
      </c>
      <c r="L2674" t="s">
        <v>44</v>
      </c>
      <c r="M2674" t="s">
        <v>101</v>
      </c>
      <c r="N2674">
        <v>201503</v>
      </c>
      <c r="O2674" t="s">
        <v>30</v>
      </c>
      <c r="P2674" t="s">
        <v>31</v>
      </c>
      <c r="Q2674" t="s">
        <v>32</v>
      </c>
      <c r="R2674">
        <v>2</v>
      </c>
      <c r="T2674">
        <v>1.26</v>
      </c>
    </row>
    <row r="2675" spans="1:20" hidden="1" x14ac:dyDescent="0.15">
      <c r="A2675" t="s">
        <v>20</v>
      </c>
      <c r="B2675" t="s">
        <v>379</v>
      </c>
      <c r="C2675" t="s">
        <v>22</v>
      </c>
      <c r="D2675" t="s">
        <v>22</v>
      </c>
      <c r="E2675" t="s">
        <v>1749</v>
      </c>
      <c r="F2675">
        <v>201503210724</v>
      </c>
      <c r="G2675" t="s">
        <v>3049</v>
      </c>
      <c r="H2675">
        <v>52915119</v>
      </c>
      <c r="I2675" t="s">
        <v>51</v>
      </c>
      <c r="J2675" t="s">
        <v>52</v>
      </c>
      <c r="K2675" t="s">
        <v>2099</v>
      </c>
      <c r="L2675" t="s">
        <v>2799</v>
      </c>
      <c r="M2675" t="s">
        <v>315</v>
      </c>
      <c r="N2675">
        <v>201503</v>
      </c>
      <c r="O2675" t="s">
        <v>30</v>
      </c>
      <c r="P2675" t="s">
        <v>31</v>
      </c>
      <c r="Q2675" t="s">
        <v>1701</v>
      </c>
      <c r="R2675">
        <v>2</v>
      </c>
      <c r="T2675">
        <v>1.26</v>
      </c>
    </row>
    <row r="2676" spans="1:20" hidden="1" x14ac:dyDescent="0.15">
      <c r="A2676" t="s">
        <v>20</v>
      </c>
      <c r="B2676" t="s">
        <v>21</v>
      </c>
      <c r="C2676" t="s">
        <v>22</v>
      </c>
      <c r="D2676" t="s">
        <v>22</v>
      </c>
      <c r="E2676" t="s">
        <v>1749</v>
      </c>
      <c r="F2676">
        <v>201503210508</v>
      </c>
      <c r="G2676" t="s">
        <v>3050</v>
      </c>
      <c r="H2676">
        <v>52911902</v>
      </c>
      <c r="I2676" t="s">
        <v>96</v>
      </c>
      <c r="J2676" t="s">
        <v>96</v>
      </c>
      <c r="K2676" t="s">
        <v>2672</v>
      </c>
      <c r="L2676" t="s">
        <v>36</v>
      </c>
      <c r="M2676" t="s">
        <v>98</v>
      </c>
      <c r="N2676">
        <v>201503</v>
      </c>
      <c r="O2676" t="s">
        <v>30</v>
      </c>
      <c r="P2676" t="s">
        <v>31</v>
      </c>
      <c r="Q2676" t="s">
        <v>32</v>
      </c>
      <c r="R2676">
        <v>2</v>
      </c>
      <c r="T2676">
        <v>1.26</v>
      </c>
    </row>
    <row r="2677" spans="1:20" hidden="1" x14ac:dyDescent="0.15">
      <c r="A2677" t="s">
        <v>20</v>
      </c>
      <c r="B2677" t="s">
        <v>21</v>
      </c>
      <c r="C2677" t="s">
        <v>22</v>
      </c>
      <c r="D2677" t="s">
        <v>22</v>
      </c>
      <c r="E2677" t="s">
        <v>1749</v>
      </c>
      <c r="F2677">
        <v>201503210031</v>
      </c>
      <c r="G2677" t="s">
        <v>3051</v>
      </c>
      <c r="H2677">
        <v>52906253</v>
      </c>
      <c r="I2677" t="s">
        <v>96</v>
      </c>
      <c r="J2677" t="s">
        <v>96</v>
      </c>
      <c r="K2677" t="s">
        <v>2672</v>
      </c>
      <c r="L2677" t="s">
        <v>36</v>
      </c>
      <c r="M2677" t="s">
        <v>101</v>
      </c>
      <c r="N2677">
        <v>201503</v>
      </c>
      <c r="O2677" t="s">
        <v>30</v>
      </c>
      <c r="P2677" t="s">
        <v>31</v>
      </c>
      <c r="Q2677" t="s">
        <v>32</v>
      </c>
      <c r="R2677">
        <v>2</v>
      </c>
      <c r="T2677">
        <v>1.26</v>
      </c>
    </row>
    <row r="2678" spans="1:20" hidden="1" x14ac:dyDescent="0.15">
      <c r="A2678" t="s">
        <v>20</v>
      </c>
      <c r="B2678" t="s">
        <v>379</v>
      </c>
      <c r="C2678" t="s">
        <v>22</v>
      </c>
      <c r="D2678" t="s">
        <v>22</v>
      </c>
      <c r="E2678" t="s">
        <v>1749</v>
      </c>
      <c r="F2678">
        <v>201503202133</v>
      </c>
      <c r="G2678" t="s">
        <v>3052</v>
      </c>
      <c r="H2678">
        <v>52900517</v>
      </c>
      <c r="I2678" t="s">
        <v>70</v>
      </c>
      <c r="J2678" t="s">
        <v>71</v>
      </c>
      <c r="K2678" t="s">
        <v>76</v>
      </c>
      <c r="L2678" t="s">
        <v>2799</v>
      </c>
      <c r="M2678" t="s">
        <v>78</v>
      </c>
      <c r="N2678">
        <v>201503</v>
      </c>
      <c r="O2678" t="s">
        <v>30</v>
      </c>
      <c r="P2678" t="s">
        <v>31</v>
      </c>
      <c r="Q2678" t="s">
        <v>84</v>
      </c>
      <c r="R2678">
        <v>2</v>
      </c>
      <c r="T2678">
        <v>1.26</v>
      </c>
    </row>
    <row r="2679" spans="1:20" hidden="1" x14ac:dyDescent="0.15">
      <c r="A2679" t="s">
        <v>20</v>
      </c>
      <c r="B2679" t="s">
        <v>21</v>
      </c>
      <c r="C2679" t="s">
        <v>22</v>
      </c>
      <c r="D2679" t="s">
        <v>22</v>
      </c>
      <c r="E2679" t="s">
        <v>1749</v>
      </c>
      <c r="F2679">
        <v>201503202015</v>
      </c>
      <c r="G2679" t="s">
        <v>3053</v>
      </c>
      <c r="H2679">
        <v>52897369</v>
      </c>
      <c r="I2679" t="s">
        <v>96</v>
      </c>
      <c r="J2679" t="s">
        <v>96</v>
      </c>
      <c r="K2679" t="s">
        <v>2672</v>
      </c>
      <c r="L2679" t="s">
        <v>463</v>
      </c>
      <c r="M2679" t="s">
        <v>98</v>
      </c>
      <c r="N2679">
        <v>201503</v>
      </c>
      <c r="O2679" t="s">
        <v>30</v>
      </c>
      <c r="P2679" t="s">
        <v>31</v>
      </c>
      <c r="Q2679" t="s">
        <v>32</v>
      </c>
      <c r="R2679">
        <v>2</v>
      </c>
      <c r="T2679">
        <v>1.26</v>
      </c>
    </row>
    <row r="2680" spans="1:20" hidden="1" x14ac:dyDescent="0.15">
      <c r="A2680" t="s">
        <v>20</v>
      </c>
      <c r="B2680" t="s">
        <v>21</v>
      </c>
      <c r="C2680" t="s">
        <v>22</v>
      </c>
      <c r="D2680" t="s">
        <v>22</v>
      </c>
      <c r="E2680" t="s">
        <v>1749</v>
      </c>
      <c r="F2680">
        <v>201503201554</v>
      </c>
      <c r="G2680" t="s">
        <v>3054</v>
      </c>
      <c r="H2680">
        <v>52886384</v>
      </c>
      <c r="I2680" t="s">
        <v>96</v>
      </c>
      <c r="J2680" t="s">
        <v>96</v>
      </c>
      <c r="K2680" t="s">
        <v>2672</v>
      </c>
      <c r="L2680" t="s">
        <v>463</v>
      </c>
      <c r="M2680" t="s">
        <v>101</v>
      </c>
      <c r="N2680">
        <v>201503</v>
      </c>
      <c r="O2680" t="s">
        <v>30</v>
      </c>
      <c r="P2680" t="s">
        <v>31</v>
      </c>
      <c r="Q2680" t="s">
        <v>32</v>
      </c>
      <c r="R2680">
        <v>2</v>
      </c>
      <c r="T2680">
        <v>1.26</v>
      </c>
    </row>
    <row r="2681" spans="1:20" hidden="1" x14ac:dyDescent="0.15">
      <c r="A2681" t="s">
        <v>20</v>
      </c>
      <c r="B2681" t="s">
        <v>21</v>
      </c>
      <c r="C2681" t="s">
        <v>22</v>
      </c>
      <c r="D2681" t="s">
        <v>22</v>
      </c>
      <c r="E2681" t="s">
        <v>1749</v>
      </c>
      <c r="F2681">
        <v>201503201137</v>
      </c>
      <c r="G2681" t="s">
        <v>3055</v>
      </c>
      <c r="H2681">
        <v>52875534</v>
      </c>
      <c r="I2681" t="s">
        <v>96</v>
      </c>
      <c r="J2681" t="s">
        <v>96</v>
      </c>
      <c r="K2681" t="s">
        <v>2672</v>
      </c>
      <c r="L2681" t="s">
        <v>453</v>
      </c>
      <c r="M2681" t="s">
        <v>98</v>
      </c>
      <c r="N2681">
        <v>201503</v>
      </c>
      <c r="O2681" t="s">
        <v>30</v>
      </c>
      <c r="P2681" t="s">
        <v>31</v>
      </c>
      <c r="Q2681" t="s">
        <v>32</v>
      </c>
      <c r="R2681">
        <v>2</v>
      </c>
      <c r="T2681">
        <v>1.26</v>
      </c>
    </row>
    <row r="2682" spans="1:20" hidden="1" x14ac:dyDescent="0.15">
      <c r="A2682" t="s">
        <v>20</v>
      </c>
      <c r="B2682" t="s">
        <v>21</v>
      </c>
      <c r="C2682" t="s">
        <v>22</v>
      </c>
      <c r="D2682" t="s">
        <v>22</v>
      </c>
      <c r="E2682" t="s">
        <v>1749</v>
      </c>
      <c r="F2682">
        <v>201503200725</v>
      </c>
      <c r="G2682" t="s">
        <v>3056</v>
      </c>
      <c r="H2682">
        <v>52867526</v>
      </c>
      <c r="I2682" t="s">
        <v>96</v>
      </c>
      <c r="J2682" t="s">
        <v>96</v>
      </c>
      <c r="K2682" t="s">
        <v>2672</v>
      </c>
      <c r="L2682" t="s">
        <v>453</v>
      </c>
      <c r="M2682" t="s">
        <v>101</v>
      </c>
      <c r="N2682">
        <v>201503</v>
      </c>
      <c r="O2682" t="s">
        <v>30</v>
      </c>
      <c r="P2682" t="s">
        <v>31</v>
      </c>
      <c r="Q2682" t="s">
        <v>32</v>
      </c>
      <c r="R2682">
        <v>2</v>
      </c>
      <c r="T2682">
        <v>1.26</v>
      </c>
    </row>
    <row r="2683" spans="1:20" hidden="1" x14ac:dyDescent="0.15">
      <c r="A2683" t="s">
        <v>20</v>
      </c>
      <c r="B2683" t="s">
        <v>21</v>
      </c>
      <c r="C2683" t="s">
        <v>22</v>
      </c>
      <c r="D2683" t="s">
        <v>22</v>
      </c>
      <c r="E2683" t="s">
        <v>1749</v>
      </c>
      <c r="F2683">
        <v>201503200712</v>
      </c>
      <c r="G2683" t="s">
        <v>3057</v>
      </c>
      <c r="H2683">
        <v>52867087</v>
      </c>
      <c r="I2683" t="s">
        <v>43</v>
      </c>
      <c r="J2683" t="s">
        <v>34</v>
      </c>
      <c r="K2683" t="s">
        <v>821</v>
      </c>
      <c r="L2683" t="s">
        <v>48</v>
      </c>
      <c r="M2683" t="s">
        <v>90</v>
      </c>
      <c r="N2683">
        <v>201503</v>
      </c>
      <c r="O2683" t="s">
        <v>30</v>
      </c>
      <c r="P2683" t="s">
        <v>31</v>
      </c>
      <c r="Q2683" t="s">
        <v>427</v>
      </c>
      <c r="R2683">
        <v>2</v>
      </c>
      <c r="T2683">
        <v>1.26</v>
      </c>
    </row>
    <row r="2684" spans="1:20" hidden="1" x14ac:dyDescent="0.15">
      <c r="A2684" t="s">
        <v>20</v>
      </c>
      <c r="B2684" t="s">
        <v>21</v>
      </c>
      <c r="C2684" t="s">
        <v>22</v>
      </c>
      <c r="D2684" t="s">
        <v>22</v>
      </c>
      <c r="E2684" t="s">
        <v>1749</v>
      </c>
      <c r="F2684">
        <v>201503200248</v>
      </c>
      <c r="G2684" t="s">
        <v>3058</v>
      </c>
      <c r="H2684">
        <v>52860533</v>
      </c>
      <c r="I2684" t="s">
        <v>96</v>
      </c>
      <c r="J2684" t="s">
        <v>96</v>
      </c>
      <c r="K2684" t="s">
        <v>2672</v>
      </c>
      <c r="L2684" t="s">
        <v>445</v>
      </c>
      <c r="M2684" t="s">
        <v>98</v>
      </c>
      <c r="N2684">
        <v>201503</v>
      </c>
      <c r="O2684" t="s">
        <v>30</v>
      </c>
      <c r="P2684" t="s">
        <v>31</v>
      </c>
      <c r="Q2684" t="s">
        <v>32</v>
      </c>
      <c r="R2684">
        <v>2</v>
      </c>
      <c r="T2684">
        <v>1.26</v>
      </c>
    </row>
    <row r="2685" spans="1:20" hidden="1" x14ac:dyDescent="0.15">
      <c r="A2685" t="s">
        <v>20</v>
      </c>
      <c r="B2685" t="s">
        <v>21</v>
      </c>
      <c r="C2685" t="s">
        <v>22</v>
      </c>
      <c r="D2685" t="s">
        <v>22</v>
      </c>
      <c r="E2685" t="s">
        <v>1749</v>
      </c>
      <c r="F2685">
        <v>201503192255</v>
      </c>
      <c r="G2685" t="s">
        <v>3059</v>
      </c>
      <c r="H2685">
        <v>52854685</v>
      </c>
      <c r="I2685" t="s">
        <v>96</v>
      </c>
      <c r="J2685" t="s">
        <v>96</v>
      </c>
      <c r="K2685" t="s">
        <v>2672</v>
      </c>
      <c r="L2685" t="s">
        <v>445</v>
      </c>
      <c r="M2685" t="s">
        <v>101</v>
      </c>
      <c r="N2685">
        <v>201503</v>
      </c>
      <c r="O2685" t="s">
        <v>30</v>
      </c>
      <c r="P2685" t="s">
        <v>31</v>
      </c>
      <c r="Q2685" t="s">
        <v>32</v>
      </c>
      <c r="R2685">
        <v>2</v>
      </c>
      <c r="T2685">
        <v>1.26</v>
      </c>
    </row>
    <row r="2686" spans="1:20" hidden="1" x14ac:dyDescent="0.15">
      <c r="A2686" t="s">
        <v>20</v>
      </c>
      <c r="B2686" t="s">
        <v>21</v>
      </c>
      <c r="C2686" t="s">
        <v>22</v>
      </c>
      <c r="D2686" t="s">
        <v>22</v>
      </c>
      <c r="E2686" t="s">
        <v>1749</v>
      </c>
      <c r="F2686">
        <v>201503191912</v>
      </c>
      <c r="G2686" t="s">
        <v>3060</v>
      </c>
      <c r="H2686">
        <v>52849393</v>
      </c>
      <c r="I2686" t="s">
        <v>96</v>
      </c>
      <c r="J2686" t="s">
        <v>96</v>
      </c>
      <c r="K2686" t="s">
        <v>2672</v>
      </c>
      <c r="L2686" t="s">
        <v>217</v>
      </c>
      <c r="M2686" t="s">
        <v>98</v>
      </c>
      <c r="N2686">
        <v>201503</v>
      </c>
      <c r="O2686" t="s">
        <v>30</v>
      </c>
      <c r="P2686" t="s">
        <v>31</v>
      </c>
      <c r="Q2686" t="s">
        <v>32</v>
      </c>
      <c r="R2686">
        <v>2</v>
      </c>
      <c r="T2686">
        <v>1.26</v>
      </c>
    </row>
    <row r="2687" spans="1:20" hidden="1" x14ac:dyDescent="0.15">
      <c r="A2687" t="s">
        <v>20</v>
      </c>
      <c r="B2687" t="s">
        <v>21</v>
      </c>
      <c r="C2687" t="s">
        <v>22</v>
      </c>
      <c r="D2687" t="s">
        <v>22</v>
      </c>
      <c r="E2687" t="s">
        <v>1749</v>
      </c>
      <c r="F2687">
        <v>201503191804</v>
      </c>
      <c r="G2687" t="s">
        <v>3061</v>
      </c>
      <c r="H2687">
        <v>52847330</v>
      </c>
      <c r="I2687" t="s">
        <v>51</v>
      </c>
      <c r="J2687" t="s">
        <v>52</v>
      </c>
      <c r="K2687" t="s">
        <v>707</v>
      </c>
      <c r="L2687" t="s">
        <v>77</v>
      </c>
      <c r="M2687" t="s">
        <v>315</v>
      </c>
      <c r="N2687">
        <v>201503</v>
      </c>
      <c r="O2687" t="s">
        <v>111</v>
      </c>
      <c r="P2687" t="s">
        <v>112</v>
      </c>
      <c r="Q2687" t="s">
        <v>1662</v>
      </c>
      <c r="R2687">
        <v>2</v>
      </c>
      <c r="T2687">
        <v>1.26</v>
      </c>
    </row>
    <row r="2688" spans="1:20" hidden="1" x14ac:dyDescent="0.15">
      <c r="A2688" t="s">
        <v>20</v>
      </c>
      <c r="B2688" t="s">
        <v>21</v>
      </c>
      <c r="C2688" t="s">
        <v>22</v>
      </c>
      <c r="D2688" t="s">
        <v>22</v>
      </c>
      <c r="E2688" t="s">
        <v>1749</v>
      </c>
      <c r="F2688">
        <v>201503191512</v>
      </c>
      <c r="G2688" t="s">
        <v>3062</v>
      </c>
      <c r="H2688">
        <v>52842291</v>
      </c>
      <c r="I2688" t="s">
        <v>96</v>
      </c>
      <c r="J2688" t="s">
        <v>96</v>
      </c>
      <c r="K2688" t="s">
        <v>2672</v>
      </c>
      <c r="L2688" t="s">
        <v>217</v>
      </c>
      <c r="M2688" t="s">
        <v>101</v>
      </c>
      <c r="N2688">
        <v>201503</v>
      </c>
      <c r="O2688" t="s">
        <v>30</v>
      </c>
      <c r="P2688" t="s">
        <v>31</v>
      </c>
      <c r="Q2688" t="s">
        <v>32</v>
      </c>
      <c r="R2688">
        <v>2</v>
      </c>
      <c r="T2688">
        <v>1.26</v>
      </c>
    </row>
    <row r="2689" spans="1:20" hidden="1" x14ac:dyDescent="0.15">
      <c r="A2689" t="s">
        <v>20</v>
      </c>
      <c r="B2689" t="s">
        <v>21</v>
      </c>
      <c r="C2689" t="s">
        <v>22</v>
      </c>
      <c r="D2689" t="s">
        <v>22</v>
      </c>
      <c r="E2689" t="s">
        <v>1749</v>
      </c>
      <c r="F2689">
        <v>201503191054</v>
      </c>
      <c r="G2689" t="s">
        <v>3063</v>
      </c>
      <c r="H2689">
        <v>52833585</v>
      </c>
      <c r="I2689" t="s">
        <v>96</v>
      </c>
      <c r="J2689" t="s">
        <v>96</v>
      </c>
      <c r="K2689" t="s">
        <v>2672</v>
      </c>
      <c r="L2689" t="s">
        <v>429</v>
      </c>
      <c r="M2689" t="s">
        <v>98</v>
      </c>
      <c r="N2689">
        <v>201503</v>
      </c>
      <c r="O2689" t="s">
        <v>30</v>
      </c>
      <c r="P2689" t="s">
        <v>31</v>
      </c>
      <c r="Q2689" t="s">
        <v>32</v>
      </c>
      <c r="R2689">
        <v>2</v>
      </c>
      <c r="T2689">
        <v>1.26</v>
      </c>
    </row>
    <row r="2690" spans="1:20" hidden="1" x14ac:dyDescent="0.15">
      <c r="A2690" t="s">
        <v>20</v>
      </c>
      <c r="B2690" t="s">
        <v>21</v>
      </c>
      <c r="C2690" t="s">
        <v>22</v>
      </c>
      <c r="D2690" t="s">
        <v>22</v>
      </c>
      <c r="E2690" t="s">
        <v>1749</v>
      </c>
      <c r="F2690">
        <v>201503191049</v>
      </c>
      <c r="G2690" t="s">
        <v>3064</v>
      </c>
      <c r="H2690">
        <v>52833304</v>
      </c>
      <c r="I2690" t="s">
        <v>70</v>
      </c>
      <c r="J2690" t="s">
        <v>71</v>
      </c>
      <c r="K2690" t="s">
        <v>3065</v>
      </c>
      <c r="L2690" t="s">
        <v>114</v>
      </c>
      <c r="M2690" t="s">
        <v>78</v>
      </c>
      <c r="N2690">
        <v>201503</v>
      </c>
      <c r="O2690" t="s">
        <v>30</v>
      </c>
      <c r="P2690" t="s">
        <v>31</v>
      </c>
      <c r="Q2690" t="s">
        <v>2379</v>
      </c>
      <c r="R2690">
        <v>2</v>
      </c>
      <c r="T2690">
        <v>1.26</v>
      </c>
    </row>
    <row r="2691" spans="1:20" hidden="1" x14ac:dyDescent="0.15">
      <c r="A2691" t="s">
        <v>20</v>
      </c>
      <c r="B2691" t="s">
        <v>21</v>
      </c>
      <c r="C2691" t="s">
        <v>22</v>
      </c>
      <c r="D2691" t="s">
        <v>22</v>
      </c>
      <c r="E2691" t="s">
        <v>1749</v>
      </c>
      <c r="F2691">
        <v>201503190906</v>
      </c>
      <c r="G2691" t="s">
        <v>3066</v>
      </c>
      <c r="H2691">
        <v>52829298</v>
      </c>
      <c r="I2691" t="s">
        <v>96</v>
      </c>
      <c r="J2691" t="s">
        <v>96</v>
      </c>
      <c r="K2691" t="s">
        <v>625</v>
      </c>
      <c r="L2691" t="s">
        <v>87</v>
      </c>
      <c r="M2691" t="s">
        <v>98</v>
      </c>
      <c r="N2691">
        <v>201503</v>
      </c>
      <c r="O2691" t="s">
        <v>30</v>
      </c>
      <c r="P2691" t="s">
        <v>31</v>
      </c>
      <c r="Q2691" t="s">
        <v>32</v>
      </c>
      <c r="R2691">
        <v>2</v>
      </c>
      <c r="T2691">
        <v>1.26</v>
      </c>
    </row>
    <row r="2692" spans="1:20" hidden="1" x14ac:dyDescent="0.15">
      <c r="A2692" t="s">
        <v>20</v>
      </c>
      <c r="B2692" t="s">
        <v>21</v>
      </c>
      <c r="C2692" t="s">
        <v>22</v>
      </c>
      <c r="D2692" t="s">
        <v>22</v>
      </c>
      <c r="E2692" t="s">
        <v>1749</v>
      </c>
      <c r="F2692">
        <v>201503182348</v>
      </c>
      <c r="G2692" t="s">
        <v>3067</v>
      </c>
      <c r="H2692">
        <v>52807684</v>
      </c>
      <c r="I2692" t="s">
        <v>70</v>
      </c>
      <c r="J2692" t="s">
        <v>71</v>
      </c>
      <c r="K2692" t="s">
        <v>1176</v>
      </c>
      <c r="L2692" t="s">
        <v>64</v>
      </c>
      <c r="M2692" t="s">
        <v>436</v>
      </c>
      <c r="N2692">
        <v>201503</v>
      </c>
      <c r="O2692" t="s">
        <v>30</v>
      </c>
      <c r="P2692" t="s">
        <v>31</v>
      </c>
      <c r="Q2692" t="s">
        <v>1800</v>
      </c>
      <c r="R2692">
        <v>2</v>
      </c>
      <c r="T2692">
        <v>1.26</v>
      </c>
    </row>
    <row r="2693" spans="1:20" hidden="1" x14ac:dyDescent="0.15">
      <c r="A2693" t="s">
        <v>20</v>
      </c>
      <c r="B2693" t="s">
        <v>21</v>
      </c>
      <c r="C2693" t="s">
        <v>22</v>
      </c>
      <c r="D2693" t="s">
        <v>22</v>
      </c>
      <c r="E2693" t="s">
        <v>1749</v>
      </c>
      <c r="F2693">
        <v>201503182150</v>
      </c>
      <c r="G2693" t="s">
        <v>3068</v>
      </c>
      <c r="H2693">
        <v>52801175</v>
      </c>
      <c r="I2693" t="s">
        <v>70</v>
      </c>
      <c r="J2693" t="s">
        <v>71</v>
      </c>
      <c r="K2693" t="s">
        <v>1845</v>
      </c>
      <c r="L2693" t="s">
        <v>67</v>
      </c>
      <c r="M2693" t="s">
        <v>78</v>
      </c>
      <c r="N2693">
        <v>201503</v>
      </c>
      <c r="O2693" t="s">
        <v>30</v>
      </c>
      <c r="P2693" t="s">
        <v>31</v>
      </c>
      <c r="Q2693" t="s">
        <v>1296</v>
      </c>
      <c r="R2693">
        <v>2</v>
      </c>
      <c r="T2693">
        <v>1.26</v>
      </c>
    </row>
    <row r="2694" spans="1:20" hidden="1" x14ac:dyDescent="0.15">
      <c r="A2694" t="s">
        <v>20</v>
      </c>
      <c r="B2694" t="s">
        <v>21</v>
      </c>
      <c r="C2694" t="s">
        <v>22</v>
      </c>
      <c r="D2694" t="s">
        <v>22</v>
      </c>
      <c r="E2694" t="s">
        <v>2153</v>
      </c>
      <c r="F2694">
        <v>201503181620</v>
      </c>
      <c r="G2694" t="s">
        <v>3069</v>
      </c>
      <c r="H2694">
        <v>52780802</v>
      </c>
      <c r="I2694" t="s">
        <v>43</v>
      </c>
      <c r="J2694" t="s">
        <v>34</v>
      </c>
      <c r="K2694" t="s">
        <v>195</v>
      </c>
      <c r="L2694" t="s">
        <v>463</v>
      </c>
      <c r="M2694" t="s">
        <v>88</v>
      </c>
      <c r="N2694">
        <v>201503</v>
      </c>
      <c r="O2694" t="s">
        <v>30</v>
      </c>
      <c r="P2694" t="s">
        <v>31</v>
      </c>
      <c r="Q2694" t="s">
        <v>32</v>
      </c>
      <c r="R2694">
        <v>2</v>
      </c>
      <c r="T2694">
        <v>1.25</v>
      </c>
    </row>
    <row r="2695" spans="1:20" hidden="1" x14ac:dyDescent="0.15">
      <c r="A2695" t="s">
        <v>20</v>
      </c>
      <c r="B2695" t="s">
        <v>21</v>
      </c>
      <c r="C2695" t="s">
        <v>22</v>
      </c>
      <c r="D2695" t="s">
        <v>22</v>
      </c>
      <c r="E2695" t="s">
        <v>1749</v>
      </c>
      <c r="F2695">
        <v>201503181100</v>
      </c>
      <c r="G2695" t="s">
        <v>3070</v>
      </c>
      <c r="H2695">
        <v>52766938</v>
      </c>
      <c r="I2695" t="s">
        <v>43</v>
      </c>
      <c r="J2695" t="s">
        <v>34</v>
      </c>
      <c r="K2695" t="s">
        <v>195</v>
      </c>
      <c r="L2695" t="s">
        <v>463</v>
      </c>
      <c r="M2695" t="s">
        <v>88</v>
      </c>
      <c r="N2695">
        <v>201503</v>
      </c>
      <c r="O2695" t="s">
        <v>30</v>
      </c>
      <c r="P2695" t="s">
        <v>31</v>
      </c>
      <c r="Q2695" t="s">
        <v>32</v>
      </c>
      <c r="R2695">
        <v>2</v>
      </c>
      <c r="T2695">
        <v>1.26</v>
      </c>
    </row>
    <row r="2696" spans="1:20" hidden="1" x14ac:dyDescent="0.15">
      <c r="A2696" t="s">
        <v>20</v>
      </c>
      <c r="B2696" t="s">
        <v>21</v>
      </c>
      <c r="C2696" t="s">
        <v>22</v>
      </c>
      <c r="D2696" t="s">
        <v>22</v>
      </c>
      <c r="E2696" t="s">
        <v>1749</v>
      </c>
      <c r="F2696">
        <v>201503180047</v>
      </c>
      <c r="G2696" t="s">
        <v>3071</v>
      </c>
      <c r="H2696">
        <v>52745447</v>
      </c>
      <c r="I2696" t="s">
        <v>70</v>
      </c>
      <c r="J2696" t="s">
        <v>71</v>
      </c>
      <c r="K2696" t="s">
        <v>3042</v>
      </c>
      <c r="L2696" t="s">
        <v>48</v>
      </c>
      <c r="M2696" t="s">
        <v>78</v>
      </c>
      <c r="N2696">
        <v>201503</v>
      </c>
      <c r="O2696" t="s">
        <v>30</v>
      </c>
      <c r="P2696" t="s">
        <v>31</v>
      </c>
      <c r="Q2696" t="s">
        <v>1296</v>
      </c>
      <c r="R2696">
        <v>2</v>
      </c>
      <c r="T2696">
        <v>1.26</v>
      </c>
    </row>
    <row r="2697" spans="1:20" hidden="1" x14ac:dyDescent="0.15">
      <c r="A2697" t="s">
        <v>20</v>
      </c>
      <c r="B2697" t="s">
        <v>21</v>
      </c>
      <c r="C2697" t="s">
        <v>22</v>
      </c>
      <c r="D2697" t="s">
        <v>22</v>
      </c>
      <c r="E2697" t="s">
        <v>1749</v>
      </c>
      <c r="F2697">
        <v>201503161727</v>
      </c>
      <c r="G2697" t="s">
        <v>3072</v>
      </c>
      <c r="H2697">
        <v>52672543</v>
      </c>
      <c r="I2697" t="s">
        <v>70</v>
      </c>
      <c r="J2697" t="s">
        <v>71</v>
      </c>
      <c r="K2697" t="s">
        <v>1176</v>
      </c>
      <c r="L2697" t="s">
        <v>64</v>
      </c>
      <c r="M2697" t="s">
        <v>1057</v>
      </c>
      <c r="N2697">
        <v>201503</v>
      </c>
      <c r="O2697" t="s">
        <v>30</v>
      </c>
      <c r="P2697" t="s">
        <v>31</v>
      </c>
      <c r="Q2697" t="s">
        <v>1800</v>
      </c>
      <c r="R2697">
        <v>2</v>
      </c>
      <c r="T2697">
        <v>1.26</v>
      </c>
    </row>
    <row r="2698" spans="1:20" hidden="1" x14ac:dyDescent="0.15">
      <c r="A2698" t="s">
        <v>20</v>
      </c>
      <c r="B2698" t="s">
        <v>21</v>
      </c>
      <c r="C2698" t="s">
        <v>22</v>
      </c>
      <c r="D2698" t="s">
        <v>22</v>
      </c>
      <c r="E2698" t="s">
        <v>1749</v>
      </c>
      <c r="F2698">
        <v>201503152039</v>
      </c>
      <c r="G2698" t="s">
        <v>3073</v>
      </c>
      <c r="H2698">
        <v>52618435</v>
      </c>
      <c r="I2698" t="s">
        <v>96</v>
      </c>
      <c r="J2698" t="s">
        <v>96</v>
      </c>
      <c r="K2698" t="s">
        <v>2672</v>
      </c>
      <c r="L2698" t="s">
        <v>159</v>
      </c>
      <c r="M2698" t="s">
        <v>98</v>
      </c>
      <c r="N2698">
        <v>201503</v>
      </c>
      <c r="O2698" t="s">
        <v>30</v>
      </c>
      <c r="P2698" t="s">
        <v>31</v>
      </c>
      <c r="Q2698" t="s">
        <v>32</v>
      </c>
      <c r="R2698">
        <v>2</v>
      </c>
      <c r="T2698">
        <v>1.26</v>
      </c>
    </row>
    <row r="2699" spans="1:20" hidden="1" x14ac:dyDescent="0.15">
      <c r="A2699" t="s">
        <v>20</v>
      </c>
      <c r="B2699" t="s">
        <v>21</v>
      </c>
      <c r="C2699" t="s">
        <v>22</v>
      </c>
      <c r="D2699" t="s">
        <v>22</v>
      </c>
      <c r="E2699" t="s">
        <v>1749</v>
      </c>
      <c r="F2699">
        <v>201503151906</v>
      </c>
      <c r="G2699" t="s">
        <v>3074</v>
      </c>
      <c r="H2699">
        <v>52613941</v>
      </c>
      <c r="I2699" t="s">
        <v>136</v>
      </c>
      <c r="J2699" t="s">
        <v>137</v>
      </c>
      <c r="K2699">
        <v>6.3</v>
      </c>
      <c r="L2699" t="s">
        <v>77</v>
      </c>
      <c r="M2699" t="s">
        <v>364</v>
      </c>
      <c r="N2699">
        <v>201503</v>
      </c>
      <c r="O2699" t="s">
        <v>111</v>
      </c>
      <c r="P2699" t="s">
        <v>112</v>
      </c>
      <c r="Q2699" t="s">
        <v>84</v>
      </c>
      <c r="R2699">
        <v>2</v>
      </c>
      <c r="T2699">
        <v>1.26</v>
      </c>
    </row>
    <row r="2700" spans="1:20" hidden="1" x14ac:dyDescent="0.15">
      <c r="A2700" t="s">
        <v>20</v>
      </c>
      <c r="B2700" t="s">
        <v>21</v>
      </c>
      <c r="C2700" t="s">
        <v>22</v>
      </c>
      <c r="D2700" t="s">
        <v>22</v>
      </c>
      <c r="E2700" t="s">
        <v>1749</v>
      </c>
      <c r="F2700">
        <v>201503151853</v>
      </c>
      <c r="G2700" t="s">
        <v>3075</v>
      </c>
      <c r="H2700">
        <v>52613353</v>
      </c>
      <c r="I2700" t="s">
        <v>96</v>
      </c>
      <c r="J2700" t="s">
        <v>96</v>
      </c>
      <c r="K2700" t="s">
        <v>625</v>
      </c>
      <c r="L2700" t="s">
        <v>41</v>
      </c>
      <c r="M2700" t="s">
        <v>101</v>
      </c>
      <c r="N2700">
        <v>201503</v>
      </c>
      <c r="O2700" t="s">
        <v>30</v>
      </c>
      <c r="P2700" t="s">
        <v>31</v>
      </c>
      <c r="Q2700" t="s">
        <v>32</v>
      </c>
      <c r="R2700">
        <v>2</v>
      </c>
      <c r="T2700">
        <v>1.26</v>
      </c>
    </row>
    <row r="2701" spans="1:20" hidden="1" x14ac:dyDescent="0.15">
      <c r="A2701" t="s">
        <v>20</v>
      </c>
      <c r="B2701" t="s">
        <v>21</v>
      </c>
      <c r="C2701" t="s">
        <v>22</v>
      </c>
      <c r="D2701" t="s">
        <v>22</v>
      </c>
      <c r="E2701" t="s">
        <v>1749</v>
      </c>
      <c r="F2701">
        <v>201503151504</v>
      </c>
      <c r="G2701" t="s">
        <v>3076</v>
      </c>
      <c r="H2701">
        <v>52600907</v>
      </c>
      <c r="I2701" t="s">
        <v>96</v>
      </c>
      <c r="J2701" t="s">
        <v>96</v>
      </c>
      <c r="K2701" t="s">
        <v>625</v>
      </c>
      <c r="L2701" t="s">
        <v>48</v>
      </c>
      <c r="M2701" t="s">
        <v>98</v>
      </c>
      <c r="N2701">
        <v>201503</v>
      </c>
      <c r="O2701" t="s">
        <v>30</v>
      </c>
      <c r="P2701" t="s">
        <v>31</v>
      </c>
      <c r="Q2701" t="s">
        <v>32</v>
      </c>
      <c r="R2701">
        <v>2</v>
      </c>
      <c r="T2701">
        <v>1.26</v>
      </c>
    </row>
    <row r="2702" spans="1:20" hidden="1" x14ac:dyDescent="0.15">
      <c r="A2702" t="s">
        <v>20</v>
      </c>
      <c r="B2702" t="s">
        <v>21</v>
      </c>
      <c r="C2702" t="s">
        <v>22</v>
      </c>
      <c r="D2702" t="s">
        <v>22</v>
      </c>
      <c r="E2702" t="s">
        <v>1749</v>
      </c>
      <c r="F2702">
        <v>201503151302</v>
      </c>
      <c r="G2702" t="s">
        <v>3077</v>
      </c>
      <c r="H2702">
        <v>52594819</v>
      </c>
      <c r="I2702" t="s">
        <v>96</v>
      </c>
      <c r="J2702" t="s">
        <v>96</v>
      </c>
      <c r="K2702" t="s">
        <v>2672</v>
      </c>
      <c r="L2702" t="s">
        <v>159</v>
      </c>
      <c r="M2702" t="s">
        <v>101</v>
      </c>
      <c r="N2702">
        <v>201503</v>
      </c>
      <c r="O2702" t="s">
        <v>30</v>
      </c>
      <c r="P2702" t="s">
        <v>31</v>
      </c>
      <c r="Q2702" t="s">
        <v>32</v>
      </c>
      <c r="R2702">
        <v>2</v>
      </c>
      <c r="T2702">
        <v>1.26</v>
      </c>
    </row>
    <row r="2703" spans="1:20" hidden="1" x14ac:dyDescent="0.15">
      <c r="A2703" t="s">
        <v>20</v>
      </c>
      <c r="B2703" t="s">
        <v>21</v>
      </c>
      <c r="C2703" t="s">
        <v>22</v>
      </c>
      <c r="D2703" t="s">
        <v>22</v>
      </c>
      <c r="E2703" t="s">
        <v>2153</v>
      </c>
      <c r="F2703">
        <v>201503151132</v>
      </c>
      <c r="G2703" t="s">
        <v>3078</v>
      </c>
      <c r="H2703">
        <v>52590870</v>
      </c>
      <c r="I2703" t="s">
        <v>43</v>
      </c>
      <c r="J2703" t="s">
        <v>34</v>
      </c>
      <c r="K2703" t="s">
        <v>195</v>
      </c>
      <c r="L2703" t="s">
        <v>36</v>
      </c>
      <c r="M2703" t="s">
        <v>117</v>
      </c>
      <c r="N2703">
        <v>201503</v>
      </c>
      <c r="O2703" t="s">
        <v>30</v>
      </c>
      <c r="P2703" t="s">
        <v>31</v>
      </c>
      <c r="Q2703" t="s">
        <v>32</v>
      </c>
      <c r="R2703">
        <v>2</v>
      </c>
      <c r="T2703">
        <v>1.25</v>
      </c>
    </row>
    <row r="2704" spans="1:20" hidden="1" x14ac:dyDescent="0.15">
      <c r="A2704" t="s">
        <v>20</v>
      </c>
      <c r="B2704" t="s">
        <v>21</v>
      </c>
      <c r="C2704" t="s">
        <v>22</v>
      </c>
      <c r="D2704" t="s">
        <v>22</v>
      </c>
      <c r="E2704" t="s">
        <v>1749</v>
      </c>
      <c r="F2704">
        <v>201503151110</v>
      </c>
      <c r="G2704" t="s">
        <v>3079</v>
      </c>
      <c r="H2704">
        <v>52589564</v>
      </c>
      <c r="I2704" t="s">
        <v>96</v>
      </c>
      <c r="J2704" t="s">
        <v>96</v>
      </c>
      <c r="K2704" t="s">
        <v>625</v>
      </c>
      <c r="L2704" t="s">
        <v>48</v>
      </c>
      <c r="M2704" t="s">
        <v>101</v>
      </c>
      <c r="N2704">
        <v>201503</v>
      </c>
      <c r="O2704" t="s">
        <v>30</v>
      </c>
      <c r="P2704" t="s">
        <v>31</v>
      </c>
      <c r="Q2704" t="s">
        <v>32</v>
      </c>
      <c r="R2704">
        <v>2</v>
      </c>
      <c r="T2704">
        <v>1.26</v>
      </c>
    </row>
    <row r="2705" spans="1:20" hidden="1" x14ac:dyDescent="0.15">
      <c r="A2705" t="s">
        <v>20</v>
      </c>
      <c r="B2705" t="s">
        <v>21</v>
      </c>
      <c r="C2705" t="s">
        <v>22</v>
      </c>
      <c r="D2705" t="s">
        <v>22</v>
      </c>
      <c r="E2705" t="s">
        <v>1749</v>
      </c>
      <c r="F2705">
        <v>201503150728</v>
      </c>
      <c r="G2705" t="s">
        <v>3080</v>
      </c>
      <c r="H2705">
        <v>52580630</v>
      </c>
      <c r="I2705" t="s">
        <v>43</v>
      </c>
      <c r="J2705" t="s">
        <v>34</v>
      </c>
      <c r="K2705" t="s">
        <v>195</v>
      </c>
      <c r="L2705" t="s">
        <v>36</v>
      </c>
      <c r="M2705" t="s">
        <v>117</v>
      </c>
      <c r="N2705">
        <v>201503</v>
      </c>
      <c r="O2705" t="s">
        <v>30</v>
      </c>
      <c r="P2705" t="s">
        <v>31</v>
      </c>
      <c r="Q2705" t="s">
        <v>32</v>
      </c>
      <c r="R2705">
        <v>2</v>
      </c>
      <c r="T2705">
        <v>1.26</v>
      </c>
    </row>
    <row r="2706" spans="1:20" hidden="1" x14ac:dyDescent="0.15">
      <c r="A2706" t="s">
        <v>20</v>
      </c>
      <c r="B2706" t="s">
        <v>21</v>
      </c>
      <c r="C2706" t="s">
        <v>22</v>
      </c>
      <c r="D2706" t="s">
        <v>22</v>
      </c>
      <c r="E2706" t="s">
        <v>1749</v>
      </c>
      <c r="F2706">
        <v>201503150550</v>
      </c>
      <c r="G2706" t="s">
        <v>3081</v>
      </c>
      <c r="H2706">
        <v>52577862</v>
      </c>
      <c r="I2706" t="s">
        <v>96</v>
      </c>
      <c r="J2706" t="s">
        <v>96</v>
      </c>
      <c r="K2706" t="s">
        <v>2672</v>
      </c>
      <c r="L2706" t="s">
        <v>164</v>
      </c>
      <c r="M2706" t="s">
        <v>98</v>
      </c>
      <c r="N2706">
        <v>201503</v>
      </c>
      <c r="O2706" t="s">
        <v>30</v>
      </c>
      <c r="P2706" t="s">
        <v>31</v>
      </c>
      <c r="Q2706" t="s">
        <v>32</v>
      </c>
      <c r="R2706">
        <v>2</v>
      </c>
      <c r="T2706">
        <v>1.26</v>
      </c>
    </row>
    <row r="2707" spans="1:20" hidden="1" x14ac:dyDescent="0.15">
      <c r="A2707" t="s">
        <v>20</v>
      </c>
      <c r="B2707" t="s">
        <v>21</v>
      </c>
      <c r="C2707" t="s">
        <v>22</v>
      </c>
      <c r="D2707" t="s">
        <v>22</v>
      </c>
      <c r="E2707" t="s">
        <v>1749</v>
      </c>
      <c r="F2707">
        <v>201503142319</v>
      </c>
      <c r="G2707" t="s">
        <v>3082</v>
      </c>
      <c r="H2707">
        <v>52564420</v>
      </c>
      <c r="I2707" t="s">
        <v>96</v>
      </c>
      <c r="J2707" t="s">
        <v>96</v>
      </c>
      <c r="K2707" t="s">
        <v>2672</v>
      </c>
      <c r="L2707" t="s">
        <v>164</v>
      </c>
      <c r="M2707" t="s">
        <v>101</v>
      </c>
      <c r="N2707">
        <v>201503</v>
      </c>
      <c r="O2707" t="s">
        <v>30</v>
      </c>
      <c r="P2707" t="s">
        <v>31</v>
      </c>
      <c r="Q2707" t="s">
        <v>32</v>
      </c>
      <c r="R2707">
        <v>2</v>
      </c>
      <c r="T2707">
        <v>1.26</v>
      </c>
    </row>
    <row r="2708" spans="1:20" hidden="1" x14ac:dyDescent="0.15">
      <c r="A2708" t="s">
        <v>20</v>
      </c>
      <c r="B2708" t="s">
        <v>21</v>
      </c>
      <c r="C2708" t="s">
        <v>22</v>
      </c>
      <c r="D2708" t="s">
        <v>22</v>
      </c>
      <c r="E2708" t="s">
        <v>1749</v>
      </c>
      <c r="F2708">
        <v>201503141640</v>
      </c>
      <c r="G2708" t="s">
        <v>3083</v>
      </c>
      <c r="H2708">
        <v>52552514</v>
      </c>
      <c r="I2708" t="s">
        <v>96</v>
      </c>
      <c r="J2708" t="s">
        <v>96</v>
      </c>
      <c r="K2708" t="s">
        <v>2672</v>
      </c>
      <c r="L2708" t="s">
        <v>170</v>
      </c>
      <c r="M2708" t="s">
        <v>98</v>
      </c>
      <c r="N2708">
        <v>201503</v>
      </c>
      <c r="O2708" t="s">
        <v>30</v>
      </c>
      <c r="P2708" t="s">
        <v>31</v>
      </c>
      <c r="Q2708" t="s">
        <v>32</v>
      </c>
      <c r="R2708">
        <v>2</v>
      </c>
      <c r="T2708">
        <v>1.26</v>
      </c>
    </row>
    <row r="2709" spans="1:20" hidden="1" x14ac:dyDescent="0.15">
      <c r="A2709" t="s">
        <v>20</v>
      </c>
      <c r="B2709" t="s">
        <v>21</v>
      </c>
      <c r="C2709" t="s">
        <v>22</v>
      </c>
      <c r="D2709" t="s">
        <v>22</v>
      </c>
      <c r="E2709" t="s">
        <v>1749</v>
      </c>
      <c r="F2709">
        <v>201503141008</v>
      </c>
      <c r="G2709" t="s">
        <v>3084</v>
      </c>
      <c r="H2709">
        <v>52543453</v>
      </c>
      <c r="I2709" t="s">
        <v>96</v>
      </c>
      <c r="J2709" t="s">
        <v>96</v>
      </c>
      <c r="K2709" t="s">
        <v>2672</v>
      </c>
      <c r="L2709" t="s">
        <v>170</v>
      </c>
      <c r="M2709" t="s">
        <v>101</v>
      </c>
      <c r="N2709">
        <v>201503</v>
      </c>
      <c r="O2709" t="s">
        <v>30</v>
      </c>
      <c r="P2709" t="s">
        <v>31</v>
      </c>
      <c r="Q2709" t="s">
        <v>32</v>
      </c>
      <c r="R2709">
        <v>2</v>
      </c>
      <c r="T2709">
        <v>1.26</v>
      </c>
    </row>
    <row r="2710" spans="1:20" hidden="1" x14ac:dyDescent="0.15">
      <c r="A2710" t="s">
        <v>20</v>
      </c>
      <c r="B2710" t="s">
        <v>21</v>
      </c>
      <c r="C2710" t="s">
        <v>22</v>
      </c>
      <c r="D2710" t="s">
        <v>22</v>
      </c>
      <c r="E2710" t="s">
        <v>1749</v>
      </c>
      <c r="F2710">
        <v>201503140858</v>
      </c>
      <c r="G2710" t="s">
        <v>3085</v>
      </c>
      <c r="H2710">
        <v>52541911</v>
      </c>
      <c r="I2710" t="s">
        <v>96</v>
      </c>
      <c r="J2710" t="s">
        <v>96</v>
      </c>
      <c r="K2710" t="s">
        <v>625</v>
      </c>
      <c r="L2710" t="s">
        <v>58</v>
      </c>
      <c r="M2710" t="s">
        <v>98</v>
      </c>
      <c r="N2710">
        <v>201503</v>
      </c>
      <c r="O2710" t="s">
        <v>30</v>
      </c>
      <c r="P2710" t="s">
        <v>31</v>
      </c>
      <c r="Q2710" t="s">
        <v>32</v>
      </c>
      <c r="R2710">
        <v>2</v>
      </c>
      <c r="T2710">
        <v>1.26</v>
      </c>
    </row>
    <row r="2711" spans="1:20" hidden="1" x14ac:dyDescent="0.15">
      <c r="A2711" t="s">
        <v>20</v>
      </c>
      <c r="B2711" t="s">
        <v>21</v>
      </c>
      <c r="C2711" t="s">
        <v>22</v>
      </c>
      <c r="D2711" t="s">
        <v>22</v>
      </c>
      <c r="E2711" t="s">
        <v>1749</v>
      </c>
      <c r="F2711">
        <v>201503140452</v>
      </c>
      <c r="G2711" t="s">
        <v>3086</v>
      </c>
      <c r="H2711">
        <v>52534896</v>
      </c>
      <c r="I2711" t="s">
        <v>96</v>
      </c>
      <c r="J2711" t="s">
        <v>96</v>
      </c>
      <c r="K2711" t="s">
        <v>625</v>
      </c>
      <c r="L2711" t="s">
        <v>58</v>
      </c>
      <c r="M2711" t="s">
        <v>101</v>
      </c>
      <c r="N2711">
        <v>201503</v>
      </c>
      <c r="O2711" t="s">
        <v>30</v>
      </c>
      <c r="P2711" t="s">
        <v>31</v>
      </c>
      <c r="Q2711" t="s">
        <v>32</v>
      </c>
      <c r="R2711">
        <v>2</v>
      </c>
      <c r="T2711">
        <v>1.26</v>
      </c>
    </row>
    <row r="2712" spans="1:20" hidden="1" x14ac:dyDescent="0.15">
      <c r="A2712" t="s">
        <v>20</v>
      </c>
      <c r="B2712" t="s">
        <v>21</v>
      </c>
      <c r="C2712" t="s">
        <v>22</v>
      </c>
      <c r="D2712" t="s">
        <v>22</v>
      </c>
      <c r="E2712" t="s">
        <v>1749</v>
      </c>
      <c r="F2712">
        <v>201503140240</v>
      </c>
      <c r="G2712" t="s">
        <v>3087</v>
      </c>
      <c r="H2712">
        <v>52530732</v>
      </c>
      <c r="I2712" t="s">
        <v>96</v>
      </c>
      <c r="J2712" t="s">
        <v>96</v>
      </c>
      <c r="K2712" t="s">
        <v>2672</v>
      </c>
      <c r="L2712" t="s">
        <v>174</v>
      </c>
      <c r="M2712" t="s">
        <v>98</v>
      </c>
      <c r="N2712">
        <v>201503</v>
      </c>
      <c r="O2712" t="s">
        <v>30</v>
      </c>
      <c r="P2712" t="s">
        <v>31</v>
      </c>
      <c r="Q2712" t="s">
        <v>32</v>
      </c>
      <c r="R2712">
        <v>2</v>
      </c>
      <c r="T2712">
        <v>1.26</v>
      </c>
    </row>
    <row r="2713" spans="1:20" hidden="1" x14ac:dyDescent="0.15">
      <c r="A2713" t="s">
        <v>20</v>
      </c>
      <c r="B2713" t="s">
        <v>21</v>
      </c>
      <c r="C2713" t="s">
        <v>22</v>
      </c>
      <c r="D2713" t="s">
        <v>22</v>
      </c>
      <c r="E2713" t="s">
        <v>1749</v>
      </c>
      <c r="F2713">
        <v>201503140040</v>
      </c>
      <c r="G2713" t="s">
        <v>3088</v>
      </c>
      <c r="H2713">
        <v>52526982</v>
      </c>
      <c r="I2713" t="s">
        <v>96</v>
      </c>
      <c r="J2713" t="s">
        <v>96</v>
      </c>
      <c r="K2713" t="s">
        <v>625</v>
      </c>
      <c r="L2713" t="s">
        <v>61</v>
      </c>
      <c r="M2713" t="s">
        <v>98</v>
      </c>
      <c r="N2713">
        <v>201503</v>
      </c>
      <c r="O2713" t="s">
        <v>30</v>
      </c>
      <c r="P2713" t="s">
        <v>31</v>
      </c>
      <c r="Q2713" t="s">
        <v>32</v>
      </c>
      <c r="R2713">
        <v>2</v>
      </c>
      <c r="T2713">
        <v>1.26</v>
      </c>
    </row>
    <row r="2714" spans="1:20" hidden="1" x14ac:dyDescent="0.15">
      <c r="A2714" t="s">
        <v>20</v>
      </c>
      <c r="B2714" t="s">
        <v>21</v>
      </c>
      <c r="C2714" t="s">
        <v>22</v>
      </c>
      <c r="D2714" t="s">
        <v>22</v>
      </c>
      <c r="E2714" t="s">
        <v>1749</v>
      </c>
      <c r="F2714">
        <v>201503132037</v>
      </c>
      <c r="G2714" t="s">
        <v>3089</v>
      </c>
      <c r="H2714">
        <v>52519402</v>
      </c>
      <c r="I2714" t="s">
        <v>96</v>
      </c>
      <c r="J2714" t="s">
        <v>96</v>
      </c>
      <c r="K2714" t="s">
        <v>625</v>
      </c>
      <c r="L2714" t="s">
        <v>61</v>
      </c>
      <c r="M2714" t="s">
        <v>101</v>
      </c>
      <c r="N2714">
        <v>201503</v>
      </c>
      <c r="O2714" t="s">
        <v>30</v>
      </c>
      <c r="P2714" t="s">
        <v>31</v>
      </c>
      <c r="Q2714" t="s">
        <v>32</v>
      </c>
      <c r="R2714">
        <v>2</v>
      </c>
      <c r="T2714">
        <v>1.26</v>
      </c>
    </row>
    <row r="2715" spans="1:20" hidden="1" x14ac:dyDescent="0.15">
      <c r="A2715" t="s">
        <v>20</v>
      </c>
      <c r="B2715" t="s">
        <v>21</v>
      </c>
      <c r="C2715" t="s">
        <v>22</v>
      </c>
      <c r="D2715" t="s">
        <v>22</v>
      </c>
      <c r="E2715" t="s">
        <v>1749</v>
      </c>
      <c r="F2715">
        <v>201503131914</v>
      </c>
      <c r="G2715" t="s">
        <v>3090</v>
      </c>
      <c r="H2715">
        <v>52516997</v>
      </c>
      <c r="I2715" t="s">
        <v>96</v>
      </c>
      <c r="J2715" t="s">
        <v>96</v>
      </c>
      <c r="K2715" t="s">
        <v>2672</v>
      </c>
      <c r="L2715" t="s">
        <v>174</v>
      </c>
      <c r="M2715" t="s">
        <v>101</v>
      </c>
      <c r="N2715">
        <v>201503</v>
      </c>
      <c r="O2715" t="s">
        <v>30</v>
      </c>
      <c r="P2715" t="s">
        <v>31</v>
      </c>
      <c r="Q2715" t="s">
        <v>32</v>
      </c>
      <c r="R2715">
        <v>2</v>
      </c>
      <c r="T2715">
        <v>1.26</v>
      </c>
    </row>
    <row r="2716" spans="1:20" hidden="1" x14ac:dyDescent="0.15">
      <c r="A2716" t="s">
        <v>20</v>
      </c>
      <c r="B2716" t="s">
        <v>21</v>
      </c>
      <c r="C2716" t="s">
        <v>22</v>
      </c>
      <c r="D2716" t="s">
        <v>22</v>
      </c>
      <c r="E2716" t="s">
        <v>1749</v>
      </c>
      <c r="F2716">
        <v>201503131245</v>
      </c>
      <c r="G2716" t="s">
        <v>3091</v>
      </c>
      <c r="H2716">
        <v>52505700</v>
      </c>
      <c r="I2716" t="s">
        <v>96</v>
      </c>
      <c r="J2716" t="s">
        <v>96</v>
      </c>
      <c r="K2716" t="s">
        <v>625</v>
      </c>
      <c r="L2716" t="s">
        <v>64</v>
      </c>
      <c r="M2716" t="s">
        <v>101</v>
      </c>
      <c r="N2716">
        <v>201503</v>
      </c>
      <c r="O2716" t="s">
        <v>30</v>
      </c>
      <c r="P2716" t="s">
        <v>31</v>
      </c>
      <c r="Q2716" t="s">
        <v>32</v>
      </c>
      <c r="R2716">
        <v>2</v>
      </c>
      <c r="T2716">
        <v>1.26</v>
      </c>
    </row>
    <row r="2717" spans="1:20" hidden="1" x14ac:dyDescent="0.15">
      <c r="A2717" t="s">
        <v>20</v>
      </c>
      <c r="B2717" t="s">
        <v>21</v>
      </c>
      <c r="C2717" t="s">
        <v>22</v>
      </c>
      <c r="D2717" t="s">
        <v>22</v>
      </c>
      <c r="E2717" t="s">
        <v>1749</v>
      </c>
      <c r="F2717">
        <v>201503131221</v>
      </c>
      <c r="G2717" t="s">
        <v>3092</v>
      </c>
      <c r="H2717">
        <v>52504758</v>
      </c>
      <c r="I2717" t="s">
        <v>96</v>
      </c>
      <c r="J2717" t="s">
        <v>96</v>
      </c>
      <c r="K2717" t="s">
        <v>2672</v>
      </c>
      <c r="L2717" t="s">
        <v>77</v>
      </c>
      <c r="M2717" t="s">
        <v>98</v>
      </c>
      <c r="N2717">
        <v>201503</v>
      </c>
      <c r="O2717" t="s">
        <v>30</v>
      </c>
      <c r="P2717" t="s">
        <v>31</v>
      </c>
      <c r="Q2717" t="s">
        <v>32</v>
      </c>
      <c r="R2717">
        <v>2</v>
      </c>
      <c r="T2717">
        <v>1.26</v>
      </c>
    </row>
    <row r="2718" spans="1:20" hidden="1" x14ac:dyDescent="0.15">
      <c r="A2718" t="s">
        <v>20</v>
      </c>
      <c r="B2718" t="s">
        <v>21</v>
      </c>
      <c r="C2718" t="s">
        <v>22</v>
      </c>
      <c r="D2718" t="s">
        <v>22</v>
      </c>
      <c r="E2718" t="s">
        <v>1749</v>
      </c>
      <c r="F2718">
        <v>201503130839</v>
      </c>
      <c r="G2718" t="s">
        <v>3093</v>
      </c>
      <c r="H2718">
        <v>52496824</v>
      </c>
      <c r="I2718" t="s">
        <v>96</v>
      </c>
      <c r="J2718" t="s">
        <v>96</v>
      </c>
      <c r="K2718" t="s">
        <v>625</v>
      </c>
      <c r="L2718" t="s">
        <v>67</v>
      </c>
      <c r="M2718" t="s">
        <v>98</v>
      </c>
      <c r="N2718">
        <v>201503</v>
      </c>
      <c r="O2718" t="s">
        <v>30</v>
      </c>
      <c r="P2718" t="s">
        <v>31</v>
      </c>
      <c r="Q2718" t="s">
        <v>32</v>
      </c>
      <c r="R2718">
        <v>2</v>
      </c>
      <c r="T2718">
        <v>1.26</v>
      </c>
    </row>
    <row r="2719" spans="1:20" hidden="1" x14ac:dyDescent="0.15">
      <c r="A2719" t="s">
        <v>20</v>
      </c>
      <c r="B2719" t="s">
        <v>21</v>
      </c>
      <c r="C2719" t="s">
        <v>22</v>
      </c>
      <c r="D2719" t="s">
        <v>22</v>
      </c>
      <c r="E2719" t="s">
        <v>1749</v>
      </c>
      <c r="F2719">
        <v>201503130518</v>
      </c>
      <c r="G2719" t="s">
        <v>3094</v>
      </c>
      <c r="H2719">
        <v>52489891</v>
      </c>
      <c r="I2719" t="s">
        <v>96</v>
      </c>
      <c r="J2719" t="s">
        <v>96</v>
      </c>
      <c r="K2719" t="s">
        <v>2672</v>
      </c>
      <c r="L2719" t="s">
        <v>77</v>
      </c>
      <c r="M2719" t="s">
        <v>101</v>
      </c>
      <c r="N2719">
        <v>201503</v>
      </c>
      <c r="O2719" t="s">
        <v>30</v>
      </c>
      <c r="P2719" t="s">
        <v>31</v>
      </c>
      <c r="Q2719" t="s">
        <v>32</v>
      </c>
      <c r="R2719">
        <v>2</v>
      </c>
      <c r="T2719">
        <v>1.26</v>
      </c>
    </row>
    <row r="2720" spans="1:20" hidden="1" x14ac:dyDescent="0.15">
      <c r="A2720" t="s">
        <v>20</v>
      </c>
      <c r="B2720" t="s">
        <v>21</v>
      </c>
      <c r="C2720" t="s">
        <v>22</v>
      </c>
      <c r="D2720" t="s">
        <v>22</v>
      </c>
      <c r="E2720" t="s">
        <v>1749</v>
      </c>
      <c r="F2720">
        <v>201503130040</v>
      </c>
      <c r="G2720" t="s">
        <v>3095</v>
      </c>
      <c r="H2720">
        <v>52482776</v>
      </c>
      <c r="I2720" t="s">
        <v>96</v>
      </c>
      <c r="J2720" t="s">
        <v>96</v>
      </c>
      <c r="K2720" t="s">
        <v>625</v>
      </c>
      <c r="L2720" t="s">
        <v>133</v>
      </c>
      <c r="M2720" t="s">
        <v>98</v>
      </c>
      <c r="N2720">
        <v>201503</v>
      </c>
      <c r="O2720" t="s">
        <v>30</v>
      </c>
      <c r="P2720" t="s">
        <v>31</v>
      </c>
      <c r="Q2720" t="s">
        <v>32</v>
      </c>
      <c r="R2720">
        <v>2</v>
      </c>
      <c r="T2720">
        <v>1.26</v>
      </c>
    </row>
    <row r="2721" spans="1:20" hidden="1" x14ac:dyDescent="0.15">
      <c r="A2721" t="s">
        <v>20</v>
      </c>
      <c r="B2721" t="s">
        <v>21</v>
      </c>
      <c r="C2721" t="s">
        <v>22</v>
      </c>
      <c r="D2721" t="s">
        <v>22</v>
      </c>
      <c r="E2721" t="s">
        <v>1749</v>
      </c>
      <c r="F2721">
        <v>201503122236</v>
      </c>
      <c r="G2721" t="s">
        <v>3096</v>
      </c>
      <c r="H2721">
        <v>52477750</v>
      </c>
      <c r="I2721" t="s">
        <v>70</v>
      </c>
      <c r="J2721" t="s">
        <v>71</v>
      </c>
      <c r="K2721" t="s">
        <v>1471</v>
      </c>
      <c r="L2721" t="s">
        <v>174</v>
      </c>
      <c r="M2721" t="s">
        <v>719</v>
      </c>
      <c r="N2721">
        <v>201503</v>
      </c>
      <c r="O2721" t="s">
        <v>30</v>
      </c>
      <c r="P2721" t="s">
        <v>31</v>
      </c>
      <c r="Q2721" t="s">
        <v>365</v>
      </c>
      <c r="R2721">
        <v>2</v>
      </c>
      <c r="T2721">
        <v>1.26</v>
      </c>
    </row>
    <row r="2722" spans="1:20" hidden="1" x14ac:dyDescent="0.15">
      <c r="A2722" t="s">
        <v>20</v>
      </c>
      <c r="B2722" t="s">
        <v>21</v>
      </c>
      <c r="C2722" t="s">
        <v>22</v>
      </c>
      <c r="D2722" t="s">
        <v>22</v>
      </c>
      <c r="E2722" t="s">
        <v>1749</v>
      </c>
      <c r="F2722">
        <v>201503122156</v>
      </c>
      <c r="G2722" t="s">
        <v>3097</v>
      </c>
      <c r="H2722">
        <v>52476320</v>
      </c>
      <c r="I2722" t="s">
        <v>96</v>
      </c>
      <c r="J2722" t="s">
        <v>96</v>
      </c>
      <c r="K2722" t="s">
        <v>2672</v>
      </c>
      <c r="L2722" t="s">
        <v>114</v>
      </c>
      <c r="M2722" t="s">
        <v>98</v>
      </c>
      <c r="N2722">
        <v>201503</v>
      </c>
      <c r="O2722" t="s">
        <v>30</v>
      </c>
      <c r="P2722" t="s">
        <v>31</v>
      </c>
      <c r="Q2722" t="s">
        <v>32</v>
      </c>
      <c r="R2722">
        <v>2</v>
      </c>
      <c r="T2722">
        <v>1.26</v>
      </c>
    </row>
    <row r="2723" spans="1:20" hidden="1" x14ac:dyDescent="0.15">
      <c r="A2723" t="s">
        <v>20</v>
      </c>
      <c r="B2723" t="s">
        <v>21</v>
      </c>
      <c r="C2723" t="s">
        <v>22</v>
      </c>
      <c r="D2723" t="s">
        <v>22</v>
      </c>
      <c r="E2723" t="s">
        <v>1749</v>
      </c>
      <c r="F2723">
        <v>201503122043</v>
      </c>
      <c r="G2723" t="s">
        <v>3098</v>
      </c>
      <c r="H2723">
        <v>52474409</v>
      </c>
      <c r="I2723" t="s">
        <v>70</v>
      </c>
      <c r="J2723" t="s">
        <v>71</v>
      </c>
      <c r="K2723" t="s">
        <v>2897</v>
      </c>
      <c r="L2723" t="s">
        <v>67</v>
      </c>
      <c r="M2723" t="s">
        <v>73</v>
      </c>
      <c r="N2723">
        <v>201503</v>
      </c>
      <c r="O2723" t="s">
        <v>30</v>
      </c>
      <c r="P2723" t="s">
        <v>31</v>
      </c>
      <c r="Q2723" t="s">
        <v>365</v>
      </c>
      <c r="R2723">
        <v>2</v>
      </c>
      <c r="T2723">
        <v>1.26</v>
      </c>
    </row>
    <row r="2724" spans="1:20" hidden="1" x14ac:dyDescent="0.15">
      <c r="A2724" t="s">
        <v>20</v>
      </c>
      <c r="B2724" t="s">
        <v>21</v>
      </c>
      <c r="C2724" t="s">
        <v>22</v>
      </c>
      <c r="D2724" t="s">
        <v>22</v>
      </c>
      <c r="E2724" t="s">
        <v>1749</v>
      </c>
      <c r="F2724">
        <v>201503122041</v>
      </c>
      <c r="G2724" t="s">
        <v>3099</v>
      </c>
      <c r="H2724">
        <v>52474320</v>
      </c>
      <c r="I2724" t="s">
        <v>70</v>
      </c>
      <c r="J2724" t="s">
        <v>71</v>
      </c>
      <c r="K2724" t="s">
        <v>2897</v>
      </c>
      <c r="L2724" t="s">
        <v>67</v>
      </c>
      <c r="M2724" t="s">
        <v>73</v>
      </c>
      <c r="N2724">
        <v>201503</v>
      </c>
      <c r="O2724" t="s">
        <v>111</v>
      </c>
      <c r="P2724" t="s">
        <v>112</v>
      </c>
      <c r="Q2724" t="s">
        <v>365</v>
      </c>
      <c r="R2724">
        <v>2</v>
      </c>
      <c r="T2724">
        <v>1.26</v>
      </c>
    </row>
    <row r="2725" spans="1:20" hidden="1" x14ac:dyDescent="0.15">
      <c r="A2725" t="s">
        <v>20</v>
      </c>
      <c r="B2725" t="s">
        <v>21</v>
      </c>
      <c r="C2725" t="s">
        <v>22</v>
      </c>
      <c r="D2725" t="s">
        <v>22</v>
      </c>
      <c r="E2725" t="s">
        <v>1749</v>
      </c>
      <c r="F2725">
        <v>201503121643</v>
      </c>
      <c r="G2725" t="s">
        <v>3100</v>
      </c>
      <c r="H2725">
        <v>52467814</v>
      </c>
      <c r="I2725" t="s">
        <v>96</v>
      </c>
      <c r="J2725" t="s">
        <v>96</v>
      </c>
      <c r="K2725" t="s">
        <v>625</v>
      </c>
      <c r="L2725" t="s">
        <v>154</v>
      </c>
      <c r="M2725" t="s">
        <v>98</v>
      </c>
      <c r="N2725">
        <v>201503</v>
      </c>
      <c r="O2725" t="s">
        <v>30</v>
      </c>
      <c r="P2725" t="s">
        <v>31</v>
      </c>
      <c r="Q2725" t="s">
        <v>32</v>
      </c>
      <c r="R2725">
        <v>2</v>
      </c>
      <c r="T2725">
        <v>1.26</v>
      </c>
    </row>
    <row r="2726" spans="1:20" hidden="1" x14ac:dyDescent="0.15">
      <c r="A2726" t="s">
        <v>20</v>
      </c>
      <c r="B2726" t="s">
        <v>21</v>
      </c>
      <c r="C2726" t="s">
        <v>22</v>
      </c>
      <c r="D2726" t="s">
        <v>22</v>
      </c>
      <c r="E2726" t="s">
        <v>1749</v>
      </c>
      <c r="F2726">
        <v>201503121435</v>
      </c>
      <c r="G2726" t="s">
        <v>3101</v>
      </c>
      <c r="H2726">
        <v>52464344</v>
      </c>
      <c r="I2726" t="s">
        <v>96</v>
      </c>
      <c r="J2726" t="s">
        <v>96</v>
      </c>
      <c r="K2726" t="s">
        <v>2672</v>
      </c>
      <c r="L2726" t="s">
        <v>114</v>
      </c>
      <c r="M2726" t="s">
        <v>101</v>
      </c>
      <c r="N2726">
        <v>201503</v>
      </c>
      <c r="O2726" t="s">
        <v>30</v>
      </c>
      <c r="P2726" t="s">
        <v>31</v>
      </c>
      <c r="Q2726" t="s">
        <v>32</v>
      </c>
      <c r="R2726">
        <v>2</v>
      </c>
      <c r="T2726">
        <v>1.26</v>
      </c>
    </row>
    <row r="2727" spans="1:20" hidden="1" x14ac:dyDescent="0.15">
      <c r="A2727" t="s">
        <v>20</v>
      </c>
      <c r="B2727" t="s">
        <v>21</v>
      </c>
      <c r="C2727" t="s">
        <v>22</v>
      </c>
      <c r="D2727" t="s">
        <v>22</v>
      </c>
      <c r="E2727" t="s">
        <v>2153</v>
      </c>
      <c r="F2727">
        <v>201503121342</v>
      </c>
      <c r="G2727" t="s">
        <v>3102</v>
      </c>
      <c r="H2727">
        <v>52463621</v>
      </c>
      <c r="I2727" t="s">
        <v>43</v>
      </c>
      <c r="J2727" t="s">
        <v>34</v>
      </c>
      <c r="K2727" t="s">
        <v>195</v>
      </c>
      <c r="L2727" t="s">
        <v>36</v>
      </c>
      <c r="M2727" t="s">
        <v>88</v>
      </c>
      <c r="N2727">
        <v>201503</v>
      </c>
      <c r="O2727" t="s">
        <v>30</v>
      </c>
      <c r="P2727" t="s">
        <v>31</v>
      </c>
      <c r="Q2727" t="s">
        <v>32</v>
      </c>
      <c r="R2727">
        <v>2</v>
      </c>
      <c r="T2727">
        <v>1.25</v>
      </c>
    </row>
    <row r="2728" spans="1:20" hidden="1" x14ac:dyDescent="0.15">
      <c r="A2728" t="s">
        <v>20</v>
      </c>
      <c r="B2728" t="s">
        <v>21</v>
      </c>
      <c r="C2728" t="s">
        <v>22</v>
      </c>
      <c r="D2728" t="s">
        <v>22</v>
      </c>
      <c r="E2728" t="s">
        <v>1749</v>
      </c>
      <c r="F2728">
        <v>201503121249</v>
      </c>
      <c r="G2728" t="s">
        <v>3103</v>
      </c>
      <c r="H2728">
        <v>52462437</v>
      </c>
      <c r="I2728" t="s">
        <v>96</v>
      </c>
      <c r="J2728" t="s">
        <v>96</v>
      </c>
      <c r="K2728" t="s">
        <v>625</v>
      </c>
      <c r="L2728" t="s">
        <v>154</v>
      </c>
      <c r="M2728" t="s">
        <v>101</v>
      </c>
      <c r="N2728">
        <v>201503</v>
      </c>
      <c r="O2728" t="s">
        <v>30</v>
      </c>
      <c r="P2728" t="s">
        <v>31</v>
      </c>
      <c r="Q2728" t="s">
        <v>32</v>
      </c>
      <c r="R2728">
        <v>2</v>
      </c>
      <c r="T2728">
        <v>1.26</v>
      </c>
    </row>
    <row r="2729" spans="1:20" hidden="1" x14ac:dyDescent="0.15">
      <c r="A2729" t="s">
        <v>20</v>
      </c>
      <c r="B2729" t="s">
        <v>21</v>
      </c>
      <c r="C2729" t="s">
        <v>22</v>
      </c>
      <c r="D2729" t="s">
        <v>22</v>
      </c>
      <c r="E2729" t="s">
        <v>1749</v>
      </c>
      <c r="F2729">
        <v>201503120832</v>
      </c>
      <c r="G2729" t="s">
        <v>3104</v>
      </c>
      <c r="H2729">
        <v>52454393</v>
      </c>
      <c r="I2729" t="s">
        <v>96</v>
      </c>
      <c r="J2729" t="s">
        <v>96</v>
      </c>
      <c r="K2729" t="s">
        <v>625</v>
      </c>
      <c r="L2729" t="s">
        <v>159</v>
      </c>
      <c r="M2729" t="s">
        <v>98</v>
      </c>
      <c r="N2729">
        <v>201503</v>
      </c>
      <c r="O2729" t="s">
        <v>30</v>
      </c>
      <c r="P2729" t="s">
        <v>31</v>
      </c>
      <c r="Q2729" t="s">
        <v>32</v>
      </c>
      <c r="R2729">
        <v>2</v>
      </c>
      <c r="T2729">
        <v>1.26</v>
      </c>
    </row>
    <row r="2730" spans="1:20" hidden="1" x14ac:dyDescent="0.15">
      <c r="A2730" t="s">
        <v>20</v>
      </c>
      <c r="B2730" t="s">
        <v>21</v>
      </c>
      <c r="C2730" t="s">
        <v>22</v>
      </c>
      <c r="D2730" t="s">
        <v>22</v>
      </c>
      <c r="E2730" t="s">
        <v>1749</v>
      </c>
      <c r="F2730">
        <v>201503120408</v>
      </c>
      <c r="G2730" t="s">
        <v>3105</v>
      </c>
      <c r="H2730">
        <v>52449494</v>
      </c>
      <c r="I2730" t="s">
        <v>96</v>
      </c>
      <c r="J2730" t="s">
        <v>96</v>
      </c>
      <c r="K2730" t="s">
        <v>625</v>
      </c>
      <c r="L2730" t="s">
        <v>159</v>
      </c>
      <c r="M2730" t="s">
        <v>101</v>
      </c>
      <c r="N2730">
        <v>201503</v>
      </c>
      <c r="O2730" t="s">
        <v>30</v>
      </c>
      <c r="P2730" t="s">
        <v>31</v>
      </c>
      <c r="Q2730" t="s">
        <v>32</v>
      </c>
      <c r="R2730">
        <v>2</v>
      </c>
      <c r="T2730">
        <v>1.26</v>
      </c>
    </row>
    <row r="2731" spans="1:20" hidden="1" x14ac:dyDescent="0.15">
      <c r="A2731" t="s">
        <v>20</v>
      </c>
      <c r="B2731" t="s">
        <v>21</v>
      </c>
      <c r="C2731" t="s">
        <v>22</v>
      </c>
      <c r="D2731" t="s">
        <v>22</v>
      </c>
      <c r="E2731" t="s">
        <v>1749</v>
      </c>
      <c r="F2731">
        <v>201503120355</v>
      </c>
      <c r="G2731" t="s">
        <v>3106</v>
      </c>
      <c r="H2731">
        <v>52449296</v>
      </c>
      <c r="I2731" t="s">
        <v>43</v>
      </c>
      <c r="J2731" t="s">
        <v>34</v>
      </c>
      <c r="K2731" t="s">
        <v>195</v>
      </c>
      <c r="L2731" t="s">
        <v>36</v>
      </c>
      <c r="M2731" t="s">
        <v>88</v>
      </c>
      <c r="N2731">
        <v>201503</v>
      </c>
      <c r="O2731" t="s">
        <v>30</v>
      </c>
      <c r="P2731" t="s">
        <v>31</v>
      </c>
      <c r="Q2731" t="s">
        <v>32</v>
      </c>
      <c r="R2731">
        <v>2</v>
      </c>
      <c r="T2731">
        <v>1.26</v>
      </c>
    </row>
    <row r="2732" spans="1:20" hidden="1" x14ac:dyDescent="0.15">
      <c r="A2732" t="s">
        <v>20</v>
      </c>
      <c r="B2732" t="s">
        <v>21</v>
      </c>
      <c r="C2732" t="s">
        <v>22</v>
      </c>
      <c r="D2732" t="s">
        <v>22</v>
      </c>
      <c r="E2732" t="s">
        <v>1749</v>
      </c>
      <c r="F2732">
        <v>201503120001</v>
      </c>
      <c r="G2732" t="s">
        <v>3107</v>
      </c>
      <c r="H2732">
        <v>52445463</v>
      </c>
      <c r="I2732" t="s">
        <v>96</v>
      </c>
      <c r="J2732" t="s">
        <v>96</v>
      </c>
      <c r="K2732" t="s">
        <v>625</v>
      </c>
      <c r="L2732" t="s">
        <v>164</v>
      </c>
      <c r="M2732" t="s">
        <v>98</v>
      </c>
      <c r="N2732">
        <v>201503</v>
      </c>
      <c r="O2732" t="s">
        <v>30</v>
      </c>
      <c r="P2732" t="s">
        <v>31</v>
      </c>
      <c r="Q2732" t="s">
        <v>32</v>
      </c>
      <c r="R2732">
        <v>2</v>
      </c>
      <c r="T2732">
        <v>1.26</v>
      </c>
    </row>
    <row r="2733" spans="1:20" hidden="1" x14ac:dyDescent="0.15">
      <c r="A2733" t="s">
        <v>20</v>
      </c>
      <c r="B2733" t="s">
        <v>21</v>
      </c>
      <c r="C2733" t="s">
        <v>22</v>
      </c>
      <c r="D2733" t="s">
        <v>22</v>
      </c>
      <c r="E2733" t="s">
        <v>1749</v>
      </c>
      <c r="F2733">
        <v>201503111935</v>
      </c>
      <c r="G2733" t="s">
        <v>3108</v>
      </c>
      <c r="H2733">
        <v>52439437</v>
      </c>
      <c r="I2733" t="s">
        <v>96</v>
      </c>
      <c r="J2733" t="s">
        <v>96</v>
      </c>
      <c r="K2733" t="s">
        <v>625</v>
      </c>
      <c r="L2733" t="s">
        <v>164</v>
      </c>
      <c r="M2733" t="s">
        <v>101</v>
      </c>
      <c r="N2733">
        <v>201503</v>
      </c>
      <c r="O2733" t="s">
        <v>30</v>
      </c>
      <c r="P2733" t="s">
        <v>31</v>
      </c>
      <c r="Q2733" t="s">
        <v>32</v>
      </c>
      <c r="R2733">
        <v>2</v>
      </c>
      <c r="T2733">
        <v>1.26</v>
      </c>
    </row>
    <row r="2734" spans="1:20" hidden="1" x14ac:dyDescent="0.15">
      <c r="A2734" t="s">
        <v>20</v>
      </c>
      <c r="B2734" t="s">
        <v>21</v>
      </c>
      <c r="C2734" t="s">
        <v>22</v>
      </c>
      <c r="D2734" t="s">
        <v>22</v>
      </c>
      <c r="E2734" t="s">
        <v>1749</v>
      </c>
      <c r="F2734">
        <v>201503111504</v>
      </c>
      <c r="G2734" t="s">
        <v>3109</v>
      </c>
      <c r="H2734">
        <v>52432677</v>
      </c>
      <c r="I2734" t="s">
        <v>96</v>
      </c>
      <c r="J2734" t="s">
        <v>96</v>
      </c>
      <c r="K2734" t="s">
        <v>625</v>
      </c>
      <c r="L2734" t="s">
        <v>170</v>
      </c>
      <c r="M2734" t="s">
        <v>98</v>
      </c>
      <c r="N2734">
        <v>201503</v>
      </c>
      <c r="O2734" t="s">
        <v>30</v>
      </c>
      <c r="P2734" t="s">
        <v>31</v>
      </c>
      <c r="Q2734" t="s">
        <v>32</v>
      </c>
      <c r="R2734">
        <v>2</v>
      </c>
      <c r="T2734">
        <v>1.26</v>
      </c>
    </row>
    <row r="2735" spans="1:20" hidden="1" x14ac:dyDescent="0.15">
      <c r="A2735" t="s">
        <v>20</v>
      </c>
      <c r="B2735" t="s">
        <v>21</v>
      </c>
      <c r="C2735" t="s">
        <v>22</v>
      </c>
      <c r="D2735" t="s">
        <v>22</v>
      </c>
      <c r="E2735" t="s">
        <v>1749</v>
      </c>
      <c r="F2735">
        <v>201503111019</v>
      </c>
      <c r="G2735" t="s">
        <v>3110</v>
      </c>
      <c r="H2735">
        <v>52425215</v>
      </c>
      <c r="I2735" t="s">
        <v>96</v>
      </c>
      <c r="J2735" t="s">
        <v>96</v>
      </c>
      <c r="K2735" t="s">
        <v>625</v>
      </c>
      <c r="L2735" t="s">
        <v>170</v>
      </c>
      <c r="M2735" t="s">
        <v>101</v>
      </c>
      <c r="N2735">
        <v>201503</v>
      </c>
      <c r="O2735" t="s">
        <v>30</v>
      </c>
      <c r="P2735" t="s">
        <v>31</v>
      </c>
      <c r="Q2735" t="s">
        <v>32</v>
      </c>
      <c r="R2735">
        <v>2</v>
      </c>
      <c r="T2735">
        <v>1.26</v>
      </c>
    </row>
    <row r="2736" spans="1:20" hidden="1" x14ac:dyDescent="0.15">
      <c r="A2736" t="s">
        <v>20</v>
      </c>
      <c r="B2736" t="s">
        <v>21</v>
      </c>
      <c r="C2736" t="s">
        <v>22</v>
      </c>
      <c r="D2736" t="s">
        <v>22</v>
      </c>
      <c r="E2736" t="s">
        <v>1749</v>
      </c>
      <c r="F2736">
        <v>201503110546</v>
      </c>
      <c r="G2736" t="s">
        <v>3111</v>
      </c>
      <c r="H2736">
        <v>52418546</v>
      </c>
      <c r="I2736" t="s">
        <v>96</v>
      </c>
      <c r="J2736" t="s">
        <v>96</v>
      </c>
      <c r="K2736" t="s">
        <v>625</v>
      </c>
      <c r="L2736" t="s">
        <v>174</v>
      </c>
      <c r="M2736" t="s">
        <v>98</v>
      </c>
      <c r="N2736">
        <v>201503</v>
      </c>
      <c r="O2736" t="s">
        <v>30</v>
      </c>
      <c r="P2736" t="s">
        <v>31</v>
      </c>
      <c r="Q2736" t="s">
        <v>32</v>
      </c>
      <c r="R2736">
        <v>2</v>
      </c>
      <c r="T2736">
        <v>1.26</v>
      </c>
    </row>
    <row r="2737" spans="1:20" hidden="1" x14ac:dyDescent="0.15">
      <c r="A2737" t="s">
        <v>20</v>
      </c>
      <c r="B2737" t="s">
        <v>21</v>
      </c>
      <c r="C2737" t="s">
        <v>22</v>
      </c>
      <c r="D2737" t="s">
        <v>22</v>
      </c>
      <c r="E2737" t="s">
        <v>1749</v>
      </c>
      <c r="F2737">
        <v>201503110028</v>
      </c>
      <c r="G2737" t="s">
        <v>3112</v>
      </c>
      <c r="H2737">
        <v>52415101</v>
      </c>
      <c r="I2737" t="s">
        <v>43</v>
      </c>
      <c r="J2737" t="s">
        <v>34</v>
      </c>
      <c r="K2737" t="s">
        <v>3113</v>
      </c>
      <c r="L2737" t="s">
        <v>114</v>
      </c>
      <c r="M2737" t="s">
        <v>117</v>
      </c>
      <c r="N2737">
        <v>201503</v>
      </c>
      <c r="O2737" t="s">
        <v>30</v>
      </c>
      <c r="P2737" t="s">
        <v>31</v>
      </c>
      <c r="Q2737" t="s">
        <v>2441</v>
      </c>
      <c r="R2737">
        <v>2</v>
      </c>
      <c r="T2737">
        <v>1.26</v>
      </c>
    </row>
    <row r="2738" spans="1:20" hidden="1" x14ac:dyDescent="0.15">
      <c r="A2738" t="s">
        <v>20</v>
      </c>
      <c r="B2738" t="s">
        <v>21</v>
      </c>
      <c r="C2738" t="s">
        <v>22</v>
      </c>
      <c r="D2738" t="s">
        <v>22</v>
      </c>
      <c r="E2738" t="s">
        <v>1749</v>
      </c>
      <c r="F2738">
        <v>201503102159</v>
      </c>
      <c r="G2738" t="s">
        <v>3114</v>
      </c>
      <c r="H2738">
        <v>52410001</v>
      </c>
      <c r="I2738" t="s">
        <v>96</v>
      </c>
      <c r="J2738" t="s">
        <v>96</v>
      </c>
      <c r="K2738" t="s">
        <v>625</v>
      </c>
      <c r="L2738" t="s">
        <v>174</v>
      </c>
      <c r="M2738" t="s">
        <v>101</v>
      </c>
      <c r="N2738">
        <v>201503</v>
      </c>
      <c r="O2738" t="s">
        <v>30</v>
      </c>
      <c r="P2738" t="s">
        <v>31</v>
      </c>
      <c r="Q2738" t="s">
        <v>32</v>
      </c>
      <c r="R2738">
        <v>2</v>
      </c>
      <c r="T2738">
        <v>1.26</v>
      </c>
    </row>
    <row r="2739" spans="1:20" hidden="1" x14ac:dyDescent="0.15">
      <c r="A2739" t="s">
        <v>20</v>
      </c>
      <c r="B2739" t="s">
        <v>21</v>
      </c>
      <c r="C2739" t="s">
        <v>22</v>
      </c>
      <c r="D2739" t="s">
        <v>22</v>
      </c>
      <c r="E2739" t="s">
        <v>1749</v>
      </c>
      <c r="F2739">
        <v>201503101940</v>
      </c>
      <c r="G2739" t="s">
        <v>3115</v>
      </c>
      <c r="H2739">
        <v>52407024</v>
      </c>
      <c r="I2739" t="s">
        <v>1121</v>
      </c>
      <c r="J2739" t="s">
        <v>1122</v>
      </c>
      <c r="K2739">
        <v>2.11</v>
      </c>
      <c r="L2739" t="s">
        <v>87</v>
      </c>
      <c r="M2739" t="s">
        <v>1467</v>
      </c>
      <c r="N2739">
        <v>201503</v>
      </c>
      <c r="O2739" t="s">
        <v>30</v>
      </c>
      <c r="P2739" t="s">
        <v>31</v>
      </c>
      <c r="Q2739" t="s">
        <v>32</v>
      </c>
      <c r="R2739">
        <v>2</v>
      </c>
      <c r="T2739">
        <v>1.26</v>
      </c>
    </row>
    <row r="2740" spans="1:20" hidden="1" x14ac:dyDescent="0.15">
      <c r="A2740" t="s">
        <v>20</v>
      </c>
      <c r="B2740" t="s">
        <v>21</v>
      </c>
      <c r="C2740" t="s">
        <v>22</v>
      </c>
      <c r="D2740" t="s">
        <v>22</v>
      </c>
      <c r="E2740" t="s">
        <v>1749</v>
      </c>
      <c r="F2740">
        <v>201503101651</v>
      </c>
      <c r="G2740" t="s">
        <v>3116</v>
      </c>
      <c r="H2740">
        <v>52404253</v>
      </c>
      <c r="I2740" t="s">
        <v>96</v>
      </c>
      <c r="J2740" t="s">
        <v>96</v>
      </c>
      <c r="K2740" t="s">
        <v>625</v>
      </c>
      <c r="L2740" t="s">
        <v>77</v>
      </c>
      <c r="M2740" t="s">
        <v>98</v>
      </c>
      <c r="N2740">
        <v>201503</v>
      </c>
      <c r="O2740" t="s">
        <v>30</v>
      </c>
      <c r="P2740" t="s">
        <v>31</v>
      </c>
      <c r="Q2740" t="s">
        <v>32</v>
      </c>
      <c r="R2740">
        <v>2</v>
      </c>
      <c r="T2740">
        <v>1.26</v>
      </c>
    </row>
    <row r="2741" spans="1:20" hidden="1" x14ac:dyDescent="0.15">
      <c r="A2741" t="s">
        <v>20</v>
      </c>
      <c r="B2741" t="s">
        <v>21</v>
      </c>
      <c r="C2741" t="s">
        <v>22</v>
      </c>
      <c r="D2741" t="s">
        <v>22</v>
      </c>
      <c r="E2741" t="s">
        <v>1749</v>
      </c>
      <c r="F2741">
        <v>201503101154</v>
      </c>
      <c r="G2741" t="s">
        <v>3117</v>
      </c>
      <c r="H2741">
        <v>52396497</v>
      </c>
      <c r="I2741" t="s">
        <v>96</v>
      </c>
      <c r="J2741" t="s">
        <v>96</v>
      </c>
      <c r="K2741" t="s">
        <v>625</v>
      </c>
      <c r="L2741" t="s">
        <v>77</v>
      </c>
      <c r="M2741" t="s">
        <v>101</v>
      </c>
      <c r="N2741">
        <v>201503</v>
      </c>
      <c r="O2741" t="s">
        <v>30</v>
      </c>
      <c r="P2741" t="s">
        <v>31</v>
      </c>
      <c r="Q2741" t="s">
        <v>32</v>
      </c>
      <c r="R2741">
        <v>2</v>
      </c>
      <c r="T2741">
        <v>1.26</v>
      </c>
    </row>
    <row r="2742" spans="1:20" hidden="1" x14ac:dyDescent="0.15">
      <c r="A2742" t="s">
        <v>20</v>
      </c>
      <c r="B2742" t="s">
        <v>21</v>
      </c>
      <c r="C2742" t="s">
        <v>22</v>
      </c>
      <c r="D2742" t="s">
        <v>22</v>
      </c>
      <c r="E2742" t="s">
        <v>1749</v>
      </c>
      <c r="F2742">
        <v>201503100726</v>
      </c>
      <c r="G2742" t="s">
        <v>3118</v>
      </c>
      <c r="H2742">
        <v>52390390</v>
      </c>
      <c r="I2742" t="s">
        <v>96</v>
      </c>
      <c r="J2742" t="s">
        <v>96</v>
      </c>
      <c r="K2742" t="s">
        <v>625</v>
      </c>
      <c r="L2742" t="s">
        <v>114</v>
      </c>
      <c r="M2742" t="s">
        <v>98</v>
      </c>
      <c r="N2742">
        <v>201503</v>
      </c>
      <c r="O2742" t="s">
        <v>30</v>
      </c>
      <c r="P2742" t="s">
        <v>31</v>
      </c>
      <c r="Q2742" t="s">
        <v>32</v>
      </c>
      <c r="R2742">
        <v>2</v>
      </c>
      <c r="T2742">
        <v>1.26</v>
      </c>
    </row>
    <row r="2743" spans="1:20" hidden="1" x14ac:dyDescent="0.15">
      <c r="A2743" t="s">
        <v>20</v>
      </c>
      <c r="B2743" t="s">
        <v>21</v>
      </c>
      <c r="C2743" t="s">
        <v>22</v>
      </c>
      <c r="D2743" t="s">
        <v>22</v>
      </c>
      <c r="E2743" t="s">
        <v>1749</v>
      </c>
      <c r="F2743">
        <v>201503091714</v>
      </c>
      <c r="G2743" t="s">
        <v>3119</v>
      </c>
      <c r="H2743">
        <v>52371702</v>
      </c>
      <c r="I2743" t="s">
        <v>96</v>
      </c>
      <c r="J2743" t="s">
        <v>96</v>
      </c>
      <c r="K2743" t="s">
        <v>97</v>
      </c>
      <c r="L2743" t="s">
        <v>87</v>
      </c>
      <c r="M2743" t="s">
        <v>98</v>
      </c>
      <c r="N2743">
        <v>201503</v>
      </c>
      <c r="O2743" t="s">
        <v>30</v>
      </c>
      <c r="P2743" t="s">
        <v>31</v>
      </c>
      <c r="Q2743" t="s">
        <v>32</v>
      </c>
      <c r="R2743">
        <v>2</v>
      </c>
      <c r="T2743">
        <v>1.26</v>
      </c>
    </row>
    <row r="2744" spans="1:20" hidden="1" x14ac:dyDescent="0.15">
      <c r="A2744" t="s">
        <v>20</v>
      </c>
      <c r="B2744" t="s">
        <v>379</v>
      </c>
      <c r="C2744" t="s">
        <v>22</v>
      </c>
      <c r="D2744" t="s">
        <v>22</v>
      </c>
      <c r="E2744" t="s">
        <v>1749</v>
      </c>
      <c r="F2744">
        <v>201503081529</v>
      </c>
      <c r="G2744" t="s">
        <v>3120</v>
      </c>
      <c r="H2744">
        <v>52344306</v>
      </c>
      <c r="I2744" t="s">
        <v>335</v>
      </c>
      <c r="J2744" t="s">
        <v>335</v>
      </c>
      <c r="K2744">
        <v>5.5</v>
      </c>
      <c r="L2744" t="s">
        <v>2817</v>
      </c>
      <c r="M2744" t="s">
        <v>592</v>
      </c>
      <c r="N2744">
        <v>201503</v>
      </c>
      <c r="O2744" t="s">
        <v>139</v>
      </c>
      <c r="P2744" t="s">
        <v>140</v>
      </c>
      <c r="Q2744" t="s">
        <v>593</v>
      </c>
      <c r="R2744">
        <v>2</v>
      </c>
      <c r="T2744">
        <v>1.26</v>
      </c>
    </row>
    <row r="2745" spans="1:20" hidden="1" x14ac:dyDescent="0.15">
      <c r="A2745" t="s">
        <v>20</v>
      </c>
      <c r="B2745" t="s">
        <v>21</v>
      </c>
      <c r="C2745" t="s">
        <v>22</v>
      </c>
      <c r="D2745" t="s">
        <v>22</v>
      </c>
      <c r="E2745" t="s">
        <v>1749</v>
      </c>
      <c r="F2745">
        <v>201503081423</v>
      </c>
      <c r="G2745" t="s">
        <v>3121</v>
      </c>
      <c r="H2745">
        <v>52332749</v>
      </c>
      <c r="I2745" t="s">
        <v>43</v>
      </c>
      <c r="J2745" t="s">
        <v>34</v>
      </c>
      <c r="K2745" t="s">
        <v>299</v>
      </c>
      <c r="L2745" t="s">
        <v>61</v>
      </c>
      <c r="M2745" t="s">
        <v>37</v>
      </c>
      <c r="N2745">
        <v>201503</v>
      </c>
      <c r="O2745" t="s">
        <v>30</v>
      </c>
      <c r="P2745" t="s">
        <v>31</v>
      </c>
      <c r="Q2745" t="s">
        <v>32</v>
      </c>
      <c r="R2745">
        <v>2</v>
      </c>
      <c r="T2745">
        <v>1.26</v>
      </c>
    </row>
    <row r="2746" spans="1:20" hidden="1" x14ac:dyDescent="0.15">
      <c r="A2746" t="s">
        <v>20</v>
      </c>
      <c r="B2746" t="s">
        <v>21</v>
      </c>
      <c r="C2746" t="s">
        <v>22</v>
      </c>
      <c r="D2746" t="s">
        <v>22</v>
      </c>
      <c r="E2746" t="s">
        <v>1749</v>
      </c>
      <c r="F2746">
        <v>201503072303</v>
      </c>
      <c r="G2746" t="s">
        <v>3122</v>
      </c>
      <c r="H2746">
        <v>52310451</v>
      </c>
      <c r="I2746" t="s">
        <v>43</v>
      </c>
      <c r="J2746" t="s">
        <v>34</v>
      </c>
      <c r="K2746" t="s">
        <v>299</v>
      </c>
      <c r="L2746" t="s">
        <v>64</v>
      </c>
      <c r="M2746" t="s">
        <v>45</v>
      </c>
      <c r="N2746">
        <v>201503</v>
      </c>
      <c r="O2746" t="s">
        <v>30</v>
      </c>
      <c r="P2746" t="s">
        <v>31</v>
      </c>
      <c r="Q2746" t="s">
        <v>32</v>
      </c>
      <c r="R2746">
        <v>2</v>
      </c>
      <c r="T2746">
        <v>1.26</v>
      </c>
    </row>
    <row r="2747" spans="1:20" hidden="1" x14ac:dyDescent="0.15">
      <c r="A2747" t="s">
        <v>20</v>
      </c>
      <c r="B2747" t="s">
        <v>21</v>
      </c>
      <c r="C2747" t="s">
        <v>22</v>
      </c>
      <c r="D2747" t="s">
        <v>22</v>
      </c>
      <c r="E2747" t="s">
        <v>1749</v>
      </c>
      <c r="F2747">
        <v>201503071815</v>
      </c>
      <c r="G2747" t="s">
        <v>3123</v>
      </c>
      <c r="H2747">
        <v>52302645</v>
      </c>
      <c r="I2747" t="s">
        <v>43</v>
      </c>
      <c r="J2747" t="s">
        <v>34</v>
      </c>
      <c r="K2747" t="s">
        <v>299</v>
      </c>
      <c r="L2747" t="s">
        <v>64</v>
      </c>
      <c r="M2747" t="s">
        <v>93</v>
      </c>
      <c r="N2747">
        <v>201503</v>
      </c>
      <c r="O2747" t="s">
        <v>30</v>
      </c>
      <c r="P2747" t="s">
        <v>31</v>
      </c>
      <c r="Q2747" t="s">
        <v>32</v>
      </c>
      <c r="R2747">
        <v>2</v>
      </c>
      <c r="T2747">
        <v>1.26</v>
      </c>
    </row>
    <row r="2748" spans="1:20" hidden="1" x14ac:dyDescent="0.15">
      <c r="A2748" t="s">
        <v>20</v>
      </c>
      <c r="B2748" t="s">
        <v>21</v>
      </c>
      <c r="C2748" t="s">
        <v>22</v>
      </c>
      <c r="D2748" t="s">
        <v>22</v>
      </c>
      <c r="E2748" t="s">
        <v>2153</v>
      </c>
      <c r="F2748">
        <v>201503071754</v>
      </c>
      <c r="G2748" t="s">
        <v>3124</v>
      </c>
      <c r="H2748">
        <v>52302167</v>
      </c>
      <c r="I2748" t="s">
        <v>43</v>
      </c>
      <c r="J2748" t="s">
        <v>34</v>
      </c>
      <c r="K2748" t="s">
        <v>195</v>
      </c>
      <c r="L2748" t="s">
        <v>44</v>
      </c>
      <c r="M2748" t="s">
        <v>117</v>
      </c>
      <c r="N2748">
        <v>201503</v>
      </c>
      <c r="O2748" t="s">
        <v>30</v>
      </c>
      <c r="P2748" t="s">
        <v>31</v>
      </c>
      <c r="Q2748" t="s">
        <v>32</v>
      </c>
      <c r="R2748">
        <v>2</v>
      </c>
      <c r="T2748">
        <v>1.25</v>
      </c>
    </row>
    <row r="2749" spans="1:20" hidden="1" x14ac:dyDescent="0.15">
      <c r="A2749" t="s">
        <v>20</v>
      </c>
      <c r="B2749" t="s">
        <v>21</v>
      </c>
      <c r="C2749" t="s">
        <v>22</v>
      </c>
      <c r="D2749" t="s">
        <v>22</v>
      </c>
      <c r="E2749" t="s">
        <v>1749</v>
      </c>
      <c r="F2749">
        <v>201503071302</v>
      </c>
      <c r="G2749" t="s">
        <v>3125</v>
      </c>
      <c r="H2749">
        <v>52293730</v>
      </c>
      <c r="I2749" t="s">
        <v>43</v>
      </c>
      <c r="J2749" t="s">
        <v>34</v>
      </c>
      <c r="K2749" t="s">
        <v>299</v>
      </c>
      <c r="L2749" t="s">
        <v>64</v>
      </c>
      <c r="M2749" t="s">
        <v>90</v>
      </c>
      <c r="N2749">
        <v>201503</v>
      </c>
      <c r="O2749" t="s">
        <v>30</v>
      </c>
      <c r="P2749" t="s">
        <v>31</v>
      </c>
      <c r="Q2749" t="s">
        <v>32</v>
      </c>
      <c r="R2749">
        <v>2</v>
      </c>
      <c r="T2749">
        <v>1.26</v>
      </c>
    </row>
    <row r="2750" spans="1:20" hidden="1" x14ac:dyDescent="0.15">
      <c r="A2750" t="s">
        <v>20</v>
      </c>
      <c r="B2750" t="s">
        <v>21</v>
      </c>
      <c r="C2750" t="s">
        <v>22</v>
      </c>
      <c r="D2750" t="s">
        <v>22</v>
      </c>
      <c r="E2750" t="s">
        <v>1749</v>
      </c>
      <c r="F2750">
        <v>201503070840</v>
      </c>
      <c r="G2750" t="s">
        <v>3126</v>
      </c>
      <c r="H2750">
        <v>52288439</v>
      </c>
      <c r="I2750" t="s">
        <v>43</v>
      </c>
      <c r="J2750" t="s">
        <v>34</v>
      </c>
      <c r="K2750" t="s">
        <v>299</v>
      </c>
      <c r="L2750" t="s">
        <v>64</v>
      </c>
      <c r="M2750" t="s">
        <v>37</v>
      </c>
      <c r="N2750">
        <v>201503</v>
      </c>
      <c r="O2750" t="s">
        <v>30</v>
      </c>
      <c r="P2750" t="s">
        <v>31</v>
      </c>
      <c r="Q2750" t="s">
        <v>32</v>
      </c>
      <c r="R2750">
        <v>2</v>
      </c>
      <c r="T2750">
        <v>1.26</v>
      </c>
    </row>
    <row r="2751" spans="1:20" hidden="1" x14ac:dyDescent="0.15">
      <c r="A2751" t="s">
        <v>20</v>
      </c>
      <c r="B2751" t="s">
        <v>21</v>
      </c>
      <c r="C2751" t="s">
        <v>22</v>
      </c>
      <c r="D2751" t="s">
        <v>22</v>
      </c>
      <c r="E2751" t="s">
        <v>1749</v>
      </c>
      <c r="F2751">
        <v>201503070835</v>
      </c>
      <c r="G2751" t="s">
        <v>3127</v>
      </c>
      <c r="H2751">
        <v>52288344</v>
      </c>
      <c r="I2751" t="s">
        <v>43</v>
      </c>
      <c r="J2751" t="s">
        <v>34</v>
      </c>
      <c r="K2751" t="s">
        <v>195</v>
      </c>
      <c r="L2751" t="s">
        <v>44</v>
      </c>
      <c r="M2751" t="s">
        <v>117</v>
      </c>
      <c r="N2751">
        <v>201503</v>
      </c>
      <c r="O2751" t="s">
        <v>30</v>
      </c>
      <c r="P2751" t="s">
        <v>31</v>
      </c>
      <c r="Q2751" t="s">
        <v>32</v>
      </c>
      <c r="R2751">
        <v>2</v>
      </c>
      <c r="T2751">
        <v>1.26</v>
      </c>
    </row>
    <row r="2752" spans="1:20" hidden="1" x14ac:dyDescent="0.15">
      <c r="A2752" t="s">
        <v>20</v>
      </c>
      <c r="B2752" t="s">
        <v>21</v>
      </c>
      <c r="C2752" t="s">
        <v>22</v>
      </c>
      <c r="D2752" t="s">
        <v>22</v>
      </c>
      <c r="E2752" t="s">
        <v>1749</v>
      </c>
      <c r="F2752">
        <v>201503070347</v>
      </c>
      <c r="G2752" t="s">
        <v>3128</v>
      </c>
      <c r="H2752">
        <v>52283516</v>
      </c>
      <c r="I2752" t="s">
        <v>43</v>
      </c>
      <c r="J2752" t="s">
        <v>34</v>
      </c>
      <c r="K2752" t="s">
        <v>299</v>
      </c>
      <c r="L2752" t="s">
        <v>67</v>
      </c>
      <c r="M2752" t="s">
        <v>45</v>
      </c>
      <c r="N2752">
        <v>201503</v>
      </c>
      <c r="O2752" t="s">
        <v>30</v>
      </c>
      <c r="P2752" t="s">
        <v>31</v>
      </c>
      <c r="Q2752" t="s">
        <v>32</v>
      </c>
      <c r="R2752">
        <v>2</v>
      </c>
      <c r="T2752">
        <v>1.26</v>
      </c>
    </row>
    <row r="2753" spans="1:20" hidden="1" x14ac:dyDescent="0.15">
      <c r="A2753" t="s">
        <v>20</v>
      </c>
      <c r="B2753" t="s">
        <v>21</v>
      </c>
      <c r="C2753" t="s">
        <v>22</v>
      </c>
      <c r="D2753" t="s">
        <v>22</v>
      </c>
      <c r="E2753" t="s">
        <v>1749</v>
      </c>
      <c r="F2753">
        <v>201503062259</v>
      </c>
      <c r="G2753" t="s">
        <v>3129</v>
      </c>
      <c r="H2753">
        <v>52277655</v>
      </c>
      <c r="I2753" t="s">
        <v>43</v>
      </c>
      <c r="J2753" t="s">
        <v>34</v>
      </c>
      <c r="K2753" t="s">
        <v>299</v>
      </c>
      <c r="L2753" t="s">
        <v>67</v>
      </c>
      <c r="M2753" t="s">
        <v>93</v>
      </c>
      <c r="N2753">
        <v>201503</v>
      </c>
      <c r="O2753" t="s">
        <v>30</v>
      </c>
      <c r="P2753" t="s">
        <v>31</v>
      </c>
      <c r="Q2753" t="s">
        <v>32</v>
      </c>
      <c r="R2753">
        <v>2</v>
      </c>
      <c r="T2753">
        <v>1.26</v>
      </c>
    </row>
    <row r="2754" spans="1:20" hidden="1" x14ac:dyDescent="0.15">
      <c r="A2754" t="s">
        <v>20</v>
      </c>
      <c r="B2754" t="s">
        <v>21</v>
      </c>
      <c r="C2754" t="s">
        <v>22</v>
      </c>
      <c r="D2754" t="s">
        <v>22</v>
      </c>
      <c r="E2754" t="s">
        <v>1749</v>
      </c>
      <c r="F2754">
        <v>201503061943</v>
      </c>
      <c r="G2754" t="s">
        <v>3130</v>
      </c>
      <c r="H2754">
        <v>52273361</v>
      </c>
      <c r="I2754" t="s">
        <v>136</v>
      </c>
      <c r="J2754" t="s">
        <v>137</v>
      </c>
      <c r="K2754">
        <v>6.3</v>
      </c>
      <c r="L2754" t="s">
        <v>77</v>
      </c>
      <c r="M2754" t="s">
        <v>364</v>
      </c>
      <c r="N2754">
        <v>201503</v>
      </c>
      <c r="O2754" t="s">
        <v>111</v>
      </c>
      <c r="P2754" t="s">
        <v>112</v>
      </c>
      <c r="Q2754" t="s">
        <v>365</v>
      </c>
      <c r="R2754">
        <v>2</v>
      </c>
      <c r="T2754">
        <v>1.26</v>
      </c>
    </row>
    <row r="2755" spans="1:20" hidden="1" x14ac:dyDescent="0.15">
      <c r="A2755" t="s">
        <v>20</v>
      </c>
      <c r="B2755" t="s">
        <v>21</v>
      </c>
      <c r="C2755" t="s">
        <v>22</v>
      </c>
      <c r="D2755" t="s">
        <v>22</v>
      </c>
      <c r="E2755" t="s">
        <v>1749</v>
      </c>
      <c r="F2755">
        <v>201503061818</v>
      </c>
      <c r="G2755" t="s">
        <v>3131</v>
      </c>
      <c r="H2755">
        <v>52271581</v>
      </c>
      <c r="I2755" t="s">
        <v>43</v>
      </c>
      <c r="J2755" t="s">
        <v>34</v>
      </c>
      <c r="K2755" t="s">
        <v>299</v>
      </c>
      <c r="L2755" t="s">
        <v>67</v>
      </c>
      <c r="M2755" t="s">
        <v>90</v>
      </c>
      <c r="N2755">
        <v>201503</v>
      </c>
      <c r="O2755" t="s">
        <v>30</v>
      </c>
      <c r="P2755" t="s">
        <v>31</v>
      </c>
      <c r="Q2755" t="s">
        <v>32</v>
      </c>
      <c r="R2755">
        <v>2</v>
      </c>
      <c r="T2755">
        <v>1.26</v>
      </c>
    </row>
    <row r="2756" spans="1:20" hidden="1" x14ac:dyDescent="0.15">
      <c r="A2756" t="s">
        <v>20</v>
      </c>
      <c r="B2756" t="s">
        <v>21</v>
      </c>
      <c r="C2756" t="s">
        <v>22</v>
      </c>
      <c r="D2756" t="s">
        <v>22</v>
      </c>
      <c r="E2756" t="s">
        <v>1749</v>
      </c>
      <c r="F2756">
        <v>201503061424</v>
      </c>
      <c r="G2756" t="s">
        <v>3132</v>
      </c>
      <c r="H2756">
        <v>52266688</v>
      </c>
      <c r="I2756" t="s">
        <v>43</v>
      </c>
      <c r="J2756" t="s">
        <v>34</v>
      </c>
      <c r="K2756" t="s">
        <v>299</v>
      </c>
      <c r="L2756" t="s">
        <v>67</v>
      </c>
      <c r="M2756" t="s">
        <v>37</v>
      </c>
      <c r="N2756">
        <v>201503</v>
      </c>
      <c r="O2756" t="s">
        <v>30</v>
      </c>
      <c r="P2756" t="s">
        <v>31</v>
      </c>
      <c r="Q2756" t="s">
        <v>32</v>
      </c>
      <c r="R2756">
        <v>2</v>
      </c>
      <c r="T2756">
        <v>1.26</v>
      </c>
    </row>
    <row r="2757" spans="1:20" hidden="1" x14ac:dyDescent="0.15">
      <c r="A2757" t="s">
        <v>20</v>
      </c>
      <c r="B2757" t="s">
        <v>21</v>
      </c>
      <c r="C2757" t="s">
        <v>22</v>
      </c>
      <c r="D2757" t="s">
        <v>22</v>
      </c>
      <c r="E2757" t="s">
        <v>1749</v>
      </c>
      <c r="F2757">
        <v>201503060949</v>
      </c>
      <c r="G2757" t="s">
        <v>3133</v>
      </c>
      <c r="H2757">
        <v>52256694</v>
      </c>
      <c r="I2757" t="s">
        <v>43</v>
      </c>
      <c r="J2757" t="s">
        <v>34</v>
      </c>
      <c r="K2757" t="s">
        <v>299</v>
      </c>
      <c r="L2757" t="s">
        <v>133</v>
      </c>
      <c r="M2757" t="s">
        <v>45</v>
      </c>
      <c r="N2757">
        <v>201503</v>
      </c>
      <c r="O2757" t="s">
        <v>30</v>
      </c>
      <c r="P2757" t="s">
        <v>31</v>
      </c>
      <c r="Q2757" t="s">
        <v>32</v>
      </c>
      <c r="R2757">
        <v>2</v>
      </c>
      <c r="T2757">
        <v>1.26</v>
      </c>
    </row>
    <row r="2758" spans="1:20" hidden="1" x14ac:dyDescent="0.15">
      <c r="A2758" t="s">
        <v>20</v>
      </c>
      <c r="B2758" t="s">
        <v>21</v>
      </c>
      <c r="C2758" t="s">
        <v>22</v>
      </c>
      <c r="D2758" t="s">
        <v>22</v>
      </c>
      <c r="E2758" t="s">
        <v>1749</v>
      </c>
      <c r="F2758">
        <v>201503060452</v>
      </c>
      <c r="G2758" t="s">
        <v>3134</v>
      </c>
      <c r="H2758">
        <v>52248289</v>
      </c>
      <c r="I2758" t="s">
        <v>43</v>
      </c>
      <c r="J2758" t="s">
        <v>34</v>
      </c>
      <c r="K2758" t="s">
        <v>299</v>
      </c>
      <c r="L2758" t="s">
        <v>133</v>
      </c>
      <c r="M2758" t="s">
        <v>93</v>
      </c>
      <c r="N2758">
        <v>201503</v>
      </c>
      <c r="O2758" t="s">
        <v>30</v>
      </c>
      <c r="P2758" t="s">
        <v>31</v>
      </c>
      <c r="Q2758" t="s">
        <v>32</v>
      </c>
      <c r="R2758">
        <v>2</v>
      </c>
      <c r="T2758">
        <v>1.26</v>
      </c>
    </row>
    <row r="2759" spans="1:20" hidden="1" x14ac:dyDescent="0.15">
      <c r="A2759" t="s">
        <v>20</v>
      </c>
      <c r="B2759" t="s">
        <v>21</v>
      </c>
      <c r="C2759" t="s">
        <v>22</v>
      </c>
      <c r="D2759" t="s">
        <v>22</v>
      </c>
      <c r="E2759" t="s">
        <v>1749</v>
      </c>
      <c r="F2759">
        <v>201503060017</v>
      </c>
      <c r="G2759" t="s">
        <v>3135</v>
      </c>
      <c r="H2759">
        <v>52242164</v>
      </c>
      <c r="I2759" t="s">
        <v>43</v>
      </c>
      <c r="J2759" t="s">
        <v>34</v>
      </c>
      <c r="K2759" t="s">
        <v>299</v>
      </c>
      <c r="L2759" t="s">
        <v>133</v>
      </c>
      <c r="M2759" t="s">
        <v>90</v>
      </c>
      <c r="N2759">
        <v>201503</v>
      </c>
      <c r="O2759" t="s">
        <v>30</v>
      </c>
      <c r="P2759" t="s">
        <v>31</v>
      </c>
      <c r="Q2759" t="s">
        <v>32</v>
      </c>
      <c r="R2759">
        <v>2</v>
      </c>
      <c r="T2759">
        <v>1.26</v>
      </c>
    </row>
    <row r="2760" spans="1:20" hidden="1" x14ac:dyDescent="0.15">
      <c r="A2760" t="s">
        <v>20</v>
      </c>
      <c r="B2760" t="s">
        <v>21</v>
      </c>
      <c r="C2760" t="s">
        <v>22</v>
      </c>
      <c r="D2760" t="s">
        <v>22</v>
      </c>
      <c r="E2760" t="s">
        <v>1749</v>
      </c>
      <c r="F2760">
        <v>201503051947</v>
      </c>
      <c r="G2760" t="s">
        <v>3136</v>
      </c>
      <c r="H2760">
        <v>52235848</v>
      </c>
      <c r="I2760" t="s">
        <v>43</v>
      </c>
      <c r="J2760" t="s">
        <v>34</v>
      </c>
      <c r="K2760" t="s">
        <v>299</v>
      </c>
      <c r="L2760" t="s">
        <v>133</v>
      </c>
      <c r="M2760" t="s">
        <v>37</v>
      </c>
      <c r="N2760">
        <v>201503</v>
      </c>
      <c r="O2760" t="s">
        <v>30</v>
      </c>
      <c r="P2760" t="s">
        <v>31</v>
      </c>
      <c r="Q2760" t="s">
        <v>32</v>
      </c>
      <c r="R2760">
        <v>2</v>
      </c>
      <c r="T2760">
        <v>1.26</v>
      </c>
    </row>
    <row r="2761" spans="1:20" hidden="1" x14ac:dyDescent="0.15">
      <c r="A2761" t="s">
        <v>20</v>
      </c>
      <c r="B2761" t="s">
        <v>21</v>
      </c>
      <c r="C2761" t="s">
        <v>22</v>
      </c>
      <c r="D2761" t="s">
        <v>22</v>
      </c>
      <c r="E2761" t="s">
        <v>1749</v>
      </c>
      <c r="F2761">
        <v>201503051522</v>
      </c>
      <c r="G2761" t="s">
        <v>3137</v>
      </c>
      <c r="H2761">
        <v>52227990</v>
      </c>
      <c r="I2761" t="s">
        <v>43</v>
      </c>
      <c r="J2761" t="s">
        <v>34</v>
      </c>
      <c r="K2761" t="s">
        <v>299</v>
      </c>
      <c r="L2761" t="s">
        <v>154</v>
      </c>
      <c r="M2761" t="s">
        <v>45</v>
      </c>
      <c r="N2761">
        <v>201503</v>
      </c>
      <c r="O2761" t="s">
        <v>30</v>
      </c>
      <c r="P2761" t="s">
        <v>31</v>
      </c>
      <c r="Q2761" t="s">
        <v>32</v>
      </c>
      <c r="R2761">
        <v>2</v>
      </c>
      <c r="T2761">
        <v>1.26</v>
      </c>
    </row>
    <row r="2762" spans="1:20" hidden="1" x14ac:dyDescent="0.15">
      <c r="A2762" t="s">
        <v>20</v>
      </c>
      <c r="B2762" t="s">
        <v>21</v>
      </c>
      <c r="C2762" t="s">
        <v>22</v>
      </c>
      <c r="D2762" t="s">
        <v>22</v>
      </c>
      <c r="E2762" t="s">
        <v>1749</v>
      </c>
      <c r="F2762">
        <v>201503051509</v>
      </c>
      <c r="G2762" t="s">
        <v>3138</v>
      </c>
      <c r="H2762">
        <v>52227795</v>
      </c>
      <c r="I2762" t="s">
        <v>70</v>
      </c>
      <c r="J2762" t="s">
        <v>71</v>
      </c>
      <c r="K2762" t="s">
        <v>1413</v>
      </c>
      <c r="L2762" t="s">
        <v>77</v>
      </c>
      <c r="M2762" t="s">
        <v>719</v>
      </c>
      <c r="N2762">
        <v>201503</v>
      </c>
      <c r="O2762" t="s">
        <v>30</v>
      </c>
      <c r="P2762" t="s">
        <v>31</v>
      </c>
      <c r="Q2762" t="s">
        <v>1414</v>
      </c>
      <c r="R2762">
        <v>2</v>
      </c>
      <c r="T2762">
        <v>1.26</v>
      </c>
    </row>
    <row r="2763" spans="1:20" hidden="1" x14ac:dyDescent="0.15">
      <c r="A2763" t="s">
        <v>20</v>
      </c>
      <c r="B2763" t="s">
        <v>21</v>
      </c>
      <c r="C2763" t="s">
        <v>22</v>
      </c>
      <c r="D2763" t="s">
        <v>22</v>
      </c>
      <c r="E2763" t="s">
        <v>1749</v>
      </c>
      <c r="F2763">
        <v>201503050552</v>
      </c>
      <c r="G2763" t="s">
        <v>3139</v>
      </c>
      <c r="H2763">
        <v>52213217</v>
      </c>
      <c r="I2763" t="s">
        <v>43</v>
      </c>
      <c r="J2763" t="s">
        <v>34</v>
      </c>
      <c r="K2763" t="s">
        <v>299</v>
      </c>
      <c r="L2763" t="s">
        <v>154</v>
      </c>
      <c r="M2763" t="s">
        <v>90</v>
      </c>
      <c r="N2763">
        <v>201503</v>
      </c>
      <c r="O2763" t="s">
        <v>30</v>
      </c>
      <c r="P2763" t="s">
        <v>31</v>
      </c>
      <c r="Q2763" t="s">
        <v>32</v>
      </c>
      <c r="R2763">
        <v>2</v>
      </c>
      <c r="T2763">
        <v>1.26</v>
      </c>
    </row>
    <row r="2764" spans="1:20" hidden="1" x14ac:dyDescent="0.15">
      <c r="A2764" t="s">
        <v>20</v>
      </c>
      <c r="B2764" t="s">
        <v>21</v>
      </c>
      <c r="C2764" t="s">
        <v>22</v>
      </c>
      <c r="D2764" t="s">
        <v>22</v>
      </c>
      <c r="E2764" t="s">
        <v>1749</v>
      </c>
      <c r="F2764">
        <v>201503042122</v>
      </c>
      <c r="G2764" t="s">
        <v>3140</v>
      </c>
      <c r="H2764">
        <v>52199331</v>
      </c>
      <c r="I2764" t="s">
        <v>43</v>
      </c>
      <c r="J2764" t="s">
        <v>34</v>
      </c>
      <c r="K2764" t="s">
        <v>299</v>
      </c>
      <c r="L2764" t="s">
        <v>77</v>
      </c>
      <c r="M2764" t="s">
        <v>852</v>
      </c>
      <c r="N2764">
        <v>201503</v>
      </c>
      <c r="O2764" t="s">
        <v>30</v>
      </c>
      <c r="P2764" t="s">
        <v>31</v>
      </c>
      <c r="Q2764" t="s">
        <v>84</v>
      </c>
      <c r="R2764">
        <v>2</v>
      </c>
      <c r="T2764">
        <v>1.26</v>
      </c>
    </row>
    <row r="2765" spans="1:20" hidden="1" x14ac:dyDescent="0.15">
      <c r="A2765" t="s">
        <v>20</v>
      </c>
      <c r="B2765" t="s">
        <v>21</v>
      </c>
      <c r="C2765" t="s">
        <v>22</v>
      </c>
      <c r="D2765" t="s">
        <v>22</v>
      </c>
      <c r="E2765" t="s">
        <v>1749</v>
      </c>
      <c r="F2765">
        <v>201503042112</v>
      </c>
      <c r="G2765" t="s">
        <v>3141</v>
      </c>
      <c r="H2765">
        <v>52199083</v>
      </c>
      <c r="I2765" t="s">
        <v>70</v>
      </c>
      <c r="J2765" t="s">
        <v>71</v>
      </c>
      <c r="K2765" t="s">
        <v>76</v>
      </c>
      <c r="L2765" t="s">
        <v>77</v>
      </c>
      <c r="M2765" t="s">
        <v>214</v>
      </c>
      <c r="N2765">
        <v>201503</v>
      </c>
      <c r="O2765" t="s">
        <v>30</v>
      </c>
      <c r="P2765" t="s">
        <v>31</v>
      </c>
      <c r="Q2765" t="s">
        <v>84</v>
      </c>
      <c r="R2765">
        <v>2</v>
      </c>
      <c r="T2765">
        <v>1.26</v>
      </c>
    </row>
    <row r="2766" spans="1:20" hidden="1" x14ac:dyDescent="0.15">
      <c r="A2766" t="s">
        <v>20</v>
      </c>
      <c r="B2766" t="s">
        <v>21</v>
      </c>
      <c r="C2766" t="s">
        <v>22</v>
      </c>
      <c r="D2766" t="s">
        <v>22</v>
      </c>
      <c r="E2766" t="s">
        <v>1749</v>
      </c>
      <c r="F2766">
        <v>201503042109</v>
      </c>
      <c r="G2766" t="s">
        <v>3142</v>
      </c>
      <c r="H2766">
        <v>52199012</v>
      </c>
      <c r="I2766" t="s">
        <v>70</v>
      </c>
      <c r="J2766" t="s">
        <v>71</v>
      </c>
      <c r="K2766" t="s">
        <v>76</v>
      </c>
      <c r="L2766" t="s">
        <v>114</v>
      </c>
      <c r="M2766" t="s">
        <v>78</v>
      </c>
      <c r="N2766">
        <v>201503</v>
      </c>
      <c r="O2766" t="s">
        <v>30</v>
      </c>
      <c r="P2766" t="s">
        <v>31</v>
      </c>
      <c r="Q2766" t="s">
        <v>84</v>
      </c>
      <c r="R2766">
        <v>2</v>
      </c>
      <c r="T2766">
        <v>1.26</v>
      </c>
    </row>
    <row r="2767" spans="1:20" hidden="1" x14ac:dyDescent="0.15">
      <c r="A2767" t="s">
        <v>20</v>
      </c>
      <c r="B2767" t="s">
        <v>379</v>
      </c>
      <c r="C2767" t="s">
        <v>22</v>
      </c>
      <c r="D2767" t="s">
        <v>22</v>
      </c>
      <c r="E2767" t="s">
        <v>1749</v>
      </c>
      <c r="F2767">
        <v>201503042108</v>
      </c>
      <c r="G2767" t="s">
        <v>3143</v>
      </c>
      <c r="H2767">
        <v>52198991</v>
      </c>
      <c r="I2767" t="s">
        <v>70</v>
      </c>
      <c r="J2767" t="s">
        <v>71</v>
      </c>
      <c r="K2767" t="s">
        <v>76</v>
      </c>
      <c r="L2767" t="s">
        <v>2806</v>
      </c>
      <c r="M2767" t="s">
        <v>73</v>
      </c>
      <c r="N2767">
        <v>201503</v>
      </c>
      <c r="O2767" t="s">
        <v>30</v>
      </c>
      <c r="P2767" t="s">
        <v>31</v>
      </c>
      <c r="Q2767" t="s">
        <v>84</v>
      </c>
      <c r="R2767">
        <v>2</v>
      </c>
      <c r="T2767">
        <v>1.26</v>
      </c>
    </row>
    <row r="2768" spans="1:20" hidden="1" x14ac:dyDescent="0.15">
      <c r="A2768" t="s">
        <v>20</v>
      </c>
      <c r="B2768" t="s">
        <v>379</v>
      </c>
      <c r="C2768" t="s">
        <v>22</v>
      </c>
      <c r="D2768" t="s">
        <v>22</v>
      </c>
      <c r="E2768" t="s">
        <v>1749</v>
      </c>
      <c r="F2768">
        <v>201503042106</v>
      </c>
      <c r="G2768" t="s">
        <v>3144</v>
      </c>
      <c r="H2768">
        <v>52198922</v>
      </c>
      <c r="I2768" t="s">
        <v>70</v>
      </c>
      <c r="J2768" t="s">
        <v>71</v>
      </c>
      <c r="K2768" t="s">
        <v>76</v>
      </c>
      <c r="L2768" t="s">
        <v>2808</v>
      </c>
      <c r="M2768" t="s">
        <v>78</v>
      </c>
      <c r="N2768">
        <v>201503</v>
      </c>
      <c r="O2768" t="s">
        <v>30</v>
      </c>
      <c r="P2768" t="s">
        <v>31</v>
      </c>
      <c r="Q2768" t="s">
        <v>84</v>
      </c>
      <c r="R2768">
        <v>2</v>
      </c>
      <c r="T2768">
        <v>1.26</v>
      </c>
    </row>
    <row r="2769" spans="1:20" hidden="1" x14ac:dyDescent="0.15">
      <c r="A2769" t="s">
        <v>20</v>
      </c>
      <c r="B2769" t="s">
        <v>21</v>
      </c>
      <c r="C2769" t="s">
        <v>22</v>
      </c>
      <c r="D2769" t="s">
        <v>22</v>
      </c>
      <c r="E2769" t="s">
        <v>1749</v>
      </c>
      <c r="F2769">
        <v>201503041703</v>
      </c>
      <c r="G2769" t="s">
        <v>3145</v>
      </c>
      <c r="H2769">
        <v>52190966</v>
      </c>
      <c r="I2769" t="s">
        <v>43</v>
      </c>
      <c r="J2769" t="s">
        <v>34</v>
      </c>
      <c r="K2769" t="s">
        <v>299</v>
      </c>
      <c r="L2769" t="s">
        <v>61</v>
      </c>
      <c r="M2769" t="s">
        <v>88</v>
      </c>
      <c r="N2769">
        <v>201503</v>
      </c>
      <c r="O2769" t="s">
        <v>30</v>
      </c>
      <c r="P2769" t="s">
        <v>31</v>
      </c>
      <c r="Q2769" t="s">
        <v>32</v>
      </c>
      <c r="R2769">
        <v>2</v>
      </c>
      <c r="T2769">
        <v>1.26</v>
      </c>
    </row>
    <row r="2770" spans="1:20" hidden="1" x14ac:dyDescent="0.15">
      <c r="A2770" t="s">
        <v>20</v>
      </c>
      <c r="B2770" t="s">
        <v>21</v>
      </c>
      <c r="C2770" t="s">
        <v>22</v>
      </c>
      <c r="D2770" t="s">
        <v>22</v>
      </c>
      <c r="E2770" t="s">
        <v>1749</v>
      </c>
      <c r="F2770">
        <v>201503041255</v>
      </c>
      <c r="G2770" t="s">
        <v>3146</v>
      </c>
      <c r="H2770">
        <v>52183797</v>
      </c>
      <c r="I2770" t="s">
        <v>43</v>
      </c>
      <c r="J2770" t="s">
        <v>34</v>
      </c>
      <c r="K2770" t="s">
        <v>299</v>
      </c>
      <c r="L2770" t="s">
        <v>64</v>
      </c>
      <c r="M2770" t="s">
        <v>117</v>
      </c>
      <c r="N2770">
        <v>201503</v>
      </c>
      <c r="O2770" t="s">
        <v>30</v>
      </c>
      <c r="P2770" t="s">
        <v>31</v>
      </c>
      <c r="Q2770" t="s">
        <v>32</v>
      </c>
      <c r="R2770">
        <v>2</v>
      </c>
      <c r="T2770">
        <v>1.26</v>
      </c>
    </row>
    <row r="2771" spans="1:20" hidden="1" x14ac:dyDescent="0.15">
      <c r="A2771" t="s">
        <v>20</v>
      </c>
      <c r="B2771" t="s">
        <v>21</v>
      </c>
      <c r="C2771" t="s">
        <v>22</v>
      </c>
      <c r="D2771" t="s">
        <v>22</v>
      </c>
      <c r="E2771" t="s">
        <v>1749</v>
      </c>
      <c r="F2771">
        <v>201503040906</v>
      </c>
      <c r="G2771" t="s">
        <v>3147</v>
      </c>
      <c r="H2771">
        <v>52177508</v>
      </c>
      <c r="I2771" t="s">
        <v>43</v>
      </c>
      <c r="J2771" t="s">
        <v>34</v>
      </c>
      <c r="K2771" t="s">
        <v>299</v>
      </c>
      <c r="L2771" t="s">
        <v>64</v>
      </c>
      <c r="M2771" t="s">
        <v>88</v>
      </c>
      <c r="N2771">
        <v>201503</v>
      </c>
      <c r="O2771" t="s">
        <v>30</v>
      </c>
      <c r="P2771" t="s">
        <v>31</v>
      </c>
      <c r="Q2771" t="s">
        <v>32</v>
      </c>
      <c r="R2771">
        <v>2</v>
      </c>
      <c r="T2771">
        <v>1.26</v>
      </c>
    </row>
    <row r="2772" spans="1:20" hidden="1" x14ac:dyDescent="0.15">
      <c r="A2772" t="s">
        <v>20</v>
      </c>
      <c r="B2772" t="s">
        <v>21</v>
      </c>
      <c r="C2772" t="s">
        <v>22</v>
      </c>
      <c r="D2772" t="s">
        <v>22</v>
      </c>
      <c r="E2772" t="s">
        <v>1749</v>
      </c>
      <c r="F2772">
        <v>201503040452</v>
      </c>
      <c r="G2772" t="s">
        <v>3148</v>
      </c>
      <c r="H2772">
        <v>52170825</v>
      </c>
      <c r="I2772" t="s">
        <v>43</v>
      </c>
      <c r="J2772" t="s">
        <v>34</v>
      </c>
      <c r="K2772" t="s">
        <v>299</v>
      </c>
      <c r="L2772" t="s">
        <v>67</v>
      </c>
      <c r="M2772" t="s">
        <v>117</v>
      </c>
      <c r="N2772">
        <v>201503</v>
      </c>
      <c r="O2772" t="s">
        <v>30</v>
      </c>
      <c r="P2772" t="s">
        <v>31</v>
      </c>
      <c r="Q2772" t="s">
        <v>32</v>
      </c>
      <c r="R2772">
        <v>2</v>
      </c>
      <c r="T2772">
        <v>1.26</v>
      </c>
    </row>
    <row r="2773" spans="1:20" hidden="1" x14ac:dyDescent="0.15">
      <c r="A2773" t="s">
        <v>20</v>
      </c>
      <c r="B2773" t="s">
        <v>21</v>
      </c>
      <c r="C2773" t="s">
        <v>22</v>
      </c>
      <c r="D2773" t="s">
        <v>22</v>
      </c>
      <c r="E2773" t="s">
        <v>1749</v>
      </c>
      <c r="F2773">
        <v>201503040052</v>
      </c>
      <c r="G2773" t="s">
        <v>3149</v>
      </c>
      <c r="H2773">
        <v>52165158</v>
      </c>
      <c r="I2773" t="s">
        <v>43</v>
      </c>
      <c r="J2773" t="s">
        <v>34</v>
      </c>
      <c r="K2773" t="s">
        <v>299</v>
      </c>
      <c r="L2773" t="s">
        <v>67</v>
      </c>
      <c r="M2773" t="s">
        <v>88</v>
      </c>
      <c r="N2773">
        <v>201503</v>
      </c>
      <c r="O2773" t="s">
        <v>30</v>
      </c>
      <c r="P2773" t="s">
        <v>31</v>
      </c>
      <c r="Q2773" t="s">
        <v>32</v>
      </c>
      <c r="R2773">
        <v>2</v>
      </c>
      <c r="T2773">
        <v>1.26</v>
      </c>
    </row>
    <row r="2774" spans="1:20" hidden="1" x14ac:dyDescent="0.15">
      <c r="A2774" t="s">
        <v>20</v>
      </c>
      <c r="B2774" t="s">
        <v>21</v>
      </c>
      <c r="C2774" t="s">
        <v>22</v>
      </c>
      <c r="D2774" t="s">
        <v>22</v>
      </c>
      <c r="E2774" t="s">
        <v>1749</v>
      </c>
      <c r="F2774">
        <v>201503032037</v>
      </c>
      <c r="G2774" t="s">
        <v>3150</v>
      </c>
      <c r="H2774">
        <v>52158120</v>
      </c>
      <c r="I2774" t="s">
        <v>43</v>
      </c>
      <c r="J2774" t="s">
        <v>34</v>
      </c>
      <c r="K2774" t="s">
        <v>299</v>
      </c>
      <c r="L2774" t="s">
        <v>133</v>
      </c>
      <c r="M2774" t="s">
        <v>117</v>
      </c>
      <c r="N2774">
        <v>201503</v>
      </c>
      <c r="O2774" t="s">
        <v>30</v>
      </c>
      <c r="P2774" t="s">
        <v>31</v>
      </c>
      <c r="Q2774" t="s">
        <v>32</v>
      </c>
      <c r="R2774">
        <v>2</v>
      </c>
      <c r="T2774">
        <v>1.26</v>
      </c>
    </row>
    <row r="2775" spans="1:20" hidden="1" x14ac:dyDescent="0.15">
      <c r="A2775" t="s">
        <v>20</v>
      </c>
      <c r="B2775" t="s">
        <v>21</v>
      </c>
      <c r="C2775" t="s">
        <v>22</v>
      </c>
      <c r="D2775" t="s">
        <v>22</v>
      </c>
      <c r="E2775" t="s">
        <v>1749</v>
      </c>
      <c r="F2775">
        <v>201503031644</v>
      </c>
      <c r="G2775" t="s">
        <v>3151</v>
      </c>
      <c r="H2775">
        <v>52151454</v>
      </c>
      <c r="I2775" t="s">
        <v>43</v>
      </c>
      <c r="J2775" t="s">
        <v>34</v>
      </c>
      <c r="K2775" t="s">
        <v>299</v>
      </c>
      <c r="L2775" t="s">
        <v>133</v>
      </c>
      <c r="M2775" t="s">
        <v>88</v>
      </c>
      <c r="N2775">
        <v>201503</v>
      </c>
      <c r="O2775" t="s">
        <v>30</v>
      </c>
      <c r="P2775" t="s">
        <v>31</v>
      </c>
      <c r="Q2775" t="s">
        <v>32</v>
      </c>
      <c r="R2775">
        <v>2</v>
      </c>
      <c r="T2775">
        <v>1.26</v>
      </c>
    </row>
    <row r="2776" spans="1:20" hidden="1" x14ac:dyDescent="0.15">
      <c r="A2776" t="s">
        <v>20</v>
      </c>
      <c r="B2776" t="s">
        <v>21</v>
      </c>
      <c r="C2776" t="s">
        <v>22</v>
      </c>
      <c r="D2776" t="s">
        <v>22</v>
      </c>
      <c r="E2776" t="s">
        <v>1749</v>
      </c>
      <c r="F2776">
        <v>201503031245</v>
      </c>
      <c r="G2776" t="s">
        <v>3152</v>
      </c>
      <c r="H2776">
        <v>52145554</v>
      </c>
      <c r="I2776" t="s">
        <v>43</v>
      </c>
      <c r="J2776" t="s">
        <v>34</v>
      </c>
      <c r="K2776" t="s">
        <v>299</v>
      </c>
      <c r="L2776" t="s">
        <v>154</v>
      </c>
      <c r="M2776" t="s">
        <v>117</v>
      </c>
      <c r="N2776">
        <v>201503</v>
      </c>
      <c r="O2776" t="s">
        <v>30</v>
      </c>
      <c r="P2776" t="s">
        <v>31</v>
      </c>
      <c r="Q2776" t="s">
        <v>32</v>
      </c>
      <c r="R2776">
        <v>2</v>
      </c>
      <c r="T2776">
        <v>1.26</v>
      </c>
    </row>
    <row r="2777" spans="1:20" hidden="1" x14ac:dyDescent="0.15">
      <c r="A2777" t="s">
        <v>20</v>
      </c>
      <c r="B2777" t="s">
        <v>21</v>
      </c>
      <c r="C2777" t="s">
        <v>22</v>
      </c>
      <c r="D2777" t="s">
        <v>22</v>
      </c>
      <c r="E2777" t="s">
        <v>1749</v>
      </c>
      <c r="F2777">
        <v>201503030854</v>
      </c>
      <c r="G2777" t="s">
        <v>3153</v>
      </c>
      <c r="H2777">
        <v>52140411</v>
      </c>
      <c r="I2777" t="s">
        <v>43</v>
      </c>
      <c r="J2777" t="s">
        <v>34</v>
      </c>
      <c r="K2777" t="s">
        <v>299</v>
      </c>
      <c r="L2777" t="s">
        <v>154</v>
      </c>
      <c r="M2777" t="s">
        <v>88</v>
      </c>
      <c r="N2777">
        <v>201503</v>
      </c>
      <c r="O2777" t="s">
        <v>30</v>
      </c>
      <c r="P2777" t="s">
        <v>31</v>
      </c>
      <c r="Q2777" t="s">
        <v>32</v>
      </c>
      <c r="R2777">
        <v>2</v>
      </c>
      <c r="T2777">
        <v>1.26</v>
      </c>
    </row>
    <row r="2778" spans="1:20" hidden="1" x14ac:dyDescent="0.15">
      <c r="A2778" t="s">
        <v>20</v>
      </c>
      <c r="B2778" t="s">
        <v>21</v>
      </c>
      <c r="C2778" t="s">
        <v>22</v>
      </c>
      <c r="D2778" t="s">
        <v>22</v>
      </c>
      <c r="E2778" t="s">
        <v>2153</v>
      </c>
      <c r="F2778">
        <v>201503030033</v>
      </c>
      <c r="G2778" t="s">
        <v>3154</v>
      </c>
      <c r="H2778">
        <v>52129311</v>
      </c>
      <c r="I2778" t="s">
        <v>43</v>
      </c>
      <c r="J2778" t="s">
        <v>34</v>
      </c>
      <c r="K2778" t="s">
        <v>195</v>
      </c>
      <c r="L2778" t="s">
        <v>44</v>
      </c>
      <c r="M2778" t="s">
        <v>88</v>
      </c>
      <c r="N2778">
        <v>201503</v>
      </c>
      <c r="O2778" t="s">
        <v>30</v>
      </c>
      <c r="P2778" t="s">
        <v>31</v>
      </c>
      <c r="Q2778" t="s">
        <v>32</v>
      </c>
      <c r="R2778">
        <v>2</v>
      </c>
      <c r="T2778">
        <v>1.25</v>
      </c>
    </row>
    <row r="2779" spans="1:20" hidden="1" x14ac:dyDescent="0.15">
      <c r="A2779" t="s">
        <v>20</v>
      </c>
      <c r="B2779" t="s">
        <v>21</v>
      </c>
      <c r="C2779" t="s">
        <v>22</v>
      </c>
      <c r="D2779" t="s">
        <v>22</v>
      </c>
      <c r="E2779" t="s">
        <v>1749</v>
      </c>
      <c r="F2779">
        <v>201503021510</v>
      </c>
      <c r="G2779" t="s">
        <v>3155</v>
      </c>
      <c r="H2779">
        <v>52115747</v>
      </c>
      <c r="I2779" t="s">
        <v>43</v>
      </c>
      <c r="J2779" t="s">
        <v>34</v>
      </c>
      <c r="K2779" t="s">
        <v>195</v>
      </c>
      <c r="L2779" t="s">
        <v>44</v>
      </c>
      <c r="M2779" t="s">
        <v>88</v>
      </c>
      <c r="N2779">
        <v>201503</v>
      </c>
      <c r="O2779" t="s">
        <v>30</v>
      </c>
      <c r="P2779" t="s">
        <v>31</v>
      </c>
      <c r="Q2779" t="s">
        <v>32</v>
      </c>
      <c r="R2779">
        <v>2</v>
      </c>
      <c r="T2779">
        <v>1.26</v>
      </c>
    </row>
    <row r="2780" spans="1:20" hidden="1" x14ac:dyDescent="0.15">
      <c r="A2780" t="s">
        <v>20</v>
      </c>
      <c r="B2780" t="s">
        <v>21</v>
      </c>
      <c r="C2780" t="s">
        <v>22</v>
      </c>
      <c r="D2780" t="s">
        <v>22</v>
      </c>
      <c r="E2780" t="s">
        <v>1749</v>
      </c>
      <c r="F2780">
        <v>201503020434</v>
      </c>
      <c r="G2780" t="s">
        <v>3156</v>
      </c>
      <c r="H2780">
        <v>52101187</v>
      </c>
      <c r="I2780" t="s">
        <v>96</v>
      </c>
      <c r="J2780" t="s">
        <v>96</v>
      </c>
      <c r="K2780" t="s">
        <v>97</v>
      </c>
      <c r="L2780" t="s">
        <v>429</v>
      </c>
      <c r="M2780" t="s">
        <v>98</v>
      </c>
      <c r="N2780">
        <v>201503</v>
      </c>
      <c r="O2780" t="s">
        <v>30</v>
      </c>
      <c r="P2780" t="s">
        <v>31</v>
      </c>
      <c r="Q2780" t="s">
        <v>32</v>
      </c>
      <c r="R2780">
        <v>2</v>
      </c>
      <c r="T2780">
        <v>1.26</v>
      </c>
    </row>
    <row r="2781" spans="1:20" hidden="1" x14ac:dyDescent="0.15">
      <c r="A2781" t="s">
        <v>20</v>
      </c>
      <c r="B2781" t="s">
        <v>21</v>
      </c>
      <c r="C2781" t="s">
        <v>22</v>
      </c>
      <c r="D2781" t="s">
        <v>22</v>
      </c>
      <c r="E2781" t="s">
        <v>1749</v>
      </c>
      <c r="F2781">
        <v>201503011435</v>
      </c>
      <c r="G2781" t="s">
        <v>3157</v>
      </c>
      <c r="H2781">
        <v>52083804</v>
      </c>
      <c r="I2781" t="s">
        <v>96</v>
      </c>
      <c r="J2781" t="s">
        <v>96</v>
      </c>
      <c r="K2781" t="s">
        <v>97</v>
      </c>
      <c r="L2781" t="s">
        <v>429</v>
      </c>
      <c r="M2781" t="s">
        <v>101</v>
      </c>
      <c r="N2781">
        <v>201503</v>
      </c>
      <c r="O2781" t="s">
        <v>30</v>
      </c>
      <c r="P2781" t="s">
        <v>31</v>
      </c>
      <c r="Q2781" t="s">
        <v>32</v>
      </c>
      <c r="R2781">
        <v>2</v>
      </c>
      <c r="T2781">
        <v>1.26</v>
      </c>
    </row>
    <row r="2782" spans="1:20" hidden="1" x14ac:dyDescent="0.15">
      <c r="A2782" t="s">
        <v>20</v>
      </c>
      <c r="B2782" t="s">
        <v>21</v>
      </c>
      <c r="C2782" t="s">
        <v>22</v>
      </c>
      <c r="D2782" t="s">
        <v>22</v>
      </c>
      <c r="E2782" t="s">
        <v>1749</v>
      </c>
      <c r="F2782">
        <v>201503010421</v>
      </c>
      <c r="G2782" t="s">
        <v>3158</v>
      </c>
      <c r="H2782">
        <v>52071614</v>
      </c>
      <c r="I2782" t="s">
        <v>96</v>
      </c>
      <c r="J2782" t="s">
        <v>96</v>
      </c>
      <c r="K2782" t="s">
        <v>97</v>
      </c>
      <c r="L2782" t="s">
        <v>217</v>
      </c>
      <c r="M2782" t="s">
        <v>98</v>
      </c>
      <c r="N2782">
        <v>201503</v>
      </c>
      <c r="O2782" t="s">
        <v>30</v>
      </c>
      <c r="P2782" t="s">
        <v>31</v>
      </c>
      <c r="Q2782" t="s">
        <v>32</v>
      </c>
      <c r="R2782">
        <v>2</v>
      </c>
      <c r="T2782">
        <v>1.26</v>
      </c>
    </row>
    <row r="2783" spans="1:20" hidden="1" x14ac:dyDescent="0.15">
      <c r="A2783" t="s">
        <v>20</v>
      </c>
      <c r="B2783" t="s">
        <v>21</v>
      </c>
      <c r="C2783" t="s">
        <v>22</v>
      </c>
      <c r="D2783" t="s">
        <v>22</v>
      </c>
      <c r="E2783" t="s">
        <v>1749</v>
      </c>
      <c r="F2783">
        <v>201503010405</v>
      </c>
      <c r="G2783" t="s">
        <v>3159</v>
      </c>
      <c r="H2783">
        <v>52071341</v>
      </c>
      <c r="I2783" t="s">
        <v>43</v>
      </c>
      <c r="J2783" t="s">
        <v>34</v>
      </c>
      <c r="K2783" t="s">
        <v>3160</v>
      </c>
      <c r="L2783" t="s">
        <v>114</v>
      </c>
      <c r="M2783" t="s">
        <v>117</v>
      </c>
      <c r="N2783">
        <v>201503</v>
      </c>
      <c r="O2783" t="s">
        <v>30</v>
      </c>
      <c r="P2783" t="s">
        <v>31</v>
      </c>
      <c r="Q2783" t="s">
        <v>32</v>
      </c>
      <c r="R2783">
        <v>2</v>
      </c>
      <c r="T2783">
        <v>1.26</v>
      </c>
    </row>
    <row r="2784" spans="1:20" hidden="1" x14ac:dyDescent="0.15">
      <c r="A2784" t="s">
        <v>20</v>
      </c>
      <c r="B2784" t="s">
        <v>21</v>
      </c>
      <c r="C2784" t="s">
        <v>22</v>
      </c>
      <c r="D2784" t="s">
        <v>22</v>
      </c>
      <c r="E2784" t="s">
        <v>1749</v>
      </c>
      <c r="F2784">
        <v>201503010058</v>
      </c>
      <c r="G2784" t="s">
        <v>3161</v>
      </c>
      <c r="H2784">
        <v>52067907</v>
      </c>
      <c r="I2784" t="s">
        <v>43</v>
      </c>
      <c r="J2784" t="s">
        <v>34</v>
      </c>
      <c r="K2784" t="s">
        <v>3160</v>
      </c>
      <c r="L2784" t="s">
        <v>114</v>
      </c>
      <c r="M2784" t="s">
        <v>88</v>
      </c>
      <c r="N2784">
        <v>201503</v>
      </c>
      <c r="O2784" t="s">
        <v>30</v>
      </c>
      <c r="P2784" t="s">
        <v>31</v>
      </c>
      <c r="Q2784" t="s">
        <v>32</v>
      </c>
      <c r="R2784">
        <v>2</v>
      </c>
      <c r="T2784">
        <v>1.26</v>
      </c>
    </row>
    <row r="2785" spans="1:20" hidden="1" x14ac:dyDescent="0.15">
      <c r="A2785" t="s">
        <v>20</v>
      </c>
      <c r="B2785" t="s">
        <v>21</v>
      </c>
      <c r="C2785" t="s">
        <v>22</v>
      </c>
      <c r="D2785" t="s">
        <v>22</v>
      </c>
      <c r="E2785" t="s">
        <v>1749</v>
      </c>
      <c r="F2785">
        <v>201502281749</v>
      </c>
      <c r="G2785" t="s">
        <v>3162</v>
      </c>
      <c r="H2785">
        <v>52060291</v>
      </c>
      <c r="I2785" t="s">
        <v>96</v>
      </c>
      <c r="J2785" t="s">
        <v>96</v>
      </c>
      <c r="K2785" t="s">
        <v>97</v>
      </c>
      <c r="L2785" t="s">
        <v>217</v>
      </c>
      <c r="M2785" t="s">
        <v>101</v>
      </c>
      <c r="N2785">
        <v>201502</v>
      </c>
      <c r="O2785" t="s">
        <v>30</v>
      </c>
      <c r="P2785" t="s">
        <v>31</v>
      </c>
      <c r="Q2785" t="s">
        <v>32</v>
      </c>
      <c r="R2785">
        <v>2</v>
      </c>
      <c r="T2785">
        <v>1.26</v>
      </c>
    </row>
    <row r="2786" spans="1:20" hidden="1" x14ac:dyDescent="0.15">
      <c r="A2786" t="s">
        <v>20</v>
      </c>
      <c r="B2786" t="s">
        <v>21</v>
      </c>
      <c r="C2786" t="s">
        <v>22</v>
      </c>
      <c r="D2786" t="s">
        <v>22</v>
      </c>
      <c r="E2786" t="s">
        <v>2153</v>
      </c>
      <c r="F2786">
        <v>201502281125</v>
      </c>
      <c r="G2786" t="s">
        <v>3163</v>
      </c>
      <c r="H2786">
        <v>52048843</v>
      </c>
      <c r="I2786" t="s">
        <v>43</v>
      </c>
      <c r="J2786" t="s">
        <v>34</v>
      </c>
      <c r="K2786" t="s">
        <v>195</v>
      </c>
      <c r="L2786" t="s">
        <v>129</v>
      </c>
      <c r="M2786" t="s">
        <v>117</v>
      </c>
      <c r="N2786">
        <v>201502</v>
      </c>
      <c r="O2786" t="s">
        <v>30</v>
      </c>
      <c r="P2786" t="s">
        <v>31</v>
      </c>
      <c r="Q2786" t="s">
        <v>32</v>
      </c>
      <c r="R2786">
        <v>2</v>
      </c>
      <c r="T2786">
        <v>1.25</v>
      </c>
    </row>
    <row r="2787" spans="1:20" hidden="1" x14ac:dyDescent="0.15">
      <c r="A2787" t="s">
        <v>20</v>
      </c>
      <c r="B2787" t="s">
        <v>21</v>
      </c>
      <c r="C2787" t="s">
        <v>22</v>
      </c>
      <c r="D2787" t="s">
        <v>22</v>
      </c>
      <c r="E2787" t="s">
        <v>1749</v>
      </c>
      <c r="F2787">
        <v>201502280719</v>
      </c>
      <c r="G2787" t="s">
        <v>3164</v>
      </c>
      <c r="H2787">
        <v>52042581</v>
      </c>
      <c r="I2787" t="s">
        <v>96</v>
      </c>
      <c r="J2787" t="s">
        <v>96</v>
      </c>
      <c r="K2787" t="s">
        <v>97</v>
      </c>
      <c r="L2787" t="s">
        <v>445</v>
      </c>
      <c r="M2787" t="s">
        <v>98</v>
      </c>
      <c r="N2787">
        <v>201502</v>
      </c>
      <c r="O2787" t="s">
        <v>30</v>
      </c>
      <c r="P2787" t="s">
        <v>31</v>
      </c>
      <c r="Q2787" t="s">
        <v>32</v>
      </c>
      <c r="R2787">
        <v>2</v>
      </c>
      <c r="T2787">
        <v>1.26</v>
      </c>
    </row>
    <row r="2788" spans="1:20" hidden="1" x14ac:dyDescent="0.15">
      <c r="A2788" t="s">
        <v>20</v>
      </c>
      <c r="B2788" t="s">
        <v>21</v>
      </c>
      <c r="C2788" t="s">
        <v>22</v>
      </c>
      <c r="D2788" t="s">
        <v>22</v>
      </c>
      <c r="E2788" t="s">
        <v>1749</v>
      </c>
      <c r="F2788">
        <v>201502280013</v>
      </c>
      <c r="G2788" t="s">
        <v>3165</v>
      </c>
      <c r="H2788">
        <v>52032097</v>
      </c>
      <c r="I2788" t="s">
        <v>43</v>
      </c>
      <c r="J2788" t="s">
        <v>34</v>
      </c>
      <c r="K2788" t="s">
        <v>195</v>
      </c>
      <c r="L2788" t="s">
        <v>129</v>
      </c>
      <c r="M2788" t="s">
        <v>117</v>
      </c>
      <c r="N2788">
        <v>201502</v>
      </c>
      <c r="O2788" t="s">
        <v>30</v>
      </c>
      <c r="P2788" t="s">
        <v>31</v>
      </c>
      <c r="Q2788" t="s">
        <v>32</v>
      </c>
      <c r="R2788">
        <v>2</v>
      </c>
      <c r="T2788">
        <v>1.26</v>
      </c>
    </row>
    <row r="2789" spans="1:20" hidden="1" x14ac:dyDescent="0.15">
      <c r="A2789" t="s">
        <v>20</v>
      </c>
      <c r="B2789" t="s">
        <v>21</v>
      </c>
      <c r="C2789" t="s">
        <v>22</v>
      </c>
      <c r="D2789" t="s">
        <v>22</v>
      </c>
      <c r="E2789" t="s">
        <v>1749</v>
      </c>
      <c r="F2789">
        <v>201502272125</v>
      </c>
      <c r="G2789" t="s">
        <v>3166</v>
      </c>
      <c r="H2789">
        <v>52029087</v>
      </c>
      <c r="I2789" t="s">
        <v>96</v>
      </c>
      <c r="J2789" t="s">
        <v>96</v>
      </c>
      <c r="K2789" t="s">
        <v>97</v>
      </c>
      <c r="L2789" t="s">
        <v>445</v>
      </c>
      <c r="M2789" t="s">
        <v>101</v>
      </c>
      <c r="N2789">
        <v>201502</v>
      </c>
      <c r="O2789" t="s">
        <v>30</v>
      </c>
      <c r="P2789" t="s">
        <v>31</v>
      </c>
      <c r="Q2789" t="s">
        <v>32</v>
      </c>
      <c r="R2789">
        <v>2</v>
      </c>
      <c r="T2789">
        <v>1.26</v>
      </c>
    </row>
    <row r="2790" spans="1:20" hidden="1" x14ac:dyDescent="0.15">
      <c r="A2790" t="s">
        <v>20</v>
      </c>
      <c r="B2790" t="s">
        <v>21</v>
      </c>
      <c r="C2790" t="s">
        <v>22</v>
      </c>
      <c r="D2790" t="s">
        <v>22</v>
      </c>
      <c r="E2790" t="s">
        <v>1749</v>
      </c>
      <c r="F2790">
        <v>201502271119</v>
      </c>
      <c r="G2790" t="s">
        <v>3167</v>
      </c>
      <c r="H2790">
        <v>52015705</v>
      </c>
      <c r="I2790" t="s">
        <v>96</v>
      </c>
      <c r="J2790" t="s">
        <v>96</v>
      </c>
      <c r="K2790" t="s">
        <v>97</v>
      </c>
      <c r="L2790" t="s">
        <v>453</v>
      </c>
      <c r="M2790" t="s">
        <v>98</v>
      </c>
      <c r="N2790">
        <v>201502</v>
      </c>
      <c r="O2790" t="s">
        <v>30</v>
      </c>
      <c r="P2790" t="s">
        <v>31</v>
      </c>
      <c r="Q2790" t="s">
        <v>32</v>
      </c>
      <c r="R2790">
        <v>2</v>
      </c>
      <c r="T2790">
        <v>1.26</v>
      </c>
    </row>
    <row r="2791" spans="1:20" hidden="1" x14ac:dyDescent="0.15">
      <c r="A2791" t="s">
        <v>20</v>
      </c>
      <c r="B2791" t="s">
        <v>21</v>
      </c>
      <c r="C2791" t="s">
        <v>22</v>
      </c>
      <c r="D2791" t="s">
        <v>22</v>
      </c>
      <c r="E2791" t="s">
        <v>1749</v>
      </c>
      <c r="F2791">
        <v>201502271023</v>
      </c>
      <c r="G2791" t="s">
        <v>3168</v>
      </c>
      <c r="H2791">
        <v>52014752</v>
      </c>
      <c r="I2791" t="s">
        <v>51</v>
      </c>
      <c r="J2791" t="s">
        <v>52</v>
      </c>
      <c r="K2791" t="s">
        <v>2099</v>
      </c>
      <c r="L2791" t="s">
        <v>114</v>
      </c>
      <c r="M2791" t="s">
        <v>51</v>
      </c>
      <c r="N2791">
        <v>201502</v>
      </c>
      <c r="O2791" t="s">
        <v>30</v>
      </c>
      <c r="P2791" t="s">
        <v>31</v>
      </c>
      <c r="Q2791" t="s">
        <v>2511</v>
      </c>
      <c r="R2791">
        <v>2</v>
      </c>
      <c r="T2791">
        <v>1.26</v>
      </c>
    </row>
    <row r="2792" spans="1:20" hidden="1" x14ac:dyDescent="0.15">
      <c r="A2792" t="s">
        <v>20</v>
      </c>
      <c r="B2792" t="s">
        <v>21</v>
      </c>
      <c r="C2792" t="s">
        <v>22</v>
      </c>
      <c r="D2792" t="s">
        <v>22</v>
      </c>
      <c r="E2792" t="s">
        <v>1749</v>
      </c>
      <c r="F2792">
        <v>201502270009</v>
      </c>
      <c r="G2792" t="s">
        <v>3169</v>
      </c>
      <c r="H2792">
        <v>52003968</v>
      </c>
      <c r="I2792" t="s">
        <v>96</v>
      </c>
      <c r="J2792" t="s">
        <v>96</v>
      </c>
      <c r="K2792" t="s">
        <v>97</v>
      </c>
      <c r="L2792" t="s">
        <v>453</v>
      </c>
      <c r="M2792" t="s">
        <v>101</v>
      </c>
      <c r="N2792">
        <v>201502</v>
      </c>
      <c r="O2792" t="s">
        <v>30</v>
      </c>
      <c r="P2792" t="s">
        <v>31</v>
      </c>
      <c r="Q2792" t="s">
        <v>32</v>
      </c>
      <c r="R2792">
        <v>2</v>
      </c>
      <c r="T2792">
        <v>1.26</v>
      </c>
    </row>
    <row r="2793" spans="1:20" hidden="1" x14ac:dyDescent="0.15">
      <c r="A2793" t="s">
        <v>20</v>
      </c>
      <c r="B2793" t="s">
        <v>21</v>
      </c>
      <c r="C2793" t="s">
        <v>22</v>
      </c>
      <c r="D2793" t="s">
        <v>22</v>
      </c>
      <c r="E2793" t="s">
        <v>1749</v>
      </c>
      <c r="F2793">
        <v>201502262033</v>
      </c>
      <c r="G2793" t="s">
        <v>3170</v>
      </c>
      <c r="H2793">
        <v>51999766</v>
      </c>
      <c r="I2793" t="s">
        <v>136</v>
      </c>
      <c r="J2793" t="s">
        <v>137</v>
      </c>
      <c r="K2793">
        <v>5.2</v>
      </c>
      <c r="L2793" t="s">
        <v>67</v>
      </c>
      <c r="M2793" t="s">
        <v>447</v>
      </c>
      <c r="N2793">
        <v>201502</v>
      </c>
      <c r="O2793" t="s">
        <v>111</v>
      </c>
      <c r="P2793" t="s">
        <v>112</v>
      </c>
      <c r="Q2793" t="s">
        <v>1840</v>
      </c>
      <c r="R2793">
        <v>2</v>
      </c>
      <c r="T2793">
        <v>1.26</v>
      </c>
    </row>
    <row r="2794" spans="1:20" hidden="1" x14ac:dyDescent="0.15">
      <c r="A2794" t="s">
        <v>20</v>
      </c>
      <c r="B2794" t="s">
        <v>21</v>
      </c>
      <c r="C2794" t="s">
        <v>22</v>
      </c>
      <c r="D2794" t="s">
        <v>22</v>
      </c>
      <c r="E2794" t="s">
        <v>1749</v>
      </c>
      <c r="F2794">
        <v>201502261246</v>
      </c>
      <c r="G2794" t="s">
        <v>3171</v>
      </c>
      <c r="H2794">
        <v>51988529</v>
      </c>
      <c r="I2794" t="s">
        <v>96</v>
      </c>
      <c r="J2794" t="s">
        <v>96</v>
      </c>
      <c r="K2794" t="s">
        <v>97</v>
      </c>
      <c r="L2794" t="s">
        <v>463</v>
      </c>
      <c r="M2794" t="s">
        <v>98</v>
      </c>
      <c r="N2794">
        <v>201502</v>
      </c>
      <c r="O2794" t="s">
        <v>30</v>
      </c>
      <c r="P2794" t="s">
        <v>31</v>
      </c>
      <c r="Q2794" t="s">
        <v>32</v>
      </c>
      <c r="R2794">
        <v>2</v>
      </c>
      <c r="T2794">
        <v>1.26</v>
      </c>
    </row>
    <row r="2795" spans="1:20" hidden="1" x14ac:dyDescent="0.15">
      <c r="A2795" t="s">
        <v>20</v>
      </c>
      <c r="B2795" t="s">
        <v>21</v>
      </c>
      <c r="C2795" t="s">
        <v>22</v>
      </c>
      <c r="D2795" t="s">
        <v>22</v>
      </c>
      <c r="E2795" t="s">
        <v>1749</v>
      </c>
      <c r="F2795">
        <v>201502261026</v>
      </c>
      <c r="G2795" t="s">
        <v>3172</v>
      </c>
      <c r="H2795">
        <v>51984197</v>
      </c>
      <c r="I2795" t="s">
        <v>43</v>
      </c>
      <c r="J2795" t="s">
        <v>34</v>
      </c>
      <c r="K2795" t="s">
        <v>3160</v>
      </c>
      <c r="L2795" t="s">
        <v>114</v>
      </c>
      <c r="M2795" t="s">
        <v>45</v>
      </c>
      <c r="N2795">
        <v>201502</v>
      </c>
      <c r="O2795" t="s">
        <v>30</v>
      </c>
      <c r="P2795" t="s">
        <v>31</v>
      </c>
      <c r="Q2795" t="s">
        <v>32</v>
      </c>
      <c r="R2795">
        <v>2</v>
      </c>
      <c r="T2795">
        <v>1.26</v>
      </c>
    </row>
    <row r="2796" spans="1:20" hidden="1" x14ac:dyDescent="0.15">
      <c r="A2796" t="s">
        <v>20</v>
      </c>
      <c r="B2796" t="s">
        <v>21</v>
      </c>
      <c r="C2796" t="s">
        <v>22</v>
      </c>
      <c r="D2796" t="s">
        <v>22</v>
      </c>
      <c r="E2796" t="s">
        <v>1749</v>
      </c>
      <c r="F2796">
        <v>201502260239</v>
      </c>
      <c r="G2796" t="s">
        <v>3173</v>
      </c>
      <c r="H2796">
        <v>51972173</v>
      </c>
      <c r="I2796" t="s">
        <v>96</v>
      </c>
      <c r="J2796" t="s">
        <v>96</v>
      </c>
      <c r="K2796" t="s">
        <v>97</v>
      </c>
      <c r="L2796" t="s">
        <v>463</v>
      </c>
      <c r="M2796" t="s">
        <v>101</v>
      </c>
      <c r="N2796">
        <v>201502</v>
      </c>
      <c r="O2796" t="s">
        <v>30</v>
      </c>
      <c r="P2796" t="s">
        <v>31</v>
      </c>
      <c r="Q2796" t="s">
        <v>32</v>
      </c>
      <c r="R2796">
        <v>2</v>
      </c>
      <c r="T2796">
        <v>1.26</v>
      </c>
    </row>
    <row r="2797" spans="1:20" hidden="1" x14ac:dyDescent="0.15">
      <c r="A2797" t="s">
        <v>20</v>
      </c>
      <c r="B2797" t="s">
        <v>21</v>
      </c>
      <c r="C2797" t="s">
        <v>22</v>
      </c>
      <c r="D2797" t="s">
        <v>22</v>
      </c>
      <c r="E2797" t="s">
        <v>1749</v>
      </c>
      <c r="F2797">
        <v>201502260000</v>
      </c>
      <c r="G2797" t="s">
        <v>3174</v>
      </c>
      <c r="H2797">
        <v>51967635</v>
      </c>
      <c r="I2797" t="s">
        <v>43</v>
      </c>
      <c r="J2797" t="s">
        <v>34</v>
      </c>
      <c r="K2797" t="s">
        <v>3160</v>
      </c>
      <c r="L2797" t="s">
        <v>114</v>
      </c>
      <c r="M2797" t="s">
        <v>93</v>
      </c>
      <c r="N2797">
        <v>201502</v>
      </c>
      <c r="O2797" t="s">
        <v>30</v>
      </c>
      <c r="P2797" t="s">
        <v>31</v>
      </c>
      <c r="Q2797" t="s">
        <v>32</v>
      </c>
      <c r="R2797">
        <v>2</v>
      </c>
      <c r="T2797">
        <v>1.26</v>
      </c>
    </row>
    <row r="2798" spans="1:20" hidden="1" x14ac:dyDescent="0.15">
      <c r="A2798" t="s">
        <v>20</v>
      </c>
      <c r="B2798" t="s">
        <v>21</v>
      </c>
      <c r="C2798" t="s">
        <v>22</v>
      </c>
      <c r="D2798" t="s">
        <v>22</v>
      </c>
      <c r="E2798" t="s">
        <v>1749</v>
      </c>
      <c r="F2798">
        <v>201502251304</v>
      </c>
      <c r="G2798" t="s">
        <v>3175</v>
      </c>
      <c r="H2798">
        <v>51949251</v>
      </c>
      <c r="I2798" t="s">
        <v>43</v>
      </c>
      <c r="J2798" t="s">
        <v>34</v>
      </c>
      <c r="K2798" t="s">
        <v>3160</v>
      </c>
      <c r="L2798" t="s">
        <v>114</v>
      </c>
      <c r="M2798" t="s">
        <v>90</v>
      </c>
      <c r="N2798">
        <v>201502</v>
      </c>
      <c r="O2798" t="s">
        <v>30</v>
      </c>
      <c r="P2798" t="s">
        <v>31</v>
      </c>
      <c r="Q2798" t="s">
        <v>32</v>
      </c>
      <c r="R2798">
        <v>2</v>
      </c>
      <c r="T2798">
        <v>1.26</v>
      </c>
    </row>
    <row r="2799" spans="1:20" hidden="1" x14ac:dyDescent="0.15">
      <c r="A2799" t="s">
        <v>20</v>
      </c>
      <c r="B2799" t="s">
        <v>21</v>
      </c>
      <c r="C2799" t="s">
        <v>22</v>
      </c>
      <c r="D2799" t="s">
        <v>22</v>
      </c>
      <c r="E2799" t="s">
        <v>2153</v>
      </c>
      <c r="F2799">
        <v>201502250649</v>
      </c>
      <c r="G2799" t="s">
        <v>3176</v>
      </c>
      <c r="H2799">
        <v>51938967</v>
      </c>
      <c r="I2799" t="s">
        <v>43</v>
      </c>
      <c r="J2799" t="s">
        <v>34</v>
      </c>
      <c r="K2799" t="s">
        <v>195</v>
      </c>
      <c r="L2799" t="s">
        <v>129</v>
      </c>
      <c r="M2799" t="s">
        <v>88</v>
      </c>
      <c r="N2799">
        <v>201502</v>
      </c>
      <c r="O2799" t="s">
        <v>30</v>
      </c>
      <c r="P2799" t="s">
        <v>31</v>
      </c>
      <c r="Q2799" t="s">
        <v>32</v>
      </c>
      <c r="R2799">
        <v>2</v>
      </c>
      <c r="T2799">
        <v>1.25</v>
      </c>
    </row>
    <row r="2800" spans="1:20" hidden="1" x14ac:dyDescent="0.15">
      <c r="A2800" t="s">
        <v>20</v>
      </c>
      <c r="B2800" t="s">
        <v>21</v>
      </c>
      <c r="C2800" t="s">
        <v>22</v>
      </c>
      <c r="D2800" t="s">
        <v>22</v>
      </c>
      <c r="E2800" t="s">
        <v>1749</v>
      </c>
      <c r="F2800">
        <v>201502242044</v>
      </c>
      <c r="G2800" t="s">
        <v>3177</v>
      </c>
      <c r="H2800">
        <v>51921049</v>
      </c>
      <c r="I2800" t="s">
        <v>43</v>
      </c>
      <c r="J2800" t="s">
        <v>34</v>
      </c>
      <c r="K2800" t="s">
        <v>195</v>
      </c>
      <c r="L2800" t="s">
        <v>129</v>
      </c>
      <c r="M2800" t="s">
        <v>88</v>
      </c>
      <c r="N2800">
        <v>201502</v>
      </c>
      <c r="O2800" t="s">
        <v>30</v>
      </c>
      <c r="P2800" t="s">
        <v>31</v>
      </c>
      <c r="Q2800" t="s">
        <v>32</v>
      </c>
      <c r="R2800">
        <v>2</v>
      </c>
      <c r="T2800">
        <v>1.26</v>
      </c>
    </row>
    <row r="2801" spans="1:20" hidden="1" x14ac:dyDescent="0.15">
      <c r="A2801" t="s">
        <v>20</v>
      </c>
      <c r="B2801" t="s">
        <v>21</v>
      </c>
      <c r="C2801" t="s">
        <v>22</v>
      </c>
      <c r="D2801" t="s">
        <v>22</v>
      </c>
      <c r="E2801" t="s">
        <v>1749</v>
      </c>
      <c r="F2801">
        <v>201502241915</v>
      </c>
      <c r="G2801" t="s">
        <v>3178</v>
      </c>
      <c r="H2801">
        <v>51918664</v>
      </c>
      <c r="I2801" t="s">
        <v>136</v>
      </c>
      <c r="J2801" t="s">
        <v>137</v>
      </c>
      <c r="K2801">
        <v>4</v>
      </c>
      <c r="L2801" t="s">
        <v>77</v>
      </c>
      <c r="M2801" t="s">
        <v>447</v>
      </c>
      <c r="N2801">
        <v>201502</v>
      </c>
      <c r="O2801" t="s">
        <v>111</v>
      </c>
      <c r="P2801" t="s">
        <v>112</v>
      </c>
      <c r="Q2801" t="s">
        <v>448</v>
      </c>
      <c r="R2801">
        <v>2</v>
      </c>
      <c r="T2801">
        <v>1.26</v>
      </c>
    </row>
    <row r="2802" spans="1:20" hidden="1" x14ac:dyDescent="0.15">
      <c r="A2802" t="s">
        <v>20</v>
      </c>
      <c r="B2802" t="s">
        <v>21</v>
      </c>
      <c r="C2802" t="s">
        <v>22</v>
      </c>
      <c r="D2802" t="s">
        <v>22</v>
      </c>
      <c r="E2802" t="s">
        <v>1749</v>
      </c>
      <c r="F2802">
        <v>201502240332</v>
      </c>
      <c r="G2802" t="s">
        <v>3179</v>
      </c>
      <c r="H2802">
        <v>51888921</v>
      </c>
      <c r="I2802" t="s">
        <v>43</v>
      </c>
      <c r="J2802" t="s">
        <v>34</v>
      </c>
      <c r="K2802" t="s">
        <v>195</v>
      </c>
      <c r="L2802" t="s">
        <v>673</v>
      </c>
      <c r="M2802" t="s">
        <v>117</v>
      </c>
      <c r="N2802">
        <v>201502</v>
      </c>
      <c r="O2802" t="s">
        <v>30</v>
      </c>
      <c r="P2802" t="s">
        <v>31</v>
      </c>
      <c r="Q2802" t="s">
        <v>32</v>
      </c>
      <c r="R2802">
        <v>2</v>
      </c>
      <c r="T2802">
        <v>1.26</v>
      </c>
    </row>
    <row r="2803" spans="1:20" hidden="1" x14ac:dyDescent="0.15">
      <c r="A2803" t="s">
        <v>20</v>
      </c>
      <c r="B2803" t="s">
        <v>21</v>
      </c>
      <c r="C2803" t="s">
        <v>22</v>
      </c>
      <c r="D2803" t="s">
        <v>22</v>
      </c>
      <c r="E2803" t="s">
        <v>2153</v>
      </c>
      <c r="F2803">
        <v>201502240319</v>
      </c>
      <c r="G2803" t="s">
        <v>3180</v>
      </c>
      <c r="H2803">
        <v>51888587</v>
      </c>
      <c r="I2803" t="s">
        <v>43</v>
      </c>
      <c r="J2803" t="s">
        <v>34</v>
      </c>
      <c r="K2803" t="s">
        <v>195</v>
      </c>
      <c r="L2803" t="s">
        <v>673</v>
      </c>
      <c r="M2803" t="s">
        <v>117</v>
      </c>
      <c r="N2803">
        <v>201502</v>
      </c>
      <c r="O2803" t="s">
        <v>30</v>
      </c>
      <c r="P2803" t="s">
        <v>31</v>
      </c>
      <c r="Q2803" t="s">
        <v>32</v>
      </c>
      <c r="R2803">
        <v>2</v>
      </c>
      <c r="T2803">
        <v>1.25</v>
      </c>
    </row>
    <row r="2804" spans="1:20" hidden="1" x14ac:dyDescent="0.15">
      <c r="A2804" t="s">
        <v>20</v>
      </c>
      <c r="B2804" t="s">
        <v>21</v>
      </c>
      <c r="C2804" t="s">
        <v>22</v>
      </c>
      <c r="D2804" t="s">
        <v>22</v>
      </c>
      <c r="E2804" t="s">
        <v>1749</v>
      </c>
      <c r="F2804">
        <v>201502231442</v>
      </c>
      <c r="G2804" t="s">
        <v>3181</v>
      </c>
      <c r="H2804">
        <v>51867870</v>
      </c>
      <c r="I2804" t="s">
        <v>43</v>
      </c>
      <c r="J2804" t="s">
        <v>34</v>
      </c>
      <c r="K2804" t="s">
        <v>3113</v>
      </c>
      <c r="L2804" t="s">
        <v>159</v>
      </c>
      <c r="M2804" t="s">
        <v>88</v>
      </c>
      <c r="N2804">
        <v>201502</v>
      </c>
      <c r="O2804" t="s">
        <v>30</v>
      </c>
      <c r="P2804" t="s">
        <v>31</v>
      </c>
      <c r="Q2804" t="s">
        <v>2441</v>
      </c>
      <c r="R2804">
        <v>2</v>
      </c>
      <c r="T2804">
        <v>1.26</v>
      </c>
    </row>
    <row r="2805" spans="1:20" hidden="1" x14ac:dyDescent="0.15">
      <c r="A2805" t="s">
        <v>20</v>
      </c>
      <c r="B2805" t="s">
        <v>21</v>
      </c>
      <c r="C2805" t="s">
        <v>22</v>
      </c>
      <c r="D2805" t="s">
        <v>22</v>
      </c>
      <c r="E2805" t="s">
        <v>1749</v>
      </c>
      <c r="F2805">
        <v>201502231602</v>
      </c>
      <c r="G2805" t="s">
        <v>3182</v>
      </c>
      <c r="H2805">
        <v>51866784</v>
      </c>
      <c r="I2805" t="s">
        <v>144</v>
      </c>
      <c r="J2805" t="s">
        <v>145</v>
      </c>
      <c r="K2805" t="s">
        <v>3047</v>
      </c>
      <c r="L2805" t="s">
        <v>77</v>
      </c>
      <c r="M2805" t="s">
        <v>1316</v>
      </c>
      <c r="N2805">
        <v>201502</v>
      </c>
      <c r="O2805" t="s">
        <v>30</v>
      </c>
      <c r="P2805" t="s">
        <v>31</v>
      </c>
      <c r="Q2805" t="s">
        <v>148</v>
      </c>
      <c r="R2805">
        <v>2</v>
      </c>
      <c r="T2805">
        <v>1.26</v>
      </c>
    </row>
    <row r="2806" spans="1:20" hidden="1" x14ac:dyDescent="0.15">
      <c r="A2806" t="s">
        <v>20</v>
      </c>
      <c r="B2806" t="s">
        <v>379</v>
      </c>
      <c r="C2806" t="s">
        <v>22</v>
      </c>
      <c r="D2806" t="s">
        <v>22</v>
      </c>
      <c r="E2806" t="s">
        <v>1749</v>
      </c>
      <c r="F2806">
        <v>201502231501</v>
      </c>
      <c r="G2806" t="s">
        <v>3183</v>
      </c>
      <c r="H2806">
        <v>51864815</v>
      </c>
      <c r="I2806" t="s">
        <v>70</v>
      </c>
      <c r="J2806" t="s">
        <v>71</v>
      </c>
      <c r="K2806" t="s">
        <v>72</v>
      </c>
      <c r="L2806" t="s">
        <v>2808</v>
      </c>
      <c r="M2806" t="s">
        <v>78</v>
      </c>
      <c r="N2806">
        <v>201502</v>
      </c>
      <c r="O2806" t="s">
        <v>30</v>
      </c>
      <c r="P2806" t="s">
        <v>31</v>
      </c>
      <c r="Q2806" t="s">
        <v>84</v>
      </c>
      <c r="R2806">
        <v>2</v>
      </c>
      <c r="T2806">
        <v>1.26</v>
      </c>
    </row>
    <row r="2807" spans="1:20" hidden="1" x14ac:dyDescent="0.15">
      <c r="A2807" t="s">
        <v>20</v>
      </c>
      <c r="B2807" t="s">
        <v>21</v>
      </c>
      <c r="C2807" t="s">
        <v>22</v>
      </c>
      <c r="D2807" t="s">
        <v>22</v>
      </c>
      <c r="E2807" t="s">
        <v>1749</v>
      </c>
      <c r="F2807">
        <v>201502231457</v>
      </c>
      <c r="G2807" t="s">
        <v>3184</v>
      </c>
      <c r="H2807">
        <v>51864641</v>
      </c>
      <c r="I2807" t="s">
        <v>70</v>
      </c>
      <c r="J2807" t="s">
        <v>71</v>
      </c>
      <c r="K2807" t="s">
        <v>72</v>
      </c>
      <c r="L2807" t="s">
        <v>114</v>
      </c>
      <c r="M2807" t="s">
        <v>78</v>
      </c>
      <c r="N2807">
        <v>201502</v>
      </c>
      <c r="O2807" t="s">
        <v>30</v>
      </c>
      <c r="P2807" t="s">
        <v>31</v>
      </c>
      <c r="Q2807" t="s">
        <v>84</v>
      </c>
      <c r="R2807">
        <v>2</v>
      </c>
      <c r="T2807">
        <v>1.26</v>
      </c>
    </row>
    <row r="2808" spans="1:20" hidden="1" x14ac:dyDescent="0.15">
      <c r="A2808" t="s">
        <v>20</v>
      </c>
      <c r="B2808" t="s">
        <v>21</v>
      </c>
      <c r="C2808" t="s">
        <v>22</v>
      </c>
      <c r="D2808" t="s">
        <v>22</v>
      </c>
      <c r="E2808" t="s">
        <v>1749</v>
      </c>
      <c r="F2808">
        <v>201502231453</v>
      </c>
      <c r="G2808" t="s">
        <v>3185</v>
      </c>
      <c r="H2808">
        <v>51864551</v>
      </c>
      <c r="I2808" t="s">
        <v>43</v>
      </c>
      <c r="J2808" t="s">
        <v>34</v>
      </c>
      <c r="K2808" t="s">
        <v>299</v>
      </c>
      <c r="L2808" t="s">
        <v>114</v>
      </c>
      <c r="M2808" t="s">
        <v>88</v>
      </c>
      <c r="N2808">
        <v>201502</v>
      </c>
      <c r="O2808" t="s">
        <v>30</v>
      </c>
      <c r="P2808" t="s">
        <v>31</v>
      </c>
      <c r="Q2808" t="s">
        <v>84</v>
      </c>
      <c r="R2808">
        <v>2</v>
      </c>
      <c r="T2808">
        <v>1.26</v>
      </c>
    </row>
    <row r="2809" spans="1:20" hidden="1" x14ac:dyDescent="0.15">
      <c r="A2809" t="s">
        <v>20</v>
      </c>
      <c r="B2809" t="s">
        <v>21</v>
      </c>
      <c r="C2809" t="s">
        <v>22</v>
      </c>
      <c r="D2809" t="s">
        <v>22</v>
      </c>
      <c r="E2809" t="s">
        <v>1749</v>
      </c>
      <c r="F2809">
        <v>201502231409</v>
      </c>
      <c r="G2809" t="s">
        <v>3186</v>
      </c>
      <c r="H2809">
        <v>51862616</v>
      </c>
      <c r="I2809" t="s">
        <v>144</v>
      </c>
      <c r="J2809" t="s">
        <v>145</v>
      </c>
      <c r="K2809" t="s">
        <v>3047</v>
      </c>
      <c r="L2809" t="s">
        <v>28</v>
      </c>
      <c r="M2809" t="s">
        <v>279</v>
      </c>
      <c r="N2809">
        <v>201502</v>
      </c>
      <c r="O2809" t="s">
        <v>30</v>
      </c>
      <c r="P2809" t="s">
        <v>31</v>
      </c>
      <c r="Q2809" t="s">
        <v>148</v>
      </c>
      <c r="R2809">
        <v>2</v>
      </c>
      <c r="T2809">
        <v>1.26</v>
      </c>
    </row>
    <row r="2810" spans="1:20" hidden="1" x14ac:dyDescent="0.15">
      <c r="A2810" t="s">
        <v>20</v>
      </c>
      <c r="B2810" t="s">
        <v>21</v>
      </c>
      <c r="C2810" t="s">
        <v>22</v>
      </c>
      <c r="D2810" t="s">
        <v>22</v>
      </c>
      <c r="E2810" t="s">
        <v>1749</v>
      </c>
      <c r="F2810">
        <v>201502231409</v>
      </c>
      <c r="G2810" t="s">
        <v>3187</v>
      </c>
      <c r="H2810">
        <v>51862604</v>
      </c>
      <c r="I2810" t="s">
        <v>144</v>
      </c>
      <c r="J2810" t="s">
        <v>145</v>
      </c>
      <c r="K2810" t="s">
        <v>3047</v>
      </c>
      <c r="L2810" t="s">
        <v>48</v>
      </c>
      <c r="M2810" t="s">
        <v>147</v>
      </c>
      <c r="N2810">
        <v>201502</v>
      </c>
      <c r="O2810" t="s">
        <v>30</v>
      </c>
      <c r="P2810" t="s">
        <v>31</v>
      </c>
      <c r="Q2810" t="s">
        <v>148</v>
      </c>
      <c r="R2810">
        <v>2</v>
      </c>
      <c r="T2810">
        <v>1.26</v>
      </c>
    </row>
    <row r="2811" spans="1:20" hidden="1" x14ac:dyDescent="0.15">
      <c r="A2811" t="s">
        <v>20</v>
      </c>
      <c r="B2811" t="s">
        <v>21</v>
      </c>
      <c r="C2811" t="s">
        <v>22</v>
      </c>
      <c r="D2811" t="s">
        <v>22</v>
      </c>
      <c r="E2811" t="s">
        <v>1749</v>
      </c>
      <c r="F2811">
        <v>201502231409</v>
      </c>
      <c r="G2811" t="s">
        <v>3188</v>
      </c>
      <c r="H2811">
        <v>51862603</v>
      </c>
      <c r="I2811" t="s">
        <v>144</v>
      </c>
      <c r="J2811" t="s">
        <v>145</v>
      </c>
      <c r="K2811" t="s">
        <v>3047</v>
      </c>
      <c r="L2811" t="s">
        <v>48</v>
      </c>
      <c r="M2811" t="s">
        <v>147</v>
      </c>
      <c r="N2811">
        <v>201502</v>
      </c>
      <c r="O2811" t="s">
        <v>30</v>
      </c>
      <c r="P2811" t="s">
        <v>31</v>
      </c>
      <c r="Q2811" t="s">
        <v>148</v>
      </c>
      <c r="R2811">
        <v>2</v>
      </c>
      <c r="T2811">
        <v>1.26</v>
      </c>
    </row>
    <row r="2812" spans="1:20" hidden="1" x14ac:dyDescent="0.15">
      <c r="A2812" t="s">
        <v>20</v>
      </c>
      <c r="B2812" t="s">
        <v>21</v>
      </c>
      <c r="C2812" t="s">
        <v>22</v>
      </c>
      <c r="D2812" t="s">
        <v>22</v>
      </c>
      <c r="E2812" t="s">
        <v>1749</v>
      </c>
      <c r="F2812">
        <v>201502231409</v>
      </c>
      <c r="G2812" t="s">
        <v>3189</v>
      </c>
      <c r="H2812">
        <v>51862586</v>
      </c>
      <c r="I2812" t="s">
        <v>144</v>
      </c>
      <c r="J2812" t="s">
        <v>145</v>
      </c>
      <c r="K2812" t="s">
        <v>3047</v>
      </c>
      <c r="L2812" t="s">
        <v>28</v>
      </c>
      <c r="M2812" t="s">
        <v>279</v>
      </c>
      <c r="N2812">
        <v>201502</v>
      </c>
      <c r="O2812" t="s">
        <v>111</v>
      </c>
      <c r="P2812" t="s">
        <v>112</v>
      </c>
      <c r="Q2812" t="s">
        <v>148</v>
      </c>
      <c r="R2812">
        <v>2</v>
      </c>
      <c r="T2812">
        <v>1.26</v>
      </c>
    </row>
    <row r="2813" spans="1:20" hidden="1" x14ac:dyDescent="0.15">
      <c r="A2813" t="s">
        <v>20</v>
      </c>
      <c r="B2813" t="s">
        <v>379</v>
      </c>
      <c r="C2813" t="s">
        <v>22</v>
      </c>
      <c r="D2813" t="s">
        <v>22</v>
      </c>
      <c r="E2813" t="s">
        <v>1749</v>
      </c>
      <c r="F2813">
        <v>201502222218</v>
      </c>
      <c r="G2813" t="s">
        <v>3190</v>
      </c>
      <c r="H2813">
        <v>51836563</v>
      </c>
      <c r="I2813" t="s">
        <v>51</v>
      </c>
      <c r="J2813" t="s">
        <v>52</v>
      </c>
      <c r="K2813" t="s">
        <v>2099</v>
      </c>
      <c r="L2813" t="s">
        <v>2808</v>
      </c>
      <c r="M2813" t="s">
        <v>2635</v>
      </c>
      <c r="N2813">
        <v>201502</v>
      </c>
      <c r="O2813" t="s">
        <v>30</v>
      </c>
      <c r="P2813" t="s">
        <v>31</v>
      </c>
      <c r="Q2813" t="s">
        <v>2511</v>
      </c>
      <c r="R2813">
        <v>2</v>
      </c>
      <c r="T2813">
        <v>1.26</v>
      </c>
    </row>
    <row r="2814" spans="1:20" hidden="1" x14ac:dyDescent="0.15">
      <c r="A2814" t="s">
        <v>20</v>
      </c>
      <c r="B2814" t="s">
        <v>379</v>
      </c>
      <c r="C2814" t="s">
        <v>22</v>
      </c>
      <c r="D2814" t="s">
        <v>22</v>
      </c>
      <c r="E2814" t="s">
        <v>1749</v>
      </c>
      <c r="F2814">
        <v>201502222215</v>
      </c>
      <c r="G2814" t="s">
        <v>3191</v>
      </c>
      <c r="H2814">
        <v>51836475</v>
      </c>
      <c r="I2814" t="s">
        <v>51</v>
      </c>
      <c r="J2814" t="s">
        <v>52</v>
      </c>
      <c r="K2814" t="s">
        <v>2099</v>
      </c>
      <c r="L2814" t="s">
        <v>2808</v>
      </c>
      <c r="M2814" t="s">
        <v>51</v>
      </c>
      <c r="N2814">
        <v>201502</v>
      </c>
      <c r="O2814" t="s">
        <v>30</v>
      </c>
      <c r="P2814" t="s">
        <v>31</v>
      </c>
      <c r="Q2814" t="s">
        <v>2511</v>
      </c>
      <c r="R2814">
        <v>2</v>
      </c>
      <c r="T2814">
        <v>1.26</v>
      </c>
    </row>
    <row r="2815" spans="1:20" hidden="1" x14ac:dyDescent="0.15">
      <c r="A2815" t="s">
        <v>20</v>
      </c>
      <c r="B2815" t="s">
        <v>21</v>
      </c>
      <c r="C2815" t="s">
        <v>22</v>
      </c>
      <c r="D2815" t="s">
        <v>22</v>
      </c>
      <c r="E2815" t="s">
        <v>1749</v>
      </c>
      <c r="F2815">
        <v>201502221952</v>
      </c>
      <c r="G2815" t="s">
        <v>3192</v>
      </c>
      <c r="H2815">
        <v>51832642</v>
      </c>
      <c r="I2815" t="s">
        <v>43</v>
      </c>
      <c r="J2815" t="s">
        <v>34</v>
      </c>
      <c r="K2815" t="s">
        <v>299</v>
      </c>
      <c r="L2815" t="s">
        <v>159</v>
      </c>
      <c r="M2815" t="s">
        <v>117</v>
      </c>
      <c r="N2815">
        <v>201502</v>
      </c>
      <c r="O2815" t="s">
        <v>30</v>
      </c>
      <c r="P2815" t="s">
        <v>31</v>
      </c>
      <c r="Q2815" t="s">
        <v>32</v>
      </c>
      <c r="R2815">
        <v>2</v>
      </c>
      <c r="T2815">
        <v>1.26</v>
      </c>
    </row>
    <row r="2816" spans="1:20" hidden="1" x14ac:dyDescent="0.15">
      <c r="A2816" t="s">
        <v>20</v>
      </c>
      <c r="B2816" t="s">
        <v>21</v>
      </c>
      <c r="C2816" t="s">
        <v>22</v>
      </c>
      <c r="D2816" t="s">
        <v>22</v>
      </c>
      <c r="E2816" t="s">
        <v>1749</v>
      </c>
      <c r="F2816">
        <v>201502221526</v>
      </c>
      <c r="G2816" t="s">
        <v>3193</v>
      </c>
      <c r="H2816">
        <v>51824495</v>
      </c>
      <c r="I2816" t="s">
        <v>43</v>
      </c>
      <c r="J2816" t="s">
        <v>34</v>
      </c>
      <c r="K2816" t="s">
        <v>299</v>
      </c>
      <c r="L2816" t="s">
        <v>159</v>
      </c>
      <c r="M2816" t="s">
        <v>88</v>
      </c>
      <c r="N2816">
        <v>201502</v>
      </c>
      <c r="O2816" t="s">
        <v>30</v>
      </c>
      <c r="P2816" t="s">
        <v>31</v>
      </c>
      <c r="Q2816" t="s">
        <v>32</v>
      </c>
      <c r="R2816">
        <v>2</v>
      </c>
      <c r="T2816">
        <v>1.26</v>
      </c>
    </row>
    <row r="2817" spans="1:20" hidden="1" x14ac:dyDescent="0.15">
      <c r="A2817" t="s">
        <v>20</v>
      </c>
      <c r="B2817" t="s">
        <v>21</v>
      </c>
      <c r="C2817" t="s">
        <v>22</v>
      </c>
      <c r="D2817" t="s">
        <v>22</v>
      </c>
      <c r="E2817" t="s">
        <v>1749</v>
      </c>
      <c r="F2817">
        <v>201502221102</v>
      </c>
      <c r="G2817" t="s">
        <v>3194</v>
      </c>
      <c r="H2817">
        <v>51816050</v>
      </c>
      <c r="I2817" t="s">
        <v>43</v>
      </c>
      <c r="J2817" t="s">
        <v>34</v>
      </c>
      <c r="K2817" t="s">
        <v>299</v>
      </c>
      <c r="L2817" t="s">
        <v>164</v>
      </c>
      <c r="M2817" t="s">
        <v>117</v>
      </c>
      <c r="N2817">
        <v>201502</v>
      </c>
      <c r="O2817" t="s">
        <v>30</v>
      </c>
      <c r="P2817" t="s">
        <v>31</v>
      </c>
      <c r="Q2817" t="s">
        <v>32</v>
      </c>
      <c r="R2817">
        <v>2</v>
      </c>
      <c r="T2817">
        <v>1.26</v>
      </c>
    </row>
    <row r="2818" spans="1:20" hidden="1" x14ac:dyDescent="0.15">
      <c r="A2818" t="s">
        <v>20</v>
      </c>
      <c r="B2818" t="s">
        <v>21</v>
      </c>
      <c r="C2818" t="s">
        <v>22</v>
      </c>
      <c r="D2818" t="s">
        <v>22</v>
      </c>
      <c r="E2818" t="s">
        <v>1749</v>
      </c>
      <c r="F2818">
        <v>201502220648</v>
      </c>
      <c r="G2818" t="s">
        <v>3195</v>
      </c>
      <c r="H2818">
        <v>51807359</v>
      </c>
      <c r="I2818" t="s">
        <v>43</v>
      </c>
      <c r="J2818" t="s">
        <v>34</v>
      </c>
      <c r="K2818" t="s">
        <v>299</v>
      </c>
      <c r="L2818" t="s">
        <v>164</v>
      </c>
      <c r="M2818" t="s">
        <v>88</v>
      </c>
      <c r="N2818">
        <v>201502</v>
      </c>
      <c r="O2818" t="s">
        <v>30</v>
      </c>
      <c r="P2818" t="s">
        <v>31</v>
      </c>
      <c r="Q2818" t="s">
        <v>32</v>
      </c>
      <c r="R2818">
        <v>2</v>
      </c>
      <c r="T2818">
        <v>1.26</v>
      </c>
    </row>
    <row r="2819" spans="1:20" hidden="1" x14ac:dyDescent="0.15">
      <c r="A2819" t="s">
        <v>20</v>
      </c>
      <c r="B2819" t="s">
        <v>21</v>
      </c>
      <c r="C2819" t="s">
        <v>22</v>
      </c>
      <c r="D2819" t="s">
        <v>22</v>
      </c>
      <c r="E2819" t="s">
        <v>1749</v>
      </c>
      <c r="F2819">
        <v>201502220242</v>
      </c>
      <c r="G2819" t="s">
        <v>3196</v>
      </c>
      <c r="H2819">
        <v>51799675</v>
      </c>
      <c r="I2819" t="s">
        <v>43</v>
      </c>
      <c r="J2819" t="s">
        <v>34</v>
      </c>
      <c r="K2819" t="s">
        <v>299</v>
      </c>
      <c r="L2819" t="s">
        <v>170</v>
      </c>
      <c r="M2819" t="s">
        <v>117</v>
      </c>
      <c r="N2819">
        <v>201502</v>
      </c>
      <c r="O2819" t="s">
        <v>30</v>
      </c>
      <c r="P2819" t="s">
        <v>31</v>
      </c>
      <c r="Q2819" t="s">
        <v>32</v>
      </c>
      <c r="R2819">
        <v>2</v>
      </c>
      <c r="T2819">
        <v>1.26</v>
      </c>
    </row>
    <row r="2820" spans="1:20" hidden="1" x14ac:dyDescent="0.15">
      <c r="A2820" t="s">
        <v>20</v>
      </c>
      <c r="B2820" t="s">
        <v>379</v>
      </c>
      <c r="C2820" t="s">
        <v>22</v>
      </c>
      <c r="D2820" t="s">
        <v>22</v>
      </c>
      <c r="E2820" t="s">
        <v>1749</v>
      </c>
      <c r="F2820">
        <v>201502212237</v>
      </c>
      <c r="G2820" t="s">
        <v>3197</v>
      </c>
      <c r="H2820">
        <v>51792387</v>
      </c>
      <c r="I2820" t="s">
        <v>70</v>
      </c>
      <c r="J2820" t="s">
        <v>71</v>
      </c>
      <c r="K2820" t="s">
        <v>3042</v>
      </c>
      <c r="L2820" t="s">
        <v>2808</v>
      </c>
      <c r="M2820" t="s">
        <v>78</v>
      </c>
      <c r="N2820">
        <v>201502</v>
      </c>
      <c r="O2820" t="s">
        <v>30</v>
      </c>
      <c r="P2820" t="s">
        <v>31</v>
      </c>
      <c r="Q2820" t="s">
        <v>1296</v>
      </c>
      <c r="R2820">
        <v>2</v>
      </c>
      <c r="T2820">
        <v>1.26</v>
      </c>
    </row>
    <row r="2821" spans="1:20" hidden="1" x14ac:dyDescent="0.15">
      <c r="A2821" t="s">
        <v>20</v>
      </c>
      <c r="B2821" t="s">
        <v>21</v>
      </c>
      <c r="C2821" t="s">
        <v>22</v>
      </c>
      <c r="D2821" t="s">
        <v>22</v>
      </c>
      <c r="E2821" t="s">
        <v>1749</v>
      </c>
      <c r="F2821">
        <v>201502212231</v>
      </c>
      <c r="G2821" t="s">
        <v>3198</v>
      </c>
      <c r="H2821">
        <v>51792200</v>
      </c>
      <c r="I2821" t="s">
        <v>43</v>
      </c>
      <c r="J2821" t="s">
        <v>34</v>
      </c>
      <c r="K2821" t="s">
        <v>299</v>
      </c>
      <c r="L2821" t="s">
        <v>170</v>
      </c>
      <c r="M2821" t="s">
        <v>88</v>
      </c>
      <c r="N2821">
        <v>201502</v>
      </c>
      <c r="O2821" t="s">
        <v>30</v>
      </c>
      <c r="P2821" t="s">
        <v>31</v>
      </c>
      <c r="Q2821" t="s">
        <v>32</v>
      </c>
      <c r="R2821">
        <v>2</v>
      </c>
      <c r="T2821">
        <v>1.26</v>
      </c>
    </row>
    <row r="2822" spans="1:20" hidden="1" x14ac:dyDescent="0.15">
      <c r="A2822" t="s">
        <v>20</v>
      </c>
      <c r="B2822" t="s">
        <v>379</v>
      </c>
      <c r="C2822" t="s">
        <v>22</v>
      </c>
      <c r="D2822" t="s">
        <v>22</v>
      </c>
      <c r="E2822" t="s">
        <v>1749</v>
      </c>
      <c r="F2822">
        <v>201502211844</v>
      </c>
      <c r="G2822" t="s">
        <v>3199</v>
      </c>
      <c r="H2822">
        <v>51784287</v>
      </c>
      <c r="I2822" t="s">
        <v>43</v>
      </c>
      <c r="J2822" t="s">
        <v>34</v>
      </c>
      <c r="K2822" t="s">
        <v>299</v>
      </c>
      <c r="L2822" t="s">
        <v>2808</v>
      </c>
      <c r="M2822" t="s">
        <v>88</v>
      </c>
      <c r="N2822">
        <v>201502</v>
      </c>
      <c r="O2822" t="s">
        <v>30</v>
      </c>
      <c r="P2822" t="s">
        <v>31</v>
      </c>
      <c r="Q2822" t="s">
        <v>84</v>
      </c>
      <c r="R2822">
        <v>2</v>
      </c>
      <c r="T2822">
        <v>1.26</v>
      </c>
    </row>
    <row r="2823" spans="1:20" hidden="1" x14ac:dyDescent="0.15">
      <c r="A2823" t="s">
        <v>20</v>
      </c>
      <c r="B2823" t="s">
        <v>21</v>
      </c>
      <c r="C2823" t="s">
        <v>22</v>
      </c>
      <c r="D2823" t="s">
        <v>22</v>
      </c>
      <c r="E2823" t="s">
        <v>1749</v>
      </c>
      <c r="F2823">
        <v>201502211832</v>
      </c>
      <c r="G2823" t="s">
        <v>3200</v>
      </c>
      <c r="H2823">
        <v>51784049</v>
      </c>
      <c r="I2823" t="s">
        <v>43</v>
      </c>
      <c r="J2823" t="s">
        <v>34</v>
      </c>
      <c r="K2823" t="s">
        <v>299</v>
      </c>
      <c r="L2823" t="s">
        <v>174</v>
      </c>
      <c r="M2823" t="s">
        <v>117</v>
      </c>
      <c r="N2823">
        <v>201502</v>
      </c>
      <c r="O2823" t="s">
        <v>30</v>
      </c>
      <c r="P2823" t="s">
        <v>31</v>
      </c>
      <c r="Q2823" t="s">
        <v>32</v>
      </c>
      <c r="R2823">
        <v>2</v>
      </c>
      <c r="T2823">
        <v>1.26</v>
      </c>
    </row>
    <row r="2824" spans="1:20" hidden="1" x14ac:dyDescent="0.15">
      <c r="A2824" t="s">
        <v>20</v>
      </c>
      <c r="B2824" t="s">
        <v>379</v>
      </c>
      <c r="C2824" t="s">
        <v>22</v>
      </c>
      <c r="D2824" t="s">
        <v>22</v>
      </c>
      <c r="E2824" t="s">
        <v>1749</v>
      </c>
      <c r="F2824">
        <v>201502211814</v>
      </c>
      <c r="G2824" t="s">
        <v>3201</v>
      </c>
      <c r="H2824">
        <v>51783348</v>
      </c>
      <c r="I2824" t="s">
        <v>70</v>
      </c>
      <c r="J2824" t="s">
        <v>71</v>
      </c>
      <c r="K2824" t="s">
        <v>76</v>
      </c>
      <c r="L2824" t="s">
        <v>2808</v>
      </c>
      <c r="M2824" t="s">
        <v>78</v>
      </c>
      <c r="N2824">
        <v>201502</v>
      </c>
      <c r="O2824" t="s">
        <v>30</v>
      </c>
      <c r="P2824" t="s">
        <v>31</v>
      </c>
      <c r="Q2824" t="s">
        <v>2441</v>
      </c>
      <c r="R2824">
        <v>2</v>
      </c>
      <c r="T2824">
        <v>1.26</v>
      </c>
    </row>
    <row r="2825" spans="1:20" hidden="1" x14ac:dyDescent="0.15">
      <c r="A2825" t="s">
        <v>20</v>
      </c>
      <c r="B2825" t="s">
        <v>379</v>
      </c>
      <c r="C2825" t="s">
        <v>22</v>
      </c>
      <c r="D2825" t="s">
        <v>22</v>
      </c>
      <c r="E2825" t="s">
        <v>1749</v>
      </c>
      <c r="F2825">
        <v>201502211811</v>
      </c>
      <c r="G2825" t="s">
        <v>3202</v>
      </c>
      <c r="H2825">
        <v>51783021</v>
      </c>
      <c r="I2825" t="s">
        <v>51</v>
      </c>
      <c r="J2825" t="s">
        <v>52</v>
      </c>
      <c r="K2825" t="s">
        <v>1717</v>
      </c>
      <c r="L2825" t="s">
        <v>2808</v>
      </c>
      <c r="M2825" t="s">
        <v>315</v>
      </c>
      <c r="N2825">
        <v>201502</v>
      </c>
      <c r="O2825" t="s">
        <v>30</v>
      </c>
      <c r="P2825" t="s">
        <v>31</v>
      </c>
      <c r="Q2825" t="s">
        <v>1701</v>
      </c>
      <c r="R2825">
        <v>2</v>
      </c>
      <c r="T2825">
        <v>1.26</v>
      </c>
    </row>
    <row r="2826" spans="1:20" hidden="1" x14ac:dyDescent="0.15">
      <c r="A2826" t="s">
        <v>20</v>
      </c>
      <c r="B2826" t="s">
        <v>21</v>
      </c>
      <c r="C2826" t="s">
        <v>22</v>
      </c>
      <c r="D2826" t="s">
        <v>22</v>
      </c>
      <c r="E2826" t="s">
        <v>1749</v>
      </c>
      <c r="F2826">
        <v>201502211548</v>
      </c>
      <c r="G2826" t="s">
        <v>3203</v>
      </c>
      <c r="H2826">
        <v>51776745</v>
      </c>
      <c r="I2826" t="s">
        <v>43</v>
      </c>
      <c r="J2826" t="s">
        <v>34</v>
      </c>
      <c r="K2826" t="s">
        <v>195</v>
      </c>
      <c r="L2826" t="s">
        <v>673</v>
      </c>
      <c r="M2826" t="s">
        <v>88</v>
      </c>
      <c r="N2826">
        <v>201502</v>
      </c>
      <c r="O2826" t="s">
        <v>30</v>
      </c>
      <c r="P2826" t="s">
        <v>31</v>
      </c>
      <c r="Q2826" t="s">
        <v>32</v>
      </c>
      <c r="R2826">
        <v>2</v>
      </c>
      <c r="T2826">
        <v>1.26</v>
      </c>
    </row>
    <row r="2827" spans="1:20" hidden="1" x14ac:dyDescent="0.15">
      <c r="A2827" t="s">
        <v>20</v>
      </c>
      <c r="B2827" t="s">
        <v>21</v>
      </c>
      <c r="C2827" t="s">
        <v>22</v>
      </c>
      <c r="D2827" t="s">
        <v>22</v>
      </c>
      <c r="E2827" t="s">
        <v>2153</v>
      </c>
      <c r="F2827">
        <v>201502211536</v>
      </c>
      <c r="G2827" t="s">
        <v>3204</v>
      </c>
      <c r="H2827">
        <v>51776178</v>
      </c>
      <c r="I2827" t="s">
        <v>43</v>
      </c>
      <c r="J2827" t="s">
        <v>34</v>
      </c>
      <c r="K2827" t="s">
        <v>195</v>
      </c>
      <c r="L2827" t="s">
        <v>673</v>
      </c>
      <c r="M2827" t="s">
        <v>88</v>
      </c>
      <c r="N2827">
        <v>201502</v>
      </c>
      <c r="O2827" t="s">
        <v>30</v>
      </c>
      <c r="P2827" t="s">
        <v>31</v>
      </c>
      <c r="Q2827" t="s">
        <v>32</v>
      </c>
      <c r="R2827">
        <v>2</v>
      </c>
      <c r="T2827">
        <v>1.25</v>
      </c>
    </row>
    <row r="2828" spans="1:20" hidden="1" x14ac:dyDescent="0.15">
      <c r="A2828" t="s">
        <v>20</v>
      </c>
      <c r="B2828" t="s">
        <v>21</v>
      </c>
      <c r="C2828" t="s">
        <v>22</v>
      </c>
      <c r="D2828" t="s">
        <v>22</v>
      </c>
      <c r="E2828" t="s">
        <v>1749</v>
      </c>
      <c r="F2828">
        <v>201502211416</v>
      </c>
      <c r="G2828" t="s">
        <v>3205</v>
      </c>
      <c r="H2828">
        <v>51772287</v>
      </c>
      <c r="I2828" t="s">
        <v>43</v>
      </c>
      <c r="J2828" t="s">
        <v>34</v>
      </c>
      <c r="K2828" t="s">
        <v>299</v>
      </c>
      <c r="L2828" t="s">
        <v>217</v>
      </c>
      <c r="M2828" t="s">
        <v>45</v>
      </c>
      <c r="N2828">
        <v>201502</v>
      </c>
      <c r="O2828" t="s">
        <v>30</v>
      </c>
      <c r="P2828" t="s">
        <v>31</v>
      </c>
      <c r="Q2828" t="s">
        <v>32</v>
      </c>
      <c r="R2828">
        <v>2</v>
      </c>
      <c r="T2828">
        <v>1.26</v>
      </c>
    </row>
    <row r="2829" spans="1:20" hidden="1" x14ac:dyDescent="0.15">
      <c r="A2829" t="s">
        <v>20</v>
      </c>
      <c r="B2829" t="s">
        <v>379</v>
      </c>
      <c r="C2829" t="s">
        <v>22</v>
      </c>
      <c r="D2829" t="s">
        <v>22</v>
      </c>
      <c r="E2829" t="s">
        <v>1749</v>
      </c>
      <c r="F2829">
        <v>201502211326</v>
      </c>
      <c r="G2829" t="s">
        <v>3206</v>
      </c>
      <c r="H2829">
        <v>51769798</v>
      </c>
      <c r="I2829" t="s">
        <v>51</v>
      </c>
      <c r="J2829" t="s">
        <v>52</v>
      </c>
      <c r="K2829" t="s">
        <v>2099</v>
      </c>
      <c r="L2829" t="s">
        <v>2808</v>
      </c>
      <c r="M2829" t="s">
        <v>315</v>
      </c>
      <c r="N2829">
        <v>201502</v>
      </c>
      <c r="O2829" t="s">
        <v>30</v>
      </c>
      <c r="P2829" t="s">
        <v>31</v>
      </c>
      <c r="Q2829" t="s">
        <v>316</v>
      </c>
      <c r="R2829">
        <v>2</v>
      </c>
      <c r="T2829">
        <v>1.26</v>
      </c>
    </row>
    <row r="2830" spans="1:20" hidden="1" x14ac:dyDescent="0.15">
      <c r="A2830" t="s">
        <v>20</v>
      </c>
      <c r="B2830" t="s">
        <v>379</v>
      </c>
      <c r="C2830" t="s">
        <v>22</v>
      </c>
      <c r="D2830" t="s">
        <v>22</v>
      </c>
      <c r="E2830" t="s">
        <v>1749</v>
      </c>
      <c r="F2830">
        <v>201502211142</v>
      </c>
      <c r="G2830" t="s">
        <v>3207</v>
      </c>
      <c r="H2830">
        <v>51764448</v>
      </c>
      <c r="I2830" t="s">
        <v>70</v>
      </c>
      <c r="J2830" t="s">
        <v>71</v>
      </c>
      <c r="K2830" t="s">
        <v>76</v>
      </c>
      <c r="L2830" t="s">
        <v>2808</v>
      </c>
      <c r="M2830" t="s">
        <v>78</v>
      </c>
      <c r="N2830">
        <v>201502</v>
      </c>
      <c r="O2830" t="s">
        <v>82</v>
      </c>
      <c r="P2830" t="s">
        <v>83</v>
      </c>
      <c r="Q2830" t="s">
        <v>84</v>
      </c>
      <c r="R2830">
        <v>2</v>
      </c>
      <c r="T2830">
        <v>1.26</v>
      </c>
    </row>
    <row r="2831" spans="1:20" hidden="1" x14ac:dyDescent="0.15">
      <c r="A2831" t="s">
        <v>20</v>
      </c>
      <c r="B2831" t="s">
        <v>21</v>
      </c>
      <c r="C2831" t="s">
        <v>22</v>
      </c>
      <c r="D2831" t="s">
        <v>22</v>
      </c>
      <c r="E2831" t="s">
        <v>1749</v>
      </c>
      <c r="F2831">
        <v>201502210953</v>
      </c>
      <c r="G2831" t="s">
        <v>3208</v>
      </c>
      <c r="H2831">
        <v>51760235</v>
      </c>
      <c r="I2831" t="s">
        <v>43</v>
      </c>
      <c r="J2831" t="s">
        <v>34</v>
      </c>
      <c r="K2831" t="s">
        <v>299</v>
      </c>
      <c r="L2831" t="s">
        <v>217</v>
      </c>
      <c r="M2831" t="s">
        <v>90</v>
      </c>
      <c r="N2831">
        <v>201502</v>
      </c>
      <c r="O2831" t="s">
        <v>30</v>
      </c>
      <c r="P2831" t="s">
        <v>31</v>
      </c>
      <c r="Q2831" t="s">
        <v>32</v>
      </c>
      <c r="R2831">
        <v>2</v>
      </c>
      <c r="T2831">
        <v>1.26</v>
      </c>
    </row>
    <row r="2832" spans="1:20" hidden="1" x14ac:dyDescent="0.15">
      <c r="A2832" t="s">
        <v>20</v>
      </c>
      <c r="B2832" t="s">
        <v>21</v>
      </c>
      <c r="C2832" t="s">
        <v>22</v>
      </c>
      <c r="D2832" t="s">
        <v>22</v>
      </c>
      <c r="E2832" t="s">
        <v>1749</v>
      </c>
      <c r="F2832">
        <v>201502210538</v>
      </c>
      <c r="G2832" t="s">
        <v>3209</v>
      </c>
      <c r="H2832">
        <v>51750706</v>
      </c>
      <c r="I2832" t="s">
        <v>43</v>
      </c>
      <c r="J2832" t="s">
        <v>34</v>
      </c>
      <c r="K2832" t="s">
        <v>299</v>
      </c>
      <c r="L2832" t="s">
        <v>217</v>
      </c>
      <c r="M2832" t="s">
        <v>93</v>
      </c>
      <c r="N2832">
        <v>201502</v>
      </c>
      <c r="O2832" t="s">
        <v>30</v>
      </c>
      <c r="P2832" t="s">
        <v>31</v>
      </c>
      <c r="Q2832" t="s">
        <v>32</v>
      </c>
      <c r="R2832">
        <v>2</v>
      </c>
      <c r="T2832">
        <v>1.26</v>
      </c>
    </row>
    <row r="2833" spans="1:20" hidden="1" x14ac:dyDescent="0.15">
      <c r="A2833" t="s">
        <v>20</v>
      </c>
      <c r="B2833" t="s">
        <v>21</v>
      </c>
      <c r="C2833" t="s">
        <v>22</v>
      </c>
      <c r="D2833" t="s">
        <v>22</v>
      </c>
      <c r="E2833" t="s">
        <v>1749</v>
      </c>
      <c r="F2833">
        <v>201502210133</v>
      </c>
      <c r="G2833" t="s">
        <v>3210</v>
      </c>
      <c r="H2833">
        <v>51742488</v>
      </c>
      <c r="I2833" t="s">
        <v>43</v>
      </c>
      <c r="J2833" t="s">
        <v>34</v>
      </c>
      <c r="K2833" t="s">
        <v>299</v>
      </c>
      <c r="L2833" t="s">
        <v>217</v>
      </c>
      <c r="M2833" t="s">
        <v>37</v>
      </c>
      <c r="N2833">
        <v>201502</v>
      </c>
      <c r="O2833" t="s">
        <v>30</v>
      </c>
      <c r="P2833" t="s">
        <v>31</v>
      </c>
      <c r="Q2833" t="s">
        <v>32</v>
      </c>
      <c r="R2833">
        <v>2</v>
      </c>
      <c r="T2833">
        <v>1.26</v>
      </c>
    </row>
    <row r="2834" spans="1:20" hidden="1" x14ac:dyDescent="0.15">
      <c r="A2834" t="s">
        <v>20</v>
      </c>
      <c r="B2834" t="s">
        <v>21</v>
      </c>
      <c r="C2834" t="s">
        <v>22</v>
      </c>
      <c r="D2834" t="s">
        <v>22</v>
      </c>
      <c r="E2834" t="s">
        <v>1749</v>
      </c>
      <c r="F2834">
        <v>201502202234</v>
      </c>
      <c r="G2834" t="s">
        <v>3211</v>
      </c>
      <c r="H2834">
        <v>51735656</v>
      </c>
      <c r="I2834" t="s">
        <v>70</v>
      </c>
      <c r="J2834" t="s">
        <v>71</v>
      </c>
      <c r="K2834" t="s">
        <v>3212</v>
      </c>
      <c r="L2834" t="s">
        <v>114</v>
      </c>
      <c r="M2834" t="s">
        <v>436</v>
      </c>
      <c r="N2834">
        <v>201502</v>
      </c>
      <c r="O2834" t="s">
        <v>30</v>
      </c>
      <c r="P2834" t="s">
        <v>31</v>
      </c>
      <c r="Q2834" t="s">
        <v>491</v>
      </c>
      <c r="R2834">
        <v>2</v>
      </c>
      <c r="T2834">
        <v>1.26</v>
      </c>
    </row>
    <row r="2835" spans="1:20" hidden="1" x14ac:dyDescent="0.15">
      <c r="A2835" t="s">
        <v>20</v>
      </c>
      <c r="B2835" t="s">
        <v>21</v>
      </c>
      <c r="C2835" t="s">
        <v>22</v>
      </c>
      <c r="D2835" t="s">
        <v>22</v>
      </c>
      <c r="E2835" t="s">
        <v>1749</v>
      </c>
      <c r="F2835">
        <v>201502202136</v>
      </c>
      <c r="G2835" t="s">
        <v>3213</v>
      </c>
      <c r="H2835">
        <v>51733650</v>
      </c>
      <c r="I2835" t="s">
        <v>43</v>
      </c>
      <c r="J2835" t="s">
        <v>34</v>
      </c>
      <c r="K2835" t="s">
        <v>299</v>
      </c>
      <c r="L2835" t="s">
        <v>429</v>
      </c>
      <c r="M2835" t="s">
        <v>45</v>
      </c>
      <c r="N2835">
        <v>201502</v>
      </c>
      <c r="O2835" t="s">
        <v>30</v>
      </c>
      <c r="P2835" t="s">
        <v>31</v>
      </c>
      <c r="Q2835" t="s">
        <v>32</v>
      </c>
      <c r="R2835">
        <v>2</v>
      </c>
      <c r="T2835">
        <v>1.26</v>
      </c>
    </row>
    <row r="2836" spans="1:20" hidden="1" x14ac:dyDescent="0.15">
      <c r="A2836" t="s">
        <v>20</v>
      </c>
      <c r="B2836" t="s">
        <v>21</v>
      </c>
      <c r="C2836" t="s">
        <v>22</v>
      </c>
      <c r="D2836" t="s">
        <v>22</v>
      </c>
      <c r="E2836" t="s">
        <v>1749</v>
      </c>
      <c r="F2836">
        <v>201502201741</v>
      </c>
      <c r="G2836" t="s">
        <v>3214</v>
      </c>
      <c r="H2836">
        <v>51725330</v>
      </c>
      <c r="I2836" t="s">
        <v>43</v>
      </c>
      <c r="J2836" t="s">
        <v>34</v>
      </c>
      <c r="K2836" t="s">
        <v>299</v>
      </c>
      <c r="L2836" t="s">
        <v>429</v>
      </c>
      <c r="M2836" t="s">
        <v>90</v>
      </c>
      <c r="N2836">
        <v>201502</v>
      </c>
      <c r="O2836" t="s">
        <v>30</v>
      </c>
      <c r="P2836" t="s">
        <v>31</v>
      </c>
      <c r="Q2836" t="s">
        <v>32</v>
      </c>
      <c r="R2836">
        <v>2</v>
      </c>
      <c r="T2836">
        <v>1.26</v>
      </c>
    </row>
    <row r="2837" spans="1:20" hidden="1" x14ac:dyDescent="0.15">
      <c r="A2837" t="s">
        <v>20</v>
      </c>
      <c r="B2837" t="s">
        <v>21</v>
      </c>
      <c r="C2837" t="s">
        <v>22</v>
      </c>
      <c r="D2837" t="s">
        <v>22</v>
      </c>
      <c r="E2837" t="s">
        <v>1749</v>
      </c>
      <c r="F2837">
        <v>201502201337</v>
      </c>
      <c r="G2837" t="s">
        <v>3215</v>
      </c>
      <c r="H2837">
        <v>51716839</v>
      </c>
      <c r="I2837" t="s">
        <v>43</v>
      </c>
      <c r="J2837" t="s">
        <v>34</v>
      </c>
      <c r="K2837" t="s">
        <v>299</v>
      </c>
      <c r="L2837" t="s">
        <v>429</v>
      </c>
      <c r="M2837" t="s">
        <v>93</v>
      </c>
      <c r="N2837">
        <v>201502</v>
      </c>
      <c r="O2837" t="s">
        <v>30</v>
      </c>
      <c r="P2837" t="s">
        <v>31</v>
      </c>
      <c r="Q2837" t="s">
        <v>32</v>
      </c>
      <c r="R2837">
        <v>2</v>
      </c>
      <c r="T2837">
        <v>1.26</v>
      </c>
    </row>
    <row r="2838" spans="1:20" hidden="1" x14ac:dyDescent="0.15">
      <c r="A2838" t="s">
        <v>20</v>
      </c>
      <c r="B2838" t="s">
        <v>21</v>
      </c>
      <c r="C2838" t="s">
        <v>22</v>
      </c>
      <c r="D2838" t="s">
        <v>22</v>
      </c>
      <c r="E2838" t="s">
        <v>1749</v>
      </c>
      <c r="F2838">
        <v>201502200926</v>
      </c>
      <c r="G2838" t="s">
        <v>3216</v>
      </c>
      <c r="H2838">
        <v>51706906</v>
      </c>
      <c r="I2838" t="s">
        <v>43</v>
      </c>
      <c r="J2838" t="s">
        <v>34</v>
      </c>
      <c r="K2838" t="s">
        <v>299</v>
      </c>
      <c r="L2838" t="s">
        <v>429</v>
      </c>
      <c r="M2838" t="s">
        <v>37</v>
      </c>
      <c r="N2838">
        <v>201502</v>
      </c>
      <c r="O2838" t="s">
        <v>30</v>
      </c>
      <c r="P2838" t="s">
        <v>31</v>
      </c>
      <c r="Q2838" t="s">
        <v>32</v>
      </c>
      <c r="R2838">
        <v>2</v>
      </c>
      <c r="T2838">
        <v>1.26</v>
      </c>
    </row>
    <row r="2839" spans="1:20" hidden="1" x14ac:dyDescent="0.15">
      <c r="A2839" t="s">
        <v>20</v>
      </c>
      <c r="B2839" t="s">
        <v>21</v>
      </c>
      <c r="C2839" t="s">
        <v>22</v>
      </c>
      <c r="D2839" t="s">
        <v>22</v>
      </c>
      <c r="E2839" t="s">
        <v>1749</v>
      </c>
      <c r="F2839">
        <v>201502200714</v>
      </c>
      <c r="G2839" t="s">
        <v>3217</v>
      </c>
      <c r="H2839">
        <v>51701653</v>
      </c>
      <c r="I2839" t="s">
        <v>1121</v>
      </c>
      <c r="J2839" t="s">
        <v>1122</v>
      </c>
      <c r="K2839">
        <v>2.11</v>
      </c>
      <c r="L2839" t="s">
        <v>114</v>
      </c>
      <c r="M2839" t="s">
        <v>1467</v>
      </c>
      <c r="N2839">
        <v>201502</v>
      </c>
      <c r="O2839" t="s">
        <v>30</v>
      </c>
      <c r="P2839" t="s">
        <v>31</v>
      </c>
      <c r="Q2839" t="s">
        <v>32</v>
      </c>
      <c r="R2839">
        <v>2</v>
      </c>
      <c r="T2839">
        <v>1.26</v>
      </c>
    </row>
    <row r="2840" spans="1:20" hidden="1" x14ac:dyDescent="0.15">
      <c r="A2840" t="s">
        <v>20</v>
      </c>
      <c r="B2840" t="s">
        <v>21</v>
      </c>
      <c r="C2840" t="s">
        <v>22</v>
      </c>
      <c r="D2840" t="s">
        <v>22</v>
      </c>
      <c r="E2840" t="s">
        <v>1749</v>
      </c>
      <c r="F2840">
        <v>201502200530</v>
      </c>
      <c r="G2840" t="s">
        <v>3218</v>
      </c>
      <c r="H2840">
        <v>51697241</v>
      </c>
      <c r="I2840" t="s">
        <v>43</v>
      </c>
      <c r="J2840" t="s">
        <v>34</v>
      </c>
      <c r="K2840" t="s">
        <v>299</v>
      </c>
      <c r="L2840" t="s">
        <v>423</v>
      </c>
      <c r="M2840" t="s">
        <v>45</v>
      </c>
      <c r="N2840">
        <v>201502</v>
      </c>
      <c r="O2840" t="s">
        <v>30</v>
      </c>
      <c r="P2840" t="s">
        <v>31</v>
      </c>
      <c r="Q2840" t="s">
        <v>32</v>
      </c>
      <c r="R2840">
        <v>2</v>
      </c>
      <c r="T2840">
        <v>1.26</v>
      </c>
    </row>
    <row r="2841" spans="1:20" hidden="1" x14ac:dyDescent="0.15">
      <c r="A2841" t="s">
        <v>20</v>
      </c>
      <c r="B2841" t="s">
        <v>21</v>
      </c>
      <c r="C2841" t="s">
        <v>22</v>
      </c>
      <c r="D2841" t="s">
        <v>22</v>
      </c>
      <c r="E2841" t="s">
        <v>1749</v>
      </c>
      <c r="F2841">
        <v>201502200159</v>
      </c>
      <c r="G2841" t="s">
        <v>3219</v>
      </c>
      <c r="H2841">
        <v>51689228</v>
      </c>
      <c r="I2841" t="s">
        <v>1121</v>
      </c>
      <c r="J2841" t="s">
        <v>1122</v>
      </c>
      <c r="K2841">
        <v>2.11</v>
      </c>
      <c r="L2841" t="s">
        <v>114</v>
      </c>
      <c r="M2841" t="s">
        <v>1469</v>
      </c>
      <c r="N2841">
        <v>201502</v>
      </c>
      <c r="O2841" t="s">
        <v>30</v>
      </c>
      <c r="P2841" t="s">
        <v>31</v>
      </c>
      <c r="Q2841" t="s">
        <v>32</v>
      </c>
      <c r="R2841">
        <v>2</v>
      </c>
      <c r="T2841">
        <v>1.26</v>
      </c>
    </row>
    <row r="2842" spans="1:20" hidden="1" x14ac:dyDescent="0.15">
      <c r="A2842" t="s">
        <v>20</v>
      </c>
      <c r="B2842" t="s">
        <v>21</v>
      </c>
      <c r="C2842" t="s">
        <v>22</v>
      </c>
      <c r="D2842" t="s">
        <v>22</v>
      </c>
      <c r="E2842" t="s">
        <v>1749</v>
      </c>
      <c r="F2842">
        <v>201502200137</v>
      </c>
      <c r="G2842" t="s">
        <v>3220</v>
      </c>
      <c r="H2842">
        <v>51688469</v>
      </c>
      <c r="I2842" t="s">
        <v>43</v>
      </c>
      <c r="J2842" t="s">
        <v>34</v>
      </c>
      <c r="K2842" t="s">
        <v>299</v>
      </c>
      <c r="L2842" t="s">
        <v>423</v>
      </c>
      <c r="M2842" t="s">
        <v>90</v>
      </c>
      <c r="N2842">
        <v>201502</v>
      </c>
      <c r="O2842" t="s">
        <v>30</v>
      </c>
      <c r="P2842" t="s">
        <v>31</v>
      </c>
      <c r="Q2842" t="s">
        <v>32</v>
      </c>
      <c r="R2842">
        <v>2</v>
      </c>
      <c r="T2842">
        <v>1.26</v>
      </c>
    </row>
    <row r="2843" spans="1:20" hidden="1" x14ac:dyDescent="0.15">
      <c r="A2843" t="s">
        <v>20</v>
      </c>
      <c r="B2843" t="s">
        <v>21</v>
      </c>
      <c r="C2843" t="s">
        <v>22</v>
      </c>
      <c r="D2843" t="s">
        <v>22</v>
      </c>
      <c r="E2843" t="s">
        <v>1749</v>
      </c>
      <c r="F2843">
        <v>201502192151</v>
      </c>
      <c r="G2843" t="s">
        <v>3221</v>
      </c>
      <c r="H2843">
        <v>51681308</v>
      </c>
      <c r="I2843" t="s">
        <v>43</v>
      </c>
      <c r="J2843" t="s">
        <v>34</v>
      </c>
      <c r="K2843" t="s">
        <v>299</v>
      </c>
      <c r="L2843" t="s">
        <v>423</v>
      </c>
      <c r="M2843" t="s">
        <v>93</v>
      </c>
      <c r="N2843">
        <v>201502</v>
      </c>
      <c r="O2843" t="s">
        <v>30</v>
      </c>
      <c r="P2843" t="s">
        <v>31</v>
      </c>
      <c r="Q2843" t="s">
        <v>32</v>
      </c>
      <c r="R2843">
        <v>2</v>
      </c>
      <c r="T2843">
        <v>1.26</v>
      </c>
    </row>
    <row r="2844" spans="1:20" hidden="1" x14ac:dyDescent="0.15">
      <c r="A2844" t="s">
        <v>20</v>
      </c>
      <c r="B2844" t="s">
        <v>21</v>
      </c>
      <c r="C2844" t="s">
        <v>22</v>
      </c>
      <c r="D2844" t="s">
        <v>22</v>
      </c>
      <c r="E2844" t="s">
        <v>1749</v>
      </c>
      <c r="F2844">
        <v>201502191753</v>
      </c>
      <c r="G2844" t="s">
        <v>3222</v>
      </c>
      <c r="H2844">
        <v>51671183</v>
      </c>
      <c r="I2844" t="s">
        <v>43</v>
      </c>
      <c r="J2844" t="s">
        <v>34</v>
      </c>
      <c r="K2844" t="s">
        <v>299</v>
      </c>
      <c r="L2844" t="s">
        <v>423</v>
      </c>
      <c r="M2844" t="s">
        <v>37</v>
      </c>
      <c r="N2844">
        <v>201502</v>
      </c>
      <c r="O2844" t="s">
        <v>30</v>
      </c>
      <c r="P2844" t="s">
        <v>31</v>
      </c>
      <c r="Q2844" t="s">
        <v>32</v>
      </c>
      <c r="R2844">
        <v>2</v>
      </c>
      <c r="T2844">
        <v>1.26</v>
      </c>
    </row>
    <row r="2845" spans="1:20" hidden="1" x14ac:dyDescent="0.15">
      <c r="A2845" t="s">
        <v>20</v>
      </c>
      <c r="B2845" t="s">
        <v>21</v>
      </c>
      <c r="C2845" t="s">
        <v>22</v>
      </c>
      <c r="D2845" t="s">
        <v>22</v>
      </c>
      <c r="E2845" t="s">
        <v>1749</v>
      </c>
      <c r="F2845">
        <v>201502191358</v>
      </c>
      <c r="G2845" t="s">
        <v>3223</v>
      </c>
      <c r="H2845">
        <v>51663359</v>
      </c>
      <c r="I2845" t="s">
        <v>43</v>
      </c>
      <c r="J2845" t="s">
        <v>34</v>
      </c>
      <c r="K2845" t="s">
        <v>299</v>
      </c>
      <c r="L2845" t="s">
        <v>28</v>
      </c>
      <c r="M2845" t="s">
        <v>45</v>
      </c>
      <c r="N2845">
        <v>201502</v>
      </c>
      <c r="O2845" t="s">
        <v>30</v>
      </c>
      <c r="P2845" t="s">
        <v>31</v>
      </c>
      <c r="Q2845" t="s">
        <v>32</v>
      </c>
      <c r="R2845">
        <v>2</v>
      </c>
      <c r="T2845">
        <v>1.26</v>
      </c>
    </row>
    <row r="2846" spans="1:20" hidden="1" x14ac:dyDescent="0.15">
      <c r="A2846" t="s">
        <v>20</v>
      </c>
      <c r="B2846" t="s">
        <v>21</v>
      </c>
      <c r="C2846" t="s">
        <v>22</v>
      </c>
      <c r="D2846" t="s">
        <v>22</v>
      </c>
      <c r="E2846" t="s">
        <v>1749</v>
      </c>
      <c r="F2846">
        <v>201502190955</v>
      </c>
      <c r="G2846" t="s">
        <v>3224</v>
      </c>
      <c r="H2846">
        <v>51654973</v>
      </c>
      <c r="I2846" t="s">
        <v>43</v>
      </c>
      <c r="J2846" t="s">
        <v>34</v>
      </c>
      <c r="K2846" t="s">
        <v>299</v>
      </c>
      <c r="L2846" t="s">
        <v>28</v>
      </c>
      <c r="M2846" t="s">
        <v>90</v>
      </c>
      <c r="N2846">
        <v>201502</v>
      </c>
      <c r="O2846" t="s">
        <v>30</v>
      </c>
      <c r="P2846" t="s">
        <v>31</v>
      </c>
      <c r="Q2846" t="s">
        <v>32</v>
      </c>
      <c r="R2846">
        <v>2</v>
      </c>
      <c r="T2846">
        <v>1.26</v>
      </c>
    </row>
    <row r="2847" spans="1:20" hidden="1" x14ac:dyDescent="0.15">
      <c r="A2847" t="s">
        <v>20</v>
      </c>
      <c r="B2847" t="s">
        <v>21</v>
      </c>
      <c r="C2847" t="s">
        <v>22</v>
      </c>
      <c r="D2847" t="s">
        <v>22</v>
      </c>
      <c r="E2847" t="s">
        <v>1749</v>
      </c>
      <c r="F2847">
        <v>201502190940</v>
      </c>
      <c r="G2847" t="s">
        <v>3225</v>
      </c>
      <c r="H2847">
        <v>51654292</v>
      </c>
      <c r="I2847" t="s">
        <v>43</v>
      </c>
      <c r="J2847" t="s">
        <v>34</v>
      </c>
      <c r="K2847" t="s">
        <v>195</v>
      </c>
      <c r="L2847" t="s">
        <v>87</v>
      </c>
      <c r="M2847" t="s">
        <v>117</v>
      </c>
      <c r="N2847">
        <v>201502</v>
      </c>
      <c r="O2847" t="s">
        <v>30</v>
      </c>
      <c r="P2847" t="s">
        <v>31</v>
      </c>
      <c r="Q2847" t="s">
        <v>32</v>
      </c>
      <c r="R2847">
        <v>2</v>
      </c>
      <c r="T2847">
        <v>1.26</v>
      </c>
    </row>
    <row r="2848" spans="1:20" hidden="1" x14ac:dyDescent="0.15">
      <c r="A2848" t="s">
        <v>20</v>
      </c>
      <c r="B2848" t="s">
        <v>21</v>
      </c>
      <c r="C2848" t="s">
        <v>22</v>
      </c>
      <c r="D2848" t="s">
        <v>22</v>
      </c>
      <c r="E2848" t="s">
        <v>2153</v>
      </c>
      <c r="F2848">
        <v>201502190928</v>
      </c>
      <c r="G2848" t="s">
        <v>3226</v>
      </c>
      <c r="H2848">
        <v>51653902</v>
      </c>
      <c r="I2848" t="s">
        <v>43</v>
      </c>
      <c r="J2848" t="s">
        <v>34</v>
      </c>
      <c r="K2848" t="s">
        <v>195</v>
      </c>
      <c r="L2848" t="s">
        <v>87</v>
      </c>
      <c r="M2848" t="s">
        <v>117</v>
      </c>
      <c r="N2848">
        <v>201502</v>
      </c>
      <c r="O2848" t="s">
        <v>30</v>
      </c>
      <c r="P2848" t="s">
        <v>31</v>
      </c>
      <c r="Q2848" t="s">
        <v>32</v>
      </c>
      <c r="R2848">
        <v>2</v>
      </c>
      <c r="T2848">
        <v>1.25</v>
      </c>
    </row>
    <row r="2849" spans="1:20" hidden="1" x14ac:dyDescent="0.15">
      <c r="A2849" t="s">
        <v>20</v>
      </c>
      <c r="B2849" t="s">
        <v>21</v>
      </c>
      <c r="C2849" t="s">
        <v>22</v>
      </c>
      <c r="D2849" t="s">
        <v>22</v>
      </c>
      <c r="E2849" t="s">
        <v>1749</v>
      </c>
      <c r="F2849">
        <v>201502190507</v>
      </c>
      <c r="G2849" t="s">
        <v>3227</v>
      </c>
      <c r="H2849">
        <v>51645229</v>
      </c>
      <c r="I2849" t="s">
        <v>43</v>
      </c>
      <c r="J2849" t="s">
        <v>34</v>
      </c>
      <c r="K2849" t="s">
        <v>299</v>
      </c>
      <c r="L2849" t="s">
        <v>28</v>
      </c>
      <c r="M2849" t="s">
        <v>93</v>
      </c>
      <c r="N2849">
        <v>201502</v>
      </c>
      <c r="O2849" t="s">
        <v>30</v>
      </c>
      <c r="P2849" t="s">
        <v>31</v>
      </c>
      <c r="Q2849" t="s">
        <v>32</v>
      </c>
      <c r="R2849">
        <v>2</v>
      </c>
      <c r="T2849">
        <v>1.26</v>
      </c>
    </row>
    <row r="2850" spans="1:20" hidden="1" x14ac:dyDescent="0.15">
      <c r="A2850" t="s">
        <v>20</v>
      </c>
      <c r="B2850" t="s">
        <v>21</v>
      </c>
      <c r="C2850" t="s">
        <v>22</v>
      </c>
      <c r="D2850" t="s">
        <v>22</v>
      </c>
      <c r="E2850" t="s">
        <v>1749</v>
      </c>
      <c r="F2850">
        <v>201502190425</v>
      </c>
      <c r="G2850" t="s">
        <v>3228</v>
      </c>
      <c r="H2850">
        <v>51643690</v>
      </c>
      <c r="I2850" t="s">
        <v>70</v>
      </c>
      <c r="J2850" t="s">
        <v>71</v>
      </c>
      <c r="K2850" t="s">
        <v>76</v>
      </c>
      <c r="L2850" t="s">
        <v>114</v>
      </c>
      <c r="M2850" t="s">
        <v>214</v>
      </c>
      <c r="N2850">
        <v>201502</v>
      </c>
      <c r="O2850" t="s">
        <v>30</v>
      </c>
      <c r="P2850" t="s">
        <v>31</v>
      </c>
      <c r="Q2850" t="s">
        <v>2441</v>
      </c>
      <c r="R2850">
        <v>2</v>
      </c>
      <c r="T2850">
        <v>1.26</v>
      </c>
    </row>
    <row r="2851" spans="1:20" hidden="1" x14ac:dyDescent="0.15">
      <c r="A2851" t="s">
        <v>20</v>
      </c>
      <c r="B2851" t="s">
        <v>21</v>
      </c>
      <c r="C2851" t="s">
        <v>22</v>
      </c>
      <c r="D2851" t="s">
        <v>22</v>
      </c>
      <c r="E2851" t="s">
        <v>1749</v>
      </c>
      <c r="F2851">
        <v>201502190143</v>
      </c>
      <c r="G2851" t="s">
        <v>3229</v>
      </c>
      <c r="H2851">
        <v>51637507</v>
      </c>
      <c r="I2851" t="s">
        <v>70</v>
      </c>
      <c r="J2851" t="s">
        <v>71</v>
      </c>
      <c r="K2851" t="s">
        <v>76</v>
      </c>
      <c r="L2851" t="s">
        <v>114</v>
      </c>
      <c r="M2851" t="s">
        <v>78</v>
      </c>
      <c r="N2851">
        <v>201502</v>
      </c>
      <c r="O2851" t="s">
        <v>30</v>
      </c>
      <c r="P2851" t="s">
        <v>31</v>
      </c>
      <c r="Q2851" t="s">
        <v>2441</v>
      </c>
      <c r="R2851">
        <v>2</v>
      </c>
      <c r="T2851">
        <v>1.26</v>
      </c>
    </row>
    <row r="2852" spans="1:20" hidden="1" x14ac:dyDescent="0.15">
      <c r="A2852" t="s">
        <v>20</v>
      </c>
      <c r="B2852" t="s">
        <v>21</v>
      </c>
      <c r="C2852" t="s">
        <v>22</v>
      </c>
      <c r="D2852" t="s">
        <v>22</v>
      </c>
      <c r="E2852" t="s">
        <v>1749</v>
      </c>
      <c r="F2852">
        <v>201502190132</v>
      </c>
      <c r="G2852" t="s">
        <v>3230</v>
      </c>
      <c r="H2852">
        <v>51636620</v>
      </c>
      <c r="I2852" t="s">
        <v>43</v>
      </c>
      <c r="J2852" t="s">
        <v>34</v>
      </c>
      <c r="K2852" t="s">
        <v>3113</v>
      </c>
      <c r="L2852" t="s">
        <v>77</v>
      </c>
      <c r="M2852" t="s">
        <v>37</v>
      </c>
      <c r="N2852">
        <v>201502</v>
      </c>
      <c r="O2852" t="s">
        <v>30</v>
      </c>
      <c r="P2852" t="s">
        <v>31</v>
      </c>
      <c r="Q2852" t="s">
        <v>2441</v>
      </c>
      <c r="R2852">
        <v>2</v>
      </c>
      <c r="T2852">
        <v>1.26</v>
      </c>
    </row>
    <row r="2853" spans="1:20" hidden="1" x14ac:dyDescent="0.15">
      <c r="A2853" t="s">
        <v>20</v>
      </c>
      <c r="B2853" t="s">
        <v>21</v>
      </c>
      <c r="C2853" t="s">
        <v>22</v>
      </c>
      <c r="D2853" t="s">
        <v>22</v>
      </c>
      <c r="E2853" t="s">
        <v>1749</v>
      </c>
      <c r="F2853">
        <v>201502190003</v>
      </c>
      <c r="G2853" t="s">
        <v>3231</v>
      </c>
      <c r="H2853">
        <v>51632948</v>
      </c>
      <c r="I2853" t="s">
        <v>43</v>
      </c>
      <c r="J2853" t="s">
        <v>34</v>
      </c>
      <c r="K2853" t="s">
        <v>299</v>
      </c>
      <c r="L2853" t="s">
        <v>28</v>
      </c>
      <c r="M2853" t="s">
        <v>37</v>
      </c>
      <c r="N2853">
        <v>201502</v>
      </c>
      <c r="O2853" t="s">
        <v>30</v>
      </c>
      <c r="P2853" t="s">
        <v>31</v>
      </c>
      <c r="Q2853" t="s">
        <v>32</v>
      </c>
      <c r="R2853">
        <v>2</v>
      </c>
      <c r="T2853">
        <v>1.26</v>
      </c>
    </row>
    <row r="2854" spans="1:20" hidden="1" x14ac:dyDescent="0.15">
      <c r="A2854" t="s">
        <v>20</v>
      </c>
      <c r="B2854" t="s">
        <v>21</v>
      </c>
      <c r="C2854" t="s">
        <v>22</v>
      </c>
      <c r="D2854" t="s">
        <v>22</v>
      </c>
      <c r="E2854" t="s">
        <v>1749</v>
      </c>
      <c r="F2854">
        <v>201502181946</v>
      </c>
      <c r="G2854" t="s">
        <v>3232</v>
      </c>
      <c r="H2854">
        <v>51624165</v>
      </c>
      <c r="I2854" t="s">
        <v>43</v>
      </c>
      <c r="J2854" t="s">
        <v>34</v>
      </c>
      <c r="K2854" t="s">
        <v>299</v>
      </c>
      <c r="L2854" t="s">
        <v>217</v>
      </c>
      <c r="M2854" t="s">
        <v>117</v>
      </c>
      <c r="N2854">
        <v>201502</v>
      </c>
      <c r="O2854" t="s">
        <v>30</v>
      </c>
      <c r="P2854" t="s">
        <v>31</v>
      </c>
      <c r="Q2854" t="s">
        <v>32</v>
      </c>
      <c r="R2854">
        <v>2</v>
      </c>
      <c r="T2854">
        <v>1.26</v>
      </c>
    </row>
    <row r="2855" spans="1:20" hidden="1" x14ac:dyDescent="0.15">
      <c r="A2855" t="s">
        <v>20</v>
      </c>
      <c r="B2855" t="s">
        <v>21</v>
      </c>
      <c r="C2855" t="s">
        <v>22</v>
      </c>
      <c r="D2855" t="s">
        <v>22</v>
      </c>
      <c r="E2855" t="s">
        <v>1749</v>
      </c>
      <c r="F2855">
        <v>201502181859</v>
      </c>
      <c r="G2855" t="s">
        <v>3233</v>
      </c>
      <c r="H2855">
        <v>51622274</v>
      </c>
      <c r="I2855" t="s">
        <v>43</v>
      </c>
      <c r="J2855" t="s">
        <v>34</v>
      </c>
      <c r="K2855" t="s">
        <v>299</v>
      </c>
      <c r="L2855" t="s">
        <v>41</v>
      </c>
      <c r="M2855" t="s">
        <v>45</v>
      </c>
      <c r="N2855">
        <v>201502</v>
      </c>
      <c r="O2855" t="s">
        <v>30</v>
      </c>
      <c r="P2855" t="s">
        <v>31</v>
      </c>
      <c r="Q2855" t="s">
        <v>32</v>
      </c>
      <c r="R2855">
        <v>2</v>
      </c>
      <c r="T2855">
        <v>1.26</v>
      </c>
    </row>
    <row r="2856" spans="1:20" hidden="1" x14ac:dyDescent="0.15">
      <c r="A2856" t="s">
        <v>20</v>
      </c>
      <c r="B2856" t="s">
        <v>21</v>
      </c>
      <c r="C2856" t="s">
        <v>22</v>
      </c>
      <c r="D2856" t="s">
        <v>22</v>
      </c>
      <c r="E2856" t="s">
        <v>1749</v>
      </c>
      <c r="F2856">
        <v>201502181456</v>
      </c>
      <c r="G2856" t="s">
        <v>3234</v>
      </c>
      <c r="H2856">
        <v>51611710</v>
      </c>
      <c r="I2856" t="s">
        <v>43</v>
      </c>
      <c r="J2856" t="s">
        <v>34</v>
      </c>
      <c r="K2856" t="s">
        <v>299</v>
      </c>
      <c r="L2856" t="s">
        <v>217</v>
      </c>
      <c r="M2856" t="s">
        <v>88</v>
      </c>
      <c r="N2856">
        <v>201502</v>
      </c>
      <c r="O2856" t="s">
        <v>30</v>
      </c>
      <c r="P2856" t="s">
        <v>31</v>
      </c>
      <c r="Q2856" t="s">
        <v>32</v>
      </c>
      <c r="R2856">
        <v>2</v>
      </c>
      <c r="T2856">
        <v>1.26</v>
      </c>
    </row>
    <row r="2857" spans="1:20" hidden="1" x14ac:dyDescent="0.15">
      <c r="A2857" t="s">
        <v>20</v>
      </c>
      <c r="B2857" t="s">
        <v>21</v>
      </c>
      <c r="C2857" t="s">
        <v>22</v>
      </c>
      <c r="D2857" t="s">
        <v>22</v>
      </c>
      <c r="E2857" t="s">
        <v>1749</v>
      </c>
      <c r="F2857">
        <v>201502181413</v>
      </c>
      <c r="G2857" t="s">
        <v>3235</v>
      </c>
      <c r="H2857">
        <v>51609540</v>
      </c>
      <c r="I2857" t="s">
        <v>43</v>
      </c>
      <c r="J2857" t="s">
        <v>34</v>
      </c>
      <c r="K2857" t="s">
        <v>299</v>
      </c>
      <c r="L2857" t="s">
        <v>41</v>
      </c>
      <c r="M2857" t="s">
        <v>90</v>
      </c>
      <c r="N2857">
        <v>201502</v>
      </c>
      <c r="O2857" t="s">
        <v>30</v>
      </c>
      <c r="P2857" t="s">
        <v>31</v>
      </c>
      <c r="Q2857" t="s">
        <v>32</v>
      </c>
      <c r="R2857">
        <v>2</v>
      </c>
      <c r="T2857">
        <v>1.26</v>
      </c>
    </row>
    <row r="2858" spans="1:20" hidden="1" x14ac:dyDescent="0.15">
      <c r="A2858" t="s">
        <v>20</v>
      </c>
      <c r="B2858" t="s">
        <v>21</v>
      </c>
      <c r="C2858" t="s">
        <v>22</v>
      </c>
      <c r="D2858" t="s">
        <v>22</v>
      </c>
      <c r="E2858" t="s">
        <v>1749</v>
      </c>
      <c r="F2858">
        <v>201502181028</v>
      </c>
      <c r="G2858" t="s">
        <v>3236</v>
      </c>
      <c r="H2858">
        <v>51600363</v>
      </c>
      <c r="I2858" t="s">
        <v>43</v>
      </c>
      <c r="J2858" t="s">
        <v>34</v>
      </c>
      <c r="K2858" t="s">
        <v>299</v>
      </c>
      <c r="L2858" t="s">
        <v>429</v>
      </c>
      <c r="M2858" t="s">
        <v>117</v>
      </c>
      <c r="N2858">
        <v>201502</v>
      </c>
      <c r="O2858" t="s">
        <v>30</v>
      </c>
      <c r="P2858" t="s">
        <v>31</v>
      </c>
      <c r="Q2858" t="s">
        <v>32</v>
      </c>
      <c r="R2858">
        <v>2</v>
      </c>
      <c r="T2858">
        <v>1.26</v>
      </c>
    </row>
    <row r="2859" spans="1:20" hidden="1" x14ac:dyDescent="0.15">
      <c r="A2859" t="s">
        <v>20</v>
      </c>
      <c r="B2859" t="s">
        <v>21</v>
      </c>
      <c r="C2859" t="s">
        <v>22</v>
      </c>
      <c r="D2859" t="s">
        <v>22</v>
      </c>
      <c r="E2859" t="s">
        <v>1749</v>
      </c>
      <c r="F2859">
        <v>201502180937</v>
      </c>
      <c r="G2859" t="s">
        <v>3237</v>
      </c>
      <c r="H2859">
        <v>51598161</v>
      </c>
      <c r="I2859" t="s">
        <v>43</v>
      </c>
      <c r="J2859" t="s">
        <v>34</v>
      </c>
      <c r="K2859" t="s">
        <v>299</v>
      </c>
      <c r="L2859" t="s">
        <v>41</v>
      </c>
      <c r="M2859" t="s">
        <v>93</v>
      </c>
      <c r="N2859">
        <v>201502</v>
      </c>
      <c r="O2859" t="s">
        <v>30</v>
      </c>
      <c r="P2859" t="s">
        <v>31</v>
      </c>
      <c r="Q2859" t="s">
        <v>32</v>
      </c>
      <c r="R2859">
        <v>2</v>
      </c>
      <c r="T2859">
        <v>1.26</v>
      </c>
    </row>
    <row r="2860" spans="1:20" hidden="1" x14ac:dyDescent="0.15">
      <c r="A2860" t="s">
        <v>20</v>
      </c>
      <c r="B2860" t="s">
        <v>21</v>
      </c>
      <c r="C2860" t="s">
        <v>22</v>
      </c>
      <c r="D2860" t="s">
        <v>22</v>
      </c>
      <c r="E2860" t="s">
        <v>1749</v>
      </c>
      <c r="F2860">
        <v>201502180553</v>
      </c>
      <c r="G2860" t="s">
        <v>3238</v>
      </c>
      <c r="H2860">
        <v>51590377</v>
      </c>
      <c r="I2860" t="s">
        <v>43</v>
      </c>
      <c r="J2860" t="s">
        <v>34</v>
      </c>
      <c r="K2860" t="s">
        <v>299</v>
      </c>
      <c r="L2860" t="s">
        <v>429</v>
      </c>
      <c r="M2860" t="s">
        <v>88</v>
      </c>
      <c r="N2860">
        <v>201502</v>
      </c>
      <c r="O2860" t="s">
        <v>30</v>
      </c>
      <c r="P2860" t="s">
        <v>31</v>
      </c>
      <c r="Q2860" t="s">
        <v>32</v>
      </c>
      <c r="R2860">
        <v>2</v>
      </c>
      <c r="T2860">
        <v>1.26</v>
      </c>
    </row>
    <row r="2861" spans="1:20" hidden="1" x14ac:dyDescent="0.15">
      <c r="A2861" t="s">
        <v>20</v>
      </c>
      <c r="B2861" t="s">
        <v>21</v>
      </c>
      <c r="C2861" t="s">
        <v>22</v>
      </c>
      <c r="D2861" t="s">
        <v>22</v>
      </c>
      <c r="E2861" t="s">
        <v>1749</v>
      </c>
      <c r="F2861">
        <v>201502180443</v>
      </c>
      <c r="G2861" t="s">
        <v>3239</v>
      </c>
      <c r="H2861">
        <v>51587699</v>
      </c>
      <c r="I2861" t="s">
        <v>43</v>
      </c>
      <c r="J2861" t="s">
        <v>34</v>
      </c>
      <c r="K2861" t="s">
        <v>299</v>
      </c>
      <c r="L2861" t="s">
        <v>41</v>
      </c>
      <c r="M2861" t="s">
        <v>37</v>
      </c>
      <c r="N2861">
        <v>201502</v>
      </c>
      <c r="O2861" t="s">
        <v>30</v>
      </c>
      <c r="P2861" t="s">
        <v>31</v>
      </c>
      <c r="Q2861" t="s">
        <v>32</v>
      </c>
      <c r="R2861">
        <v>2</v>
      </c>
      <c r="T2861">
        <v>1.26</v>
      </c>
    </row>
    <row r="2862" spans="1:20" hidden="1" x14ac:dyDescent="0.15">
      <c r="A2862" t="s">
        <v>20</v>
      </c>
      <c r="B2862" t="s">
        <v>21</v>
      </c>
      <c r="C2862" t="s">
        <v>22</v>
      </c>
      <c r="D2862" t="s">
        <v>22</v>
      </c>
      <c r="E2862" t="s">
        <v>1749</v>
      </c>
      <c r="F2862">
        <v>201502180118</v>
      </c>
      <c r="G2862" t="s">
        <v>3240</v>
      </c>
      <c r="H2862">
        <v>51581903</v>
      </c>
      <c r="I2862" t="s">
        <v>43</v>
      </c>
      <c r="J2862" t="s">
        <v>34</v>
      </c>
      <c r="K2862" t="s">
        <v>299</v>
      </c>
      <c r="L2862" t="s">
        <v>423</v>
      </c>
      <c r="M2862" t="s">
        <v>117</v>
      </c>
      <c r="N2862">
        <v>201502</v>
      </c>
      <c r="O2862" t="s">
        <v>30</v>
      </c>
      <c r="P2862" t="s">
        <v>31</v>
      </c>
      <c r="Q2862" t="s">
        <v>32</v>
      </c>
      <c r="R2862">
        <v>2</v>
      </c>
      <c r="T2862">
        <v>1.26</v>
      </c>
    </row>
    <row r="2863" spans="1:20" hidden="1" x14ac:dyDescent="0.15">
      <c r="A2863" t="s">
        <v>20</v>
      </c>
      <c r="B2863" t="s">
        <v>21</v>
      </c>
      <c r="C2863" t="s">
        <v>22</v>
      </c>
      <c r="D2863" t="s">
        <v>22</v>
      </c>
      <c r="E2863" t="s">
        <v>1749</v>
      </c>
      <c r="F2863">
        <v>201502180002</v>
      </c>
      <c r="G2863" t="s">
        <v>3241</v>
      </c>
      <c r="H2863">
        <v>51579382</v>
      </c>
      <c r="I2863" t="s">
        <v>43</v>
      </c>
      <c r="J2863" t="s">
        <v>34</v>
      </c>
      <c r="K2863" t="s">
        <v>299</v>
      </c>
      <c r="L2863" t="s">
        <v>48</v>
      </c>
      <c r="M2863" t="s">
        <v>45</v>
      </c>
      <c r="N2863">
        <v>201502</v>
      </c>
      <c r="O2863" t="s">
        <v>30</v>
      </c>
      <c r="P2863" t="s">
        <v>31</v>
      </c>
      <c r="Q2863" t="s">
        <v>32</v>
      </c>
      <c r="R2863">
        <v>2</v>
      </c>
      <c r="T2863">
        <v>1.26</v>
      </c>
    </row>
    <row r="2864" spans="1:20" hidden="1" x14ac:dyDescent="0.15">
      <c r="A2864" t="s">
        <v>20</v>
      </c>
      <c r="B2864" t="s">
        <v>21</v>
      </c>
      <c r="C2864" t="s">
        <v>22</v>
      </c>
      <c r="D2864" t="s">
        <v>22</v>
      </c>
      <c r="E2864" t="s">
        <v>1749</v>
      </c>
      <c r="F2864">
        <v>201502172038</v>
      </c>
      <c r="G2864" t="s">
        <v>3242</v>
      </c>
      <c r="H2864">
        <v>51572808</v>
      </c>
      <c r="I2864" t="s">
        <v>43</v>
      </c>
      <c r="J2864" t="s">
        <v>34</v>
      </c>
      <c r="K2864" t="s">
        <v>299</v>
      </c>
      <c r="L2864" t="s">
        <v>423</v>
      </c>
      <c r="M2864" t="s">
        <v>88</v>
      </c>
      <c r="N2864">
        <v>201502</v>
      </c>
      <c r="O2864" t="s">
        <v>30</v>
      </c>
      <c r="P2864" t="s">
        <v>31</v>
      </c>
      <c r="Q2864" t="s">
        <v>32</v>
      </c>
      <c r="R2864">
        <v>2</v>
      </c>
      <c r="T2864">
        <v>1.26</v>
      </c>
    </row>
    <row r="2865" spans="1:20" hidden="1" x14ac:dyDescent="0.15">
      <c r="A2865" t="s">
        <v>20</v>
      </c>
      <c r="B2865" t="s">
        <v>21</v>
      </c>
      <c r="C2865" t="s">
        <v>22</v>
      </c>
      <c r="D2865" t="s">
        <v>22</v>
      </c>
      <c r="E2865" t="s">
        <v>1749</v>
      </c>
      <c r="F2865">
        <v>201502171934</v>
      </c>
      <c r="G2865" t="s">
        <v>3243</v>
      </c>
      <c r="H2865">
        <v>51570827</v>
      </c>
      <c r="I2865" t="s">
        <v>43</v>
      </c>
      <c r="J2865" t="s">
        <v>34</v>
      </c>
      <c r="K2865" t="s">
        <v>299</v>
      </c>
      <c r="L2865" t="s">
        <v>48</v>
      </c>
      <c r="M2865" t="s">
        <v>90</v>
      </c>
      <c r="N2865">
        <v>201502</v>
      </c>
      <c r="O2865" t="s">
        <v>30</v>
      </c>
      <c r="P2865" t="s">
        <v>31</v>
      </c>
      <c r="Q2865" t="s">
        <v>32</v>
      </c>
      <c r="R2865">
        <v>2</v>
      </c>
      <c r="T2865">
        <v>1.26</v>
      </c>
    </row>
    <row r="2866" spans="1:20" hidden="1" x14ac:dyDescent="0.15">
      <c r="A2866" t="s">
        <v>20</v>
      </c>
      <c r="B2866" t="s">
        <v>21</v>
      </c>
      <c r="C2866" t="s">
        <v>22</v>
      </c>
      <c r="D2866" t="s">
        <v>22</v>
      </c>
      <c r="E2866" t="s">
        <v>1749</v>
      </c>
      <c r="F2866">
        <v>201502171724</v>
      </c>
      <c r="G2866" t="s">
        <v>3244</v>
      </c>
      <c r="H2866">
        <v>51568288</v>
      </c>
      <c r="I2866" t="s">
        <v>70</v>
      </c>
      <c r="J2866" t="s">
        <v>71</v>
      </c>
      <c r="K2866" t="s">
        <v>3245</v>
      </c>
      <c r="L2866" t="s">
        <v>2525</v>
      </c>
      <c r="M2866" t="s">
        <v>3246</v>
      </c>
      <c r="N2866">
        <v>201502</v>
      </c>
      <c r="O2866" t="s">
        <v>30</v>
      </c>
      <c r="P2866" t="s">
        <v>31</v>
      </c>
      <c r="Q2866" t="s">
        <v>3247</v>
      </c>
      <c r="R2866">
        <v>2</v>
      </c>
      <c r="T2866">
        <v>1.26</v>
      </c>
    </row>
    <row r="2867" spans="1:20" hidden="1" x14ac:dyDescent="0.15">
      <c r="A2867" t="s">
        <v>20</v>
      </c>
      <c r="B2867" t="s">
        <v>21</v>
      </c>
      <c r="C2867" t="s">
        <v>22</v>
      </c>
      <c r="D2867" t="s">
        <v>22</v>
      </c>
      <c r="E2867" t="s">
        <v>1749</v>
      </c>
      <c r="F2867">
        <v>201502171555</v>
      </c>
      <c r="G2867" t="s">
        <v>3248</v>
      </c>
      <c r="H2867">
        <v>51564673</v>
      </c>
      <c r="I2867" t="s">
        <v>43</v>
      </c>
      <c r="J2867" t="s">
        <v>34</v>
      </c>
      <c r="K2867" t="s">
        <v>299</v>
      </c>
      <c r="L2867" t="s">
        <v>28</v>
      </c>
      <c r="M2867" t="s">
        <v>117</v>
      </c>
      <c r="N2867">
        <v>201502</v>
      </c>
      <c r="O2867" t="s">
        <v>30</v>
      </c>
      <c r="P2867" t="s">
        <v>31</v>
      </c>
      <c r="Q2867" t="s">
        <v>32</v>
      </c>
      <c r="R2867">
        <v>2</v>
      </c>
      <c r="T2867">
        <v>1.26</v>
      </c>
    </row>
    <row r="2868" spans="1:20" hidden="1" x14ac:dyDescent="0.15">
      <c r="A2868" t="s">
        <v>20</v>
      </c>
      <c r="B2868" t="s">
        <v>21</v>
      </c>
      <c r="C2868" t="s">
        <v>22</v>
      </c>
      <c r="D2868" t="s">
        <v>22</v>
      </c>
      <c r="E2868" t="s">
        <v>1749</v>
      </c>
      <c r="F2868">
        <v>201502171439</v>
      </c>
      <c r="G2868" t="s">
        <v>3249</v>
      </c>
      <c r="H2868">
        <v>51561758</v>
      </c>
      <c r="I2868" t="s">
        <v>43</v>
      </c>
      <c r="J2868" t="s">
        <v>34</v>
      </c>
      <c r="K2868" t="s">
        <v>299</v>
      </c>
      <c r="L2868" t="s">
        <v>48</v>
      </c>
      <c r="M2868" t="s">
        <v>93</v>
      </c>
      <c r="N2868">
        <v>201502</v>
      </c>
      <c r="O2868" t="s">
        <v>30</v>
      </c>
      <c r="P2868" t="s">
        <v>31</v>
      </c>
      <c r="Q2868" t="s">
        <v>32</v>
      </c>
      <c r="R2868">
        <v>2</v>
      </c>
      <c r="T2868">
        <v>1.26</v>
      </c>
    </row>
    <row r="2869" spans="1:20" hidden="1" x14ac:dyDescent="0.15">
      <c r="A2869" t="s">
        <v>20</v>
      </c>
      <c r="B2869" t="s">
        <v>21</v>
      </c>
      <c r="C2869" t="s">
        <v>22</v>
      </c>
      <c r="D2869" t="s">
        <v>22</v>
      </c>
      <c r="E2869" t="s">
        <v>1749</v>
      </c>
      <c r="F2869">
        <v>201502171414</v>
      </c>
      <c r="G2869" t="s">
        <v>3250</v>
      </c>
      <c r="H2869">
        <v>51561069</v>
      </c>
      <c r="I2869" t="s">
        <v>70</v>
      </c>
      <c r="J2869" t="s">
        <v>71</v>
      </c>
      <c r="K2869" t="s">
        <v>1711</v>
      </c>
      <c r="L2869" t="s">
        <v>77</v>
      </c>
      <c r="M2869" t="s">
        <v>78</v>
      </c>
      <c r="N2869">
        <v>201502</v>
      </c>
      <c r="O2869" t="s">
        <v>30</v>
      </c>
      <c r="P2869" t="s">
        <v>31</v>
      </c>
      <c r="Q2869" t="s">
        <v>695</v>
      </c>
      <c r="R2869">
        <v>2</v>
      </c>
      <c r="T2869">
        <v>1.26</v>
      </c>
    </row>
    <row r="2870" spans="1:20" hidden="1" x14ac:dyDescent="0.15">
      <c r="A2870" t="s">
        <v>20</v>
      </c>
      <c r="B2870" t="s">
        <v>21</v>
      </c>
      <c r="C2870" t="s">
        <v>22</v>
      </c>
      <c r="D2870" t="s">
        <v>22</v>
      </c>
      <c r="E2870" t="s">
        <v>1749</v>
      </c>
      <c r="F2870">
        <v>201502171103</v>
      </c>
      <c r="G2870" t="s">
        <v>3251</v>
      </c>
      <c r="H2870">
        <v>51555722</v>
      </c>
      <c r="I2870" t="s">
        <v>43</v>
      </c>
      <c r="J2870" t="s">
        <v>34</v>
      </c>
      <c r="K2870" t="s">
        <v>299</v>
      </c>
      <c r="L2870" t="s">
        <v>28</v>
      </c>
      <c r="M2870" t="s">
        <v>88</v>
      </c>
      <c r="N2870">
        <v>201502</v>
      </c>
      <c r="O2870" t="s">
        <v>30</v>
      </c>
      <c r="P2870" t="s">
        <v>31</v>
      </c>
      <c r="Q2870" t="s">
        <v>32</v>
      </c>
      <c r="R2870">
        <v>2</v>
      </c>
      <c r="T2870">
        <v>1.26</v>
      </c>
    </row>
    <row r="2871" spans="1:20" hidden="1" x14ac:dyDescent="0.15">
      <c r="A2871" t="s">
        <v>20</v>
      </c>
      <c r="B2871" t="s">
        <v>21</v>
      </c>
      <c r="C2871" t="s">
        <v>22</v>
      </c>
      <c r="D2871" t="s">
        <v>22</v>
      </c>
      <c r="E2871" t="s">
        <v>1749</v>
      </c>
      <c r="F2871">
        <v>201502170933</v>
      </c>
      <c r="G2871" t="s">
        <v>3252</v>
      </c>
      <c r="H2871">
        <v>51552976</v>
      </c>
      <c r="I2871" t="s">
        <v>43</v>
      </c>
      <c r="J2871" t="s">
        <v>34</v>
      </c>
      <c r="K2871" t="s">
        <v>299</v>
      </c>
      <c r="L2871" t="s">
        <v>48</v>
      </c>
      <c r="M2871" t="s">
        <v>37</v>
      </c>
      <c r="N2871">
        <v>201502</v>
      </c>
      <c r="O2871" t="s">
        <v>30</v>
      </c>
      <c r="P2871" t="s">
        <v>31</v>
      </c>
      <c r="Q2871" t="s">
        <v>32</v>
      </c>
      <c r="R2871">
        <v>2</v>
      </c>
      <c r="T2871">
        <v>1.26</v>
      </c>
    </row>
    <row r="2872" spans="1:20" hidden="1" x14ac:dyDescent="0.15">
      <c r="A2872" t="s">
        <v>20</v>
      </c>
      <c r="B2872" t="s">
        <v>21</v>
      </c>
      <c r="C2872" t="s">
        <v>22</v>
      </c>
      <c r="D2872" t="s">
        <v>22</v>
      </c>
      <c r="E2872" t="s">
        <v>1749</v>
      </c>
      <c r="F2872">
        <v>201502170907</v>
      </c>
      <c r="G2872" t="s">
        <v>3253</v>
      </c>
      <c r="H2872">
        <v>51552202</v>
      </c>
      <c r="I2872" t="s">
        <v>43</v>
      </c>
      <c r="J2872" t="s">
        <v>34</v>
      </c>
      <c r="K2872" t="s">
        <v>195</v>
      </c>
      <c r="L2872" t="s">
        <v>87</v>
      </c>
      <c r="M2872" t="s">
        <v>88</v>
      </c>
      <c r="N2872">
        <v>201502</v>
      </c>
      <c r="O2872" t="s">
        <v>30</v>
      </c>
      <c r="P2872" t="s">
        <v>31</v>
      </c>
      <c r="Q2872" t="s">
        <v>32</v>
      </c>
      <c r="R2872">
        <v>2</v>
      </c>
      <c r="T2872">
        <v>1.26</v>
      </c>
    </row>
    <row r="2873" spans="1:20" hidden="1" x14ac:dyDescent="0.15">
      <c r="A2873" t="s">
        <v>20</v>
      </c>
      <c r="B2873" t="s">
        <v>21</v>
      </c>
      <c r="C2873" t="s">
        <v>22</v>
      </c>
      <c r="D2873" t="s">
        <v>22</v>
      </c>
      <c r="E2873" t="s">
        <v>2153</v>
      </c>
      <c r="F2873">
        <v>201502170856</v>
      </c>
      <c r="G2873" t="s">
        <v>3254</v>
      </c>
      <c r="H2873">
        <v>51551901</v>
      </c>
      <c r="I2873" t="s">
        <v>43</v>
      </c>
      <c r="J2873" t="s">
        <v>34</v>
      </c>
      <c r="K2873" t="s">
        <v>195</v>
      </c>
      <c r="L2873" t="s">
        <v>87</v>
      </c>
      <c r="M2873" t="s">
        <v>88</v>
      </c>
      <c r="N2873">
        <v>201502</v>
      </c>
      <c r="O2873" t="s">
        <v>30</v>
      </c>
      <c r="P2873" t="s">
        <v>31</v>
      </c>
      <c r="Q2873" t="s">
        <v>32</v>
      </c>
      <c r="R2873">
        <v>2</v>
      </c>
      <c r="T2873">
        <v>1.25</v>
      </c>
    </row>
    <row r="2874" spans="1:20" hidden="1" x14ac:dyDescent="0.15">
      <c r="A2874" t="s">
        <v>20</v>
      </c>
      <c r="B2874" t="s">
        <v>21</v>
      </c>
      <c r="C2874" t="s">
        <v>22</v>
      </c>
      <c r="D2874" t="s">
        <v>22</v>
      </c>
      <c r="E2874" t="s">
        <v>1749</v>
      </c>
      <c r="F2874">
        <v>201502170758</v>
      </c>
      <c r="G2874" t="s">
        <v>3255</v>
      </c>
      <c r="H2874">
        <v>51550415</v>
      </c>
      <c r="I2874" t="s">
        <v>96</v>
      </c>
      <c r="J2874" t="s">
        <v>96</v>
      </c>
      <c r="K2874" t="s">
        <v>97</v>
      </c>
      <c r="L2874" t="s">
        <v>41</v>
      </c>
      <c r="M2874" t="s">
        <v>98</v>
      </c>
      <c r="N2874">
        <v>201502</v>
      </c>
      <c r="O2874" t="s">
        <v>30</v>
      </c>
      <c r="P2874" t="s">
        <v>31</v>
      </c>
      <c r="Q2874" t="s">
        <v>32</v>
      </c>
      <c r="R2874">
        <v>2</v>
      </c>
      <c r="T2874">
        <v>1.26</v>
      </c>
    </row>
    <row r="2875" spans="1:20" hidden="1" x14ac:dyDescent="0.15">
      <c r="A2875" t="s">
        <v>20</v>
      </c>
      <c r="B2875" t="s">
        <v>21</v>
      </c>
      <c r="C2875" t="s">
        <v>22</v>
      </c>
      <c r="D2875" t="s">
        <v>22</v>
      </c>
      <c r="E2875" t="s">
        <v>1749</v>
      </c>
      <c r="F2875">
        <v>201502170640</v>
      </c>
      <c r="G2875" t="s">
        <v>3256</v>
      </c>
      <c r="H2875">
        <v>51548636</v>
      </c>
      <c r="I2875" t="s">
        <v>43</v>
      </c>
      <c r="J2875" t="s">
        <v>34</v>
      </c>
      <c r="K2875" t="s">
        <v>299</v>
      </c>
      <c r="L2875" t="s">
        <v>41</v>
      </c>
      <c r="M2875" t="s">
        <v>117</v>
      </c>
      <c r="N2875">
        <v>201502</v>
      </c>
      <c r="O2875" t="s">
        <v>30</v>
      </c>
      <c r="P2875" t="s">
        <v>31</v>
      </c>
      <c r="Q2875" t="s">
        <v>32</v>
      </c>
      <c r="R2875">
        <v>2</v>
      </c>
      <c r="T2875">
        <v>1.26</v>
      </c>
    </row>
    <row r="2876" spans="1:20" hidden="1" x14ac:dyDescent="0.15">
      <c r="A2876" t="s">
        <v>20</v>
      </c>
      <c r="B2876" t="s">
        <v>21</v>
      </c>
      <c r="C2876" t="s">
        <v>22</v>
      </c>
      <c r="D2876" t="s">
        <v>22</v>
      </c>
      <c r="E2876" t="s">
        <v>1749</v>
      </c>
      <c r="F2876">
        <v>201502170426</v>
      </c>
      <c r="G2876" t="s">
        <v>3257</v>
      </c>
      <c r="H2876">
        <v>51546024</v>
      </c>
      <c r="I2876" t="s">
        <v>43</v>
      </c>
      <c r="J2876" t="s">
        <v>34</v>
      </c>
      <c r="K2876" t="s">
        <v>299</v>
      </c>
      <c r="L2876" t="s">
        <v>58</v>
      </c>
      <c r="M2876" t="s">
        <v>45</v>
      </c>
      <c r="N2876">
        <v>201502</v>
      </c>
      <c r="O2876" t="s">
        <v>30</v>
      </c>
      <c r="P2876" t="s">
        <v>31</v>
      </c>
      <c r="Q2876" t="s">
        <v>32</v>
      </c>
      <c r="R2876">
        <v>2</v>
      </c>
      <c r="T2876">
        <v>1.26</v>
      </c>
    </row>
    <row r="2877" spans="1:20" hidden="1" x14ac:dyDescent="0.15">
      <c r="A2877" t="s">
        <v>20</v>
      </c>
      <c r="B2877" t="s">
        <v>21</v>
      </c>
      <c r="C2877" t="s">
        <v>22</v>
      </c>
      <c r="D2877" t="s">
        <v>22</v>
      </c>
      <c r="E2877" t="s">
        <v>1749</v>
      </c>
      <c r="F2877">
        <v>201502170153</v>
      </c>
      <c r="G2877" t="s">
        <v>3258</v>
      </c>
      <c r="H2877">
        <v>51542942</v>
      </c>
      <c r="I2877" t="s">
        <v>96</v>
      </c>
      <c r="J2877" t="s">
        <v>96</v>
      </c>
      <c r="K2877" t="s">
        <v>97</v>
      </c>
      <c r="L2877" t="s">
        <v>41</v>
      </c>
      <c r="M2877" t="s">
        <v>101</v>
      </c>
      <c r="N2877">
        <v>201502</v>
      </c>
      <c r="O2877" t="s">
        <v>30</v>
      </c>
      <c r="P2877" t="s">
        <v>31</v>
      </c>
      <c r="Q2877" t="s">
        <v>32</v>
      </c>
      <c r="R2877">
        <v>2</v>
      </c>
      <c r="T2877">
        <v>1.26</v>
      </c>
    </row>
    <row r="2878" spans="1:20" hidden="1" x14ac:dyDescent="0.15">
      <c r="A2878" t="s">
        <v>20</v>
      </c>
      <c r="B2878" t="s">
        <v>21</v>
      </c>
      <c r="C2878" t="s">
        <v>22</v>
      </c>
      <c r="D2878" t="s">
        <v>22</v>
      </c>
      <c r="E2878" t="s">
        <v>1749</v>
      </c>
      <c r="F2878">
        <v>201502170134</v>
      </c>
      <c r="G2878" t="s">
        <v>3259</v>
      </c>
      <c r="H2878">
        <v>51542626</v>
      </c>
      <c r="I2878" t="s">
        <v>43</v>
      </c>
      <c r="J2878" t="s">
        <v>34</v>
      </c>
      <c r="K2878" t="s">
        <v>299</v>
      </c>
      <c r="L2878" t="s">
        <v>41</v>
      </c>
      <c r="M2878" t="s">
        <v>88</v>
      </c>
      <c r="N2878">
        <v>201502</v>
      </c>
      <c r="O2878" t="s">
        <v>30</v>
      </c>
      <c r="P2878" t="s">
        <v>31</v>
      </c>
      <c r="Q2878" t="s">
        <v>32</v>
      </c>
      <c r="R2878">
        <v>2</v>
      </c>
      <c r="T2878">
        <v>1.26</v>
      </c>
    </row>
    <row r="2879" spans="1:20" hidden="1" x14ac:dyDescent="0.15">
      <c r="A2879" t="s">
        <v>20</v>
      </c>
      <c r="B2879" t="s">
        <v>21</v>
      </c>
      <c r="C2879" t="s">
        <v>22</v>
      </c>
      <c r="D2879" t="s">
        <v>22</v>
      </c>
      <c r="E2879" t="s">
        <v>1749</v>
      </c>
      <c r="F2879">
        <v>201502162341</v>
      </c>
      <c r="G2879" t="s">
        <v>3260</v>
      </c>
      <c r="H2879">
        <v>51540214</v>
      </c>
      <c r="I2879" t="s">
        <v>43</v>
      </c>
      <c r="J2879" t="s">
        <v>34</v>
      </c>
      <c r="K2879" t="s">
        <v>299</v>
      </c>
      <c r="L2879" t="s">
        <v>58</v>
      </c>
      <c r="M2879" t="s">
        <v>90</v>
      </c>
      <c r="N2879">
        <v>201502</v>
      </c>
      <c r="O2879" t="s">
        <v>30</v>
      </c>
      <c r="P2879" t="s">
        <v>31</v>
      </c>
      <c r="Q2879" t="s">
        <v>32</v>
      </c>
      <c r="R2879">
        <v>2</v>
      </c>
      <c r="T2879">
        <v>1.26</v>
      </c>
    </row>
    <row r="2880" spans="1:20" hidden="1" x14ac:dyDescent="0.15">
      <c r="A2880" t="s">
        <v>20</v>
      </c>
      <c r="B2880" t="s">
        <v>21</v>
      </c>
      <c r="C2880" t="s">
        <v>22</v>
      </c>
      <c r="D2880" t="s">
        <v>22</v>
      </c>
      <c r="E2880" t="s">
        <v>1749</v>
      </c>
      <c r="F2880">
        <v>201502162103</v>
      </c>
      <c r="G2880" t="s">
        <v>3261</v>
      </c>
      <c r="H2880">
        <v>51536968</v>
      </c>
      <c r="I2880" t="s">
        <v>43</v>
      </c>
      <c r="J2880" t="s">
        <v>34</v>
      </c>
      <c r="K2880" t="s">
        <v>299</v>
      </c>
      <c r="L2880" t="s">
        <v>48</v>
      </c>
      <c r="M2880" t="s">
        <v>117</v>
      </c>
      <c r="N2880">
        <v>201502</v>
      </c>
      <c r="O2880" t="s">
        <v>30</v>
      </c>
      <c r="P2880" t="s">
        <v>31</v>
      </c>
      <c r="Q2880" t="s">
        <v>32</v>
      </c>
      <c r="R2880">
        <v>2</v>
      </c>
      <c r="T2880">
        <v>1.26</v>
      </c>
    </row>
    <row r="2881" spans="1:20" hidden="1" x14ac:dyDescent="0.15">
      <c r="A2881" t="s">
        <v>20</v>
      </c>
      <c r="B2881" t="s">
        <v>21</v>
      </c>
      <c r="C2881" t="s">
        <v>22</v>
      </c>
      <c r="D2881" t="s">
        <v>22</v>
      </c>
      <c r="E2881" t="s">
        <v>1749</v>
      </c>
      <c r="F2881">
        <v>201502161956</v>
      </c>
      <c r="G2881" t="s">
        <v>3262</v>
      </c>
      <c r="H2881">
        <v>51534914</v>
      </c>
      <c r="I2881" t="s">
        <v>96</v>
      </c>
      <c r="J2881" t="s">
        <v>96</v>
      </c>
      <c r="K2881" t="s">
        <v>97</v>
      </c>
      <c r="L2881" t="s">
        <v>28</v>
      </c>
      <c r="M2881" t="s">
        <v>98</v>
      </c>
      <c r="N2881">
        <v>201502</v>
      </c>
      <c r="O2881" t="s">
        <v>30</v>
      </c>
      <c r="P2881" t="s">
        <v>31</v>
      </c>
      <c r="Q2881" t="s">
        <v>32</v>
      </c>
      <c r="R2881">
        <v>2</v>
      </c>
      <c r="T2881">
        <v>1.26</v>
      </c>
    </row>
    <row r="2882" spans="1:20" hidden="1" x14ac:dyDescent="0.15">
      <c r="A2882" t="s">
        <v>20</v>
      </c>
      <c r="B2882" t="s">
        <v>21</v>
      </c>
      <c r="C2882" t="s">
        <v>22</v>
      </c>
      <c r="D2882" t="s">
        <v>22</v>
      </c>
      <c r="E2882" t="s">
        <v>1749</v>
      </c>
      <c r="F2882">
        <v>201502161855</v>
      </c>
      <c r="G2882" t="s">
        <v>3263</v>
      </c>
      <c r="H2882">
        <v>51533062</v>
      </c>
      <c r="I2882" t="s">
        <v>43</v>
      </c>
      <c r="J2882" t="s">
        <v>34</v>
      </c>
      <c r="K2882" t="s">
        <v>299</v>
      </c>
      <c r="L2882" t="s">
        <v>58</v>
      </c>
      <c r="M2882" t="s">
        <v>93</v>
      </c>
      <c r="N2882">
        <v>201502</v>
      </c>
      <c r="O2882" t="s">
        <v>30</v>
      </c>
      <c r="P2882" t="s">
        <v>31</v>
      </c>
      <c r="Q2882" t="s">
        <v>32</v>
      </c>
      <c r="R2882">
        <v>2</v>
      </c>
      <c r="T2882">
        <v>1.26</v>
      </c>
    </row>
    <row r="2883" spans="1:20" hidden="1" x14ac:dyDescent="0.15">
      <c r="A2883" t="s">
        <v>20</v>
      </c>
      <c r="B2883" t="s">
        <v>21</v>
      </c>
      <c r="C2883" t="s">
        <v>22</v>
      </c>
      <c r="D2883" t="s">
        <v>22</v>
      </c>
      <c r="E2883" t="s">
        <v>1749</v>
      </c>
      <c r="F2883">
        <v>201502161644</v>
      </c>
      <c r="G2883" t="s">
        <v>3264</v>
      </c>
      <c r="H2883">
        <v>51529077</v>
      </c>
      <c r="I2883" t="s">
        <v>51</v>
      </c>
      <c r="J2883" t="s">
        <v>52</v>
      </c>
      <c r="K2883" t="s">
        <v>2099</v>
      </c>
      <c r="L2883" t="s">
        <v>114</v>
      </c>
      <c r="M2883" t="s">
        <v>315</v>
      </c>
      <c r="N2883">
        <v>201502</v>
      </c>
      <c r="O2883" t="s">
        <v>30</v>
      </c>
      <c r="P2883" t="s">
        <v>31</v>
      </c>
      <c r="Q2883" t="s">
        <v>316</v>
      </c>
      <c r="R2883">
        <v>2</v>
      </c>
      <c r="T2883">
        <v>1.26</v>
      </c>
    </row>
    <row r="2884" spans="1:20" hidden="1" x14ac:dyDescent="0.15">
      <c r="A2884" t="s">
        <v>20</v>
      </c>
      <c r="B2884" t="s">
        <v>21</v>
      </c>
      <c r="C2884" t="s">
        <v>22</v>
      </c>
      <c r="D2884" t="s">
        <v>22</v>
      </c>
      <c r="E2884" t="s">
        <v>1749</v>
      </c>
      <c r="F2884">
        <v>201502161626</v>
      </c>
      <c r="G2884" t="s">
        <v>3265</v>
      </c>
      <c r="H2884">
        <v>51528413</v>
      </c>
      <c r="I2884" t="s">
        <v>43</v>
      </c>
      <c r="J2884" t="s">
        <v>34</v>
      </c>
      <c r="K2884" t="s">
        <v>299</v>
      </c>
      <c r="L2884" t="s">
        <v>48</v>
      </c>
      <c r="M2884" t="s">
        <v>88</v>
      </c>
      <c r="N2884">
        <v>201502</v>
      </c>
      <c r="O2884" t="s">
        <v>30</v>
      </c>
      <c r="P2884" t="s">
        <v>31</v>
      </c>
      <c r="Q2884" t="s">
        <v>32</v>
      </c>
      <c r="R2884">
        <v>2</v>
      </c>
      <c r="T2884">
        <v>1.26</v>
      </c>
    </row>
    <row r="2885" spans="1:20" hidden="1" x14ac:dyDescent="0.15">
      <c r="A2885" t="s">
        <v>20</v>
      </c>
      <c r="B2885" t="s">
        <v>21</v>
      </c>
      <c r="C2885" t="s">
        <v>22</v>
      </c>
      <c r="D2885" t="s">
        <v>22</v>
      </c>
      <c r="E2885" t="s">
        <v>1749</v>
      </c>
      <c r="F2885">
        <v>201502161411</v>
      </c>
      <c r="G2885" t="s">
        <v>3266</v>
      </c>
      <c r="H2885">
        <v>51523091</v>
      </c>
      <c r="I2885" t="s">
        <v>96</v>
      </c>
      <c r="J2885" t="s">
        <v>96</v>
      </c>
      <c r="K2885" t="s">
        <v>97</v>
      </c>
      <c r="L2885" t="s">
        <v>28</v>
      </c>
      <c r="M2885" t="s">
        <v>101</v>
      </c>
      <c r="N2885">
        <v>201502</v>
      </c>
      <c r="O2885" t="s">
        <v>30</v>
      </c>
      <c r="P2885" t="s">
        <v>31</v>
      </c>
      <c r="Q2885" t="s">
        <v>32</v>
      </c>
      <c r="R2885">
        <v>2</v>
      </c>
      <c r="T2885">
        <v>1.26</v>
      </c>
    </row>
    <row r="2886" spans="1:20" hidden="1" x14ac:dyDescent="0.15">
      <c r="A2886" t="s">
        <v>20</v>
      </c>
      <c r="B2886" t="s">
        <v>21</v>
      </c>
      <c r="C2886" t="s">
        <v>22</v>
      </c>
      <c r="D2886" t="s">
        <v>22</v>
      </c>
      <c r="E2886" t="s">
        <v>1749</v>
      </c>
      <c r="F2886">
        <v>201502161338</v>
      </c>
      <c r="G2886" t="s">
        <v>3267</v>
      </c>
      <c r="H2886">
        <v>51521965</v>
      </c>
      <c r="I2886" t="s">
        <v>43</v>
      </c>
      <c r="J2886" t="s">
        <v>34</v>
      </c>
      <c r="K2886" t="s">
        <v>299</v>
      </c>
      <c r="L2886" t="s">
        <v>58</v>
      </c>
      <c r="M2886" t="s">
        <v>37</v>
      </c>
      <c r="N2886">
        <v>201502</v>
      </c>
      <c r="O2886" t="s">
        <v>30</v>
      </c>
      <c r="P2886" t="s">
        <v>31</v>
      </c>
      <c r="Q2886" t="s">
        <v>32</v>
      </c>
      <c r="R2886">
        <v>2</v>
      </c>
      <c r="T2886">
        <v>1.26</v>
      </c>
    </row>
    <row r="2887" spans="1:20" hidden="1" x14ac:dyDescent="0.15">
      <c r="A2887" t="s">
        <v>20</v>
      </c>
      <c r="B2887" t="s">
        <v>21</v>
      </c>
      <c r="C2887" t="s">
        <v>22</v>
      </c>
      <c r="D2887" t="s">
        <v>22</v>
      </c>
      <c r="E2887" t="s">
        <v>1749</v>
      </c>
      <c r="F2887">
        <v>201502161205</v>
      </c>
      <c r="G2887" t="s">
        <v>3268</v>
      </c>
      <c r="H2887">
        <v>51519618</v>
      </c>
      <c r="I2887" t="s">
        <v>43</v>
      </c>
      <c r="J2887" t="s">
        <v>34</v>
      </c>
      <c r="K2887" t="s">
        <v>299</v>
      </c>
      <c r="L2887" t="s">
        <v>58</v>
      </c>
      <c r="M2887" t="s">
        <v>117</v>
      </c>
      <c r="N2887">
        <v>201502</v>
      </c>
      <c r="O2887" t="s">
        <v>30</v>
      </c>
      <c r="P2887" t="s">
        <v>31</v>
      </c>
      <c r="Q2887" t="s">
        <v>32</v>
      </c>
      <c r="R2887">
        <v>2</v>
      </c>
      <c r="T2887">
        <v>1.26</v>
      </c>
    </row>
    <row r="2888" spans="1:20" hidden="1" x14ac:dyDescent="0.15">
      <c r="A2888" t="s">
        <v>20</v>
      </c>
      <c r="B2888" t="s">
        <v>21</v>
      </c>
      <c r="C2888" t="s">
        <v>22</v>
      </c>
      <c r="D2888" t="s">
        <v>22</v>
      </c>
      <c r="E2888" t="s">
        <v>1749</v>
      </c>
      <c r="F2888">
        <v>201502160953</v>
      </c>
      <c r="G2888" t="s">
        <v>3269</v>
      </c>
      <c r="H2888">
        <v>51515544</v>
      </c>
      <c r="I2888" t="s">
        <v>43</v>
      </c>
      <c r="J2888" t="s">
        <v>34</v>
      </c>
      <c r="K2888" t="s">
        <v>555</v>
      </c>
      <c r="L2888" t="s">
        <v>114</v>
      </c>
      <c r="M2888" t="s">
        <v>117</v>
      </c>
      <c r="N2888">
        <v>201502</v>
      </c>
      <c r="O2888" t="s">
        <v>30</v>
      </c>
      <c r="P2888" t="s">
        <v>31</v>
      </c>
      <c r="Q2888" t="s">
        <v>32</v>
      </c>
      <c r="R2888">
        <v>2</v>
      </c>
      <c r="T2888">
        <v>1.26</v>
      </c>
    </row>
    <row r="2889" spans="1:20" hidden="1" x14ac:dyDescent="0.15">
      <c r="A2889" t="s">
        <v>20</v>
      </c>
      <c r="B2889" t="s">
        <v>21</v>
      </c>
      <c r="C2889" t="s">
        <v>22</v>
      </c>
      <c r="D2889" t="s">
        <v>22</v>
      </c>
      <c r="E2889" t="s">
        <v>1749</v>
      </c>
      <c r="F2889">
        <v>201502160912</v>
      </c>
      <c r="G2889" t="s">
        <v>3270</v>
      </c>
      <c r="H2889">
        <v>51513787</v>
      </c>
      <c r="I2889" t="s">
        <v>43</v>
      </c>
      <c r="J2889" t="s">
        <v>34</v>
      </c>
      <c r="K2889" t="s">
        <v>299</v>
      </c>
      <c r="L2889" t="s">
        <v>61</v>
      </c>
      <c r="M2889" t="s">
        <v>45</v>
      </c>
      <c r="N2889">
        <v>201502</v>
      </c>
      <c r="O2889" t="s">
        <v>30</v>
      </c>
      <c r="P2889" t="s">
        <v>31</v>
      </c>
      <c r="Q2889" t="s">
        <v>32</v>
      </c>
      <c r="R2889">
        <v>2</v>
      </c>
      <c r="T2889">
        <v>1.26</v>
      </c>
    </row>
    <row r="2890" spans="1:20" hidden="1" x14ac:dyDescent="0.15">
      <c r="A2890" t="s">
        <v>20</v>
      </c>
      <c r="B2890" t="s">
        <v>21</v>
      </c>
      <c r="C2890" t="s">
        <v>22</v>
      </c>
      <c r="D2890" t="s">
        <v>22</v>
      </c>
      <c r="E2890" t="s">
        <v>1749</v>
      </c>
      <c r="F2890">
        <v>201502160726</v>
      </c>
      <c r="G2890" t="s">
        <v>3271</v>
      </c>
      <c r="H2890">
        <v>51513451</v>
      </c>
      <c r="I2890" t="s">
        <v>96</v>
      </c>
      <c r="J2890" t="s">
        <v>96</v>
      </c>
      <c r="K2890" t="s">
        <v>97</v>
      </c>
      <c r="L2890" t="s">
        <v>423</v>
      </c>
      <c r="M2890" t="s">
        <v>98</v>
      </c>
      <c r="N2890">
        <v>201502</v>
      </c>
      <c r="O2890" t="s">
        <v>30</v>
      </c>
      <c r="P2890" t="s">
        <v>31</v>
      </c>
      <c r="Q2890" t="s">
        <v>32</v>
      </c>
      <c r="R2890">
        <v>2</v>
      </c>
      <c r="T2890">
        <v>1.26</v>
      </c>
    </row>
    <row r="2891" spans="1:20" hidden="1" x14ac:dyDescent="0.15">
      <c r="A2891" t="s">
        <v>20</v>
      </c>
      <c r="B2891" t="s">
        <v>21</v>
      </c>
      <c r="C2891" t="s">
        <v>22</v>
      </c>
      <c r="D2891" t="s">
        <v>22</v>
      </c>
      <c r="E2891" t="s">
        <v>1749</v>
      </c>
      <c r="F2891">
        <v>201502160729</v>
      </c>
      <c r="G2891" t="s">
        <v>3272</v>
      </c>
      <c r="H2891">
        <v>51510648</v>
      </c>
      <c r="I2891" t="s">
        <v>43</v>
      </c>
      <c r="J2891" t="s">
        <v>34</v>
      </c>
      <c r="K2891" t="s">
        <v>299</v>
      </c>
      <c r="L2891" t="s">
        <v>58</v>
      </c>
      <c r="M2891" t="s">
        <v>88</v>
      </c>
      <c r="N2891">
        <v>201502</v>
      </c>
      <c r="O2891" t="s">
        <v>30</v>
      </c>
      <c r="P2891" t="s">
        <v>31</v>
      </c>
      <c r="Q2891" t="s">
        <v>32</v>
      </c>
      <c r="R2891">
        <v>2</v>
      </c>
      <c r="T2891">
        <v>1.26</v>
      </c>
    </row>
    <row r="2892" spans="1:20" hidden="1" x14ac:dyDescent="0.15">
      <c r="A2892" t="s">
        <v>20</v>
      </c>
      <c r="B2892" t="s">
        <v>21</v>
      </c>
      <c r="C2892" t="s">
        <v>22</v>
      </c>
      <c r="D2892" t="s">
        <v>22</v>
      </c>
      <c r="E2892" t="s">
        <v>1749</v>
      </c>
      <c r="F2892">
        <v>201502160621</v>
      </c>
      <c r="G2892" t="s">
        <v>3273</v>
      </c>
      <c r="H2892">
        <v>51508903</v>
      </c>
      <c r="I2892" t="s">
        <v>70</v>
      </c>
      <c r="J2892" t="s">
        <v>71</v>
      </c>
      <c r="K2892" t="s">
        <v>3274</v>
      </c>
      <c r="L2892" t="s">
        <v>114</v>
      </c>
      <c r="M2892" t="s">
        <v>73</v>
      </c>
      <c r="N2892">
        <v>201502</v>
      </c>
      <c r="O2892" t="s">
        <v>30</v>
      </c>
      <c r="P2892" t="s">
        <v>31</v>
      </c>
      <c r="Q2892" t="s">
        <v>383</v>
      </c>
      <c r="R2892">
        <v>2</v>
      </c>
      <c r="T2892">
        <v>1.26</v>
      </c>
    </row>
    <row r="2893" spans="1:20" hidden="1" x14ac:dyDescent="0.15">
      <c r="A2893" t="s">
        <v>20</v>
      </c>
      <c r="B2893" t="s">
        <v>379</v>
      </c>
      <c r="C2893" t="s">
        <v>22</v>
      </c>
      <c r="D2893" t="s">
        <v>22</v>
      </c>
      <c r="E2893" t="s">
        <v>1749</v>
      </c>
      <c r="F2893">
        <v>201502160620</v>
      </c>
      <c r="G2893" t="s">
        <v>3275</v>
      </c>
      <c r="H2893">
        <v>51508895</v>
      </c>
      <c r="I2893" t="s">
        <v>70</v>
      </c>
      <c r="J2893" t="s">
        <v>71</v>
      </c>
      <c r="K2893" t="s">
        <v>3274</v>
      </c>
      <c r="L2893" t="s">
        <v>3276</v>
      </c>
      <c r="M2893" t="s">
        <v>73</v>
      </c>
      <c r="N2893">
        <v>201502</v>
      </c>
      <c r="O2893" t="s">
        <v>30</v>
      </c>
      <c r="P2893" t="s">
        <v>31</v>
      </c>
      <c r="Q2893" t="s">
        <v>383</v>
      </c>
      <c r="R2893">
        <v>2</v>
      </c>
      <c r="T2893">
        <v>1.26</v>
      </c>
    </row>
    <row r="2894" spans="1:20" hidden="1" x14ac:dyDescent="0.15">
      <c r="A2894" t="s">
        <v>20</v>
      </c>
      <c r="B2894" t="s">
        <v>379</v>
      </c>
      <c r="C2894" t="s">
        <v>22</v>
      </c>
      <c r="D2894" t="s">
        <v>22</v>
      </c>
      <c r="E2894" t="s">
        <v>1749</v>
      </c>
      <c r="F2894">
        <v>201502160619</v>
      </c>
      <c r="G2894" t="s">
        <v>3277</v>
      </c>
      <c r="H2894">
        <v>51508859</v>
      </c>
      <c r="I2894" t="s">
        <v>70</v>
      </c>
      <c r="J2894" t="s">
        <v>71</v>
      </c>
      <c r="K2894" t="s">
        <v>3274</v>
      </c>
      <c r="L2894" t="s">
        <v>2806</v>
      </c>
      <c r="M2894" t="s">
        <v>73</v>
      </c>
      <c r="N2894">
        <v>201502</v>
      </c>
      <c r="O2894" t="s">
        <v>30</v>
      </c>
      <c r="P2894" t="s">
        <v>31</v>
      </c>
      <c r="Q2894" t="s">
        <v>383</v>
      </c>
      <c r="R2894">
        <v>2</v>
      </c>
      <c r="T2894">
        <v>1.26</v>
      </c>
    </row>
    <row r="2895" spans="1:20" hidden="1" x14ac:dyDescent="0.15">
      <c r="A2895" t="s">
        <v>20</v>
      </c>
      <c r="B2895" t="s">
        <v>21</v>
      </c>
      <c r="C2895" t="s">
        <v>22</v>
      </c>
      <c r="D2895" t="s">
        <v>22</v>
      </c>
      <c r="E2895" t="s">
        <v>1749</v>
      </c>
      <c r="F2895">
        <v>201502160603</v>
      </c>
      <c r="G2895" t="s">
        <v>3278</v>
      </c>
      <c r="H2895">
        <v>51508418</v>
      </c>
      <c r="I2895" t="s">
        <v>70</v>
      </c>
      <c r="J2895" t="s">
        <v>71</v>
      </c>
      <c r="K2895" t="s">
        <v>72</v>
      </c>
      <c r="L2895" t="s">
        <v>114</v>
      </c>
      <c r="M2895" t="s">
        <v>78</v>
      </c>
      <c r="N2895">
        <v>201502</v>
      </c>
      <c r="O2895" t="s">
        <v>82</v>
      </c>
      <c r="P2895" t="s">
        <v>83</v>
      </c>
      <c r="Q2895" t="s">
        <v>84</v>
      </c>
      <c r="R2895">
        <v>2</v>
      </c>
      <c r="T2895">
        <v>1.26</v>
      </c>
    </row>
    <row r="2896" spans="1:20" hidden="1" x14ac:dyDescent="0.15">
      <c r="A2896" t="s">
        <v>20</v>
      </c>
      <c r="B2896" t="s">
        <v>21</v>
      </c>
      <c r="C2896" t="s">
        <v>22</v>
      </c>
      <c r="D2896" t="s">
        <v>22</v>
      </c>
      <c r="E2896" t="s">
        <v>1749</v>
      </c>
      <c r="F2896">
        <v>201502160603</v>
      </c>
      <c r="G2896" t="s">
        <v>3279</v>
      </c>
      <c r="H2896">
        <v>51508417</v>
      </c>
      <c r="I2896" t="s">
        <v>43</v>
      </c>
      <c r="J2896" t="s">
        <v>34</v>
      </c>
      <c r="K2896" t="s">
        <v>299</v>
      </c>
      <c r="L2896" t="s">
        <v>114</v>
      </c>
      <c r="M2896" t="s">
        <v>88</v>
      </c>
      <c r="N2896">
        <v>201502</v>
      </c>
      <c r="O2896" t="s">
        <v>82</v>
      </c>
      <c r="P2896" t="s">
        <v>83</v>
      </c>
      <c r="Q2896" t="s">
        <v>84</v>
      </c>
      <c r="R2896">
        <v>2</v>
      </c>
      <c r="T2896">
        <v>1.26</v>
      </c>
    </row>
    <row r="2897" spans="1:20" hidden="1" x14ac:dyDescent="0.15">
      <c r="A2897" t="s">
        <v>20</v>
      </c>
      <c r="B2897" t="s">
        <v>21</v>
      </c>
      <c r="C2897" t="s">
        <v>22</v>
      </c>
      <c r="D2897" t="s">
        <v>22</v>
      </c>
      <c r="E2897" t="s">
        <v>1749</v>
      </c>
      <c r="F2897">
        <v>201502160428</v>
      </c>
      <c r="G2897" t="s">
        <v>3280</v>
      </c>
      <c r="H2897">
        <v>51506015</v>
      </c>
      <c r="I2897" t="s">
        <v>43</v>
      </c>
      <c r="J2897" t="s">
        <v>34</v>
      </c>
      <c r="K2897" t="s">
        <v>299</v>
      </c>
      <c r="L2897" t="s">
        <v>61</v>
      </c>
      <c r="M2897" t="s">
        <v>90</v>
      </c>
      <c r="N2897">
        <v>201502</v>
      </c>
      <c r="O2897" t="s">
        <v>30</v>
      </c>
      <c r="P2897" t="s">
        <v>31</v>
      </c>
      <c r="Q2897" t="s">
        <v>32</v>
      </c>
      <c r="R2897">
        <v>2</v>
      </c>
      <c r="T2897">
        <v>1.26</v>
      </c>
    </row>
    <row r="2898" spans="1:20" hidden="1" x14ac:dyDescent="0.15">
      <c r="A2898" t="s">
        <v>20</v>
      </c>
      <c r="B2898" t="s">
        <v>21</v>
      </c>
      <c r="C2898" t="s">
        <v>22</v>
      </c>
      <c r="D2898" t="s">
        <v>22</v>
      </c>
      <c r="E2898" t="s">
        <v>1749</v>
      </c>
      <c r="F2898">
        <v>201502152315</v>
      </c>
      <c r="G2898" t="s">
        <v>3281</v>
      </c>
      <c r="H2898">
        <v>51504070</v>
      </c>
      <c r="I2898" t="s">
        <v>96</v>
      </c>
      <c r="J2898" t="s">
        <v>96</v>
      </c>
      <c r="K2898" t="s">
        <v>97</v>
      </c>
      <c r="L2898" t="s">
        <v>423</v>
      </c>
      <c r="M2898" t="s">
        <v>101</v>
      </c>
      <c r="N2898">
        <v>201502</v>
      </c>
      <c r="O2898" t="s">
        <v>30</v>
      </c>
      <c r="P2898" t="s">
        <v>31</v>
      </c>
      <c r="Q2898" t="s">
        <v>32</v>
      </c>
      <c r="R2898">
        <v>2</v>
      </c>
      <c r="T2898">
        <v>1.26</v>
      </c>
    </row>
    <row r="2899" spans="1:20" hidden="1" x14ac:dyDescent="0.15">
      <c r="A2899" t="s">
        <v>20</v>
      </c>
      <c r="B2899" t="s">
        <v>21</v>
      </c>
      <c r="C2899" t="s">
        <v>22</v>
      </c>
      <c r="D2899" t="s">
        <v>22</v>
      </c>
      <c r="E2899" t="s">
        <v>1749</v>
      </c>
      <c r="F2899">
        <v>201502160251</v>
      </c>
      <c r="G2899" t="s">
        <v>3282</v>
      </c>
      <c r="H2899">
        <v>51503543</v>
      </c>
      <c r="I2899" t="s">
        <v>43</v>
      </c>
      <c r="J2899" t="s">
        <v>34</v>
      </c>
      <c r="K2899" t="s">
        <v>299</v>
      </c>
      <c r="L2899" t="s">
        <v>61</v>
      </c>
      <c r="M2899" t="s">
        <v>117</v>
      </c>
      <c r="N2899">
        <v>201502</v>
      </c>
      <c r="O2899" t="s">
        <v>30</v>
      </c>
      <c r="P2899" t="s">
        <v>31</v>
      </c>
      <c r="Q2899" t="s">
        <v>32</v>
      </c>
      <c r="R2899">
        <v>2</v>
      </c>
      <c r="T2899">
        <v>1.26</v>
      </c>
    </row>
    <row r="2900" spans="1:20" hidden="1" x14ac:dyDescent="0.15">
      <c r="A2900" t="s">
        <v>20</v>
      </c>
      <c r="B2900" t="s">
        <v>21</v>
      </c>
      <c r="C2900" t="s">
        <v>22</v>
      </c>
      <c r="D2900" t="s">
        <v>22</v>
      </c>
      <c r="E2900" t="s">
        <v>1749</v>
      </c>
      <c r="F2900">
        <v>201502152354</v>
      </c>
      <c r="G2900" t="s">
        <v>3283</v>
      </c>
      <c r="H2900">
        <v>51498755</v>
      </c>
      <c r="I2900" t="s">
        <v>43</v>
      </c>
      <c r="J2900" t="s">
        <v>34</v>
      </c>
      <c r="K2900" t="s">
        <v>299</v>
      </c>
      <c r="L2900" t="s">
        <v>61</v>
      </c>
      <c r="M2900" t="s">
        <v>93</v>
      </c>
      <c r="N2900">
        <v>201502</v>
      </c>
      <c r="O2900" t="s">
        <v>30</v>
      </c>
      <c r="P2900" t="s">
        <v>31</v>
      </c>
      <c r="Q2900" t="s">
        <v>32</v>
      </c>
      <c r="R2900">
        <v>2</v>
      </c>
      <c r="T2900">
        <v>1.26</v>
      </c>
    </row>
    <row r="2901" spans="1:20" hidden="1" x14ac:dyDescent="0.15">
      <c r="A2901" t="s">
        <v>20</v>
      </c>
      <c r="B2901" t="s">
        <v>21</v>
      </c>
      <c r="C2901" t="s">
        <v>22</v>
      </c>
      <c r="D2901" t="s">
        <v>22</v>
      </c>
      <c r="E2901" t="s">
        <v>1749</v>
      </c>
      <c r="F2901">
        <v>201502150642</v>
      </c>
      <c r="G2901" t="s">
        <v>3284</v>
      </c>
      <c r="H2901">
        <v>51470640</v>
      </c>
      <c r="I2901" t="s">
        <v>70</v>
      </c>
      <c r="J2901" t="s">
        <v>71</v>
      </c>
      <c r="K2901" t="s">
        <v>76</v>
      </c>
      <c r="L2901" t="s">
        <v>114</v>
      </c>
      <c r="M2901" t="s">
        <v>78</v>
      </c>
      <c r="N2901">
        <v>201502</v>
      </c>
      <c r="O2901" t="s">
        <v>82</v>
      </c>
      <c r="P2901" t="s">
        <v>83</v>
      </c>
      <c r="Q2901" t="s">
        <v>84</v>
      </c>
      <c r="R2901">
        <v>2</v>
      </c>
      <c r="T2901">
        <v>1.26</v>
      </c>
    </row>
    <row r="2902" spans="1:20" hidden="1" x14ac:dyDescent="0.15">
      <c r="A2902" t="s">
        <v>20</v>
      </c>
      <c r="B2902" t="s">
        <v>21</v>
      </c>
      <c r="C2902" t="s">
        <v>22</v>
      </c>
      <c r="D2902" t="s">
        <v>22</v>
      </c>
      <c r="E2902" t="s">
        <v>1749</v>
      </c>
      <c r="F2902">
        <v>201502141404</v>
      </c>
      <c r="G2902" t="s">
        <v>3285</v>
      </c>
      <c r="H2902">
        <v>51446338</v>
      </c>
      <c r="I2902" t="s">
        <v>70</v>
      </c>
      <c r="J2902" t="s">
        <v>71</v>
      </c>
      <c r="K2902" t="s">
        <v>3286</v>
      </c>
      <c r="L2902" t="s">
        <v>77</v>
      </c>
      <c r="M2902" t="s">
        <v>3287</v>
      </c>
      <c r="N2902">
        <v>201502</v>
      </c>
      <c r="O2902" t="s">
        <v>30</v>
      </c>
      <c r="P2902" t="s">
        <v>31</v>
      </c>
      <c r="Q2902" t="s">
        <v>3288</v>
      </c>
      <c r="R2902">
        <v>2</v>
      </c>
      <c r="T2902">
        <v>1.26</v>
      </c>
    </row>
    <row r="2903" spans="1:20" hidden="1" x14ac:dyDescent="0.15">
      <c r="A2903" t="s">
        <v>20</v>
      </c>
      <c r="B2903" t="s">
        <v>21</v>
      </c>
      <c r="C2903" t="s">
        <v>22</v>
      </c>
      <c r="D2903" t="s">
        <v>22</v>
      </c>
      <c r="E2903" t="s">
        <v>1749</v>
      </c>
      <c r="F2903">
        <v>201502140241</v>
      </c>
      <c r="G2903" t="s">
        <v>3289</v>
      </c>
      <c r="H2903">
        <v>51433197</v>
      </c>
      <c r="I2903" t="s">
        <v>1121</v>
      </c>
      <c r="J2903" t="s">
        <v>1122</v>
      </c>
      <c r="K2903">
        <v>2.11</v>
      </c>
      <c r="L2903" t="s">
        <v>77</v>
      </c>
      <c r="M2903" t="s">
        <v>1469</v>
      </c>
      <c r="N2903">
        <v>201502</v>
      </c>
      <c r="O2903" t="s">
        <v>30</v>
      </c>
      <c r="P2903" t="s">
        <v>31</v>
      </c>
      <c r="Q2903" t="s">
        <v>2441</v>
      </c>
      <c r="R2903">
        <v>2</v>
      </c>
      <c r="T2903">
        <v>1.26</v>
      </c>
    </row>
    <row r="2904" spans="1:20" hidden="1" x14ac:dyDescent="0.15">
      <c r="A2904" t="s">
        <v>20</v>
      </c>
      <c r="B2904" t="s">
        <v>21</v>
      </c>
      <c r="C2904" t="s">
        <v>22</v>
      </c>
      <c r="D2904" t="s">
        <v>22</v>
      </c>
      <c r="E2904" t="s">
        <v>2153</v>
      </c>
      <c r="F2904">
        <v>201502130022</v>
      </c>
      <c r="G2904" t="s">
        <v>3290</v>
      </c>
      <c r="H2904">
        <v>51394246</v>
      </c>
      <c r="I2904" t="s">
        <v>43</v>
      </c>
      <c r="J2904" t="s">
        <v>34</v>
      </c>
      <c r="K2904" t="s">
        <v>195</v>
      </c>
      <c r="L2904" t="s">
        <v>58</v>
      </c>
      <c r="M2904" t="s">
        <v>88</v>
      </c>
      <c r="N2904">
        <v>201502</v>
      </c>
      <c r="O2904" t="s">
        <v>30</v>
      </c>
      <c r="P2904" t="s">
        <v>31</v>
      </c>
      <c r="Q2904" t="s">
        <v>32</v>
      </c>
      <c r="R2904">
        <v>2</v>
      </c>
      <c r="T2904">
        <v>1.25</v>
      </c>
    </row>
    <row r="2905" spans="1:20" hidden="1" x14ac:dyDescent="0.15">
      <c r="A2905" t="s">
        <v>20</v>
      </c>
      <c r="B2905" t="s">
        <v>21</v>
      </c>
      <c r="C2905" t="s">
        <v>22</v>
      </c>
      <c r="D2905" t="s">
        <v>22</v>
      </c>
      <c r="E2905" t="s">
        <v>1749</v>
      </c>
      <c r="F2905">
        <v>201502121047</v>
      </c>
      <c r="G2905" t="s">
        <v>3291</v>
      </c>
      <c r="H2905">
        <v>51374118</v>
      </c>
      <c r="I2905" t="s">
        <v>43</v>
      </c>
      <c r="J2905" t="s">
        <v>34</v>
      </c>
      <c r="K2905" t="s">
        <v>299</v>
      </c>
      <c r="L2905" t="s">
        <v>174</v>
      </c>
      <c r="M2905" t="s">
        <v>88</v>
      </c>
      <c r="N2905">
        <v>201502</v>
      </c>
      <c r="O2905" t="s">
        <v>30</v>
      </c>
      <c r="P2905" t="s">
        <v>31</v>
      </c>
      <c r="Q2905" t="s">
        <v>32</v>
      </c>
      <c r="R2905">
        <v>2</v>
      </c>
      <c r="T2905">
        <v>1.26</v>
      </c>
    </row>
    <row r="2906" spans="1:20" hidden="1" x14ac:dyDescent="0.15">
      <c r="A2906" t="s">
        <v>20</v>
      </c>
      <c r="B2906" t="s">
        <v>21</v>
      </c>
      <c r="C2906" t="s">
        <v>22</v>
      </c>
      <c r="D2906" t="s">
        <v>22</v>
      </c>
      <c r="E2906" t="s">
        <v>1749</v>
      </c>
      <c r="F2906">
        <v>201502120909</v>
      </c>
      <c r="G2906" t="s">
        <v>3292</v>
      </c>
      <c r="H2906">
        <v>51372023</v>
      </c>
      <c r="I2906" t="s">
        <v>43</v>
      </c>
      <c r="J2906" t="s">
        <v>34</v>
      </c>
      <c r="K2906" t="s">
        <v>299</v>
      </c>
      <c r="L2906" t="s">
        <v>154</v>
      </c>
      <c r="M2906" t="s">
        <v>93</v>
      </c>
      <c r="N2906">
        <v>201502</v>
      </c>
      <c r="O2906" t="s">
        <v>30</v>
      </c>
      <c r="P2906" t="s">
        <v>31</v>
      </c>
      <c r="Q2906" t="s">
        <v>32</v>
      </c>
      <c r="R2906">
        <v>2</v>
      </c>
      <c r="T2906">
        <v>1.26</v>
      </c>
    </row>
    <row r="2907" spans="1:20" hidden="1" x14ac:dyDescent="0.15">
      <c r="A2907" t="s">
        <v>20</v>
      </c>
      <c r="B2907" t="s">
        <v>21</v>
      </c>
      <c r="C2907" t="s">
        <v>22</v>
      </c>
      <c r="D2907" t="s">
        <v>22</v>
      </c>
      <c r="E2907" t="s">
        <v>1749</v>
      </c>
      <c r="F2907">
        <v>201502120758</v>
      </c>
      <c r="G2907" t="s">
        <v>3293</v>
      </c>
      <c r="H2907">
        <v>51370650</v>
      </c>
      <c r="I2907" t="s">
        <v>96</v>
      </c>
      <c r="J2907" t="s">
        <v>96</v>
      </c>
      <c r="K2907" t="s">
        <v>97</v>
      </c>
      <c r="L2907" t="s">
        <v>36</v>
      </c>
      <c r="M2907" t="s">
        <v>98</v>
      </c>
      <c r="N2907">
        <v>201502</v>
      </c>
      <c r="O2907" t="s">
        <v>30</v>
      </c>
      <c r="P2907" t="s">
        <v>31</v>
      </c>
      <c r="Q2907" t="s">
        <v>32</v>
      </c>
      <c r="R2907">
        <v>2</v>
      </c>
      <c r="T2907">
        <v>1.26</v>
      </c>
    </row>
    <row r="2908" spans="1:20" hidden="1" x14ac:dyDescent="0.15">
      <c r="A2908" t="s">
        <v>20</v>
      </c>
      <c r="B2908" t="s">
        <v>21</v>
      </c>
      <c r="C2908" t="s">
        <v>22</v>
      </c>
      <c r="D2908" t="s">
        <v>22</v>
      </c>
      <c r="E2908" t="s">
        <v>1749</v>
      </c>
      <c r="F2908">
        <v>201502120522</v>
      </c>
      <c r="G2908" t="s">
        <v>3294</v>
      </c>
      <c r="H2908">
        <v>51367402</v>
      </c>
      <c r="I2908" t="s">
        <v>43</v>
      </c>
      <c r="J2908" t="s">
        <v>34</v>
      </c>
      <c r="K2908" t="s">
        <v>299</v>
      </c>
      <c r="L2908" t="s">
        <v>77</v>
      </c>
      <c r="M2908" t="s">
        <v>117</v>
      </c>
      <c r="N2908">
        <v>201502</v>
      </c>
      <c r="O2908" t="s">
        <v>30</v>
      </c>
      <c r="P2908" t="s">
        <v>31</v>
      </c>
      <c r="Q2908" t="s">
        <v>32</v>
      </c>
      <c r="R2908">
        <v>2</v>
      </c>
      <c r="T2908">
        <v>1.26</v>
      </c>
    </row>
    <row r="2909" spans="1:20" hidden="1" x14ac:dyDescent="0.15">
      <c r="A2909" t="s">
        <v>20</v>
      </c>
      <c r="B2909" t="s">
        <v>21</v>
      </c>
      <c r="C2909" t="s">
        <v>22</v>
      </c>
      <c r="D2909" t="s">
        <v>22</v>
      </c>
      <c r="E2909" t="s">
        <v>1749</v>
      </c>
      <c r="F2909">
        <v>201502120409</v>
      </c>
      <c r="G2909" t="s">
        <v>3295</v>
      </c>
      <c r="H2909">
        <v>51366112</v>
      </c>
      <c r="I2909" t="s">
        <v>43</v>
      </c>
      <c r="J2909" t="s">
        <v>34</v>
      </c>
      <c r="K2909" t="s">
        <v>299</v>
      </c>
      <c r="L2909" t="s">
        <v>154</v>
      </c>
      <c r="M2909" t="s">
        <v>37</v>
      </c>
      <c r="N2909">
        <v>201502</v>
      </c>
      <c r="O2909" t="s">
        <v>30</v>
      </c>
      <c r="P2909" t="s">
        <v>31</v>
      </c>
      <c r="Q2909" t="s">
        <v>32</v>
      </c>
      <c r="R2909">
        <v>2</v>
      </c>
      <c r="T2909">
        <v>1.26</v>
      </c>
    </row>
    <row r="2910" spans="1:20" hidden="1" x14ac:dyDescent="0.15">
      <c r="A2910" t="s">
        <v>20</v>
      </c>
      <c r="B2910" t="s">
        <v>21</v>
      </c>
      <c r="C2910" t="s">
        <v>22</v>
      </c>
      <c r="D2910" t="s">
        <v>22</v>
      </c>
      <c r="E2910" t="s">
        <v>1749</v>
      </c>
      <c r="F2910">
        <v>201502120004</v>
      </c>
      <c r="G2910" t="s">
        <v>3296</v>
      </c>
      <c r="H2910">
        <v>51360661</v>
      </c>
      <c r="I2910" t="s">
        <v>43</v>
      </c>
      <c r="J2910" t="s">
        <v>34</v>
      </c>
      <c r="K2910" t="s">
        <v>299</v>
      </c>
      <c r="L2910" t="s">
        <v>77</v>
      </c>
      <c r="M2910" t="s">
        <v>88</v>
      </c>
      <c r="N2910">
        <v>201502</v>
      </c>
      <c r="O2910" t="s">
        <v>30</v>
      </c>
      <c r="P2910" t="s">
        <v>31</v>
      </c>
      <c r="Q2910" t="s">
        <v>32</v>
      </c>
      <c r="R2910">
        <v>2</v>
      </c>
      <c r="T2910">
        <v>1.26</v>
      </c>
    </row>
    <row r="2911" spans="1:20" hidden="1" x14ac:dyDescent="0.15">
      <c r="A2911" t="s">
        <v>20</v>
      </c>
      <c r="B2911" t="s">
        <v>21</v>
      </c>
      <c r="C2911" t="s">
        <v>22</v>
      </c>
      <c r="D2911" t="s">
        <v>22</v>
      </c>
      <c r="E2911" t="s">
        <v>1749</v>
      </c>
      <c r="F2911">
        <v>201502112350</v>
      </c>
      <c r="G2911" t="s">
        <v>3297</v>
      </c>
      <c r="H2911">
        <v>51360310</v>
      </c>
      <c r="I2911" t="s">
        <v>96</v>
      </c>
      <c r="J2911" t="s">
        <v>96</v>
      </c>
      <c r="K2911" t="s">
        <v>97</v>
      </c>
      <c r="L2911" t="s">
        <v>36</v>
      </c>
      <c r="M2911" t="s">
        <v>101</v>
      </c>
      <c r="N2911">
        <v>201502</v>
      </c>
      <c r="O2911" t="s">
        <v>30</v>
      </c>
      <c r="P2911" t="s">
        <v>31</v>
      </c>
      <c r="Q2911" t="s">
        <v>32</v>
      </c>
      <c r="R2911">
        <v>2</v>
      </c>
      <c r="T2911">
        <v>1.26</v>
      </c>
    </row>
    <row r="2912" spans="1:20" hidden="1" x14ac:dyDescent="0.15">
      <c r="A2912" t="s">
        <v>20</v>
      </c>
      <c r="B2912" t="s">
        <v>21</v>
      </c>
      <c r="C2912" t="s">
        <v>22</v>
      </c>
      <c r="D2912" t="s">
        <v>22</v>
      </c>
      <c r="E2912" t="s">
        <v>1749</v>
      </c>
      <c r="F2912">
        <v>201502112253</v>
      </c>
      <c r="G2912" t="s">
        <v>3298</v>
      </c>
      <c r="H2912">
        <v>51358924</v>
      </c>
      <c r="I2912" t="s">
        <v>43</v>
      </c>
      <c r="J2912" t="s">
        <v>34</v>
      </c>
      <c r="K2912" t="s">
        <v>299</v>
      </c>
      <c r="L2912" t="s">
        <v>159</v>
      </c>
      <c r="M2912" t="s">
        <v>45</v>
      </c>
      <c r="N2912">
        <v>201502</v>
      </c>
      <c r="O2912" t="s">
        <v>30</v>
      </c>
      <c r="P2912" t="s">
        <v>31</v>
      </c>
      <c r="Q2912" t="s">
        <v>32</v>
      </c>
      <c r="R2912">
        <v>2</v>
      </c>
      <c r="T2912">
        <v>1.26</v>
      </c>
    </row>
    <row r="2913" spans="1:20" hidden="1" x14ac:dyDescent="0.15">
      <c r="A2913" t="s">
        <v>20</v>
      </c>
      <c r="B2913" t="s">
        <v>21</v>
      </c>
      <c r="C2913" t="s">
        <v>22</v>
      </c>
      <c r="D2913" t="s">
        <v>22</v>
      </c>
      <c r="E2913" t="s">
        <v>1749</v>
      </c>
      <c r="F2913">
        <v>201502111752</v>
      </c>
      <c r="G2913" t="s">
        <v>3299</v>
      </c>
      <c r="H2913">
        <v>51349998</v>
      </c>
      <c r="I2913" t="s">
        <v>43</v>
      </c>
      <c r="J2913" t="s">
        <v>34</v>
      </c>
      <c r="K2913" t="s">
        <v>299</v>
      </c>
      <c r="L2913" t="s">
        <v>159</v>
      </c>
      <c r="M2913" t="s">
        <v>90</v>
      </c>
      <c r="N2913">
        <v>201502</v>
      </c>
      <c r="O2913" t="s">
        <v>30</v>
      </c>
      <c r="P2913" t="s">
        <v>31</v>
      </c>
      <c r="Q2913" t="s">
        <v>32</v>
      </c>
      <c r="R2913">
        <v>2</v>
      </c>
      <c r="T2913">
        <v>1.26</v>
      </c>
    </row>
    <row r="2914" spans="1:20" hidden="1" x14ac:dyDescent="0.15">
      <c r="A2914" t="s">
        <v>20</v>
      </c>
      <c r="B2914" t="s">
        <v>21</v>
      </c>
      <c r="C2914" t="s">
        <v>22</v>
      </c>
      <c r="D2914" t="s">
        <v>22</v>
      </c>
      <c r="E2914" t="s">
        <v>1749</v>
      </c>
      <c r="F2914">
        <v>201502111605</v>
      </c>
      <c r="G2914" t="s">
        <v>3300</v>
      </c>
      <c r="H2914">
        <v>51347100</v>
      </c>
      <c r="I2914" t="s">
        <v>96</v>
      </c>
      <c r="J2914" t="s">
        <v>96</v>
      </c>
      <c r="K2914" t="s">
        <v>97</v>
      </c>
      <c r="L2914" t="s">
        <v>44</v>
      </c>
      <c r="M2914" t="s">
        <v>98</v>
      </c>
      <c r="N2914">
        <v>201502</v>
      </c>
      <c r="O2914" t="s">
        <v>30</v>
      </c>
      <c r="P2914" t="s">
        <v>31</v>
      </c>
      <c r="Q2914" t="s">
        <v>32</v>
      </c>
      <c r="R2914">
        <v>2</v>
      </c>
      <c r="T2914">
        <v>1.26</v>
      </c>
    </row>
    <row r="2915" spans="1:20" hidden="1" x14ac:dyDescent="0.15">
      <c r="A2915" t="s">
        <v>20</v>
      </c>
      <c r="B2915" t="s">
        <v>21</v>
      </c>
      <c r="C2915" t="s">
        <v>22</v>
      </c>
      <c r="D2915" t="s">
        <v>22</v>
      </c>
      <c r="E2915" t="s">
        <v>1749</v>
      </c>
      <c r="F2915">
        <v>201502111410</v>
      </c>
      <c r="G2915" t="s">
        <v>3301</v>
      </c>
      <c r="H2915">
        <v>51343985</v>
      </c>
      <c r="I2915" t="s">
        <v>43</v>
      </c>
      <c r="J2915" t="s">
        <v>34</v>
      </c>
      <c r="K2915" t="s">
        <v>299</v>
      </c>
      <c r="L2915" t="s">
        <v>673</v>
      </c>
      <c r="M2915" t="s">
        <v>117</v>
      </c>
      <c r="N2915">
        <v>201502</v>
      </c>
      <c r="O2915" t="s">
        <v>30</v>
      </c>
      <c r="P2915" t="s">
        <v>31</v>
      </c>
      <c r="Q2915" t="s">
        <v>32</v>
      </c>
      <c r="R2915">
        <v>2</v>
      </c>
      <c r="T2915">
        <v>1.26</v>
      </c>
    </row>
    <row r="2916" spans="1:20" hidden="1" x14ac:dyDescent="0.15">
      <c r="A2916" t="s">
        <v>20</v>
      </c>
      <c r="B2916" t="s">
        <v>21</v>
      </c>
      <c r="C2916" t="s">
        <v>22</v>
      </c>
      <c r="D2916" t="s">
        <v>22</v>
      </c>
      <c r="E2916" t="s">
        <v>1749</v>
      </c>
      <c r="F2916">
        <v>201502111303</v>
      </c>
      <c r="G2916" t="s">
        <v>3302</v>
      </c>
      <c r="H2916">
        <v>51342430</v>
      </c>
      <c r="I2916" t="s">
        <v>43</v>
      </c>
      <c r="J2916" t="s">
        <v>34</v>
      </c>
      <c r="K2916" t="s">
        <v>299</v>
      </c>
      <c r="L2916" t="s">
        <v>159</v>
      </c>
      <c r="M2916" t="s">
        <v>93</v>
      </c>
      <c r="N2916">
        <v>201502</v>
      </c>
      <c r="O2916" t="s">
        <v>30</v>
      </c>
      <c r="P2916" t="s">
        <v>31</v>
      </c>
      <c r="Q2916" t="s">
        <v>32</v>
      </c>
      <c r="R2916">
        <v>2</v>
      </c>
      <c r="T2916">
        <v>1.26</v>
      </c>
    </row>
    <row r="2917" spans="1:20" hidden="1" x14ac:dyDescent="0.15">
      <c r="A2917" t="s">
        <v>20</v>
      </c>
      <c r="B2917" t="s">
        <v>21</v>
      </c>
      <c r="C2917" t="s">
        <v>22</v>
      </c>
      <c r="D2917" t="s">
        <v>22</v>
      </c>
      <c r="E2917" t="s">
        <v>1749</v>
      </c>
      <c r="F2917">
        <v>201502111131</v>
      </c>
      <c r="G2917" t="s">
        <v>3303</v>
      </c>
      <c r="H2917">
        <v>51339998</v>
      </c>
      <c r="I2917" t="s">
        <v>70</v>
      </c>
      <c r="J2917" t="s">
        <v>71</v>
      </c>
      <c r="K2917" t="s">
        <v>3304</v>
      </c>
      <c r="L2917" t="s">
        <v>77</v>
      </c>
      <c r="M2917" t="s">
        <v>436</v>
      </c>
      <c r="N2917">
        <v>201502</v>
      </c>
      <c r="O2917" t="s">
        <v>30</v>
      </c>
      <c r="P2917" t="s">
        <v>31</v>
      </c>
      <c r="Q2917" t="s">
        <v>491</v>
      </c>
      <c r="R2917">
        <v>2</v>
      </c>
      <c r="T2917">
        <v>1.26</v>
      </c>
    </row>
    <row r="2918" spans="1:20" hidden="1" x14ac:dyDescent="0.15">
      <c r="A2918" t="s">
        <v>20</v>
      </c>
      <c r="B2918" t="s">
        <v>21</v>
      </c>
      <c r="C2918" t="s">
        <v>22</v>
      </c>
      <c r="D2918" t="s">
        <v>22</v>
      </c>
      <c r="E2918" t="s">
        <v>1749</v>
      </c>
      <c r="F2918">
        <v>201502111016</v>
      </c>
      <c r="G2918" t="s">
        <v>3305</v>
      </c>
      <c r="H2918">
        <v>51338356</v>
      </c>
      <c r="I2918" t="s">
        <v>43</v>
      </c>
      <c r="J2918" t="s">
        <v>34</v>
      </c>
      <c r="K2918" t="s">
        <v>195</v>
      </c>
      <c r="L2918" t="s">
        <v>58</v>
      </c>
      <c r="M2918" t="s">
        <v>88</v>
      </c>
      <c r="N2918">
        <v>201502</v>
      </c>
      <c r="O2918" t="s">
        <v>30</v>
      </c>
      <c r="P2918" t="s">
        <v>31</v>
      </c>
      <c r="Q2918" t="s">
        <v>32</v>
      </c>
      <c r="R2918">
        <v>2</v>
      </c>
      <c r="T2918">
        <v>1.26</v>
      </c>
    </row>
    <row r="2919" spans="1:20" hidden="1" x14ac:dyDescent="0.15">
      <c r="A2919" t="s">
        <v>20</v>
      </c>
      <c r="B2919" t="s">
        <v>21</v>
      </c>
      <c r="C2919" t="s">
        <v>22</v>
      </c>
      <c r="D2919" t="s">
        <v>22</v>
      </c>
      <c r="E2919" t="s">
        <v>1749</v>
      </c>
      <c r="F2919">
        <v>201502111009</v>
      </c>
      <c r="G2919" t="s">
        <v>3306</v>
      </c>
      <c r="H2919">
        <v>51338207</v>
      </c>
      <c r="I2919" t="s">
        <v>43</v>
      </c>
      <c r="J2919" t="s">
        <v>34</v>
      </c>
      <c r="K2919" t="s">
        <v>299</v>
      </c>
      <c r="L2919" t="s">
        <v>673</v>
      </c>
      <c r="M2919" t="s">
        <v>88</v>
      </c>
      <c r="N2919">
        <v>201502</v>
      </c>
      <c r="O2919" t="s">
        <v>30</v>
      </c>
      <c r="P2919" t="s">
        <v>31</v>
      </c>
      <c r="Q2919" t="s">
        <v>32</v>
      </c>
      <c r="R2919">
        <v>2</v>
      </c>
      <c r="T2919">
        <v>1.26</v>
      </c>
    </row>
    <row r="2920" spans="1:20" hidden="1" x14ac:dyDescent="0.15">
      <c r="A2920" t="s">
        <v>20</v>
      </c>
      <c r="B2920" t="s">
        <v>21</v>
      </c>
      <c r="C2920" t="s">
        <v>22</v>
      </c>
      <c r="D2920" t="s">
        <v>22</v>
      </c>
      <c r="E2920" t="s">
        <v>1749</v>
      </c>
      <c r="F2920">
        <v>201502110822</v>
      </c>
      <c r="G2920" t="s">
        <v>3307</v>
      </c>
      <c r="H2920">
        <v>51335822</v>
      </c>
      <c r="I2920" t="s">
        <v>43</v>
      </c>
      <c r="J2920" t="s">
        <v>34</v>
      </c>
      <c r="K2920" t="s">
        <v>299</v>
      </c>
      <c r="L2920" t="s">
        <v>159</v>
      </c>
      <c r="M2920" t="s">
        <v>37</v>
      </c>
      <c r="N2920">
        <v>201502</v>
      </c>
      <c r="O2920" t="s">
        <v>30</v>
      </c>
      <c r="P2920" t="s">
        <v>31</v>
      </c>
      <c r="Q2920" t="s">
        <v>32</v>
      </c>
      <c r="R2920">
        <v>2</v>
      </c>
      <c r="T2920">
        <v>1.26</v>
      </c>
    </row>
    <row r="2921" spans="1:20" hidden="1" x14ac:dyDescent="0.15">
      <c r="A2921" t="s">
        <v>20</v>
      </c>
      <c r="B2921" t="s">
        <v>21</v>
      </c>
      <c r="C2921" t="s">
        <v>22</v>
      </c>
      <c r="D2921" t="s">
        <v>22</v>
      </c>
      <c r="E2921" t="s">
        <v>1749</v>
      </c>
      <c r="F2921">
        <v>201502110806</v>
      </c>
      <c r="G2921" t="s">
        <v>3308</v>
      </c>
      <c r="H2921">
        <v>51335414</v>
      </c>
      <c r="I2921" t="s">
        <v>96</v>
      </c>
      <c r="J2921" t="s">
        <v>96</v>
      </c>
      <c r="K2921" t="s">
        <v>97</v>
      </c>
      <c r="L2921" t="s">
        <v>44</v>
      </c>
      <c r="M2921" t="s">
        <v>101</v>
      </c>
      <c r="N2921">
        <v>201502</v>
      </c>
      <c r="O2921" t="s">
        <v>30</v>
      </c>
      <c r="P2921" t="s">
        <v>31</v>
      </c>
      <c r="Q2921" t="s">
        <v>32</v>
      </c>
      <c r="R2921">
        <v>2</v>
      </c>
      <c r="T2921">
        <v>1.26</v>
      </c>
    </row>
    <row r="2922" spans="1:20" hidden="1" x14ac:dyDescent="0.15">
      <c r="A2922" t="s">
        <v>20</v>
      </c>
      <c r="B2922" t="s">
        <v>21</v>
      </c>
      <c r="C2922" t="s">
        <v>22</v>
      </c>
      <c r="D2922" t="s">
        <v>22</v>
      </c>
      <c r="E2922" t="s">
        <v>1749</v>
      </c>
      <c r="F2922">
        <v>201502110802</v>
      </c>
      <c r="G2922" t="s">
        <v>3309</v>
      </c>
      <c r="H2922">
        <v>51335321</v>
      </c>
      <c r="I2922" t="s">
        <v>1121</v>
      </c>
      <c r="J2922" t="s">
        <v>1122</v>
      </c>
      <c r="K2922">
        <v>2.11</v>
      </c>
      <c r="L2922" t="s">
        <v>77</v>
      </c>
      <c r="M2922" t="s">
        <v>1469</v>
      </c>
      <c r="N2922">
        <v>201502</v>
      </c>
      <c r="O2922" t="s">
        <v>30</v>
      </c>
      <c r="P2922" t="s">
        <v>31</v>
      </c>
      <c r="Q2922" t="s">
        <v>32</v>
      </c>
      <c r="R2922">
        <v>2</v>
      </c>
      <c r="T2922">
        <v>1.26</v>
      </c>
    </row>
    <row r="2923" spans="1:20" hidden="1" x14ac:dyDescent="0.15">
      <c r="A2923" t="s">
        <v>20</v>
      </c>
      <c r="B2923" t="s">
        <v>21</v>
      </c>
      <c r="C2923" t="s">
        <v>22</v>
      </c>
      <c r="D2923" t="s">
        <v>22</v>
      </c>
      <c r="E2923" t="s">
        <v>1749</v>
      </c>
      <c r="F2923">
        <v>201502110530</v>
      </c>
      <c r="G2923" t="s">
        <v>3310</v>
      </c>
      <c r="H2923">
        <v>51332824</v>
      </c>
      <c r="I2923" t="s">
        <v>43</v>
      </c>
      <c r="J2923" t="s">
        <v>34</v>
      </c>
      <c r="K2923" t="s">
        <v>299</v>
      </c>
      <c r="L2923" t="s">
        <v>129</v>
      </c>
      <c r="M2923" t="s">
        <v>117</v>
      </c>
      <c r="N2923">
        <v>201502</v>
      </c>
      <c r="O2923" t="s">
        <v>30</v>
      </c>
      <c r="P2923" t="s">
        <v>31</v>
      </c>
      <c r="Q2923" t="s">
        <v>32</v>
      </c>
      <c r="R2923">
        <v>2</v>
      </c>
      <c r="T2923">
        <v>1.26</v>
      </c>
    </row>
    <row r="2924" spans="1:20" hidden="1" x14ac:dyDescent="0.15">
      <c r="A2924" t="s">
        <v>20</v>
      </c>
      <c r="B2924" t="s">
        <v>21</v>
      </c>
      <c r="C2924" t="s">
        <v>22</v>
      </c>
      <c r="D2924" t="s">
        <v>22</v>
      </c>
      <c r="E2924" t="s">
        <v>1749</v>
      </c>
      <c r="F2924">
        <v>201502110255</v>
      </c>
      <c r="G2924" t="s">
        <v>3311</v>
      </c>
      <c r="H2924">
        <v>51330189</v>
      </c>
      <c r="I2924" t="s">
        <v>43</v>
      </c>
      <c r="J2924" t="s">
        <v>34</v>
      </c>
      <c r="K2924" t="s">
        <v>299</v>
      </c>
      <c r="L2924" t="s">
        <v>164</v>
      </c>
      <c r="M2924" t="s">
        <v>45</v>
      </c>
      <c r="N2924">
        <v>201502</v>
      </c>
      <c r="O2924" t="s">
        <v>30</v>
      </c>
      <c r="P2924" t="s">
        <v>31</v>
      </c>
      <c r="Q2924" t="s">
        <v>32</v>
      </c>
      <c r="R2924">
        <v>2</v>
      </c>
      <c r="T2924">
        <v>1.26</v>
      </c>
    </row>
    <row r="2925" spans="1:20" hidden="1" x14ac:dyDescent="0.15">
      <c r="A2925" t="s">
        <v>20</v>
      </c>
      <c r="B2925" t="s">
        <v>21</v>
      </c>
      <c r="C2925" t="s">
        <v>22</v>
      </c>
      <c r="D2925" t="s">
        <v>22</v>
      </c>
      <c r="E2925" t="s">
        <v>1749</v>
      </c>
      <c r="F2925">
        <v>201502110043</v>
      </c>
      <c r="G2925" t="s">
        <v>3312</v>
      </c>
      <c r="H2925">
        <v>51327744</v>
      </c>
      <c r="I2925" t="s">
        <v>43</v>
      </c>
      <c r="J2925" t="s">
        <v>34</v>
      </c>
      <c r="K2925" t="s">
        <v>299</v>
      </c>
      <c r="L2925" t="s">
        <v>129</v>
      </c>
      <c r="M2925" t="s">
        <v>88</v>
      </c>
      <c r="N2925">
        <v>201502</v>
      </c>
      <c r="O2925" t="s">
        <v>30</v>
      </c>
      <c r="P2925" t="s">
        <v>31</v>
      </c>
      <c r="Q2925" t="s">
        <v>32</v>
      </c>
      <c r="R2925">
        <v>2</v>
      </c>
      <c r="T2925">
        <v>1.26</v>
      </c>
    </row>
    <row r="2926" spans="1:20" hidden="1" x14ac:dyDescent="0.15">
      <c r="A2926" t="s">
        <v>20</v>
      </c>
      <c r="B2926" t="s">
        <v>21</v>
      </c>
      <c r="C2926" t="s">
        <v>22</v>
      </c>
      <c r="D2926" t="s">
        <v>22</v>
      </c>
      <c r="E2926" t="s">
        <v>1749</v>
      </c>
      <c r="F2926">
        <v>201502110008</v>
      </c>
      <c r="G2926" t="s">
        <v>3313</v>
      </c>
      <c r="H2926">
        <v>51327224</v>
      </c>
      <c r="I2926" t="s">
        <v>96</v>
      </c>
      <c r="J2926" t="s">
        <v>96</v>
      </c>
      <c r="K2926" t="s">
        <v>97</v>
      </c>
      <c r="L2926" t="s">
        <v>129</v>
      </c>
      <c r="M2926" t="s">
        <v>98</v>
      </c>
      <c r="N2926">
        <v>201502</v>
      </c>
      <c r="O2926" t="s">
        <v>30</v>
      </c>
      <c r="P2926" t="s">
        <v>31</v>
      </c>
      <c r="Q2926" t="s">
        <v>32</v>
      </c>
      <c r="R2926">
        <v>2</v>
      </c>
      <c r="T2926">
        <v>1.26</v>
      </c>
    </row>
    <row r="2927" spans="1:20" hidden="1" x14ac:dyDescent="0.15">
      <c r="A2927" t="s">
        <v>20</v>
      </c>
      <c r="B2927" t="s">
        <v>21</v>
      </c>
      <c r="C2927" t="s">
        <v>22</v>
      </c>
      <c r="D2927" t="s">
        <v>22</v>
      </c>
      <c r="E2927" t="s">
        <v>1749</v>
      </c>
      <c r="F2927">
        <v>201502102103</v>
      </c>
      <c r="G2927" t="s">
        <v>3314</v>
      </c>
      <c r="H2927">
        <v>51323800</v>
      </c>
      <c r="I2927" t="s">
        <v>43</v>
      </c>
      <c r="J2927" t="s">
        <v>34</v>
      </c>
      <c r="K2927" t="s">
        <v>299</v>
      </c>
      <c r="L2927" t="s">
        <v>164</v>
      </c>
      <c r="M2927" t="s">
        <v>90</v>
      </c>
      <c r="N2927">
        <v>201502</v>
      </c>
      <c r="O2927" t="s">
        <v>30</v>
      </c>
      <c r="P2927" t="s">
        <v>31</v>
      </c>
      <c r="Q2927" t="s">
        <v>32</v>
      </c>
      <c r="R2927">
        <v>2</v>
      </c>
      <c r="T2927">
        <v>1.26</v>
      </c>
    </row>
    <row r="2928" spans="1:20" hidden="1" x14ac:dyDescent="0.15">
      <c r="A2928" t="s">
        <v>20</v>
      </c>
      <c r="B2928" t="s">
        <v>21</v>
      </c>
      <c r="C2928" t="s">
        <v>22</v>
      </c>
      <c r="D2928" t="s">
        <v>22</v>
      </c>
      <c r="E2928" t="s">
        <v>1749</v>
      </c>
      <c r="F2928">
        <v>201502101955</v>
      </c>
      <c r="G2928" t="s">
        <v>3315</v>
      </c>
      <c r="H2928">
        <v>51322164</v>
      </c>
      <c r="I2928" t="s">
        <v>1121</v>
      </c>
      <c r="J2928" t="s">
        <v>1122</v>
      </c>
      <c r="K2928">
        <v>2.11</v>
      </c>
      <c r="L2928" t="s">
        <v>673</v>
      </c>
      <c r="M2928" t="s">
        <v>1467</v>
      </c>
      <c r="N2928">
        <v>201502</v>
      </c>
      <c r="O2928" t="s">
        <v>30</v>
      </c>
      <c r="P2928" t="s">
        <v>31</v>
      </c>
      <c r="Q2928" t="s">
        <v>32</v>
      </c>
      <c r="R2928">
        <v>2</v>
      </c>
      <c r="T2928">
        <v>1.26</v>
      </c>
    </row>
    <row r="2929" spans="1:20" hidden="1" x14ac:dyDescent="0.15">
      <c r="A2929" t="s">
        <v>20</v>
      </c>
      <c r="B2929" t="s">
        <v>21</v>
      </c>
      <c r="C2929" t="s">
        <v>22</v>
      </c>
      <c r="D2929" t="s">
        <v>22</v>
      </c>
      <c r="E2929" t="s">
        <v>1749</v>
      </c>
      <c r="F2929">
        <v>201502101941</v>
      </c>
      <c r="G2929" t="s">
        <v>3316</v>
      </c>
      <c r="H2929">
        <v>51321906</v>
      </c>
      <c r="I2929" t="s">
        <v>43</v>
      </c>
      <c r="J2929" t="s">
        <v>34</v>
      </c>
      <c r="K2929" t="s">
        <v>299</v>
      </c>
      <c r="L2929" t="s">
        <v>44</v>
      </c>
      <c r="M2929" t="s">
        <v>117</v>
      </c>
      <c r="N2929">
        <v>201502</v>
      </c>
      <c r="O2929" t="s">
        <v>30</v>
      </c>
      <c r="P2929" t="s">
        <v>31</v>
      </c>
      <c r="Q2929" t="s">
        <v>32</v>
      </c>
      <c r="R2929">
        <v>2</v>
      </c>
      <c r="T2929">
        <v>1.26</v>
      </c>
    </row>
    <row r="2930" spans="1:20" hidden="1" x14ac:dyDescent="0.15">
      <c r="A2930" t="s">
        <v>20</v>
      </c>
      <c r="B2930" t="s">
        <v>21</v>
      </c>
      <c r="C2930" t="s">
        <v>22</v>
      </c>
      <c r="D2930" t="s">
        <v>22</v>
      </c>
      <c r="E2930" t="s">
        <v>1749</v>
      </c>
      <c r="F2930">
        <v>201502101541</v>
      </c>
      <c r="G2930" t="s">
        <v>3317</v>
      </c>
      <c r="H2930">
        <v>51314294</v>
      </c>
      <c r="I2930" t="s">
        <v>43</v>
      </c>
      <c r="J2930" t="s">
        <v>34</v>
      </c>
      <c r="K2930" t="s">
        <v>299</v>
      </c>
      <c r="L2930" t="s">
        <v>164</v>
      </c>
      <c r="M2930" t="s">
        <v>93</v>
      </c>
      <c r="N2930">
        <v>201502</v>
      </c>
      <c r="O2930" t="s">
        <v>30</v>
      </c>
      <c r="P2930" t="s">
        <v>31</v>
      </c>
      <c r="Q2930" t="s">
        <v>32</v>
      </c>
      <c r="R2930">
        <v>2</v>
      </c>
      <c r="T2930">
        <v>1.26</v>
      </c>
    </row>
    <row r="2931" spans="1:20" hidden="1" x14ac:dyDescent="0.15">
      <c r="A2931" t="s">
        <v>20</v>
      </c>
      <c r="B2931" t="s">
        <v>21</v>
      </c>
      <c r="C2931" t="s">
        <v>22</v>
      </c>
      <c r="D2931" t="s">
        <v>22</v>
      </c>
      <c r="E2931" t="s">
        <v>1749</v>
      </c>
      <c r="F2931">
        <v>201502101538</v>
      </c>
      <c r="G2931" t="s">
        <v>3318</v>
      </c>
      <c r="H2931">
        <v>51314155</v>
      </c>
      <c r="I2931" t="s">
        <v>96</v>
      </c>
      <c r="J2931" t="s">
        <v>96</v>
      </c>
      <c r="K2931" t="s">
        <v>97</v>
      </c>
      <c r="L2931" t="s">
        <v>129</v>
      </c>
      <c r="M2931" t="s">
        <v>101</v>
      </c>
      <c r="N2931">
        <v>201502</v>
      </c>
      <c r="O2931" t="s">
        <v>30</v>
      </c>
      <c r="P2931" t="s">
        <v>31</v>
      </c>
      <c r="Q2931" t="s">
        <v>32</v>
      </c>
      <c r="R2931">
        <v>2</v>
      </c>
      <c r="T2931">
        <v>1.26</v>
      </c>
    </row>
    <row r="2932" spans="1:20" hidden="1" x14ac:dyDescent="0.15">
      <c r="A2932" t="s">
        <v>20</v>
      </c>
      <c r="B2932" t="s">
        <v>21</v>
      </c>
      <c r="C2932" t="s">
        <v>22</v>
      </c>
      <c r="D2932" t="s">
        <v>22</v>
      </c>
      <c r="E2932" t="s">
        <v>1749</v>
      </c>
      <c r="F2932">
        <v>201502101526</v>
      </c>
      <c r="G2932" t="s">
        <v>3319</v>
      </c>
      <c r="H2932">
        <v>51313787</v>
      </c>
      <c r="I2932" t="s">
        <v>1121</v>
      </c>
      <c r="J2932" t="s">
        <v>1122</v>
      </c>
      <c r="K2932">
        <v>2.11</v>
      </c>
      <c r="L2932" t="s">
        <v>673</v>
      </c>
      <c r="M2932" t="s">
        <v>1469</v>
      </c>
      <c r="N2932">
        <v>201502</v>
      </c>
      <c r="O2932" t="s">
        <v>30</v>
      </c>
      <c r="P2932" t="s">
        <v>31</v>
      </c>
      <c r="Q2932" t="s">
        <v>32</v>
      </c>
      <c r="R2932">
        <v>2</v>
      </c>
      <c r="T2932">
        <v>1.26</v>
      </c>
    </row>
    <row r="2933" spans="1:20" hidden="1" x14ac:dyDescent="0.15">
      <c r="A2933" t="s">
        <v>20</v>
      </c>
      <c r="B2933" t="s">
        <v>379</v>
      </c>
      <c r="C2933" t="s">
        <v>22</v>
      </c>
      <c r="D2933" t="s">
        <v>22</v>
      </c>
      <c r="E2933" t="s">
        <v>1749</v>
      </c>
      <c r="F2933">
        <v>201502101524</v>
      </c>
      <c r="G2933" t="s">
        <v>3320</v>
      </c>
      <c r="H2933">
        <v>51313732</v>
      </c>
      <c r="I2933" t="s">
        <v>70</v>
      </c>
      <c r="J2933" t="s">
        <v>71</v>
      </c>
      <c r="K2933" t="s">
        <v>3321</v>
      </c>
      <c r="L2933" t="s">
        <v>2808</v>
      </c>
      <c r="M2933" t="s">
        <v>78</v>
      </c>
      <c r="N2933">
        <v>201502</v>
      </c>
      <c r="O2933" t="s">
        <v>30</v>
      </c>
      <c r="P2933" t="s">
        <v>31</v>
      </c>
      <c r="Q2933" t="s">
        <v>306</v>
      </c>
      <c r="R2933">
        <v>2</v>
      </c>
      <c r="T2933">
        <v>1.26</v>
      </c>
    </row>
    <row r="2934" spans="1:20" hidden="1" x14ac:dyDescent="0.15">
      <c r="A2934" t="s">
        <v>20</v>
      </c>
      <c r="B2934" t="s">
        <v>21</v>
      </c>
      <c r="C2934" t="s">
        <v>22</v>
      </c>
      <c r="D2934" t="s">
        <v>22</v>
      </c>
      <c r="E2934" t="s">
        <v>1749</v>
      </c>
      <c r="F2934">
        <v>201502101434</v>
      </c>
      <c r="G2934" t="s">
        <v>3322</v>
      </c>
      <c r="H2934">
        <v>51312184</v>
      </c>
      <c r="I2934" t="s">
        <v>43</v>
      </c>
      <c r="J2934" t="s">
        <v>34</v>
      </c>
      <c r="K2934" t="s">
        <v>299</v>
      </c>
      <c r="L2934" t="s">
        <v>44</v>
      </c>
      <c r="M2934" t="s">
        <v>88</v>
      </c>
      <c r="N2934">
        <v>201502</v>
      </c>
      <c r="O2934" t="s">
        <v>30</v>
      </c>
      <c r="P2934" t="s">
        <v>31</v>
      </c>
      <c r="Q2934" t="s">
        <v>32</v>
      </c>
      <c r="R2934">
        <v>2</v>
      </c>
      <c r="T2934">
        <v>1.26</v>
      </c>
    </row>
    <row r="2935" spans="1:20" hidden="1" x14ac:dyDescent="0.15">
      <c r="A2935" t="s">
        <v>20</v>
      </c>
      <c r="B2935" t="s">
        <v>21</v>
      </c>
      <c r="C2935" t="s">
        <v>22</v>
      </c>
      <c r="D2935" t="s">
        <v>22</v>
      </c>
      <c r="E2935" t="s">
        <v>1749</v>
      </c>
      <c r="F2935">
        <v>201502101043</v>
      </c>
      <c r="G2935" t="s">
        <v>3323</v>
      </c>
      <c r="H2935">
        <v>51305366</v>
      </c>
      <c r="I2935" t="s">
        <v>43</v>
      </c>
      <c r="J2935" t="s">
        <v>34</v>
      </c>
      <c r="K2935" t="s">
        <v>299</v>
      </c>
      <c r="L2935" t="s">
        <v>164</v>
      </c>
      <c r="M2935" t="s">
        <v>37</v>
      </c>
      <c r="N2935">
        <v>201502</v>
      </c>
      <c r="O2935" t="s">
        <v>30</v>
      </c>
      <c r="P2935" t="s">
        <v>31</v>
      </c>
      <c r="Q2935" t="s">
        <v>32</v>
      </c>
      <c r="R2935">
        <v>2</v>
      </c>
      <c r="T2935">
        <v>1.26</v>
      </c>
    </row>
    <row r="2936" spans="1:20" hidden="1" x14ac:dyDescent="0.15">
      <c r="A2936" t="s">
        <v>20</v>
      </c>
      <c r="B2936" t="s">
        <v>21</v>
      </c>
      <c r="C2936" t="s">
        <v>22</v>
      </c>
      <c r="D2936" t="s">
        <v>22</v>
      </c>
      <c r="E2936" t="s">
        <v>1749</v>
      </c>
      <c r="F2936">
        <v>201502100954</v>
      </c>
      <c r="G2936" t="s">
        <v>3324</v>
      </c>
      <c r="H2936">
        <v>51303846</v>
      </c>
      <c r="I2936" t="s">
        <v>1121</v>
      </c>
      <c r="J2936" t="s">
        <v>1122</v>
      </c>
      <c r="K2936">
        <v>2.11</v>
      </c>
      <c r="L2936" t="s">
        <v>129</v>
      </c>
      <c r="M2936" t="s">
        <v>1467</v>
      </c>
      <c r="N2936">
        <v>201502</v>
      </c>
      <c r="O2936" t="s">
        <v>30</v>
      </c>
      <c r="P2936" t="s">
        <v>31</v>
      </c>
      <c r="Q2936" t="s">
        <v>32</v>
      </c>
      <c r="R2936">
        <v>2</v>
      </c>
      <c r="T2936">
        <v>1.26</v>
      </c>
    </row>
    <row r="2937" spans="1:20" hidden="1" x14ac:dyDescent="0.15">
      <c r="A2937" t="s">
        <v>20</v>
      </c>
      <c r="B2937" t="s">
        <v>21</v>
      </c>
      <c r="C2937" t="s">
        <v>22</v>
      </c>
      <c r="D2937" t="s">
        <v>22</v>
      </c>
      <c r="E2937" t="s">
        <v>1749</v>
      </c>
      <c r="F2937">
        <v>201502100842</v>
      </c>
      <c r="G2937" t="s">
        <v>3325</v>
      </c>
      <c r="H2937">
        <v>51301863</v>
      </c>
      <c r="I2937" t="s">
        <v>43</v>
      </c>
      <c r="J2937" t="s">
        <v>34</v>
      </c>
      <c r="K2937" t="s">
        <v>299</v>
      </c>
      <c r="L2937" t="s">
        <v>36</v>
      </c>
      <c r="M2937" t="s">
        <v>117</v>
      </c>
      <c r="N2937">
        <v>201502</v>
      </c>
      <c r="O2937" t="s">
        <v>30</v>
      </c>
      <c r="P2937" t="s">
        <v>31</v>
      </c>
      <c r="Q2937" t="s">
        <v>32</v>
      </c>
      <c r="R2937">
        <v>2</v>
      </c>
      <c r="T2937">
        <v>1.26</v>
      </c>
    </row>
    <row r="2938" spans="1:20" hidden="1" x14ac:dyDescent="0.15">
      <c r="A2938" t="s">
        <v>20</v>
      </c>
      <c r="B2938" t="s">
        <v>21</v>
      </c>
      <c r="C2938" t="s">
        <v>22</v>
      </c>
      <c r="D2938" t="s">
        <v>22</v>
      </c>
      <c r="E2938" t="s">
        <v>1749</v>
      </c>
      <c r="F2938">
        <v>201502100726</v>
      </c>
      <c r="G2938" t="s">
        <v>3326</v>
      </c>
      <c r="H2938">
        <v>51300185</v>
      </c>
      <c r="I2938" t="s">
        <v>96</v>
      </c>
      <c r="J2938" t="s">
        <v>96</v>
      </c>
      <c r="K2938" t="s">
        <v>97</v>
      </c>
      <c r="L2938" t="s">
        <v>673</v>
      </c>
      <c r="M2938" t="s">
        <v>98</v>
      </c>
      <c r="N2938">
        <v>201502</v>
      </c>
      <c r="O2938" t="s">
        <v>30</v>
      </c>
      <c r="P2938" t="s">
        <v>31</v>
      </c>
      <c r="Q2938" t="s">
        <v>32</v>
      </c>
      <c r="R2938">
        <v>2</v>
      </c>
      <c r="T2938">
        <v>1.26</v>
      </c>
    </row>
    <row r="2939" spans="1:20" hidden="1" x14ac:dyDescent="0.15">
      <c r="A2939" t="s">
        <v>20</v>
      </c>
      <c r="B2939" t="s">
        <v>21</v>
      </c>
      <c r="C2939" t="s">
        <v>22</v>
      </c>
      <c r="D2939" t="s">
        <v>22</v>
      </c>
      <c r="E2939" t="s">
        <v>1749</v>
      </c>
      <c r="F2939">
        <v>201502100549</v>
      </c>
      <c r="G2939" t="s">
        <v>3327</v>
      </c>
      <c r="H2939">
        <v>51297682</v>
      </c>
      <c r="I2939" t="s">
        <v>43</v>
      </c>
      <c r="J2939" t="s">
        <v>34</v>
      </c>
      <c r="K2939" t="s">
        <v>299</v>
      </c>
      <c r="L2939" t="s">
        <v>170</v>
      </c>
      <c r="M2939" t="s">
        <v>45</v>
      </c>
      <c r="N2939">
        <v>201502</v>
      </c>
      <c r="O2939" t="s">
        <v>30</v>
      </c>
      <c r="P2939" t="s">
        <v>31</v>
      </c>
      <c r="Q2939" t="s">
        <v>32</v>
      </c>
      <c r="R2939">
        <v>2</v>
      </c>
      <c r="T2939">
        <v>1.26</v>
      </c>
    </row>
    <row r="2940" spans="1:20" hidden="1" x14ac:dyDescent="0.15">
      <c r="A2940" t="s">
        <v>20</v>
      </c>
      <c r="B2940" t="s">
        <v>21</v>
      </c>
      <c r="C2940" t="s">
        <v>22</v>
      </c>
      <c r="D2940" t="s">
        <v>22</v>
      </c>
      <c r="E2940" t="s">
        <v>1749</v>
      </c>
      <c r="F2940">
        <v>201502100341</v>
      </c>
      <c r="G2940" t="s">
        <v>3328</v>
      </c>
      <c r="H2940">
        <v>51294645</v>
      </c>
      <c r="I2940" t="s">
        <v>1121</v>
      </c>
      <c r="J2940" t="s">
        <v>1122</v>
      </c>
      <c r="K2940">
        <v>2.11</v>
      </c>
      <c r="L2940" t="s">
        <v>129</v>
      </c>
      <c r="M2940" t="s">
        <v>1469</v>
      </c>
      <c r="N2940">
        <v>201502</v>
      </c>
      <c r="O2940" t="s">
        <v>30</v>
      </c>
      <c r="P2940" t="s">
        <v>31</v>
      </c>
      <c r="Q2940" t="s">
        <v>32</v>
      </c>
      <c r="R2940">
        <v>2</v>
      </c>
      <c r="T2940">
        <v>1.26</v>
      </c>
    </row>
    <row r="2941" spans="1:20" hidden="1" x14ac:dyDescent="0.15">
      <c r="A2941" t="s">
        <v>20</v>
      </c>
      <c r="B2941" t="s">
        <v>21</v>
      </c>
      <c r="C2941" t="s">
        <v>22</v>
      </c>
      <c r="D2941" t="s">
        <v>22</v>
      </c>
      <c r="E2941" t="s">
        <v>1749</v>
      </c>
      <c r="F2941">
        <v>201502100313</v>
      </c>
      <c r="G2941" t="s">
        <v>3329</v>
      </c>
      <c r="H2941">
        <v>51294146</v>
      </c>
      <c r="I2941" t="s">
        <v>43</v>
      </c>
      <c r="J2941" t="s">
        <v>34</v>
      </c>
      <c r="K2941" t="s">
        <v>299</v>
      </c>
      <c r="L2941" t="s">
        <v>36</v>
      </c>
      <c r="M2941" t="s">
        <v>88</v>
      </c>
      <c r="N2941">
        <v>201502</v>
      </c>
      <c r="O2941" t="s">
        <v>30</v>
      </c>
      <c r="P2941" t="s">
        <v>31</v>
      </c>
      <c r="Q2941" t="s">
        <v>32</v>
      </c>
      <c r="R2941">
        <v>2</v>
      </c>
      <c r="T2941">
        <v>1.26</v>
      </c>
    </row>
    <row r="2942" spans="1:20" hidden="1" x14ac:dyDescent="0.15">
      <c r="A2942" t="s">
        <v>20</v>
      </c>
      <c r="B2942" t="s">
        <v>21</v>
      </c>
      <c r="C2942" t="s">
        <v>22</v>
      </c>
      <c r="D2942" t="s">
        <v>22</v>
      </c>
      <c r="E2942" t="s">
        <v>1749</v>
      </c>
      <c r="F2942">
        <v>201502100053</v>
      </c>
      <c r="G2942" t="s">
        <v>3330</v>
      </c>
      <c r="H2942">
        <v>51291498</v>
      </c>
      <c r="I2942" t="s">
        <v>43</v>
      </c>
      <c r="J2942" t="s">
        <v>34</v>
      </c>
      <c r="K2942" t="s">
        <v>299</v>
      </c>
      <c r="L2942" t="s">
        <v>170</v>
      </c>
      <c r="M2942" t="s">
        <v>90</v>
      </c>
      <c r="N2942">
        <v>201502</v>
      </c>
      <c r="O2942" t="s">
        <v>30</v>
      </c>
      <c r="P2942" t="s">
        <v>31</v>
      </c>
      <c r="Q2942" t="s">
        <v>32</v>
      </c>
      <c r="R2942">
        <v>2</v>
      </c>
      <c r="T2942">
        <v>1.26</v>
      </c>
    </row>
    <row r="2943" spans="1:20" hidden="1" x14ac:dyDescent="0.15">
      <c r="A2943" t="s">
        <v>20</v>
      </c>
      <c r="B2943" t="s">
        <v>21</v>
      </c>
      <c r="C2943" t="s">
        <v>22</v>
      </c>
      <c r="D2943" t="s">
        <v>22</v>
      </c>
      <c r="E2943" t="s">
        <v>1749</v>
      </c>
      <c r="F2943">
        <v>201502100014</v>
      </c>
      <c r="G2943" t="s">
        <v>3331</v>
      </c>
      <c r="H2943">
        <v>51290640</v>
      </c>
      <c r="I2943" t="s">
        <v>96</v>
      </c>
      <c r="J2943" t="s">
        <v>96</v>
      </c>
      <c r="K2943" t="s">
        <v>97</v>
      </c>
      <c r="L2943" t="s">
        <v>673</v>
      </c>
      <c r="M2943" t="s">
        <v>101</v>
      </c>
      <c r="N2943">
        <v>201502</v>
      </c>
      <c r="O2943" t="s">
        <v>30</v>
      </c>
      <c r="P2943" t="s">
        <v>31</v>
      </c>
      <c r="Q2943" t="s">
        <v>32</v>
      </c>
      <c r="R2943">
        <v>2</v>
      </c>
      <c r="T2943">
        <v>1.26</v>
      </c>
    </row>
    <row r="2944" spans="1:20" hidden="1" x14ac:dyDescent="0.15">
      <c r="A2944" t="s">
        <v>20</v>
      </c>
      <c r="B2944" t="s">
        <v>21</v>
      </c>
      <c r="C2944" t="s">
        <v>22</v>
      </c>
      <c r="D2944" t="s">
        <v>22</v>
      </c>
      <c r="E2944" t="s">
        <v>1749</v>
      </c>
      <c r="F2944">
        <v>201502092212</v>
      </c>
      <c r="G2944" t="s">
        <v>3332</v>
      </c>
      <c r="H2944">
        <v>51287979</v>
      </c>
      <c r="I2944" t="s">
        <v>43</v>
      </c>
      <c r="J2944" t="s">
        <v>34</v>
      </c>
      <c r="K2944" t="s">
        <v>299</v>
      </c>
      <c r="L2944" t="s">
        <v>463</v>
      </c>
      <c r="M2944" t="s">
        <v>117</v>
      </c>
      <c r="N2944">
        <v>201502</v>
      </c>
      <c r="O2944" t="s">
        <v>30</v>
      </c>
      <c r="P2944" t="s">
        <v>31</v>
      </c>
      <c r="Q2944" t="s">
        <v>32</v>
      </c>
      <c r="R2944">
        <v>2</v>
      </c>
      <c r="T2944">
        <v>1.26</v>
      </c>
    </row>
    <row r="2945" spans="1:20" hidden="1" x14ac:dyDescent="0.15">
      <c r="A2945" t="s">
        <v>20</v>
      </c>
      <c r="B2945" t="s">
        <v>21</v>
      </c>
      <c r="C2945" t="s">
        <v>22</v>
      </c>
      <c r="D2945" t="s">
        <v>22</v>
      </c>
      <c r="E2945" t="s">
        <v>1749</v>
      </c>
      <c r="F2945">
        <v>201502092151</v>
      </c>
      <c r="G2945" t="s">
        <v>3333</v>
      </c>
      <c r="H2945">
        <v>51287542</v>
      </c>
      <c r="I2945" t="s">
        <v>1121</v>
      </c>
      <c r="J2945" t="s">
        <v>1122</v>
      </c>
      <c r="K2945">
        <v>2.11</v>
      </c>
      <c r="L2945" t="s">
        <v>44</v>
      </c>
      <c r="M2945" t="s">
        <v>1467</v>
      </c>
      <c r="N2945">
        <v>201502</v>
      </c>
      <c r="O2945" t="s">
        <v>30</v>
      </c>
      <c r="P2945" t="s">
        <v>31</v>
      </c>
      <c r="Q2945" t="s">
        <v>32</v>
      </c>
      <c r="R2945">
        <v>2</v>
      </c>
      <c r="T2945">
        <v>1.26</v>
      </c>
    </row>
    <row r="2946" spans="1:20" hidden="1" x14ac:dyDescent="0.15">
      <c r="A2946" t="s">
        <v>20</v>
      </c>
      <c r="B2946" t="s">
        <v>21</v>
      </c>
      <c r="C2946" t="s">
        <v>22</v>
      </c>
      <c r="D2946" t="s">
        <v>22</v>
      </c>
      <c r="E2946" t="s">
        <v>1749</v>
      </c>
      <c r="F2946">
        <v>201502091945</v>
      </c>
      <c r="G2946" t="s">
        <v>3334</v>
      </c>
      <c r="H2946">
        <v>51285093</v>
      </c>
      <c r="I2946" t="s">
        <v>43</v>
      </c>
      <c r="J2946" t="s">
        <v>34</v>
      </c>
      <c r="K2946" t="s">
        <v>299</v>
      </c>
      <c r="L2946" t="s">
        <v>170</v>
      </c>
      <c r="M2946" t="s">
        <v>93</v>
      </c>
      <c r="N2946">
        <v>201502</v>
      </c>
      <c r="O2946" t="s">
        <v>30</v>
      </c>
      <c r="P2946" t="s">
        <v>31</v>
      </c>
      <c r="Q2946" t="s">
        <v>32</v>
      </c>
      <c r="R2946">
        <v>2</v>
      </c>
      <c r="T2946">
        <v>1.26</v>
      </c>
    </row>
    <row r="2947" spans="1:20" hidden="1" x14ac:dyDescent="0.15">
      <c r="A2947" t="s">
        <v>20</v>
      </c>
      <c r="B2947" t="s">
        <v>21</v>
      </c>
      <c r="C2947" t="s">
        <v>22</v>
      </c>
      <c r="D2947" t="s">
        <v>22</v>
      </c>
      <c r="E2947" t="s">
        <v>2153</v>
      </c>
      <c r="F2947">
        <v>201502091830</v>
      </c>
      <c r="G2947" t="s">
        <v>3335</v>
      </c>
      <c r="H2947">
        <v>51283236</v>
      </c>
      <c r="I2947" t="s">
        <v>43</v>
      </c>
      <c r="J2947" t="s">
        <v>34</v>
      </c>
      <c r="K2947" t="s">
        <v>195</v>
      </c>
      <c r="L2947" t="s">
        <v>48</v>
      </c>
      <c r="M2947" t="s">
        <v>117</v>
      </c>
      <c r="N2947">
        <v>201502</v>
      </c>
      <c r="O2947" t="s">
        <v>30</v>
      </c>
      <c r="P2947" t="s">
        <v>31</v>
      </c>
      <c r="Q2947" t="s">
        <v>32</v>
      </c>
      <c r="R2947">
        <v>2</v>
      </c>
      <c r="T2947">
        <v>1.25</v>
      </c>
    </row>
    <row r="2948" spans="1:20" hidden="1" x14ac:dyDescent="0.15">
      <c r="A2948" t="s">
        <v>20</v>
      </c>
      <c r="B2948" t="s">
        <v>21</v>
      </c>
      <c r="C2948" t="s">
        <v>22</v>
      </c>
      <c r="D2948" t="s">
        <v>22</v>
      </c>
      <c r="E2948" t="s">
        <v>1749</v>
      </c>
      <c r="F2948">
        <v>201502091710</v>
      </c>
      <c r="G2948" t="s">
        <v>3336</v>
      </c>
      <c r="H2948">
        <v>51281445</v>
      </c>
      <c r="I2948" t="s">
        <v>43</v>
      </c>
      <c r="J2948" t="s">
        <v>34</v>
      </c>
      <c r="K2948" t="s">
        <v>299</v>
      </c>
      <c r="L2948" t="s">
        <v>463</v>
      </c>
      <c r="M2948" t="s">
        <v>88</v>
      </c>
      <c r="N2948">
        <v>201502</v>
      </c>
      <c r="O2948" t="s">
        <v>30</v>
      </c>
      <c r="P2948" t="s">
        <v>31</v>
      </c>
      <c r="Q2948" t="s">
        <v>32</v>
      </c>
      <c r="R2948">
        <v>2</v>
      </c>
      <c r="T2948">
        <v>1.26</v>
      </c>
    </row>
    <row r="2949" spans="1:20" hidden="1" x14ac:dyDescent="0.15">
      <c r="A2949" t="s">
        <v>20</v>
      </c>
      <c r="B2949" t="s">
        <v>21</v>
      </c>
      <c r="C2949" t="s">
        <v>22</v>
      </c>
      <c r="D2949" t="s">
        <v>22</v>
      </c>
      <c r="E2949" t="s">
        <v>1749</v>
      </c>
      <c r="F2949">
        <v>201502091545</v>
      </c>
      <c r="G2949" t="s">
        <v>3337</v>
      </c>
      <c r="H2949">
        <v>51279941</v>
      </c>
      <c r="I2949" t="s">
        <v>1121</v>
      </c>
      <c r="J2949" t="s">
        <v>1122</v>
      </c>
      <c r="K2949">
        <v>2.11</v>
      </c>
      <c r="L2949" t="s">
        <v>44</v>
      </c>
      <c r="M2949" t="s">
        <v>1469</v>
      </c>
      <c r="N2949">
        <v>201502</v>
      </c>
      <c r="O2949" t="s">
        <v>30</v>
      </c>
      <c r="P2949" t="s">
        <v>31</v>
      </c>
      <c r="Q2949" t="s">
        <v>32</v>
      </c>
      <c r="R2949">
        <v>2</v>
      </c>
      <c r="T2949">
        <v>1.26</v>
      </c>
    </row>
    <row r="2950" spans="1:20" hidden="1" x14ac:dyDescent="0.15">
      <c r="A2950" t="s">
        <v>20</v>
      </c>
      <c r="B2950" t="s">
        <v>21</v>
      </c>
      <c r="C2950" t="s">
        <v>22</v>
      </c>
      <c r="D2950" t="s">
        <v>22</v>
      </c>
      <c r="E2950" t="s">
        <v>1749</v>
      </c>
      <c r="F2950">
        <v>201502091439</v>
      </c>
      <c r="G2950" t="s">
        <v>3338</v>
      </c>
      <c r="H2950">
        <v>51278690</v>
      </c>
      <c r="I2950" t="s">
        <v>43</v>
      </c>
      <c r="J2950" t="s">
        <v>34</v>
      </c>
      <c r="K2950" t="s">
        <v>299</v>
      </c>
      <c r="L2950" t="s">
        <v>170</v>
      </c>
      <c r="M2950" t="s">
        <v>37</v>
      </c>
      <c r="N2950">
        <v>201502</v>
      </c>
      <c r="O2950" t="s">
        <v>30</v>
      </c>
      <c r="P2950" t="s">
        <v>31</v>
      </c>
      <c r="Q2950" t="s">
        <v>32</v>
      </c>
      <c r="R2950">
        <v>2</v>
      </c>
      <c r="T2950">
        <v>1.26</v>
      </c>
    </row>
    <row r="2951" spans="1:20" hidden="1" x14ac:dyDescent="0.15">
      <c r="A2951" t="s">
        <v>20</v>
      </c>
      <c r="B2951" t="s">
        <v>21</v>
      </c>
      <c r="C2951" t="s">
        <v>22</v>
      </c>
      <c r="D2951" t="s">
        <v>22</v>
      </c>
      <c r="E2951" t="s">
        <v>1749</v>
      </c>
      <c r="F2951">
        <v>201502091216</v>
      </c>
      <c r="G2951" t="s">
        <v>3339</v>
      </c>
      <c r="H2951">
        <v>51276000</v>
      </c>
      <c r="I2951" t="s">
        <v>43</v>
      </c>
      <c r="J2951" t="s">
        <v>34</v>
      </c>
      <c r="K2951" t="s">
        <v>299</v>
      </c>
      <c r="L2951" t="s">
        <v>453</v>
      </c>
      <c r="M2951" t="s">
        <v>117</v>
      </c>
      <c r="N2951">
        <v>201502</v>
      </c>
      <c r="O2951" t="s">
        <v>30</v>
      </c>
      <c r="P2951" t="s">
        <v>31</v>
      </c>
      <c r="Q2951" t="s">
        <v>32</v>
      </c>
      <c r="R2951">
        <v>2</v>
      </c>
      <c r="T2951">
        <v>1.26</v>
      </c>
    </row>
    <row r="2952" spans="1:20" hidden="1" x14ac:dyDescent="0.15">
      <c r="A2952" t="s">
        <v>20</v>
      </c>
      <c r="B2952" t="s">
        <v>21</v>
      </c>
      <c r="C2952" t="s">
        <v>22</v>
      </c>
      <c r="D2952" t="s">
        <v>22</v>
      </c>
      <c r="E2952" t="s">
        <v>1749</v>
      </c>
      <c r="F2952">
        <v>201502090946</v>
      </c>
      <c r="G2952" t="s">
        <v>3340</v>
      </c>
      <c r="H2952">
        <v>51272892</v>
      </c>
      <c r="I2952" t="s">
        <v>1121</v>
      </c>
      <c r="J2952" t="s">
        <v>1122</v>
      </c>
      <c r="K2952">
        <v>2.11</v>
      </c>
      <c r="L2952" t="s">
        <v>36</v>
      </c>
      <c r="M2952" t="s">
        <v>1467</v>
      </c>
      <c r="N2952">
        <v>201502</v>
      </c>
      <c r="O2952" t="s">
        <v>30</v>
      </c>
      <c r="P2952" t="s">
        <v>31</v>
      </c>
      <c r="Q2952" t="s">
        <v>32</v>
      </c>
      <c r="R2952">
        <v>2</v>
      </c>
      <c r="T2952">
        <v>1.26</v>
      </c>
    </row>
    <row r="2953" spans="1:20" hidden="1" x14ac:dyDescent="0.15">
      <c r="A2953" t="s">
        <v>20</v>
      </c>
      <c r="B2953" t="s">
        <v>21</v>
      </c>
      <c r="C2953" t="s">
        <v>22</v>
      </c>
      <c r="D2953" t="s">
        <v>22</v>
      </c>
      <c r="E2953" t="s">
        <v>1749</v>
      </c>
      <c r="F2953">
        <v>201502090917</v>
      </c>
      <c r="G2953" t="s">
        <v>3341</v>
      </c>
      <c r="H2953">
        <v>51272434</v>
      </c>
      <c r="I2953" t="s">
        <v>43</v>
      </c>
      <c r="J2953" t="s">
        <v>34</v>
      </c>
      <c r="K2953" t="s">
        <v>299</v>
      </c>
      <c r="L2953" t="s">
        <v>174</v>
      </c>
      <c r="M2953" t="s">
        <v>45</v>
      </c>
      <c r="N2953">
        <v>201502</v>
      </c>
      <c r="O2953" t="s">
        <v>30</v>
      </c>
      <c r="P2953" t="s">
        <v>31</v>
      </c>
      <c r="Q2953" t="s">
        <v>32</v>
      </c>
      <c r="R2953">
        <v>2</v>
      </c>
      <c r="T2953">
        <v>1.26</v>
      </c>
    </row>
    <row r="2954" spans="1:20" hidden="1" x14ac:dyDescent="0.15">
      <c r="A2954" t="s">
        <v>20</v>
      </c>
      <c r="B2954" t="s">
        <v>21</v>
      </c>
      <c r="C2954" t="s">
        <v>22</v>
      </c>
      <c r="D2954" t="s">
        <v>22</v>
      </c>
      <c r="E2954" t="s">
        <v>1749</v>
      </c>
      <c r="F2954">
        <v>201502090728</v>
      </c>
      <c r="G2954" t="s">
        <v>3342</v>
      </c>
      <c r="H2954">
        <v>51270246</v>
      </c>
      <c r="I2954" t="s">
        <v>43</v>
      </c>
      <c r="J2954" t="s">
        <v>34</v>
      </c>
      <c r="K2954" t="s">
        <v>299</v>
      </c>
      <c r="L2954" t="s">
        <v>453</v>
      </c>
      <c r="M2954" t="s">
        <v>88</v>
      </c>
      <c r="N2954">
        <v>201502</v>
      </c>
      <c r="O2954" t="s">
        <v>30</v>
      </c>
      <c r="P2954" t="s">
        <v>31</v>
      </c>
      <c r="Q2954" t="s">
        <v>32</v>
      </c>
      <c r="R2954">
        <v>2</v>
      </c>
      <c r="T2954">
        <v>1.26</v>
      </c>
    </row>
    <row r="2955" spans="1:20" hidden="1" x14ac:dyDescent="0.15">
      <c r="A2955" t="s">
        <v>20</v>
      </c>
      <c r="B2955" t="s">
        <v>21</v>
      </c>
      <c r="C2955" t="s">
        <v>22</v>
      </c>
      <c r="D2955" t="s">
        <v>22</v>
      </c>
      <c r="E2955" t="s">
        <v>1749</v>
      </c>
      <c r="F2955">
        <v>201502090418</v>
      </c>
      <c r="G2955" t="s">
        <v>3343</v>
      </c>
      <c r="H2955">
        <v>51266227</v>
      </c>
      <c r="I2955" t="s">
        <v>43</v>
      </c>
      <c r="J2955" t="s">
        <v>34</v>
      </c>
      <c r="K2955" t="s">
        <v>299</v>
      </c>
      <c r="L2955" t="s">
        <v>174</v>
      </c>
      <c r="M2955" t="s">
        <v>90</v>
      </c>
      <c r="N2955">
        <v>201502</v>
      </c>
      <c r="O2955" t="s">
        <v>30</v>
      </c>
      <c r="P2955" t="s">
        <v>31</v>
      </c>
      <c r="Q2955" t="s">
        <v>32</v>
      </c>
      <c r="R2955">
        <v>2</v>
      </c>
      <c r="T2955">
        <v>1.26</v>
      </c>
    </row>
    <row r="2956" spans="1:20" hidden="1" x14ac:dyDescent="0.15">
      <c r="A2956" t="s">
        <v>20</v>
      </c>
      <c r="B2956" t="s">
        <v>21</v>
      </c>
      <c r="C2956" t="s">
        <v>22</v>
      </c>
      <c r="D2956" t="s">
        <v>22</v>
      </c>
      <c r="E2956" t="s">
        <v>1749</v>
      </c>
      <c r="F2956">
        <v>201502090409</v>
      </c>
      <c r="G2956" t="s">
        <v>3344</v>
      </c>
      <c r="H2956">
        <v>51266052</v>
      </c>
      <c r="I2956" t="s">
        <v>96</v>
      </c>
      <c r="J2956" t="s">
        <v>96</v>
      </c>
      <c r="K2956" t="s">
        <v>97</v>
      </c>
      <c r="L2956" t="s">
        <v>77</v>
      </c>
      <c r="M2956" t="s">
        <v>98</v>
      </c>
      <c r="N2956">
        <v>201502</v>
      </c>
      <c r="O2956" t="s">
        <v>30</v>
      </c>
      <c r="P2956" t="s">
        <v>31</v>
      </c>
      <c r="Q2956" t="s">
        <v>32</v>
      </c>
      <c r="R2956">
        <v>2</v>
      </c>
      <c r="T2956">
        <v>1.26</v>
      </c>
    </row>
    <row r="2957" spans="1:20" hidden="1" x14ac:dyDescent="0.15">
      <c r="A2957" t="s">
        <v>20</v>
      </c>
      <c r="B2957" t="s">
        <v>21</v>
      </c>
      <c r="C2957" t="s">
        <v>22</v>
      </c>
      <c r="D2957" t="s">
        <v>22</v>
      </c>
      <c r="E2957" t="s">
        <v>1749</v>
      </c>
      <c r="F2957">
        <v>201502090349</v>
      </c>
      <c r="G2957" t="s">
        <v>3345</v>
      </c>
      <c r="H2957">
        <v>51265489</v>
      </c>
      <c r="I2957" t="s">
        <v>1121</v>
      </c>
      <c r="J2957" t="s">
        <v>1122</v>
      </c>
      <c r="K2957">
        <v>2.11</v>
      </c>
      <c r="L2957" t="s">
        <v>36</v>
      </c>
      <c r="M2957" t="s">
        <v>1469</v>
      </c>
      <c r="N2957">
        <v>201502</v>
      </c>
      <c r="O2957" t="s">
        <v>30</v>
      </c>
      <c r="P2957" t="s">
        <v>31</v>
      </c>
      <c r="Q2957" t="s">
        <v>32</v>
      </c>
      <c r="R2957">
        <v>2</v>
      </c>
      <c r="T2957">
        <v>1.26</v>
      </c>
    </row>
    <row r="2958" spans="1:20" hidden="1" x14ac:dyDescent="0.15">
      <c r="A2958" t="s">
        <v>20</v>
      </c>
      <c r="B2958" t="s">
        <v>21</v>
      </c>
      <c r="C2958" t="s">
        <v>22</v>
      </c>
      <c r="D2958" t="s">
        <v>22</v>
      </c>
      <c r="E2958" t="s">
        <v>1749</v>
      </c>
      <c r="F2958">
        <v>201502090301</v>
      </c>
      <c r="G2958" t="s">
        <v>3346</v>
      </c>
      <c r="H2958">
        <v>51264631</v>
      </c>
      <c r="I2958" t="s">
        <v>43</v>
      </c>
      <c r="J2958" t="s">
        <v>34</v>
      </c>
      <c r="K2958" t="s">
        <v>299</v>
      </c>
      <c r="L2958" t="s">
        <v>445</v>
      </c>
      <c r="M2958" t="s">
        <v>117</v>
      </c>
      <c r="N2958">
        <v>201502</v>
      </c>
      <c r="O2958" t="s">
        <v>30</v>
      </c>
      <c r="P2958" t="s">
        <v>31</v>
      </c>
      <c r="Q2958" t="s">
        <v>32</v>
      </c>
      <c r="R2958">
        <v>2</v>
      </c>
      <c r="T2958">
        <v>1.26</v>
      </c>
    </row>
    <row r="2959" spans="1:20" hidden="1" x14ac:dyDescent="0.15">
      <c r="A2959" t="s">
        <v>20</v>
      </c>
      <c r="B2959" t="s">
        <v>21</v>
      </c>
      <c r="C2959" t="s">
        <v>22</v>
      </c>
      <c r="D2959" t="s">
        <v>22</v>
      </c>
      <c r="E2959" t="s">
        <v>1749</v>
      </c>
      <c r="F2959">
        <v>201502082225</v>
      </c>
      <c r="G2959" t="s">
        <v>3347</v>
      </c>
      <c r="H2959">
        <v>51258641</v>
      </c>
      <c r="I2959" t="s">
        <v>43</v>
      </c>
      <c r="J2959" t="s">
        <v>34</v>
      </c>
      <c r="K2959" t="s">
        <v>299</v>
      </c>
      <c r="L2959" t="s">
        <v>445</v>
      </c>
      <c r="M2959" t="s">
        <v>88</v>
      </c>
      <c r="N2959">
        <v>201502</v>
      </c>
      <c r="O2959" t="s">
        <v>30</v>
      </c>
      <c r="P2959" t="s">
        <v>31</v>
      </c>
      <c r="Q2959" t="s">
        <v>32</v>
      </c>
      <c r="R2959">
        <v>2</v>
      </c>
      <c r="T2959">
        <v>1.26</v>
      </c>
    </row>
    <row r="2960" spans="1:20" hidden="1" x14ac:dyDescent="0.15">
      <c r="A2960" t="s">
        <v>20</v>
      </c>
      <c r="B2960" t="s">
        <v>21</v>
      </c>
      <c r="C2960" t="s">
        <v>22</v>
      </c>
      <c r="D2960" t="s">
        <v>22</v>
      </c>
      <c r="E2960" t="s">
        <v>1749</v>
      </c>
      <c r="F2960">
        <v>201502082125</v>
      </c>
      <c r="G2960" t="s">
        <v>3348</v>
      </c>
      <c r="H2960">
        <v>51257238</v>
      </c>
      <c r="I2960" t="s">
        <v>1121</v>
      </c>
      <c r="J2960" t="s">
        <v>1122</v>
      </c>
      <c r="K2960">
        <v>2.11</v>
      </c>
      <c r="L2960" t="s">
        <v>463</v>
      </c>
      <c r="M2960" t="s">
        <v>1467</v>
      </c>
      <c r="N2960">
        <v>201502</v>
      </c>
      <c r="O2960" t="s">
        <v>30</v>
      </c>
      <c r="P2960" t="s">
        <v>31</v>
      </c>
      <c r="Q2960" t="s">
        <v>32</v>
      </c>
      <c r="R2960">
        <v>2</v>
      </c>
      <c r="T2960">
        <v>1.26</v>
      </c>
    </row>
    <row r="2961" spans="1:20" hidden="1" x14ac:dyDescent="0.15">
      <c r="A2961" t="s">
        <v>20</v>
      </c>
      <c r="B2961" t="s">
        <v>21</v>
      </c>
      <c r="C2961" t="s">
        <v>22</v>
      </c>
      <c r="D2961" t="s">
        <v>22</v>
      </c>
      <c r="E2961" t="s">
        <v>1749</v>
      </c>
      <c r="F2961">
        <v>201502082133</v>
      </c>
      <c r="G2961" t="s">
        <v>3349</v>
      </c>
      <c r="H2961">
        <v>51256083</v>
      </c>
      <c r="I2961" t="s">
        <v>70</v>
      </c>
      <c r="J2961" t="s">
        <v>71</v>
      </c>
      <c r="K2961" t="s">
        <v>3286</v>
      </c>
      <c r="L2961" t="s">
        <v>174</v>
      </c>
      <c r="M2961" t="s">
        <v>436</v>
      </c>
      <c r="N2961">
        <v>201502</v>
      </c>
      <c r="O2961" t="s">
        <v>30</v>
      </c>
      <c r="P2961" t="s">
        <v>31</v>
      </c>
      <c r="Q2961" t="s">
        <v>3288</v>
      </c>
      <c r="R2961">
        <v>2</v>
      </c>
      <c r="T2961">
        <v>1.26</v>
      </c>
    </row>
    <row r="2962" spans="1:20" hidden="1" x14ac:dyDescent="0.15">
      <c r="A2962" t="s">
        <v>20</v>
      </c>
      <c r="B2962" t="s">
        <v>21</v>
      </c>
      <c r="C2962" t="s">
        <v>22</v>
      </c>
      <c r="D2962" t="s">
        <v>22</v>
      </c>
      <c r="E2962" t="s">
        <v>1749</v>
      </c>
      <c r="F2962">
        <v>201502082119</v>
      </c>
      <c r="G2962" t="s">
        <v>3350</v>
      </c>
      <c r="H2962">
        <v>51255809</v>
      </c>
      <c r="I2962" t="s">
        <v>70</v>
      </c>
      <c r="J2962" t="s">
        <v>71</v>
      </c>
      <c r="K2962" t="s">
        <v>3286</v>
      </c>
      <c r="L2962" t="s">
        <v>170</v>
      </c>
      <c r="M2962" t="s">
        <v>3287</v>
      </c>
      <c r="N2962">
        <v>201502</v>
      </c>
      <c r="O2962" t="s">
        <v>30</v>
      </c>
      <c r="P2962" t="s">
        <v>31</v>
      </c>
      <c r="Q2962" t="s">
        <v>3288</v>
      </c>
      <c r="R2962">
        <v>2</v>
      </c>
      <c r="T2962">
        <v>1.26</v>
      </c>
    </row>
    <row r="2963" spans="1:20" hidden="1" x14ac:dyDescent="0.15">
      <c r="A2963" t="s">
        <v>20</v>
      </c>
      <c r="B2963" t="s">
        <v>21</v>
      </c>
      <c r="C2963" t="s">
        <v>22</v>
      </c>
      <c r="D2963" t="s">
        <v>22</v>
      </c>
      <c r="E2963" t="s">
        <v>1749</v>
      </c>
      <c r="F2963">
        <v>201502081923</v>
      </c>
      <c r="G2963" t="s">
        <v>3351</v>
      </c>
      <c r="H2963">
        <v>51254743</v>
      </c>
      <c r="I2963" t="s">
        <v>96</v>
      </c>
      <c r="J2963" t="s">
        <v>96</v>
      </c>
      <c r="K2963" t="s">
        <v>97</v>
      </c>
      <c r="L2963" t="s">
        <v>77</v>
      </c>
      <c r="M2963" t="s">
        <v>101</v>
      </c>
      <c r="N2963">
        <v>201502</v>
      </c>
      <c r="O2963" t="s">
        <v>30</v>
      </c>
      <c r="P2963" t="s">
        <v>31</v>
      </c>
      <c r="Q2963" t="s">
        <v>32</v>
      </c>
      <c r="R2963">
        <v>2</v>
      </c>
      <c r="T2963">
        <v>1.26</v>
      </c>
    </row>
    <row r="2964" spans="1:20" hidden="1" x14ac:dyDescent="0.15">
      <c r="A2964" t="s">
        <v>20</v>
      </c>
      <c r="B2964" t="s">
        <v>21</v>
      </c>
      <c r="C2964" t="s">
        <v>22</v>
      </c>
      <c r="D2964" t="s">
        <v>22</v>
      </c>
      <c r="E2964" t="s">
        <v>1749</v>
      </c>
      <c r="F2964">
        <v>201502081446</v>
      </c>
      <c r="G2964" t="s">
        <v>3352</v>
      </c>
      <c r="H2964">
        <v>51248372</v>
      </c>
      <c r="I2964" t="s">
        <v>1121</v>
      </c>
      <c r="J2964" t="s">
        <v>1122</v>
      </c>
      <c r="K2964">
        <v>2.11</v>
      </c>
      <c r="L2964" t="s">
        <v>463</v>
      </c>
      <c r="M2964" t="s">
        <v>1469</v>
      </c>
      <c r="N2964">
        <v>201502</v>
      </c>
      <c r="O2964" t="s">
        <v>30</v>
      </c>
      <c r="P2964" t="s">
        <v>31</v>
      </c>
      <c r="Q2964" t="s">
        <v>32</v>
      </c>
      <c r="R2964">
        <v>2</v>
      </c>
      <c r="T2964">
        <v>1.26</v>
      </c>
    </row>
    <row r="2965" spans="1:20" hidden="1" x14ac:dyDescent="0.15">
      <c r="A2965" t="s">
        <v>20</v>
      </c>
      <c r="B2965" t="s">
        <v>21</v>
      </c>
      <c r="C2965" t="s">
        <v>22</v>
      </c>
      <c r="D2965" t="s">
        <v>22</v>
      </c>
      <c r="E2965" t="s">
        <v>1749</v>
      </c>
      <c r="F2965">
        <v>201502081022</v>
      </c>
      <c r="G2965" t="s">
        <v>3353</v>
      </c>
      <c r="H2965">
        <v>51242216</v>
      </c>
      <c r="I2965" t="s">
        <v>96</v>
      </c>
      <c r="J2965" t="s">
        <v>96</v>
      </c>
      <c r="K2965" t="s">
        <v>97</v>
      </c>
      <c r="L2965" t="s">
        <v>174</v>
      </c>
      <c r="M2965" t="s">
        <v>98</v>
      </c>
      <c r="N2965">
        <v>201502</v>
      </c>
      <c r="O2965" t="s">
        <v>30</v>
      </c>
      <c r="P2965" t="s">
        <v>31</v>
      </c>
      <c r="Q2965" t="s">
        <v>32</v>
      </c>
      <c r="R2965">
        <v>2</v>
      </c>
      <c r="T2965">
        <v>1.26</v>
      </c>
    </row>
    <row r="2966" spans="1:20" hidden="1" x14ac:dyDescent="0.15">
      <c r="A2966" t="s">
        <v>20</v>
      </c>
      <c r="B2966" t="s">
        <v>21</v>
      </c>
      <c r="C2966" t="s">
        <v>22</v>
      </c>
      <c r="D2966" t="s">
        <v>22</v>
      </c>
      <c r="E2966" t="s">
        <v>1749</v>
      </c>
      <c r="F2966">
        <v>201502080856</v>
      </c>
      <c r="G2966" t="s">
        <v>3354</v>
      </c>
      <c r="H2966">
        <v>51240163</v>
      </c>
      <c r="I2966" t="s">
        <v>1121</v>
      </c>
      <c r="J2966" t="s">
        <v>1122</v>
      </c>
      <c r="K2966">
        <v>2.11</v>
      </c>
      <c r="L2966" t="s">
        <v>453</v>
      </c>
      <c r="M2966" t="s">
        <v>1467</v>
      </c>
      <c r="N2966">
        <v>201502</v>
      </c>
      <c r="O2966" t="s">
        <v>30</v>
      </c>
      <c r="P2966" t="s">
        <v>31</v>
      </c>
      <c r="Q2966" t="s">
        <v>32</v>
      </c>
      <c r="R2966">
        <v>2</v>
      </c>
      <c r="T2966">
        <v>1.26</v>
      </c>
    </row>
    <row r="2967" spans="1:20" hidden="1" x14ac:dyDescent="0.15">
      <c r="A2967" t="s">
        <v>20</v>
      </c>
      <c r="B2967" t="s">
        <v>21</v>
      </c>
      <c r="C2967" t="s">
        <v>22</v>
      </c>
      <c r="D2967" t="s">
        <v>22</v>
      </c>
      <c r="E2967" t="s">
        <v>1749</v>
      </c>
      <c r="F2967">
        <v>201502080342</v>
      </c>
      <c r="G2967" t="s">
        <v>3355</v>
      </c>
      <c r="H2967">
        <v>51235027</v>
      </c>
      <c r="I2967" t="s">
        <v>43</v>
      </c>
      <c r="J2967" t="s">
        <v>34</v>
      </c>
      <c r="K2967" t="s">
        <v>195</v>
      </c>
      <c r="L2967" t="s">
        <v>48</v>
      </c>
      <c r="M2967" t="s">
        <v>117</v>
      </c>
      <c r="N2967">
        <v>201502</v>
      </c>
      <c r="O2967" t="s">
        <v>30</v>
      </c>
      <c r="P2967" t="s">
        <v>31</v>
      </c>
      <c r="Q2967" t="s">
        <v>32</v>
      </c>
      <c r="R2967">
        <v>2</v>
      </c>
      <c r="T2967">
        <v>1.26</v>
      </c>
    </row>
    <row r="2968" spans="1:20" hidden="1" x14ac:dyDescent="0.15">
      <c r="A2968" t="s">
        <v>20</v>
      </c>
      <c r="B2968" t="s">
        <v>21</v>
      </c>
      <c r="C2968" t="s">
        <v>22</v>
      </c>
      <c r="D2968" t="s">
        <v>22</v>
      </c>
      <c r="E2968" t="s">
        <v>1749</v>
      </c>
      <c r="F2968">
        <v>201502080252</v>
      </c>
      <c r="G2968" t="s">
        <v>3356</v>
      </c>
      <c r="H2968">
        <v>51234133</v>
      </c>
      <c r="I2968" t="s">
        <v>1121</v>
      </c>
      <c r="J2968" t="s">
        <v>1122</v>
      </c>
      <c r="K2968">
        <v>2.11</v>
      </c>
      <c r="L2968" t="s">
        <v>453</v>
      </c>
      <c r="M2968" t="s">
        <v>1469</v>
      </c>
      <c r="N2968">
        <v>201502</v>
      </c>
      <c r="O2968" t="s">
        <v>30</v>
      </c>
      <c r="P2968" t="s">
        <v>31</v>
      </c>
      <c r="Q2968" t="s">
        <v>32</v>
      </c>
      <c r="R2968">
        <v>2</v>
      </c>
      <c r="T2968">
        <v>1.26</v>
      </c>
    </row>
    <row r="2969" spans="1:20" hidden="1" x14ac:dyDescent="0.15">
      <c r="A2969" t="s">
        <v>20</v>
      </c>
      <c r="B2969" t="s">
        <v>21</v>
      </c>
      <c r="C2969" t="s">
        <v>22</v>
      </c>
      <c r="D2969" t="s">
        <v>22</v>
      </c>
      <c r="E2969" t="s">
        <v>1749</v>
      </c>
      <c r="F2969">
        <v>201502080103</v>
      </c>
      <c r="G2969" t="s">
        <v>3357</v>
      </c>
      <c r="H2969">
        <v>51232125</v>
      </c>
      <c r="I2969" t="s">
        <v>96</v>
      </c>
      <c r="J2969" t="s">
        <v>96</v>
      </c>
      <c r="K2969" t="s">
        <v>97</v>
      </c>
      <c r="L2969" t="s">
        <v>174</v>
      </c>
      <c r="M2969" t="s">
        <v>101</v>
      </c>
      <c r="N2969">
        <v>201502</v>
      </c>
      <c r="O2969" t="s">
        <v>30</v>
      </c>
      <c r="P2969" t="s">
        <v>31</v>
      </c>
      <c r="Q2969" t="s">
        <v>32</v>
      </c>
      <c r="R2969">
        <v>2</v>
      </c>
      <c r="T2969">
        <v>1.26</v>
      </c>
    </row>
    <row r="2970" spans="1:20" hidden="1" x14ac:dyDescent="0.15">
      <c r="A2970" t="s">
        <v>20</v>
      </c>
      <c r="B2970" t="s">
        <v>21</v>
      </c>
      <c r="C2970" t="s">
        <v>22</v>
      </c>
      <c r="D2970" t="s">
        <v>22</v>
      </c>
      <c r="E2970" t="s">
        <v>1749</v>
      </c>
      <c r="F2970">
        <v>201502071920</v>
      </c>
      <c r="G2970" t="s">
        <v>3358</v>
      </c>
      <c r="H2970">
        <v>51227017</v>
      </c>
      <c r="I2970" t="s">
        <v>1121</v>
      </c>
      <c r="J2970" t="s">
        <v>1122</v>
      </c>
      <c r="K2970">
        <v>2.11</v>
      </c>
      <c r="L2970" t="s">
        <v>445</v>
      </c>
      <c r="M2970" t="s">
        <v>1467</v>
      </c>
      <c r="N2970">
        <v>201502</v>
      </c>
      <c r="O2970" t="s">
        <v>30</v>
      </c>
      <c r="P2970" t="s">
        <v>31</v>
      </c>
      <c r="Q2970" t="s">
        <v>32</v>
      </c>
      <c r="R2970">
        <v>2</v>
      </c>
      <c r="T2970">
        <v>1.26</v>
      </c>
    </row>
    <row r="2971" spans="1:20" hidden="1" x14ac:dyDescent="0.15">
      <c r="A2971" t="s">
        <v>20</v>
      </c>
      <c r="B2971" t="s">
        <v>21</v>
      </c>
      <c r="C2971" t="s">
        <v>22</v>
      </c>
      <c r="D2971" t="s">
        <v>22</v>
      </c>
      <c r="E2971" t="s">
        <v>1749</v>
      </c>
      <c r="F2971">
        <v>201502071331</v>
      </c>
      <c r="G2971" t="s">
        <v>3359</v>
      </c>
      <c r="H2971">
        <v>51221604</v>
      </c>
      <c r="I2971" t="s">
        <v>1121</v>
      </c>
      <c r="J2971" t="s">
        <v>1122</v>
      </c>
      <c r="K2971">
        <v>2.11</v>
      </c>
      <c r="L2971" t="s">
        <v>445</v>
      </c>
      <c r="M2971" t="s">
        <v>1469</v>
      </c>
      <c r="N2971">
        <v>201502</v>
      </c>
      <c r="O2971" t="s">
        <v>30</v>
      </c>
      <c r="P2971" t="s">
        <v>31</v>
      </c>
      <c r="Q2971" t="s">
        <v>32</v>
      </c>
      <c r="R2971">
        <v>2</v>
      </c>
      <c r="T2971">
        <v>1.26</v>
      </c>
    </row>
    <row r="2972" spans="1:20" hidden="1" x14ac:dyDescent="0.15">
      <c r="A2972" t="s">
        <v>20</v>
      </c>
      <c r="B2972" t="s">
        <v>21</v>
      </c>
      <c r="C2972" t="s">
        <v>22</v>
      </c>
      <c r="D2972" t="s">
        <v>22</v>
      </c>
      <c r="E2972" t="s">
        <v>1749</v>
      </c>
      <c r="F2972">
        <v>201502071257</v>
      </c>
      <c r="G2972" t="s">
        <v>3360</v>
      </c>
      <c r="H2972">
        <v>51220911</v>
      </c>
      <c r="I2972" t="s">
        <v>96</v>
      </c>
      <c r="J2972" t="s">
        <v>96</v>
      </c>
      <c r="K2972" t="s">
        <v>97</v>
      </c>
      <c r="L2972" t="s">
        <v>170</v>
      </c>
      <c r="M2972" t="s">
        <v>98</v>
      </c>
      <c r="N2972">
        <v>201502</v>
      </c>
      <c r="O2972" t="s">
        <v>30</v>
      </c>
      <c r="P2972" t="s">
        <v>31</v>
      </c>
      <c r="Q2972" t="s">
        <v>32</v>
      </c>
      <c r="R2972">
        <v>2</v>
      </c>
      <c r="T2972">
        <v>1.26</v>
      </c>
    </row>
    <row r="2973" spans="1:20" hidden="1" x14ac:dyDescent="0.15">
      <c r="A2973" t="s">
        <v>20</v>
      </c>
      <c r="B2973" t="s">
        <v>21</v>
      </c>
      <c r="C2973" t="s">
        <v>22</v>
      </c>
      <c r="D2973" t="s">
        <v>22</v>
      </c>
      <c r="E2973" t="s">
        <v>1749</v>
      </c>
      <c r="F2973">
        <v>201502071134</v>
      </c>
      <c r="G2973" t="s">
        <v>3361</v>
      </c>
      <c r="H2973">
        <v>51220303</v>
      </c>
      <c r="I2973" t="s">
        <v>70</v>
      </c>
      <c r="J2973" t="s">
        <v>71</v>
      </c>
      <c r="K2973" t="s">
        <v>3362</v>
      </c>
      <c r="L2973" t="s">
        <v>77</v>
      </c>
      <c r="M2973" t="s">
        <v>78</v>
      </c>
      <c r="N2973">
        <v>201502</v>
      </c>
      <c r="O2973" t="s">
        <v>30</v>
      </c>
      <c r="P2973" t="s">
        <v>31</v>
      </c>
      <c r="Q2973" t="s">
        <v>3363</v>
      </c>
      <c r="R2973">
        <v>2</v>
      </c>
      <c r="T2973">
        <v>1.26</v>
      </c>
    </row>
    <row r="2974" spans="1:20" hidden="1" x14ac:dyDescent="0.15">
      <c r="A2974" t="s">
        <v>20</v>
      </c>
      <c r="B2974" t="s">
        <v>21</v>
      </c>
      <c r="C2974" t="s">
        <v>22</v>
      </c>
      <c r="D2974" t="s">
        <v>22</v>
      </c>
      <c r="E2974" t="s">
        <v>1749</v>
      </c>
      <c r="F2974">
        <v>201502070736</v>
      </c>
      <c r="G2974" t="s">
        <v>3364</v>
      </c>
      <c r="H2974">
        <v>51214216</v>
      </c>
      <c r="I2974" t="s">
        <v>1121</v>
      </c>
      <c r="J2974" t="s">
        <v>1122</v>
      </c>
      <c r="K2974">
        <v>2.11</v>
      </c>
      <c r="L2974" t="s">
        <v>217</v>
      </c>
      <c r="M2974" t="s">
        <v>1467</v>
      </c>
      <c r="N2974">
        <v>201502</v>
      </c>
      <c r="O2974" t="s">
        <v>30</v>
      </c>
      <c r="P2974" t="s">
        <v>31</v>
      </c>
      <c r="Q2974" t="s">
        <v>32</v>
      </c>
      <c r="R2974">
        <v>2</v>
      </c>
      <c r="T2974">
        <v>1.26</v>
      </c>
    </row>
    <row r="2975" spans="1:20" hidden="1" x14ac:dyDescent="0.15">
      <c r="A2975" t="s">
        <v>20</v>
      </c>
      <c r="B2975" t="s">
        <v>21</v>
      </c>
      <c r="C2975" t="s">
        <v>22</v>
      </c>
      <c r="D2975" t="s">
        <v>22</v>
      </c>
      <c r="E2975" t="s">
        <v>1749</v>
      </c>
      <c r="F2975">
        <v>201502070644</v>
      </c>
      <c r="G2975" t="s">
        <v>3365</v>
      </c>
      <c r="H2975">
        <v>51213315</v>
      </c>
      <c r="I2975" t="s">
        <v>43</v>
      </c>
      <c r="J2975" t="s">
        <v>34</v>
      </c>
      <c r="K2975" t="s">
        <v>299</v>
      </c>
      <c r="L2975" t="s">
        <v>174</v>
      </c>
      <c r="M2975" t="s">
        <v>93</v>
      </c>
      <c r="N2975">
        <v>201502</v>
      </c>
      <c r="O2975" t="s">
        <v>30</v>
      </c>
      <c r="P2975" t="s">
        <v>31</v>
      </c>
      <c r="Q2975" t="s">
        <v>32</v>
      </c>
      <c r="R2975">
        <v>2</v>
      </c>
      <c r="T2975">
        <v>1.26</v>
      </c>
    </row>
    <row r="2976" spans="1:20" hidden="1" x14ac:dyDescent="0.15">
      <c r="A2976" t="s">
        <v>20</v>
      </c>
      <c r="B2976" t="s">
        <v>21</v>
      </c>
      <c r="C2976" t="s">
        <v>22</v>
      </c>
      <c r="D2976" t="s">
        <v>22</v>
      </c>
      <c r="E2976" t="s">
        <v>1749</v>
      </c>
      <c r="F2976">
        <v>201502070224</v>
      </c>
      <c r="G2976" t="s">
        <v>3366</v>
      </c>
      <c r="H2976">
        <v>51209543</v>
      </c>
      <c r="I2976" t="s">
        <v>43</v>
      </c>
      <c r="J2976" t="s">
        <v>34</v>
      </c>
      <c r="K2976" t="s">
        <v>299</v>
      </c>
      <c r="L2976" t="s">
        <v>174</v>
      </c>
      <c r="M2976" t="s">
        <v>37</v>
      </c>
      <c r="N2976">
        <v>201502</v>
      </c>
      <c r="O2976" t="s">
        <v>30</v>
      </c>
      <c r="P2976" t="s">
        <v>31</v>
      </c>
      <c r="Q2976" t="s">
        <v>32</v>
      </c>
      <c r="R2976">
        <v>2</v>
      </c>
      <c r="T2976">
        <v>1.26</v>
      </c>
    </row>
    <row r="2977" spans="1:20" hidden="1" x14ac:dyDescent="0.15">
      <c r="A2977" t="s">
        <v>20</v>
      </c>
      <c r="B2977" t="s">
        <v>21</v>
      </c>
      <c r="C2977" t="s">
        <v>22</v>
      </c>
      <c r="D2977" t="s">
        <v>22</v>
      </c>
      <c r="E2977" t="s">
        <v>1749</v>
      </c>
      <c r="F2977">
        <v>201502070216</v>
      </c>
      <c r="G2977" t="s">
        <v>3367</v>
      </c>
      <c r="H2977">
        <v>51209282</v>
      </c>
      <c r="I2977" t="s">
        <v>96</v>
      </c>
      <c r="J2977" t="s">
        <v>96</v>
      </c>
      <c r="K2977" t="s">
        <v>97</v>
      </c>
      <c r="L2977" t="s">
        <v>170</v>
      </c>
      <c r="M2977" t="s">
        <v>101</v>
      </c>
      <c r="N2977">
        <v>201502</v>
      </c>
      <c r="O2977" t="s">
        <v>30</v>
      </c>
      <c r="P2977" t="s">
        <v>31</v>
      </c>
      <c r="Q2977" t="s">
        <v>32</v>
      </c>
      <c r="R2977">
        <v>2</v>
      </c>
      <c r="T2977">
        <v>1.26</v>
      </c>
    </row>
    <row r="2978" spans="1:20" hidden="1" x14ac:dyDescent="0.15">
      <c r="A2978" t="s">
        <v>20</v>
      </c>
      <c r="B2978" t="s">
        <v>21</v>
      </c>
      <c r="C2978" t="s">
        <v>22</v>
      </c>
      <c r="D2978" t="s">
        <v>22</v>
      </c>
      <c r="E2978" t="s">
        <v>1749</v>
      </c>
      <c r="F2978">
        <v>201502070131</v>
      </c>
      <c r="G2978" t="s">
        <v>3368</v>
      </c>
      <c r="H2978">
        <v>51208053</v>
      </c>
      <c r="I2978" t="s">
        <v>1121</v>
      </c>
      <c r="J2978" t="s">
        <v>1122</v>
      </c>
      <c r="K2978">
        <v>2.11</v>
      </c>
      <c r="L2978" t="s">
        <v>217</v>
      </c>
      <c r="M2978" t="s">
        <v>1469</v>
      </c>
      <c r="N2978">
        <v>201502</v>
      </c>
      <c r="O2978" t="s">
        <v>30</v>
      </c>
      <c r="P2978" t="s">
        <v>31</v>
      </c>
      <c r="Q2978" t="s">
        <v>32</v>
      </c>
      <c r="R2978">
        <v>2</v>
      </c>
      <c r="T2978">
        <v>1.26</v>
      </c>
    </row>
    <row r="2979" spans="1:20" hidden="1" x14ac:dyDescent="0.15">
      <c r="A2979" t="s">
        <v>20</v>
      </c>
      <c r="B2979" t="s">
        <v>21</v>
      </c>
      <c r="C2979" t="s">
        <v>22</v>
      </c>
      <c r="D2979" t="s">
        <v>22</v>
      </c>
      <c r="E2979" t="s">
        <v>1749</v>
      </c>
      <c r="F2979">
        <v>201502062152</v>
      </c>
      <c r="G2979" t="s">
        <v>3369</v>
      </c>
      <c r="H2979">
        <v>51202077</v>
      </c>
      <c r="I2979" t="s">
        <v>43</v>
      </c>
      <c r="J2979" t="s">
        <v>34</v>
      </c>
      <c r="K2979" t="s">
        <v>299</v>
      </c>
      <c r="L2979" t="s">
        <v>77</v>
      </c>
      <c r="M2979" t="s">
        <v>45</v>
      </c>
      <c r="N2979">
        <v>201502</v>
      </c>
      <c r="O2979" t="s">
        <v>30</v>
      </c>
      <c r="P2979" t="s">
        <v>31</v>
      </c>
      <c r="Q2979" t="s">
        <v>32</v>
      </c>
      <c r="R2979">
        <v>2</v>
      </c>
      <c r="T2979">
        <v>1.26</v>
      </c>
    </row>
    <row r="2980" spans="1:20" hidden="1" x14ac:dyDescent="0.15">
      <c r="A2980" t="s">
        <v>20</v>
      </c>
      <c r="B2980" t="s">
        <v>21</v>
      </c>
      <c r="C2980" t="s">
        <v>22</v>
      </c>
      <c r="D2980" t="s">
        <v>22</v>
      </c>
      <c r="E2980" t="s">
        <v>1749</v>
      </c>
      <c r="F2980">
        <v>201502062056</v>
      </c>
      <c r="G2980" t="s">
        <v>3370</v>
      </c>
      <c r="H2980">
        <v>51200981</v>
      </c>
      <c r="I2980" t="s">
        <v>70</v>
      </c>
      <c r="J2980" t="s">
        <v>71</v>
      </c>
      <c r="K2980" t="s">
        <v>76</v>
      </c>
      <c r="L2980" t="s">
        <v>77</v>
      </c>
      <c r="M2980" t="s">
        <v>348</v>
      </c>
      <c r="N2980">
        <v>201502</v>
      </c>
      <c r="O2980" t="s">
        <v>30</v>
      </c>
      <c r="P2980" t="s">
        <v>31</v>
      </c>
      <c r="Q2980" t="s">
        <v>3371</v>
      </c>
      <c r="R2980">
        <v>2</v>
      </c>
      <c r="T2980">
        <v>1.26</v>
      </c>
    </row>
    <row r="2981" spans="1:20" hidden="1" x14ac:dyDescent="0.15">
      <c r="A2981" t="s">
        <v>20</v>
      </c>
      <c r="B2981" t="s">
        <v>21</v>
      </c>
      <c r="C2981" t="s">
        <v>22</v>
      </c>
      <c r="D2981" t="s">
        <v>22</v>
      </c>
      <c r="E2981" t="s">
        <v>1749</v>
      </c>
      <c r="F2981">
        <v>201502062007</v>
      </c>
      <c r="G2981" t="s">
        <v>3372</v>
      </c>
      <c r="H2981">
        <v>51199843</v>
      </c>
      <c r="I2981" t="s">
        <v>1121</v>
      </c>
      <c r="J2981" t="s">
        <v>1122</v>
      </c>
      <c r="K2981">
        <v>2.11</v>
      </c>
      <c r="L2981" t="s">
        <v>429</v>
      </c>
      <c r="M2981" t="s">
        <v>1532</v>
      </c>
      <c r="N2981">
        <v>201502</v>
      </c>
      <c r="O2981" t="s">
        <v>30</v>
      </c>
      <c r="P2981" t="s">
        <v>31</v>
      </c>
      <c r="Q2981" t="s">
        <v>32</v>
      </c>
      <c r="R2981">
        <v>2</v>
      </c>
      <c r="T2981">
        <v>1.26</v>
      </c>
    </row>
    <row r="2982" spans="1:20" hidden="1" x14ac:dyDescent="0.15">
      <c r="A2982" t="s">
        <v>20</v>
      </c>
      <c r="B2982" t="s">
        <v>21</v>
      </c>
      <c r="C2982" t="s">
        <v>22</v>
      </c>
      <c r="D2982" t="s">
        <v>22</v>
      </c>
      <c r="E2982" t="s">
        <v>1749</v>
      </c>
      <c r="F2982">
        <v>201502061812</v>
      </c>
      <c r="G2982" t="s">
        <v>3373</v>
      </c>
      <c r="H2982">
        <v>51196846</v>
      </c>
      <c r="I2982" t="s">
        <v>43</v>
      </c>
      <c r="J2982" t="s">
        <v>34</v>
      </c>
      <c r="K2982" t="s">
        <v>299</v>
      </c>
      <c r="L2982" t="s">
        <v>77</v>
      </c>
      <c r="M2982" t="s">
        <v>90</v>
      </c>
      <c r="N2982">
        <v>201502</v>
      </c>
      <c r="O2982" t="s">
        <v>30</v>
      </c>
      <c r="P2982" t="s">
        <v>31</v>
      </c>
      <c r="Q2982" t="s">
        <v>32</v>
      </c>
      <c r="R2982">
        <v>2</v>
      </c>
      <c r="T2982">
        <v>1.26</v>
      </c>
    </row>
    <row r="2983" spans="1:20" hidden="1" x14ac:dyDescent="0.15">
      <c r="A2983" t="s">
        <v>20</v>
      </c>
      <c r="B2983" t="s">
        <v>21</v>
      </c>
      <c r="C2983" t="s">
        <v>22</v>
      </c>
      <c r="D2983" t="s">
        <v>22</v>
      </c>
      <c r="E2983" t="s">
        <v>1749</v>
      </c>
      <c r="F2983">
        <v>201502061551</v>
      </c>
      <c r="G2983" t="s">
        <v>3374</v>
      </c>
      <c r="H2983">
        <v>51193727</v>
      </c>
      <c r="I2983" t="s">
        <v>96</v>
      </c>
      <c r="J2983" t="s">
        <v>96</v>
      </c>
      <c r="K2983" t="s">
        <v>97</v>
      </c>
      <c r="L2983" t="s">
        <v>164</v>
      </c>
      <c r="M2983" t="s">
        <v>98</v>
      </c>
      <c r="N2983">
        <v>201502</v>
      </c>
      <c r="O2983" t="s">
        <v>30</v>
      </c>
      <c r="P2983" t="s">
        <v>31</v>
      </c>
      <c r="Q2983" t="s">
        <v>32</v>
      </c>
      <c r="R2983">
        <v>2</v>
      </c>
      <c r="T2983">
        <v>1.26</v>
      </c>
    </row>
    <row r="2984" spans="1:20" hidden="1" x14ac:dyDescent="0.15">
      <c r="A2984" t="s">
        <v>20</v>
      </c>
      <c r="B2984" t="s">
        <v>21</v>
      </c>
      <c r="C2984" t="s">
        <v>22</v>
      </c>
      <c r="D2984" t="s">
        <v>22</v>
      </c>
      <c r="E2984" t="s">
        <v>1749</v>
      </c>
      <c r="F2984">
        <v>201502061417</v>
      </c>
      <c r="G2984" t="s">
        <v>3375</v>
      </c>
      <c r="H2984">
        <v>51191349</v>
      </c>
      <c r="I2984" t="s">
        <v>43</v>
      </c>
      <c r="J2984" t="s">
        <v>34</v>
      </c>
      <c r="K2984" t="s">
        <v>299</v>
      </c>
      <c r="L2984" t="s">
        <v>77</v>
      </c>
      <c r="M2984" t="s">
        <v>93</v>
      </c>
      <c r="N2984">
        <v>201502</v>
      </c>
      <c r="O2984" t="s">
        <v>30</v>
      </c>
      <c r="P2984" t="s">
        <v>31</v>
      </c>
      <c r="Q2984" t="s">
        <v>32</v>
      </c>
      <c r="R2984">
        <v>2</v>
      </c>
      <c r="T2984">
        <v>1.26</v>
      </c>
    </row>
    <row r="2985" spans="1:20" hidden="1" x14ac:dyDescent="0.15">
      <c r="A2985" t="s">
        <v>20</v>
      </c>
      <c r="B2985" t="s">
        <v>21</v>
      </c>
      <c r="C2985" t="s">
        <v>22</v>
      </c>
      <c r="D2985" t="s">
        <v>22</v>
      </c>
      <c r="E2985" t="s">
        <v>1749</v>
      </c>
      <c r="F2985">
        <v>201502061003</v>
      </c>
      <c r="G2985" t="s">
        <v>3376</v>
      </c>
      <c r="H2985">
        <v>51185822</v>
      </c>
      <c r="I2985" t="s">
        <v>43</v>
      </c>
      <c r="J2985" t="s">
        <v>34</v>
      </c>
      <c r="K2985" t="s">
        <v>299</v>
      </c>
      <c r="L2985" t="s">
        <v>77</v>
      </c>
      <c r="M2985" t="s">
        <v>37</v>
      </c>
      <c r="N2985">
        <v>201502</v>
      </c>
      <c r="O2985" t="s">
        <v>30</v>
      </c>
      <c r="P2985" t="s">
        <v>31</v>
      </c>
      <c r="Q2985" t="s">
        <v>32</v>
      </c>
      <c r="R2985">
        <v>2</v>
      </c>
      <c r="T2985">
        <v>1.26</v>
      </c>
    </row>
    <row r="2986" spans="1:20" hidden="1" x14ac:dyDescent="0.15">
      <c r="A2986" t="s">
        <v>20</v>
      </c>
      <c r="B2986" t="s">
        <v>21</v>
      </c>
      <c r="C2986" t="s">
        <v>22</v>
      </c>
      <c r="D2986" t="s">
        <v>22</v>
      </c>
      <c r="E2986" t="s">
        <v>1749</v>
      </c>
      <c r="F2986">
        <v>201502060931</v>
      </c>
      <c r="G2986" t="s">
        <v>3377</v>
      </c>
      <c r="H2986">
        <v>51185174</v>
      </c>
      <c r="I2986" t="s">
        <v>1121</v>
      </c>
      <c r="J2986" t="s">
        <v>1122</v>
      </c>
      <c r="K2986">
        <v>2.11</v>
      </c>
      <c r="L2986" t="s">
        <v>423</v>
      </c>
      <c r="M2986" t="s">
        <v>1532</v>
      </c>
      <c r="N2986">
        <v>201502</v>
      </c>
      <c r="O2986" t="s">
        <v>30</v>
      </c>
      <c r="P2986" t="s">
        <v>31</v>
      </c>
      <c r="Q2986" t="s">
        <v>32</v>
      </c>
      <c r="R2986">
        <v>2</v>
      </c>
      <c r="T2986">
        <v>1.26</v>
      </c>
    </row>
    <row r="2987" spans="1:20" hidden="1" x14ac:dyDescent="0.15">
      <c r="A2987" t="s">
        <v>20</v>
      </c>
      <c r="B2987" t="s">
        <v>21</v>
      </c>
      <c r="C2987" t="s">
        <v>22</v>
      </c>
      <c r="D2987" t="s">
        <v>22</v>
      </c>
      <c r="E2987" t="s">
        <v>1749</v>
      </c>
      <c r="F2987">
        <v>201502060646</v>
      </c>
      <c r="G2987" t="s">
        <v>3378</v>
      </c>
      <c r="H2987">
        <v>51182209</v>
      </c>
      <c r="I2987" t="s">
        <v>43</v>
      </c>
      <c r="J2987" t="s">
        <v>34</v>
      </c>
      <c r="K2987" t="s">
        <v>299</v>
      </c>
      <c r="L2987" t="s">
        <v>87</v>
      </c>
      <c r="M2987" t="s">
        <v>45</v>
      </c>
      <c r="N2987">
        <v>201502</v>
      </c>
      <c r="O2987" t="s">
        <v>30</v>
      </c>
      <c r="P2987" t="s">
        <v>31</v>
      </c>
      <c r="Q2987" t="s">
        <v>32</v>
      </c>
      <c r="R2987">
        <v>2</v>
      </c>
      <c r="T2987">
        <v>1.26</v>
      </c>
    </row>
    <row r="2988" spans="1:20" hidden="1" x14ac:dyDescent="0.15">
      <c r="A2988" t="s">
        <v>20</v>
      </c>
      <c r="B2988" t="s">
        <v>21</v>
      </c>
      <c r="C2988" t="s">
        <v>22</v>
      </c>
      <c r="D2988" t="s">
        <v>22</v>
      </c>
      <c r="E2988" t="s">
        <v>1749</v>
      </c>
      <c r="F2988">
        <v>201502060607</v>
      </c>
      <c r="G2988" t="s">
        <v>3379</v>
      </c>
      <c r="H2988">
        <v>51181744</v>
      </c>
      <c r="I2988" t="s">
        <v>96</v>
      </c>
      <c r="J2988" t="s">
        <v>96</v>
      </c>
      <c r="K2988" t="s">
        <v>97</v>
      </c>
      <c r="L2988" t="s">
        <v>164</v>
      </c>
      <c r="M2988" t="s">
        <v>101</v>
      </c>
      <c r="N2988">
        <v>201502</v>
      </c>
      <c r="O2988" t="s">
        <v>30</v>
      </c>
      <c r="P2988" t="s">
        <v>31</v>
      </c>
      <c r="Q2988" t="s">
        <v>32</v>
      </c>
      <c r="R2988">
        <v>2</v>
      </c>
      <c r="T2988">
        <v>1.26</v>
      </c>
    </row>
    <row r="2989" spans="1:20" hidden="1" x14ac:dyDescent="0.15">
      <c r="A2989" t="s">
        <v>20</v>
      </c>
      <c r="B2989" t="s">
        <v>21</v>
      </c>
      <c r="C2989" t="s">
        <v>22</v>
      </c>
      <c r="D2989" t="s">
        <v>22</v>
      </c>
      <c r="E2989" t="s">
        <v>1749</v>
      </c>
      <c r="F2989">
        <v>201502060422</v>
      </c>
      <c r="G2989" t="s">
        <v>3380</v>
      </c>
      <c r="H2989">
        <v>51180170</v>
      </c>
      <c r="I2989" t="s">
        <v>1121</v>
      </c>
      <c r="J2989" t="s">
        <v>1122</v>
      </c>
      <c r="K2989">
        <v>2.11</v>
      </c>
      <c r="L2989" t="s">
        <v>423</v>
      </c>
      <c r="M2989" t="s">
        <v>1534</v>
      </c>
      <c r="N2989">
        <v>201502</v>
      </c>
      <c r="O2989" t="s">
        <v>30</v>
      </c>
      <c r="P2989" t="s">
        <v>31</v>
      </c>
      <c r="Q2989" t="s">
        <v>32</v>
      </c>
      <c r="R2989">
        <v>2</v>
      </c>
      <c r="T2989">
        <v>1.26</v>
      </c>
    </row>
    <row r="2990" spans="1:20" hidden="1" x14ac:dyDescent="0.15">
      <c r="A2990" t="s">
        <v>20</v>
      </c>
      <c r="B2990" t="s">
        <v>21</v>
      </c>
      <c r="C2990" t="s">
        <v>22</v>
      </c>
      <c r="D2990" t="s">
        <v>22</v>
      </c>
      <c r="E2990" t="s">
        <v>1749</v>
      </c>
      <c r="F2990">
        <v>201502060354</v>
      </c>
      <c r="G2990" t="s">
        <v>3381</v>
      </c>
      <c r="H2990">
        <v>51179751</v>
      </c>
      <c r="I2990" t="s">
        <v>43</v>
      </c>
      <c r="J2990" t="s">
        <v>34</v>
      </c>
      <c r="K2990" t="s">
        <v>299</v>
      </c>
      <c r="L2990" t="s">
        <v>87</v>
      </c>
      <c r="M2990" t="s">
        <v>90</v>
      </c>
      <c r="N2990">
        <v>201502</v>
      </c>
      <c r="O2990" t="s">
        <v>30</v>
      </c>
      <c r="P2990" t="s">
        <v>31</v>
      </c>
      <c r="Q2990" t="s">
        <v>32</v>
      </c>
      <c r="R2990">
        <v>2</v>
      </c>
      <c r="T2990">
        <v>1.26</v>
      </c>
    </row>
    <row r="2991" spans="1:20" hidden="1" x14ac:dyDescent="0.15">
      <c r="A2991" t="s">
        <v>20</v>
      </c>
      <c r="B2991" t="s">
        <v>21</v>
      </c>
      <c r="C2991" t="s">
        <v>22</v>
      </c>
      <c r="D2991" t="s">
        <v>22</v>
      </c>
      <c r="E2991" t="s">
        <v>1749</v>
      </c>
      <c r="F2991">
        <v>201502060055</v>
      </c>
      <c r="G2991" t="s">
        <v>3382</v>
      </c>
      <c r="H2991">
        <v>51176368</v>
      </c>
      <c r="I2991" t="s">
        <v>43</v>
      </c>
      <c r="J2991" t="s">
        <v>34</v>
      </c>
      <c r="K2991" t="s">
        <v>299</v>
      </c>
      <c r="L2991" t="s">
        <v>87</v>
      </c>
      <c r="M2991" t="s">
        <v>93</v>
      </c>
      <c r="N2991">
        <v>201502</v>
      </c>
      <c r="O2991" t="s">
        <v>30</v>
      </c>
      <c r="P2991" t="s">
        <v>31</v>
      </c>
      <c r="Q2991" t="s">
        <v>32</v>
      </c>
      <c r="R2991">
        <v>2</v>
      </c>
      <c r="T2991">
        <v>1.26</v>
      </c>
    </row>
    <row r="2992" spans="1:20" hidden="1" x14ac:dyDescent="0.15">
      <c r="A2992" t="s">
        <v>20</v>
      </c>
      <c r="B2992" t="s">
        <v>21</v>
      </c>
      <c r="C2992" t="s">
        <v>22</v>
      </c>
      <c r="D2992" t="s">
        <v>22</v>
      </c>
      <c r="E2992" t="s">
        <v>1749</v>
      </c>
      <c r="F2992">
        <v>201502052306</v>
      </c>
      <c r="G2992" t="s">
        <v>3383</v>
      </c>
      <c r="H2992">
        <v>51174495</v>
      </c>
      <c r="I2992" t="s">
        <v>1121</v>
      </c>
      <c r="J2992" t="s">
        <v>1122</v>
      </c>
      <c r="K2992">
        <v>2.11</v>
      </c>
      <c r="L2992" t="s">
        <v>28</v>
      </c>
      <c r="M2992" t="s">
        <v>1532</v>
      </c>
      <c r="N2992">
        <v>201502</v>
      </c>
      <c r="O2992" t="s">
        <v>30</v>
      </c>
      <c r="P2992" t="s">
        <v>31</v>
      </c>
      <c r="Q2992" t="s">
        <v>32</v>
      </c>
      <c r="R2992">
        <v>2</v>
      </c>
      <c r="T2992">
        <v>1.26</v>
      </c>
    </row>
    <row r="2993" spans="1:20" hidden="1" x14ac:dyDescent="0.15">
      <c r="A2993" t="s">
        <v>20</v>
      </c>
      <c r="B2993" t="s">
        <v>21</v>
      </c>
      <c r="C2993" t="s">
        <v>22</v>
      </c>
      <c r="D2993" t="s">
        <v>22</v>
      </c>
      <c r="E2993" t="s">
        <v>1749</v>
      </c>
      <c r="F2993">
        <v>201502052231</v>
      </c>
      <c r="G2993" t="s">
        <v>3384</v>
      </c>
      <c r="H2993">
        <v>51173466</v>
      </c>
      <c r="I2993" t="s">
        <v>96</v>
      </c>
      <c r="J2993" t="s">
        <v>96</v>
      </c>
      <c r="K2993" t="s">
        <v>97</v>
      </c>
      <c r="L2993" t="s">
        <v>159</v>
      </c>
      <c r="M2993" t="s">
        <v>98</v>
      </c>
      <c r="N2993">
        <v>201502</v>
      </c>
      <c r="O2993" t="s">
        <v>30</v>
      </c>
      <c r="P2993" t="s">
        <v>31</v>
      </c>
      <c r="Q2993" t="s">
        <v>32</v>
      </c>
      <c r="R2993">
        <v>2</v>
      </c>
      <c r="T2993">
        <v>1.26</v>
      </c>
    </row>
    <row r="2994" spans="1:20" hidden="1" x14ac:dyDescent="0.15">
      <c r="A2994" t="s">
        <v>20</v>
      </c>
      <c r="B2994" t="s">
        <v>21</v>
      </c>
      <c r="C2994" t="s">
        <v>22</v>
      </c>
      <c r="D2994" t="s">
        <v>22</v>
      </c>
      <c r="E2994" t="s">
        <v>1749</v>
      </c>
      <c r="F2994">
        <v>201502052205</v>
      </c>
      <c r="G2994" t="s">
        <v>3385</v>
      </c>
      <c r="H2994">
        <v>51172986</v>
      </c>
      <c r="I2994" t="s">
        <v>43</v>
      </c>
      <c r="J2994" t="s">
        <v>34</v>
      </c>
      <c r="K2994" t="s">
        <v>299</v>
      </c>
      <c r="L2994" t="s">
        <v>87</v>
      </c>
      <c r="M2994" t="s">
        <v>37</v>
      </c>
      <c r="N2994">
        <v>201502</v>
      </c>
      <c r="O2994" t="s">
        <v>30</v>
      </c>
      <c r="P2994" t="s">
        <v>31</v>
      </c>
      <c r="Q2994" t="s">
        <v>32</v>
      </c>
      <c r="R2994">
        <v>2</v>
      </c>
      <c r="T2994">
        <v>1.26</v>
      </c>
    </row>
    <row r="2995" spans="1:20" hidden="1" x14ac:dyDescent="0.15">
      <c r="A2995" t="s">
        <v>20</v>
      </c>
      <c r="B2995" t="s">
        <v>21</v>
      </c>
      <c r="C2995" t="s">
        <v>22</v>
      </c>
      <c r="D2995" t="s">
        <v>22</v>
      </c>
      <c r="E2995" t="s">
        <v>1749</v>
      </c>
      <c r="F2995">
        <v>201502051837</v>
      </c>
      <c r="G2995" t="s">
        <v>3386</v>
      </c>
      <c r="H2995">
        <v>51167844</v>
      </c>
      <c r="I2995" t="s">
        <v>43</v>
      </c>
      <c r="J2995" t="s">
        <v>34</v>
      </c>
      <c r="K2995" t="s">
        <v>299</v>
      </c>
      <c r="L2995" t="s">
        <v>673</v>
      </c>
      <c r="M2995" t="s">
        <v>45</v>
      </c>
      <c r="N2995">
        <v>201502</v>
      </c>
      <c r="O2995" t="s">
        <v>30</v>
      </c>
      <c r="P2995" t="s">
        <v>31</v>
      </c>
      <c r="Q2995" t="s">
        <v>32</v>
      </c>
      <c r="R2995">
        <v>2</v>
      </c>
      <c r="T2995">
        <v>1.26</v>
      </c>
    </row>
    <row r="2996" spans="1:20" hidden="1" x14ac:dyDescent="0.15">
      <c r="A2996" t="s">
        <v>20</v>
      </c>
      <c r="B2996" t="s">
        <v>21</v>
      </c>
      <c r="C2996" t="s">
        <v>22</v>
      </c>
      <c r="D2996" t="s">
        <v>22</v>
      </c>
      <c r="E2996" t="s">
        <v>1749</v>
      </c>
      <c r="F2996">
        <v>201502051806</v>
      </c>
      <c r="G2996" t="s">
        <v>3387</v>
      </c>
      <c r="H2996">
        <v>51167137</v>
      </c>
      <c r="I2996" t="s">
        <v>1121</v>
      </c>
      <c r="J2996" t="s">
        <v>1122</v>
      </c>
      <c r="K2996">
        <v>2.11</v>
      </c>
      <c r="L2996" t="s">
        <v>28</v>
      </c>
      <c r="M2996" t="s">
        <v>1534</v>
      </c>
      <c r="N2996">
        <v>201502</v>
      </c>
      <c r="O2996" t="s">
        <v>30</v>
      </c>
      <c r="P2996" t="s">
        <v>31</v>
      </c>
      <c r="Q2996" t="s">
        <v>32</v>
      </c>
      <c r="R2996">
        <v>2</v>
      </c>
      <c r="T2996">
        <v>1.26</v>
      </c>
    </row>
    <row r="2997" spans="1:20" hidden="1" x14ac:dyDescent="0.15">
      <c r="A2997" t="s">
        <v>20</v>
      </c>
      <c r="B2997" t="s">
        <v>21</v>
      </c>
      <c r="C2997" t="s">
        <v>22</v>
      </c>
      <c r="D2997" t="s">
        <v>22</v>
      </c>
      <c r="E2997" t="s">
        <v>1749</v>
      </c>
      <c r="F2997">
        <v>201502051457</v>
      </c>
      <c r="G2997" t="s">
        <v>3388</v>
      </c>
      <c r="H2997">
        <v>51163725</v>
      </c>
      <c r="I2997" t="s">
        <v>43</v>
      </c>
      <c r="J2997" t="s">
        <v>34</v>
      </c>
      <c r="K2997" t="s">
        <v>299</v>
      </c>
      <c r="L2997" t="s">
        <v>673</v>
      </c>
      <c r="M2997" t="s">
        <v>90</v>
      </c>
      <c r="N2997">
        <v>201502</v>
      </c>
      <c r="O2997" t="s">
        <v>30</v>
      </c>
      <c r="P2997" t="s">
        <v>31</v>
      </c>
      <c r="Q2997" t="s">
        <v>32</v>
      </c>
      <c r="R2997">
        <v>2</v>
      </c>
      <c r="T2997">
        <v>1.26</v>
      </c>
    </row>
    <row r="2998" spans="1:20" hidden="1" x14ac:dyDescent="0.15">
      <c r="A2998" t="s">
        <v>20</v>
      </c>
      <c r="B2998" t="s">
        <v>21</v>
      </c>
      <c r="C2998" t="s">
        <v>22</v>
      </c>
      <c r="D2998" t="s">
        <v>22</v>
      </c>
      <c r="E2998" t="s">
        <v>1749</v>
      </c>
      <c r="F2998">
        <v>201502051433</v>
      </c>
      <c r="G2998" t="s">
        <v>3389</v>
      </c>
      <c r="H2998">
        <v>51163331</v>
      </c>
      <c r="I2998" t="s">
        <v>96</v>
      </c>
      <c r="J2998" t="s">
        <v>96</v>
      </c>
      <c r="K2998" t="s">
        <v>97</v>
      </c>
      <c r="L2998" t="s">
        <v>159</v>
      </c>
      <c r="M2998" t="s">
        <v>101</v>
      </c>
      <c r="N2998">
        <v>201502</v>
      </c>
      <c r="O2998" t="s">
        <v>30</v>
      </c>
      <c r="P2998" t="s">
        <v>31</v>
      </c>
      <c r="Q2998" t="s">
        <v>32</v>
      </c>
      <c r="R2998">
        <v>2</v>
      </c>
      <c r="T2998">
        <v>1.26</v>
      </c>
    </row>
    <row r="2999" spans="1:20" hidden="1" x14ac:dyDescent="0.15">
      <c r="A2999" t="s">
        <v>20</v>
      </c>
      <c r="B2999" t="s">
        <v>21</v>
      </c>
      <c r="C2999" t="s">
        <v>22</v>
      </c>
      <c r="D2999" t="s">
        <v>22</v>
      </c>
      <c r="E2999" t="s">
        <v>1749</v>
      </c>
      <c r="F2999">
        <v>201502051255</v>
      </c>
      <c r="G2999" t="s">
        <v>3390</v>
      </c>
      <c r="H2999">
        <v>51161515</v>
      </c>
      <c r="I2999" t="s">
        <v>1121</v>
      </c>
      <c r="J2999" t="s">
        <v>1122</v>
      </c>
      <c r="K2999">
        <v>2.11</v>
      </c>
      <c r="L2999" t="s">
        <v>41</v>
      </c>
      <c r="M2999" t="s">
        <v>1532</v>
      </c>
      <c r="N2999">
        <v>201502</v>
      </c>
      <c r="O2999" t="s">
        <v>30</v>
      </c>
      <c r="P2999" t="s">
        <v>31</v>
      </c>
      <c r="Q2999" t="s">
        <v>32</v>
      </c>
      <c r="R2999">
        <v>2</v>
      </c>
      <c r="T2999">
        <v>1.26</v>
      </c>
    </row>
    <row r="3000" spans="1:20" hidden="1" x14ac:dyDescent="0.15">
      <c r="A3000" t="s">
        <v>20</v>
      </c>
      <c r="B3000" t="s">
        <v>21</v>
      </c>
      <c r="C3000" t="s">
        <v>22</v>
      </c>
      <c r="D3000" t="s">
        <v>22</v>
      </c>
      <c r="E3000" t="s">
        <v>1749</v>
      </c>
      <c r="F3000">
        <v>201502051044</v>
      </c>
      <c r="G3000" t="s">
        <v>3391</v>
      </c>
      <c r="H3000">
        <v>51158854</v>
      </c>
      <c r="I3000" t="s">
        <v>43</v>
      </c>
      <c r="J3000" t="s">
        <v>34</v>
      </c>
      <c r="K3000" t="s">
        <v>299</v>
      </c>
      <c r="L3000" t="s">
        <v>673</v>
      </c>
      <c r="M3000" t="s">
        <v>93</v>
      </c>
      <c r="N3000">
        <v>201502</v>
      </c>
      <c r="O3000" t="s">
        <v>30</v>
      </c>
      <c r="P3000" t="s">
        <v>31</v>
      </c>
      <c r="Q3000" t="s">
        <v>32</v>
      </c>
      <c r="R3000">
        <v>2</v>
      </c>
      <c r="T3000">
        <v>1.26</v>
      </c>
    </row>
    <row r="3001" spans="1:20" hidden="1" x14ac:dyDescent="0.15">
      <c r="A3001" t="s">
        <v>20</v>
      </c>
      <c r="B3001" t="s">
        <v>21</v>
      </c>
      <c r="C3001" t="s">
        <v>22</v>
      </c>
      <c r="D3001" t="s">
        <v>22</v>
      </c>
      <c r="E3001" t="s">
        <v>1749</v>
      </c>
      <c r="F3001">
        <v>201502050803</v>
      </c>
      <c r="G3001" t="s">
        <v>3392</v>
      </c>
      <c r="H3001">
        <v>51156077</v>
      </c>
      <c r="I3001" t="s">
        <v>1121</v>
      </c>
      <c r="J3001" t="s">
        <v>1122</v>
      </c>
      <c r="K3001">
        <v>2.11</v>
      </c>
      <c r="L3001" t="s">
        <v>41</v>
      </c>
      <c r="M3001" t="s">
        <v>1534</v>
      </c>
      <c r="N3001">
        <v>201502</v>
      </c>
      <c r="O3001" t="s">
        <v>30</v>
      </c>
      <c r="P3001" t="s">
        <v>31</v>
      </c>
      <c r="Q3001" t="s">
        <v>32</v>
      </c>
      <c r="R3001">
        <v>2</v>
      </c>
      <c r="T3001">
        <v>1.26</v>
      </c>
    </row>
    <row r="3002" spans="1:20" hidden="1" x14ac:dyDescent="0.15">
      <c r="A3002" t="s">
        <v>20</v>
      </c>
      <c r="B3002" t="s">
        <v>21</v>
      </c>
      <c r="C3002" t="s">
        <v>22</v>
      </c>
      <c r="D3002" t="s">
        <v>22</v>
      </c>
      <c r="E3002" t="s">
        <v>1749</v>
      </c>
      <c r="F3002">
        <v>201502050710</v>
      </c>
      <c r="G3002" t="s">
        <v>3393</v>
      </c>
      <c r="H3002">
        <v>51154910</v>
      </c>
      <c r="I3002" t="s">
        <v>96</v>
      </c>
      <c r="J3002" t="s">
        <v>96</v>
      </c>
      <c r="K3002" t="s">
        <v>97</v>
      </c>
      <c r="L3002" t="s">
        <v>154</v>
      </c>
      <c r="M3002" t="s">
        <v>98</v>
      </c>
      <c r="N3002">
        <v>201502</v>
      </c>
      <c r="O3002" t="s">
        <v>30</v>
      </c>
      <c r="P3002" t="s">
        <v>31</v>
      </c>
      <c r="Q3002" t="s">
        <v>32</v>
      </c>
      <c r="R3002">
        <v>2</v>
      </c>
      <c r="T3002">
        <v>1.26</v>
      </c>
    </row>
    <row r="3003" spans="1:20" hidden="1" x14ac:dyDescent="0.15">
      <c r="A3003" t="s">
        <v>20</v>
      </c>
      <c r="B3003" t="s">
        <v>21</v>
      </c>
      <c r="C3003" t="s">
        <v>22</v>
      </c>
      <c r="D3003" t="s">
        <v>22</v>
      </c>
      <c r="E3003" t="s">
        <v>1749</v>
      </c>
      <c r="F3003">
        <v>201502050637</v>
      </c>
      <c r="G3003" t="s">
        <v>3394</v>
      </c>
      <c r="H3003">
        <v>51154063</v>
      </c>
      <c r="I3003" t="s">
        <v>43</v>
      </c>
      <c r="J3003" t="s">
        <v>34</v>
      </c>
      <c r="K3003" t="s">
        <v>299</v>
      </c>
      <c r="L3003" t="s">
        <v>673</v>
      </c>
      <c r="M3003" t="s">
        <v>37</v>
      </c>
      <c r="N3003">
        <v>201502</v>
      </c>
      <c r="O3003" t="s">
        <v>30</v>
      </c>
      <c r="P3003" t="s">
        <v>31</v>
      </c>
      <c r="Q3003" t="s">
        <v>32</v>
      </c>
      <c r="R3003">
        <v>2</v>
      </c>
      <c r="T3003">
        <v>1.26</v>
      </c>
    </row>
    <row r="3004" spans="1:20" hidden="1" x14ac:dyDescent="0.15">
      <c r="A3004" t="s">
        <v>20</v>
      </c>
      <c r="B3004" t="s">
        <v>21</v>
      </c>
      <c r="C3004" t="s">
        <v>22</v>
      </c>
      <c r="D3004" t="s">
        <v>22</v>
      </c>
      <c r="E3004" t="s">
        <v>1749</v>
      </c>
      <c r="F3004">
        <v>201502050508</v>
      </c>
      <c r="G3004" t="s">
        <v>3395</v>
      </c>
      <c r="H3004">
        <v>51152232</v>
      </c>
      <c r="I3004" t="s">
        <v>70</v>
      </c>
      <c r="J3004" t="s">
        <v>71</v>
      </c>
      <c r="K3004" t="s">
        <v>3396</v>
      </c>
      <c r="L3004" t="s">
        <v>77</v>
      </c>
      <c r="M3004" t="s">
        <v>348</v>
      </c>
      <c r="N3004">
        <v>201502</v>
      </c>
      <c r="O3004" t="s">
        <v>30</v>
      </c>
      <c r="P3004" t="s">
        <v>31</v>
      </c>
      <c r="Q3004" t="s">
        <v>695</v>
      </c>
      <c r="R3004">
        <v>2</v>
      </c>
      <c r="T3004">
        <v>1.26</v>
      </c>
    </row>
    <row r="3005" spans="1:20" hidden="1" x14ac:dyDescent="0.15">
      <c r="A3005" t="s">
        <v>20</v>
      </c>
      <c r="B3005" t="s">
        <v>21</v>
      </c>
      <c r="C3005" t="s">
        <v>22</v>
      </c>
      <c r="D3005" t="s">
        <v>22</v>
      </c>
      <c r="E3005" t="s">
        <v>1749</v>
      </c>
      <c r="F3005">
        <v>201502050319</v>
      </c>
      <c r="G3005" t="s">
        <v>3397</v>
      </c>
      <c r="H3005">
        <v>51149654</v>
      </c>
      <c r="I3005" t="s">
        <v>1121</v>
      </c>
      <c r="J3005" t="s">
        <v>1122</v>
      </c>
      <c r="K3005">
        <v>2.11</v>
      </c>
      <c r="L3005" t="s">
        <v>48</v>
      </c>
      <c r="M3005" t="s">
        <v>1532</v>
      </c>
      <c r="N3005">
        <v>201502</v>
      </c>
      <c r="O3005" t="s">
        <v>30</v>
      </c>
      <c r="P3005" t="s">
        <v>31</v>
      </c>
      <c r="Q3005" t="s">
        <v>32</v>
      </c>
      <c r="R3005">
        <v>2</v>
      </c>
      <c r="T3005">
        <v>1.26</v>
      </c>
    </row>
    <row r="3006" spans="1:20" hidden="1" x14ac:dyDescent="0.15">
      <c r="A3006" t="s">
        <v>20</v>
      </c>
      <c r="B3006" t="s">
        <v>21</v>
      </c>
      <c r="C3006" t="s">
        <v>22</v>
      </c>
      <c r="D3006" t="s">
        <v>22</v>
      </c>
      <c r="E3006" t="s">
        <v>1749</v>
      </c>
      <c r="F3006">
        <v>201502050156</v>
      </c>
      <c r="G3006" t="s">
        <v>3398</v>
      </c>
      <c r="H3006">
        <v>51148211</v>
      </c>
      <c r="I3006" t="s">
        <v>43</v>
      </c>
      <c r="J3006" t="s">
        <v>34</v>
      </c>
      <c r="K3006" t="s">
        <v>299</v>
      </c>
      <c r="L3006" t="s">
        <v>129</v>
      </c>
      <c r="M3006" t="s">
        <v>45</v>
      </c>
      <c r="N3006">
        <v>201502</v>
      </c>
      <c r="O3006" t="s">
        <v>30</v>
      </c>
      <c r="P3006" t="s">
        <v>31</v>
      </c>
      <c r="Q3006" t="s">
        <v>32</v>
      </c>
      <c r="R3006">
        <v>2</v>
      </c>
      <c r="T3006">
        <v>1.26</v>
      </c>
    </row>
    <row r="3007" spans="1:20" hidden="1" x14ac:dyDescent="0.15">
      <c r="A3007" t="s">
        <v>20</v>
      </c>
      <c r="B3007" t="s">
        <v>21</v>
      </c>
      <c r="C3007" t="s">
        <v>22</v>
      </c>
      <c r="D3007" t="s">
        <v>22</v>
      </c>
      <c r="E3007" t="s">
        <v>1749</v>
      </c>
      <c r="F3007">
        <v>201502042319</v>
      </c>
      <c r="G3007" t="s">
        <v>3399</v>
      </c>
      <c r="H3007">
        <v>51145262</v>
      </c>
      <c r="I3007" t="s">
        <v>96</v>
      </c>
      <c r="J3007" t="s">
        <v>96</v>
      </c>
      <c r="K3007" t="s">
        <v>97</v>
      </c>
      <c r="L3007" t="s">
        <v>154</v>
      </c>
      <c r="M3007" t="s">
        <v>101</v>
      </c>
      <c r="N3007">
        <v>201502</v>
      </c>
      <c r="O3007" t="s">
        <v>30</v>
      </c>
      <c r="P3007" t="s">
        <v>31</v>
      </c>
      <c r="Q3007" t="s">
        <v>32</v>
      </c>
      <c r="R3007">
        <v>2</v>
      </c>
      <c r="T3007">
        <v>1.26</v>
      </c>
    </row>
    <row r="3008" spans="1:20" hidden="1" x14ac:dyDescent="0.15">
      <c r="A3008" t="s">
        <v>20</v>
      </c>
      <c r="B3008" t="s">
        <v>21</v>
      </c>
      <c r="C3008" t="s">
        <v>22</v>
      </c>
      <c r="D3008" t="s">
        <v>22</v>
      </c>
      <c r="E3008" t="s">
        <v>1749</v>
      </c>
      <c r="F3008">
        <v>201502042239</v>
      </c>
      <c r="G3008" t="s">
        <v>3400</v>
      </c>
      <c r="H3008">
        <v>51144439</v>
      </c>
      <c r="I3008" t="s">
        <v>1121</v>
      </c>
      <c r="J3008" t="s">
        <v>1122</v>
      </c>
      <c r="K3008">
        <v>2.11</v>
      </c>
      <c r="L3008" t="s">
        <v>48</v>
      </c>
      <c r="M3008" t="s">
        <v>1534</v>
      </c>
      <c r="N3008">
        <v>201502</v>
      </c>
      <c r="O3008" t="s">
        <v>30</v>
      </c>
      <c r="P3008" t="s">
        <v>31</v>
      </c>
      <c r="Q3008" t="s">
        <v>32</v>
      </c>
      <c r="R3008">
        <v>2</v>
      </c>
      <c r="T3008">
        <v>1.26</v>
      </c>
    </row>
    <row r="3009" spans="1:20" hidden="1" x14ac:dyDescent="0.15">
      <c r="A3009" t="s">
        <v>20</v>
      </c>
      <c r="B3009" t="s">
        <v>21</v>
      </c>
      <c r="C3009" t="s">
        <v>22</v>
      </c>
      <c r="D3009" t="s">
        <v>22</v>
      </c>
      <c r="E3009" t="s">
        <v>1749</v>
      </c>
      <c r="F3009">
        <v>201502042144</v>
      </c>
      <c r="G3009" t="s">
        <v>3401</v>
      </c>
      <c r="H3009">
        <v>51143255</v>
      </c>
      <c r="I3009" t="s">
        <v>43</v>
      </c>
      <c r="J3009" t="s">
        <v>34</v>
      </c>
      <c r="K3009" t="s">
        <v>299</v>
      </c>
      <c r="L3009" t="s">
        <v>129</v>
      </c>
      <c r="M3009" t="s">
        <v>90</v>
      </c>
      <c r="N3009">
        <v>201502</v>
      </c>
      <c r="O3009" t="s">
        <v>30</v>
      </c>
      <c r="P3009" t="s">
        <v>31</v>
      </c>
      <c r="Q3009" t="s">
        <v>32</v>
      </c>
      <c r="R3009">
        <v>2</v>
      </c>
      <c r="T3009">
        <v>1.26</v>
      </c>
    </row>
    <row r="3010" spans="1:20" hidden="1" x14ac:dyDescent="0.15">
      <c r="A3010" t="s">
        <v>20</v>
      </c>
      <c r="B3010" t="s">
        <v>21</v>
      </c>
      <c r="C3010" t="s">
        <v>22</v>
      </c>
      <c r="D3010" t="s">
        <v>22</v>
      </c>
      <c r="E3010" t="s">
        <v>1749</v>
      </c>
      <c r="F3010">
        <v>201502041807</v>
      </c>
      <c r="G3010" t="s">
        <v>3402</v>
      </c>
      <c r="H3010">
        <v>51138230</v>
      </c>
      <c r="I3010" t="s">
        <v>1121</v>
      </c>
      <c r="J3010" t="s">
        <v>1122</v>
      </c>
      <c r="K3010">
        <v>2.11</v>
      </c>
      <c r="L3010" t="s">
        <v>58</v>
      </c>
      <c r="M3010" t="s">
        <v>1467</v>
      </c>
      <c r="N3010">
        <v>201502</v>
      </c>
      <c r="O3010" t="s">
        <v>30</v>
      </c>
      <c r="P3010" t="s">
        <v>31</v>
      </c>
      <c r="Q3010" t="s">
        <v>32</v>
      </c>
      <c r="R3010">
        <v>2</v>
      </c>
      <c r="T3010">
        <v>1.26</v>
      </c>
    </row>
    <row r="3011" spans="1:20" hidden="1" x14ac:dyDescent="0.15">
      <c r="A3011" t="s">
        <v>20</v>
      </c>
      <c r="B3011" t="s">
        <v>21</v>
      </c>
      <c r="C3011" t="s">
        <v>22</v>
      </c>
      <c r="D3011" t="s">
        <v>22</v>
      </c>
      <c r="E3011" t="s">
        <v>1749</v>
      </c>
      <c r="F3011">
        <v>201502041747</v>
      </c>
      <c r="G3011" t="s">
        <v>3403</v>
      </c>
      <c r="H3011">
        <v>51137909</v>
      </c>
      <c r="I3011" t="s">
        <v>43</v>
      </c>
      <c r="J3011" t="s">
        <v>34</v>
      </c>
      <c r="K3011" t="s">
        <v>299</v>
      </c>
      <c r="L3011" t="s">
        <v>129</v>
      </c>
      <c r="M3011" t="s">
        <v>93</v>
      </c>
      <c r="N3011">
        <v>201502</v>
      </c>
      <c r="O3011" t="s">
        <v>30</v>
      </c>
      <c r="P3011" t="s">
        <v>31</v>
      </c>
      <c r="Q3011" t="s">
        <v>32</v>
      </c>
      <c r="R3011">
        <v>2</v>
      </c>
      <c r="T3011">
        <v>1.26</v>
      </c>
    </row>
    <row r="3012" spans="1:20" hidden="1" x14ac:dyDescent="0.15">
      <c r="A3012" t="s">
        <v>20</v>
      </c>
      <c r="B3012" t="s">
        <v>21</v>
      </c>
      <c r="C3012" t="s">
        <v>22</v>
      </c>
      <c r="D3012" t="s">
        <v>22</v>
      </c>
      <c r="E3012" t="s">
        <v>1749</v>
      </c>
      <c r="F3012">
        <v>201502041632</v>
      </c>
      <c r="G3012" t="s">
        <v>3404</v>
      </c>
      <c r="H3012">
        <v>51136140</v>
      </c>
      <c r="I3012" t="s">
        <v>96</v>
      </c>
      <c r="J3012" t="s">
        <v>96</v>
      </c>
      <c r="K3012" t="s">
        <v>97</v>
      </c>
      <c r="L3012" t="s">
        <v>133</v>
      </c>
      <c r="M3012" t="s">
        <v>98</v>
      </c>
      <c r="N3012">
        <v>201502</v>
      </c>
      <c r="O3012" t="s">
        <v>30</v>
      </c>
      <c r="P3012" t="s">
        <v>31</v>
      </c>
      <c r="Q3012" t="s">
        <v>32</v>
      </c>
      <c r="R3012">
        <v>2</v>
      </c>
      <c r="T3012">
        <v>1.26</v>
      </c>
    </row>
    <row r="3013" spans="1:20" hidden="1" x14ac:dyDescent="0.15">
      <c r="A3013" t="s">
        <v>20</v>
      </c>
      <c r="B3013" t="s">
        <v>21</v>
      </c>
      <c r="C3013" t="s">
        <v>22</v>
      </c>
      <c r="D3013" t="s">
        <v>22</v>
      </c>
      <c r="E3013" t="s">
        <v>1749</v>
      </c>
      <c r="F3013">
        <v>201502041356</v>
      </c>
      <c r="G3013" t="s">
        <v>3405</v>
      </c>
      <c r="H3013">
        <v>51132688</v>
      </c>
      <c r="I3013" t="s">
        <v>43</v>
      </c>
      <c r="J3013" t="s">
        <v>34</v>
      </c>
      <c r="K3013" t="s">
        <v>299</v>
      </c>
      <c r="L3013" t="s">
        <v>129</v>
      </c>
      <c r="M3013" t="s">
        <v>37</v>
      </c>
      <c r="N3013">
        <v>201502</v>
      </c>
      <c r="O3013" t="s">
        <v>30</v>
      </c>
      <c r="P3013" t="s">
        <v>31</v>
      </c>
      <c r="Q3013" t="s">
        <v>32</v>
      </c>
      <c r="R3013">
        <v>2</v>
      </c>
      <c r="T3013">
        <v>1.26</v>
      </c>
    </row>
    <row r="3014" spans="1:20" hidden="1" x14ac:dyDescent="0.15">
      <c r="A3014" t="s">
        <v>20</v>
      </c>
      <c r="B3014" t="s">
        <v>21</v>
      </c>
      <c r="C3014" t="s">
        <v>22</v>
      </c>
      <c r="D3014" t="s">
        <v>22</v>
      </c>
      <c r="E3014" t="s">
        <v>1749</v>
      </c>
      <c r="F3014">
        <v>201502041314</v>
      </c>
      <c r="G3014" t="s">
        <v>3406</v>
      </c>
      <c r="H3014">
        <v>51131724</v>
      </c>
      <c r="I3014" t="s">
        <v>1121</v>
      </c>
      <c r="J3014" t="s">
        <v>1122</v>
      </c>
      <c r="K3014">
        <v>2.11</v>
      </c>
      <c r="L3014" t="s">
        <v>58</v>
      </c>
      <c r="M3014" t="s">
        <v>1469</v>
      </c>
      <c r="N3014">
        <v>201502</v>
      </c>
      <c r="O3014" t="s">
        <v>30</v>
      </c>
      <c r="P3014" t="s">
        <v>31</v>
      </c>
      <c r="Q3014" t="s">
        <v>32</v>
      </c>
      <c r="R3014">
        <v>2</v>
      </c>
      <c r="T3014">
        <v>1.26</v>
      </c>
    </row>
    <row r="3015" spans="1:20" hidden="1" x14ac:dyDescent="0.15">
      <c r="A3015" t="s">
        <v>20</v>
      </c>
      <c r="B3015" t="s">
        <v>21</v>
      </c>
      <c r="C3015" t="s">
        <v>22</v>
      </c>
      <c r="D3015" t="s">
        <v>22</v>
      </c>
      <c r="E3015" t="s">
        <v>1749</v>
      </c>
      <c r="F3015">
        <v>201502041004</v>
      </c>
      <c r="G3015" t="s">
        <v>3407</v>
      </c>
      <c r="H3015">
        <v>51127326</v>
      </c>
      <c r="I3015" t="s">
        <v>43</v>
      </c>
      <c r="J3015" t="s">
        <v>34</v>
      </c>
      <c r="K3015" t="s">
        <v>299</v>
      </c>
      <c r="L3015" t="s">
        <v>44</v>
      </c>
      <c r="M3015" t="s">
        <v>45</v>
      </c>
      <c r="N3015">
        <v>201502</v>
      </c>
      <c r="O3015" t="s">
        <v>30</v>
      </c>
      <c r="P3015" t="s">
        <v>31</v>
      </c>
      <c r="Q3015" t="s">
        <v>32</v>
      </c>
      <c r="R3015">
        <v>2</v>
      </c>
      <c r="T3015">
        <v>1.26</v>
      </c>
    </row>
    <row r="3016" spans="1:20" hidden="1" x14ac:dyDescent="0.15">
      <c r="A3016" t="s">
        <v>20</v>
      </c>
      <c r="B3016" t="s">
        <v>21</v>
      </c>
      <c r="C3016" t="s">
        <v>22</v>
      </c>
      <c r="D3016" t="s">
        <v>22</v>
      </c>
      <c r="E3016" t="s">
        <v>1749</v>
      </c>
      <c r="F3016">
        <v>201502040926</v>
      </c>
      <c r="G3016" t="s">
        <v>3408</v>
      </c>
      <c r="H3016">
        <v>51126628</v>
      </c>
      <c r="I3016" t="s">
        <v>96</v>
      </c>
      <c r="J3016" t="s">
        <v>96</v>
      </c>
      <c r="K3016" t="s">
        <v>97</v>
      </c>
      <c r="L3016" t="s">
        <v>133</v>
      </c>
      <c r="M3016" t="s">
        <v>101</v>
      </c>
      <c r="N3016">
        <v>201502</v>
      </c>
      <c r="O3016" t="s">
        <v>30</v>
      </c>
      <c r="P3016" t="s">
        <v>31</v>
      </c>
      <c r="Q3016" t="s">
        <v>32</v>
      </c>
      <c r="R3016">
        <v>2</v>
      </c>
      <c r="T3016">
        <v>1.26</v>
      </c>
    </row>
    <row r="3017" spans="1:20" hidden="1" x14ac:dyDescent="0.15">
      <c r="A3017" t="s">
        <v>20</v>
      </c>
      <c r="B3017" t="s">
        <v>21</v>
      </c>
      <c r="C3017" t="s">
        <v>22</v>
      </c>
      <c r="D3017" t="s">
        <v>22</v>
      </c>
      <c r="E3017" t="s">
        <v>1749</v>
      </c>
      <c r="F3017">
        <v>201502040834</v>
      </c>
      <c r="G3017" t="s">
        <v>3409</v>
      </c>
      <c r="H3017">
        <v>51125899</v>
      </c>
      <c r="I3017" t="s">
        <v>1121</v>
      </c>
      <c r="J3017" t="s">
        <v>1122</v>
      </c>
      <c r="K3017">
        <v>2.11</v>
      </c>
      <c r="L3017" t="s">
        <v>61</v>
      </c>
      <c r="M3017" t="s">
        <v>1467</v>
      </c>
      <c r="N3017">
        <v>201502</v>
      </c>
      <c r="O3017" t="s">
        <v>30</v>
      </c>
      <c r="P3017" t="s">
        <v>31</v>
      </c>
      <c r="Q3017" t="s">
        <v>32</v>
      </c>
      <c r="R3017">
        <v>2</v>
      </c>
      <c r="T3017">
        <v>1.26</v>
      </c>
    </row>
    <row r="3018" spans="1:20" hidden="1" x14ac:dyDescent="0.15">
      <c r="A3018" t="s">
        <v>20</v>
      </c>
      <c r="B3018" t="s">
        <v>379</v>
      </c>
      <c r="C3018" t="s">
        <v>22</v>
      </c>
      <c r="D3018" t="s">
        <v>22</v>
      </c>
      <c r="E3018" t="s">
        <v>1749</v>
      </c>
      <c r="F3018">
        <v>201502040715</v>
      </c>
      <c r="G3018" t="s">
        <v>3410</v>
      </c>
      <c r="H3018">
        <v>51123444</v>
      </c>
      <c r="I3018" t="s">
        <v>70</v>
      </c>
      <c r="J3018" t="s">
        <v>71</v>
      </c>
      <c r="K3018" t="s">
        <v>3411</v>
      </c>
      <c r="L3018" t="s">
        <v>2806</v>
      </c>
      <c r="M3018" t="s">
        <v>78</v>
      </c>
      <c r="N3018">
        <v>201502</v>
      </c>
      <c r="O3018" t="s">
        <v>30</v>
      </c>
      <c r="P3018" t="s">
        <v>31</v>
      </c>
      <c r="Q3018" t="s">
        <v>306</v>
      </c>
      <c r="R3018">
        <v>2</v>
      </c>
      <c r="T3018">
        <v>1.26</v>
      </c>
    </row>
    <row r="3019" spans="1:20" hidden="1" x14ac:dyDescent="0.15">
      <c r="A3019" t="s">
        <v>20</v>
      </c>
      <c r="B3019" t="s">
        <v>21</v>
      </c>
      <c r="C3019" t="s">
        <v>22</v>
      </c>
      <c r="D3019" t="s">
        <v>22</v>
      </c>
      <c r="E3019" t="s">
        <v>1749</v>
      </c>
      <c r="F3019">
        <v>201502040627</v>
      </c>
      <c r="G3019" t="s">
        <v>3412</v>
      </c>
      <c r="H3019">
        <v>51122378</v>
      </c>
      <c r="I3019" t="s">
        <v>43</v>
      </c>
      <c r="J3019" t="s">
        <v>34</v>
      </c>
      <c r="K3019" t="s">
        <v>299</v>
      </c>
      <c r="L3019" t="s">
        <v>44</v>
      </c>
      <c r="M3019" t="s">
        <v>90</v>
      </c>
      <c r="N3019">
        <v>201502</v>
      </c>
      <c r="O3019" t="s">
        <v>30</v>
      </c>
      <c r="P3019" t="s">
        <v>31</v>
      </c>
      <c r="Q3019" t="s">
        <v>32</v>
      </c>
      <c r="R3019">
        <v>2</v>
      </c>
      <c r="T3019">
        <v>1.26</v>
      </c>
    </row>
    <row r="3020" spans="1:20" hidden="1" x14ac:dyDescent="0.15">
      <c r="A3020" t="s">
        <v>20</v>
      </c>
      <c r="B3020" t="s">
        <v>21</v>
      </c>
      <c r="C3020" t="s">
        <v>22</v>
      </c>
      <c r="D3020" t="s">
        <v>22</v>
      </c>
      <c r="E3020" t="s">
        <v>1749</v>
      </c>
      <c r="F3020">
        <v>201502040348</v>
      </c>
      <c r="G3020" t="s">
        <v>3413</v>
      </c>
      <c r="H3020">
        <v>51119971</v>
      </c>
      <c r="I3020" t="s">
        <v>1121</v>
      </c>
      <c r="J3020" t="s">
        <v>1122</v>
      </c>
      <c r="K3020">
        <v>2.11</v>
      </c>
      <c r="L3020" t="s">
        <v>61</v>
      </c>
      <c r="M3020" t="s">
        <v>1469</v>
      </c>
      <c r="N3020">
        <v>201502</v>
      </c>
      <c r="O3020" t="s">
        <v>30</v>
      </c>
      <c r="P3020" t="s">
        <v>31</v>
      </c>
      <c r="Q3020" t="s">
        <v>32</v>
      </c>
      <c r="R3020">
        <v>2</v>
      </c>
      <c r="T3020">
        <v>1.26</v>
      </c>
    </row>
    <row r="3021" spans="1:20" hidden="1" x14ac:dyDescent="0.15">
      <c r="A3021" t="s">
        <v>20</v>
      </c>
      <c r="B3021" t="s">
        <v>21</v>
      </c>
      <c r="C3021" t="s">
        <v>22</v>
      </c>
      <c r="D3021" t="s">
        <v>22</v>
      </c>
      <c r="E3021" t="s">
        <v>1749</v>
      </c>
      <c r="F3021">
        <v>201502040214</v>
      </c>
      <c r="G3021" t="s">
        <v>3414</v>
      </c>
      <c r="H3021">
        <v>51118507</v>
      </c>
      <c r="I3021" t="s">
        <v>43</v>
      </c>
      <c r="J3021" t="s">
        <v>34</v>
      </c>
      <c r="K3021" t="s">
        <v>299</v>
      </c>
      <c r="L3021" t="s">
        <v>44</v>
      </c>
      <c r="M3021" t="s">
        <v>93</v>
      </c>
      <c r="N3021">
        <v>201502</v>
      </c>
      <c r="O3021" t="s">
        <v>30</v>
      </c>
      <c r="P3021" t="s">
        <v>31</v>
      </c>
      <c r="Q3021" t="s">
        <v>32</v>
      </c>
      <c r="R3021">
        <v>2</v>
      </c>
      <c r="T3021">
        <v>1.26</v>
      </c>
    </row>
    <row r="3022" spans="1:20" hidden="1" x14ac:dyDescent="0.15">
      <c r="A3022" t="s">
        <v>20</v>
      </c>
      <c r="B3022" t="s">
        <v>21</v>
      </c>
      <c r="C3022" t="s">
        <v>22</v>
      </c>
      <c r="D3022" t="s">
        <v>22</v>
      </c>
      <c r="E3022" t="s">
        <v>1749</v>
      </c>
      <c r="F3022">
        <v>201502040202</v>
      </c>
      <c r="G3022" t="s">
        <v>3415</v>
      </c>
      <c r="H3022">
        <v>51118170</v>
      </c>
      <c r="I3022" t="s">
        <v>96</v>
      </c>
      <c r="J3022" t="s">
        <v>96</v>
      </c>
      <c r="K3022" t="s">
        <v>97</v>
      </c>
      <c r="L3022" t="s">
        <v>67</v>
      </c>
      <c r="M3022" t="s">
        <v>98</v>
      </c>
      <c r="N3022">
        <v>201502</v>
      </c>
      <c r="O3022" t="s">
        <v>30</v>
      </c>
      <c r="P3022" t="s">
        <v>31</v>
      </c>
      <c r="Q3022" t="s">
        <v>32</v>
      </c>
      <c r="R3022">
        <v>2</v>
      </c>
      <c r="T3022">
        <v>1.26</v>
      </c>
    </row>
    <row r="3023" spans="1:20" hidden="1" x14ac:dyDescent="0.15">
      <c r="A3023" t="s">
        <v>20</v>
      </c>
      <c r="B3023" t="s">
        <v>21</v>
      </c>
      <c r="C3023" t="s">
        <v>22</v>
      </c>
      <c r="D3023" t="s">
        <v>22</v>
      </c>
      <c r="E3023" t="s">
        <v>1749</v>
      </c>
      <c r="F3023">
        <v>201502032304</v>
      </c>
      <c r="G3023" t="s">
        <v>3416</v>
      </c>
      <c r="H3023">
        <v>51114094</v>
      </c>
      <c r="I3023" t="s">
        <v>1121</v>
      </c>
      <c r="J3023" t="s">
        <v>1122</v>
      </c>
      <c r="K3023">
        <v>2.11</v>
      </c>
      <c r="L3023" t="s">
        <v>64</v>
      </c>
      <c r="M3023" t="s">
        <v>1467</v>
      </c>
      <c r="N3023">
        <v>201502</v>
      </c>
      <c r="O3023" t="s">
        <v>30</v>
      </c>
      <c r="P3023" t="s">
        <v>31</v>
      </c>
      <c r="Q3023" t="s">
        <v>32</v>
      </c>
      <c r="R3023">
        <v>2</v>
      </c>
      <c r="T3023">
        <v>1.26</v>
      </c>
    </row>
    <row r="3024" spans="1:20" hidden="1" x14ac:dyDescent="0.15">
      <c r="A3024" t="s">
        <v>20</v>
      </c>
      <c r="B3024" t="s">
        <v>21</v>
      </c>
      <c r="C3024" t="s">
        <v>22</v>
      </c>
      <c r="D3024" t="s">
        <v>22</v>
      </c>
      <c r="E3024" t="s">
        <v>1749</v>
      </c>
      <c r="F3024">
        <v>201502032202</v>
      </c>
      <c r="G3024" t="s">
        <v>3417</v>
      </c>
      <c r="H3024">
        <v>51112849</v>
      </c>
      <c r="I3024" t="s">
        <v>43</v>
      </c>
      <c r="J3024" t="s">
        <v>34</v>
      </c>
      <c r="K3024" t="s">
        <v>299</v>
      </c>
      <c r="L3024" t="s">
        <v>44</v>
      </c>
      <c r="M3024" t="s">
        <v>37</v>
      </c>
      <c r="N3024">
        <v>201502</v>
      </c>
      <c r="O3024" t="s">
        <v>30</v>
      </c>
      <c r="P3024" t="s">
        <v>31</v>
      </c>
      <c r="Q3024" t="s">
        <v>32</v>
      </c>
      <c r="R3024">
        <v>2</v>
      </c>
      <c r="T3024">
        <v>1.26</v>
      </c>
    </row>
    <row r="3025" spans="1:20" hidden="1" x14ac:dyDescent="0.15">
      <c r="A3025" t="s">
        <v>20</v>
      </c>
      <c r="B3025" t="s">
        <v>21</v>
      </c>
      <c r="C3025" t="s">
        <v>22</v>
      </c>
      <c r="D3025" t="s">
        <v>22</v>
      </c>
      <c r="E3025" t="s">
        <v>1749</v>
      </c>
      <c r="F3025">
        <v>201502031842</v>
      </c>
      <c r="G3025" t="s">
        <v>3418</v>
      </c>
      <c r="H3025">
        <v>51107139</v>
      </c>
      <c r="I3025" t="s">
        <v>96</v>
      </c>
      <c r="J3025" t="s">
        <v>96</v>
      </c>
      <c r="K3025" t="s">
        <v>97</v>
      </c>
      <c r="L3025" t="s">
        <v>67</v>
      </c>
      <c r="M3025" t="s">
        <v>101</v>
      </c>
      <c r="N3025">
        <v>201502</v>
      </c>
      <c r="O3025" t="s">
        <v>30</v>
      </c>
      <c r="P3025" t="s">
        <v>31</v>
      </c>
      <c r="Q3025" t="s">
        <v>32</v>
      </c>
      <c r="R3025">
        <v>2</v>
      </c>
      <c r="T3025">
        <v>1.26</v>
      </c>
    </row>
    <row r="3026" spans="1:20" hidden="1" x14ac:dyDescent="0.15">
      <c r="A3026" t="s">
        <v>20</v>
      </c>
      <c r="B3026" t="s">
        <v>21</v>
      </c>
      <c r="C3026" t="s">
        <v>22</v>
      </c>
      <c r="D3026" t="s">
        <v>22</v>
      </c>
      <c r="E3026" t="s">
        <v>1749</v>
      </c>
      <c r="F3026">
        <v>201502031835</v>
      </c>
      <c r="G3026" t="s">
        <v>3419</v>
      </c>
      <c r="H3026">
        <v>51106988</v>
      </c>
      <c r="I3026" t="s">
        <v>1121</v>
      </c>
      <c r="J3026" t="s">
        <v>1122</v>
      </c>
      <c r="K3026">
        <v>2.11</v>
      </c>
      <c r="L3026" t="s">
        <v>64</v>
      </c>
      <c r="M3026" t="s">
        <v>1469</v>
      </c>
      <c r="N3026">
        <v>201502</v>
      </c>
      <c r="O3026" t="s">
        <v>30</v>
      </c>
      <c r="P3026" t="s">
        <v>31</v>
      </c>
      <c r="Q3026" t="s">
        <v>32</v>
      </c>
      <c r="R3026">
        <v>2</v>
      </c>
      <c r="T3026">
        <v>1.26</v>
      </c>
    </row>
    <row r="3027" spans="1:20" hidden="1" x14ac:dyDescent="0.15">
      <c r="A3027" t="s">
        <v>20</v>
      </c>
      <c r="B3027" t="s">
        <v>21</v>
      </c>
      <c r="C3027" t="s">
        <v>22</v>
      </c>
      <c r="D3027" t="s">
        <v>22</v>
      </c>
      <c r="E3027" t="s">
        <v>1749</v>
      </c>
      <c r="F3027">
        <v>201502031819</v>
      </c>
      <c r="G3027" t="s">
        <v>3420</v>
      </c>
      <c r="H3027">
        <v>51106449</v>
      </c>
      <c r="I3027" t="s">
        <v>43</v>
      </c>
      <c r="J3027" t="s">
        <v>34</v>
      </c>
      <c r="K3027" t="s">
        <v>299</v>
      </c>
      <c r="L3027" t="s">
        <v>36</v>
      </c>
      <c r="M3027" t="s">
        <v>45</v>
      </c>
      <c r="N3027">
        <v>201502</v>
      </c>
      <c r="O3027" t="s">
        <v>30</v>
      </c>
      <c r="P3027" t="s">
        <v>31</v>
      </c>
      <c r="Q3027" t="s">
        <v>32</v>
      </c>
      <c r="R3027">
        <v>2</v>
      </c>
      <c r="T3027">
        <v>1.26</v>
      </c>
    </row>
    <row r="3028" spans="1:20" hidden="1" x14ac:dyDescent="0.15">
      <c r="A3028" t="s">
        <v>20</v>
      </c>
      <c r="B3028" t="s">
        <v>21</v>
      </c>
      <c r="C3028" t="s">
        <v>22</v>
      </c>
      <c r="D3028" t="s">
        <v>22</v>
      </c>
      <c r="E3028" t="s">
        <v>1749</v>
      </c>
      <c r="F3028">
        <v>201502031426</v>
      </c>
      <c r="G3028" t="s">
        <v>3421</v>
      </c>
      <c r="H3028">
        <v>51100963</v>
      </c>
      <c r="I3028" t="s">
        <v>43</v>
      </c>
      <c r="J3028" t="s">
        <v>34</v>
      </c>
      <c r="K3028" t="s">
        <v>299</v>
      </c>
      <c r="L3028" t="s">
        <v>36</v>
      </c>
      <c r="M3028" t="s">
        <v>90</v>
      </c>
      <c r="N3028">
        <v>201502</v>
      </c>
      <c r="O3028" t="s">
        <v>30</v>
      </c>
      <c r="P3028" t="s">
        <v>31</v>
      </c>
      <c r="Q3028" t="s">
        <v>32</v>
      </c>
      <c r="R3028">
        <v>2</v>
      </c>
      <c r="T3028">
        <v>1.26</v>
      </c>
    </row>
    <row r="3029" spans="1:20" hidden="1" x14ac:dyDescent="0.15">
      <c r="A3029" t="s">
        <v>20</v>
      </c>
      <c r="B3029" t="s">
        <v>21</v>
      </c>
      <c r="C3029" t="s">
        <v>22</v>
      </c>
      <c r="D3029" t="s">
        <v>22</v>
      </c>
      <c r="E3029" t="s">
        <v>1749</v>
      </c>
      <c r="F3029">
        <v>201502031343</v>
      </c>
      <c r="G3029" t="s">
        <v>3422</v>
      </c>
      <c r="H3029">
        <v>51100158</v>
      </c>
      <c r="I3029" t="s">
        <v>1121</v>
      </c>
      <c r="J3029" t="s">
        <v>1122</v>
      </c>
      <c r="K3029">
        <v>2.11</v>
      </c>
      <c r="L3029" t="s">
        <v>67</v>
      </c>
      <c r="M3029" t="s">
        <v>1467</v>
      </c>
      <c r="N3029">
        <v>201502</v>
      </c>
      <c r="O3029" t="s">
        <v>30</v>
      </c>
      <c r="P3029" t="s">
        <v>31</v>
      </c>
      <c r="Q3029" t="s">
        <v>32</v>
      </c>
      <c r="R3029">
        <v>2</v>
      </c>
      <c r="T3029">
        <v>1.26</v>
      </c>
    </row>
    <row r="3030" spans="1:20" hidden="1" x14ac:dyDescent="0.15">
      <c r="A3030" t="s">
        <v>20</v>
      </c>
      <c r="B3030" t="s">
        <v>379</v>
      </c>
      <c r="C3030" t="s">
        <v>22</v>
      </c>
      <c r="D3030" t="s">
        <v>22</v>
      </c>
      <c r="E3030" t="s">
        <v>1749</v>
      </c>
      <c r="F3030">
        <v>201502031144</v>
      </c>
      <c r="G3030" t="s">
        <v>3423</v>
      </c>
      <c r="H3030">
        <v>51097283</v>
      </c>
      <c r="I3030" t="s">
        <v>51</v>
      </c>
      <c r="J3030" t="s">
        <v>52</v>
      </c>
      <c r="K3030" t="s">
        <v>707</v>
      </c>
      <c r="L3030" t="s">
        <v>2806</v>
      </c>
      <c r="M3030" t="s">
        <v>315</v>
      </c>
      <c r="N3030">
        <v>201502</v>
      </c>
      <c r="O3030" t="s">
        <v>30</v>
      </c>
      <c r="P3030" t="s">
        <v>31</v>
      </c>
      <c r="Q3030" t="s">
        <v>316</v>
      </c>
      <c r="R3030">
        <v>2</v>
      </c>
      <c r="T3030">
        <v>1.26</v>
      </c>
    </row>
    <row r="3031" spans="1:20" hidden="1" x14ac:dyDescent="0.15">
      <c r="A3031" t="s">
        <v>20</v>
      </c>
      <c r="B3031" t="s">
        <v>21</v>
      </c>
      <c r="C3031" t="s">
        <v>22</v>
      </c>
      <c r="D3031" t="s">
        <v>22</v>
      </c>
      <c r="E3031" t="s">
        <v>1749</v>
      </c>
      <c r="F3031">
        <v>201502031135</v>
      </c>
      <c r="G3031" t="s">
        <v>3424</v>
      </c>
      <c r="H3031">
        <v>51096984</v>
      </c>
      <c r="I3031" t="s">
        <v>51</v>
      </c>
      <c r="J3031" t="s">
        <v>52</v>
      </c>
      <c r="K3031" t="s">
        <v>707</v>
      </c>
      <c r="L3031" t="s">
        <v>170</v>
      </c>
      <c r="M3031" t="s">
        <v>315</v>
      </c>
      <c r="N3031">
        <v>201502</v>
      </c>
      <c r="O3031" t="s">
        <v>30</v>
      </c>
      <c r="P3031" t="s">
        <v>31</v>
      </c>
      <c r="Q3031" t="s">
        <v>316</v>
      </c>
      <c r="R3031">
        <v>2</v>
      </c>
      <c r="T3031">
        <v>1.26</v>
      </c>
    </row>
    <row r="3032" spans="1:20" hidden="1" x14ac:dyDescent="0.15">
      <c r="A3032" t="s">
        <v>20</v>
      </c>
      <c r="B3032" t="s">
        <v>21</v>
      </c>
      <c r="C3032" t="s">
        <v>22</v>
      </c>
      <c r="D3032" t="s">
        <v>22</v>
      </c>
      <c r="E3032" t="s">
        <v>1749</v>
      </c>
      <c r="F3032">
        <v>201502031129</v>
      </c>
      <c r="G3032" t="s">
        <v>3425</v>
      </c>
      <c r="H3032">
        <v>51096818</v>
      </c>
      <c r="I3032" t="s">
        <v>51</v>
      </c>
      <c r="J3032" t="s">
        <v>52</v>
      </c>
      <c r="K3032" t="s">
        <v>707</v>
      </c>
      <c r="L3032" t="s">
        <v>67</v>
      </c>
      <c r="M3032" t="s">
        <v>315</v>
      </c>
      <c r="N3032">
        <v>201502</v>
      </c>
      <c r="O3032" t="s">
        <v>30</v>
      </c>
      <c r="P3032" t="s">
        <v>31</v>
      </c>
      <c r="Q3032" t="s">
        <v>316</v>
      </c>
      <c r="R3032">
        <v>2</v>
      </c>
      <c r="T3032">
        <v>1.26</v>
      </c>
    </row>
    <row r="3033" spans="1:20" hidden="1" x14ac:dyDescent="0.15">
      <c r="A3033" t="s">
        <v>20</v>
      </c>
      <c r="B3033" t="s">
        <v>21</v>
      </c>
      <c r="C3033" t="s">
        <v>22</v>
      </c>
      <c r="D3033" t="s">
        <v>22</v>
      </c>
      <c r="E3033" t="s">
        <v>1749</v>
      </c>
      <c r="F3033">
        <v>201502031123</v>
      </c>
      <c r="G3033" t="s">
        <v>3426</v>
      </c>
      <c r="H3033">
        <v>51096673</v>
      </c>
      <c r="I3033" t="s">
        <v>51</v>
      </c>
      <c r="J3033" t="s">
        <v>52</v>
      </c>
      <c r="K3033" t="s">
        <v>707</v>
      </c>
      <c r="L3033" t="s">
        <v>48</v>
      </c>
      <c r="M3033" t="s">
        <v>315</v>
      </c>
      <c r="N3033">
        <v>201502</v>
      </c>
      <c r="O3033" t="s">
        <v>30</v>
      </c>
      <c r="P3033" t="s">
        <v>31</v>
      </c>
      <c r="Q3033" t="s">
        <v>316</v>
      </c>
      <c r="R3033">
        <v>2</v>
      </c>
      <c r="T3033">
        <v>1.26</v>
      </c>
    </row>
    <row r="3034" spans="1:20" hidden="1" x14ac:dyDescent="0.15">
      <c r="A3034" t="s">
        <v>20</v>
      </c>
      <c r="B3034" t="s">
        <v>21</v>
      </c>
      <c r="C3034" t="s">
        <v>22</v>
      </c>
      <c r="D3034" t="s">
        <v>22</v>
      </c>
      <c r="E3034" t="s">
        <v>1749</v>
      </c>
      <c r="F3034">
        <v>201502031109</v>
      </c>
      <c r="G3034" t="s">
        <v>3427</v>
      </c>
      <c r="H3034">
        <v>51096406</v>
      </c>
      <c r="I3034" t="s">
        <v>96</v>
      </c>
      <c r="J3034" t="s">
        <v>96</v>
      </c>
      <c r="K3034" t="s">
        <v>97</v>
      </c>
      <c r="L3034" t="s">
        <v>64</v>
      </c>
      <c r="M3034" t="s">
        <v>98</v>
      </c>
      <c r="N3034">
        <v>201502</v>
      </c>
      <c r="O3034" t="s">
        <v>30</v>
      </c>
      <c r="P3034" t="s">
        <v>31</v>
      </c>
      <c r="Q3034" t="s">
        <v>32</v>
      </c>
      <c r="R3034">
        <v>2</v>
      </c>
      <c r="T3034">
        <v>1.26</v>
      </c>
    </row>
    <row r="3035" spans="1:20" hidden="1" x14ac:dyDescent="0.15">
      <c r="A3035" t="s">
        <v>20</v>
      </c>
      <c r="B3035" t="s">
        <v>21</v>
      </c>
      <c r="C3035" t="s">
        <v>22</v>
      </c>
      <c r="D3035" t="s">
        <v>22</v>
      </c>
      <c r="E3035" t="s">
        <v>1749</v>
      </c>
      <c r="F3035">
        <v>201502031028</v>
      </c>
      <c r="G3035" t="s">
        <v>3428</v>
      </c>
      <c r="H3035">
        <v>51095193</v>
      </c>
      <c r="I3035" t="s">
        <v>43</v>
      </c>
      <c r="J3035" t="s">
        <v>34</v>
      </c>
      <c r="K3035" t="s">
        <v>299</v>
      </c>
      <c r="L3035" t="s">
        <v>36</v>
      </c>
      <c r="M3035" t="s">
        <v>93</v>
      </c>
      <c r="N3035">
        <v>201502</v>
      </c>
      <c r="O3035" t="s">
        <v>30</v>
      </c>
      <c r="P3035" t="s">
        <v>31</v>
      </c>
      <c r="Q3035" t="s">
        <v>32</v>
      </c>
      <c r="R3035">
        <v>2</v>
      </c>
      <c r="T3035">
        <v>1.26</v>
      </c>
    </row>
    <row r="3036" spans="1:20" hidden="1" x14ac:dyDescent="0.15">
      <c r="A3036" t="s">
        <v>20</v>
      </c>
      <c r="B3036" t="s">
        <v>21</v>
      </c>
      <c r="C3036" t="s">
        <v>22</v>
      </c>
      <c r="D3036" t="s">
        <v>22</v>
      </c>
      <c r="E3036" t="s">
        <v>1749</v>
      </c>
      <c r="F3036">
        <v>201502030858</v>
      </c>
      <c r="G3036" t="s">
        <v>3429</v>
      </c>
      <c r="H3036">
        <v>51093288</v>
      </c>
      <c r="I3036" t="s">
        <v>1121</v>
      </c>
      <c r="J3036" t="s">
        <v>1122</v>
      </c>
      <c r="K3036">
        <v>2.11</v>
      </c>
      <c r="L3036" t="s">
        <v>67</v>
      </c>
      <c r="M3036" t="s">
        <v>1469</v>
      </c>
      <c r="N3036">
        <v>201502</v>
      </c>
      <c r="O3036" t="s">
        <v>30</v>
      </c>
      <c r="P3036" t="s">
        <v>31</v>
      </c>
      <c r="Q3036" t="s">
        <v>32</v>
      </c>
      <c r="R3036">
        <v>2</v>
      </c>
      <c r="T3036">
        <v>1.26</v>
      </c>
    </row>
    <row r="3037" spans="1:20" hidden="1" x14ac:dyDescent="0.15">
      <c r="A3037" t="s">
        <v>20</v>
      </c>
      <c r="B3037" t="s">
        <v>21</v>
      </c>
      <c r="C3037" t="s">
        <v>22</v>
      </c>
      <c r="D3037" t="s">
        <v>22</v>
      </c>
      <c r="E3037" t="s">
        <v>1749</v>
      </c>
      <c r="F3037">
        <v>201502030617</v>
      </c>
      <c r="G3037" t="s">
        <v>3430</v>
      </c>
      <c r="H3037">
        <v>51090068</v>
      </c>
      <c r="I3037" t="s">
        <v>43</v>
      </c>
      <c r="J3037" t="s">
        <v>34</v>
      </c>
      <c r="K3037" t="s">
        <v>299</v>
      </c>
      <c r="L3037" t="s">
        <v>36</v>
      </c>
      <c r="M3037" t="s">
        <v>37</v>
      </c>
      <c r="N3037">
        <v>201502</v>
      </c>
      <c r="O3037" t="s">
        <v>30</v>
      </c>
      <c r="P3037" t="s">
        <v>31</v>
      </c>
      <c r="Q3037" t="s">
        <v>32</v>
      </c>
      <c r="R3037">
        <v>2</v>
      </c>
      <c r="T3037">
        <v>1.26</v>
      </c>
    </row>
    <row r="3038" spans="1:20" hidden="1" x14ac:dyDescent="0.15">
      <c r="A3038" t="s">
        <v>20</v>
      </c>
      <c r="B3038" t="s">
        <v>21</v>
      </c>
      <c r="C3038" t="s">
        <v>22</v>
      </c>
      <c r="D3038" t="s">
        <v>22</v>
      </c>
      <c r="E3038" t="s">
        <v>1749</v>
      </c>
      <c r="F3038">
        <v>201502030413</v>
      </c>
      <c r="G3038" t="s">
        <v>3431</v>
      </c>
      <c r="H3038">
        <v>51088137</v>
      </c>
      <c r="I3038" t="s">
        <v>1121</v>
      </c>
      <c r="J3038" t="s">
        <v>1122</v>
      </c>
      <c r="K3038">
        <v>2.11</v>
      </c>
      <c r="L3038" t="s">
        <v>133</v>
      </c>
      <c r="M3038" t="s">
        <v>1467</v>
      </c>
      <c r="N3038">
        <v>201502</v>
      </c>
      <c r="O3038" t="s">
        <v>30</v>
      </c>
      <c r="P3038" t="s">
        <v>31</v>
      </c>
      <c r="Q3038" t="s">
        <v>32</v>
      </c>
      <c r="R3038">
        <v>2</v>
      </c>
      <c r="T3038">
        <v>1.26</v>
      </c>
    </row>
    <row r="3039" spans="1:20" hidden="1" x14ac:dyDescent="0.15">
      <c r="A3039" t="s">
        <v>20</v>
      </c>
      <c r="B3039" t="s">
        <v>21</v>
      </c>
      <c r="C3039" t="s">
        <v>22</v>
      </c>
      <c r="D3039" t="s">
        <v>22</v>
      </c>
      <c r="E3039" t="s">
        <v>1749</v>
      </c>
      <c r="F3039">
        <v>201502030342</v>
      </c>
      <c r="G3039" t="s">
        <v>3432</v>
      </c>
      <c r="H3039">
        <v>51087614</v>
      </c>
      <c r="I3039" t="s">
        <v>96</v>
      </c>
      <c r="J3039" t="s">
        <v>96</v>
      </c>
      <c r="K3039" t="s">
        <v>97</v>
      </c>
      <c r="L3039" t="s">
        <v>64</v>
      </c>
      <c r="M3039" t="s">
        <v>101</v>
      </c>
      <c r="N3039">
        <v>201502</v>
      </c>
      <c r="O3039" t="s">
        <v>30</v>
      </c>
      <c r="P3039" t="s">
        <v>31</v>
      </c>
      <c r="Q3039" t="s">
        <v>32</v>
      </c>
      <c r="R3039">
        <v>2</v>
      </c>
      <c r="T3039">
        <v>1.26</v>
      </c>
    </row>
    <row r="3040" spans="1:20" hidden="1" x14ac:dyDescent="0.15">
      <c r="A3040" t="s">
        <v>20</v>
      </c>
      <c r="B3040" t="s">
        <v>21</v>
      </c>
      <c r="C3040" t="s">
        <v>22</v>
      </c>
      <c r="D3040" t="s">
        <v>22</v>
      </c>
      <c r="E3040" t="s">
        <v>1749</v>
      </c>
      <c r="F3040">
        <v>201502030221</v>
      </c>
      <c r="G3040" t="s">
        <v>3433</v>
      </c>
      <c r="H3040">
        <v>51085097</v>
      </c>
      <c r="I3040" t="s">
        <v>43</v>
      </c>
      <c r="J3040" t="s">
        <v>34</v>
      </c>
      <c r="K3040" t="s">
        <v>299</v>
      </c>
      <c r="L3040" t="s">
        <v>463</v>
      </c>
      <c r="M3040" t="s">
        <v>45</v>
      </c>
      <c r="N3040">
        <v>201502</v>
      </c>
      <c r="O3040" t="s">
        <v>30</v>
      </c>
      <c r="P3040" t="s">
        <v>31</v>
      </c>
      <c r="Q3040" t="s">
        <v>32</v>
      </c>
      <c r="R3040">
        <v>2</v>
      </c>
      <c r="T3040">
        <v>1.26</v>
      </c>
    </row>
    <row r="3041" spans="1:20" hidden="1" x14ac:dyDescent="0.15">
      <c r="A3041" t="s">
        <v>20</v>
      </c>
      <c r="B3041" t="s">
        <v>21</v>
      </c>
      <c r="C3041" t="s">
        <v>22</v>
      </c>
      <c r="D3041" t="s">
        <v>22</v>
      </c>
      <c r="E3041" t="s">
        <v>1749</v>
      </c>
      <c r="F3041">
        <v>201502022342</v>
      </c>
      <c r="G3041" t="s">
        <v>3434</v>
      </c>
      <c r="H3041">
        <v>51082467</v>
      </c>
      <c r="I3041" t="s">
        <v>1121</v>
      </c>
      <c r="J3041" t="s">
        <v>1122</v>
      </c>
      <c r="K3041">
        <v>2.11</v>
      </c>
      <c r="L3041" t="s">
        <v>133</v>
      </c>
      <c r="M3041" t="s">
        <v>1469</v>
      </c>
      <c r="N3041">
        <v>201502</v>
      </c>
      <c r="O3041" t="s">
        <v>30</v>
      </c>
      <c r="P3041" t="s">
        <v>31</v>
      </c>
      <c r="Q3041" t="s">
        <v>32</v>
      </c>
      <c r="R3041">
        <v>2</v>
      </c>
      <c r="T3041">
        <v>1.26</v>
      </c>
    </row>
    <row r="3042" spans="1:20" hidden="1" x14ac:dyDescent="0.15">
      <c r="A3042" t="s">
        <v>20</v>
      </c>
      <c r="B3042" t="s">
        <v>21</v>
      </c>
      <c r="C3042" t="s">
        <v>22</v>
      </c>
      <c r="D3042" t="s">
        <v>22</v>
      </c>
      <c r="E3042" t="s">
        <v>1749</v>
      </c>
      <c r="F3042">
        <v>201502022211</v>
      </c>
      <c r="G3042" t="s">
        <v>3435</v>
      </c>
      <c r="H3042">
        <v>51080469</v>
      </c>
      <c r="I3042" t="s">
        <v>43</v>
      </c>
      <c r="J3042" t="s">
        <v>34</v>
      </c>
      <c r="K3042" t="s">
        <v>299</v>
      </c>
      <c r="L3042" t="s">
        <v>463</v>
      </c>
      <c r="M3042" t="s">
        <v>90</v>
      </c>
      <c r="N3042">
        <v>201502</v>
      </c>
      <c r="O3042" t="s">
        <v>30</v>
      </c>
      <c r="P3042" t="s">
        <v>31</v>
      </c>
      <c r="Q3042" t="s">
        <v>32</v>
      </c>
      <c r="R3042">
        <v>2</v>
      </c>
      <c r="T3042">
        <v>1.26</v>
      </c>
    </row>
    <row r="3043" spans="1:20" hidden="1" x14ac:dyDescent="0.15">
      <c r="A3043" t="s">
        <v>20</v>
      </c>
      <c r="B3043" t="s">
        <v>21</v>
      </c>
      <c r="C3043" t="s">
        <v>22</v>
      </c>
      <c r="D3043" t="s">
        <v>22</v>
      </c>
      <c r="E3043" t="s">
        <v>1749</v>
      </c>
      <c r="F3043">
        <v>201502022130</v>
      </c>
      <c r="G3043" t="s">
        <v>3436</v>
      </c>
      <c r="H3043">
        <v>51079756</v>
      </c>
      <c r="I3043" t="s">
        <v>70</v>
      </c>
      <c r="J3043" t="s">
        <v>71</v>
      </c>
      <c r="K3043" t="s">
        <v>2054</v>
      </c>
      <c r="L3043" t="s">
        <v>77</v>
      </c>
      <c r="M3043" t="s">
        <v>73</v>
      </c>
      <c r="N3043">
        <v>201502</v>
      </c>
      <c r="O3043" t="s">
        <v>30</v>
      </c>
      <c r="P3043" t="s">
        <v>31</v>
      </c>
      <c r="Q3043" t="s">
        <v>485</v>
      </c>
      <c r="R3043">
        <v>2</v>
      </c>
      <c r="T3043">
        <v>1.26</v>
      </c>
    </row>
    <row r="3044" spans="1:20" hidden="1" x14ac:dyDescent="0.15">
      <c r="A3044" t="s">
        <v>20</v>
      </c>
      <c r="B3044" t="s">
        <v>21</v>
      </c>
      <c r="C3044" t="s">
        <v>22</v>
      </c>
      <c r="D3044" t="s">
        <v>22</v>
      </c>
      <c r="E3044" t="s">
        <v>1749</v>
      </c>
      <c r="F3044">
        <v>201502021910</v>
      </c>
      <c r="G3044" t="s">
        <v>3437</v>
      </c>
      <c r="H3044">
        <v>51075856</v>
      </c>
      <c r="I3044" t="s">
        <v>96</v>
      </c>
      <c r="J3044" t="s">
        <v>96</v>
      </c>
      <c r="K3044" t="s">
        <v>97</v>
      </c>
      <c r="L3044" t="s">
        <v>61</v>
      </c>
      <c r="M3044" t="s">
        <v>98</v>
      </c>
      <c r="N3044">
        <v>201502</v>
      </c>
      <c r="O3044" t="s">
        <v>30</v>
      </c>
      <c r="P3044" t="s">
        <v>31</v>
      </c>
      <c r="Q3044" t="s">
        <v>32</v>
      </c>
      <c r="R3044">
        <v>2</v>
      </c>
      <c r="T3044">
        <v>1.26</v>
      </c>
    </row>
    <row r="3045" spans="1:20" hidden="1" x14ac:dyDescent="0.15">
      <c r="A3045" t="s">
        <v>20</v>
      </c>
      <c r="B3045" t="s">
        <v>21</v>
      </c>
      <c r="C3045" t="s">
        <v>22</v>
      </c>
      <c r="D3045" t="s">
        <v>22</v>
      </c>
      <c r="E3045" t="s">
        <v>1749</v>
      </c>
      <c r="F3045">
        <v>201502021822</v>
      </c>
      <c r="G3045" t="s">
        <v>3438</v>
      </c>
      <c r="H3045">
        <v>51074282</v>
      </c>
      <c r="I3045" t="s">
        <v>1121</v>
      </c>
      <c r="J3045" t="s">
        <v>1122</v>
      </c>
      <c r="K3045">
        <v>2.11</v>
      </c>
      <c r="L3045" t="s">
        <v>154</v>
      </c>
      <c r="M3045" t="s">
        <v>1467</v>
      </c>
      <c r="N3045">
        <v>201502</v>
      </c>
      <c r="O3045" t="s">
        <v>30</v>
      </c>
      <c r="P3045" t="s">
        <v>31</v>
      </c>
      <c r="Q3045" t="s">
        <v>32</v>
      </c>
      <c r="R3045">
        <v>2</v>
      </c>
      <c r="T3045">
        <v>1.26</v>
      </c>
    </row>
    <row r="3046" spans="1:20" hidden="1" x14ac:dyDescent="0.15">
      <c r="A3046" t="s">
        <v>20</v>
      </c>
      <c r="B3046" t="s">
        <v>21</v>
      </c>
      <c r="C3046" t="s">
        <v>22</v>
      </c>
      <c r="D3046" t="s">
        <v>22</v>
      </c>
      <c r="E3046" t="s">
        <v>1749</v>
      </c>
      <c r="F3046">
        <v>201502021722</v>
      </c>
      <c r="G3046" t="s">
        <v>3439</v>
      </c>
      <c r="H3046">
        <v>51072470</v>
      </c>
      <c r="I3046" t="s">
        <v>43</v>
      </c>
      <c r="J3046" t="s">
        <v>34</v>
      </c>
      <c r="K3046" t="s">
        <v>299</v>
      </c>
      <c r="L3046" t="s">
        <v>463</v>
      </c>
      <c r="M3046" t="s">
        <v>93</v>
      </c>
      <c r="N3046">
        <v>201502</v>
      </c>
      <c r="O3046" t="s">
        <v>30</v>
      </c>
      <c r="P3046" t="s">
        <v>31</v>
      </c>
      <c r="Q3046" t="s">
        <v>32</v>
      </c>
      <c r="R3046">
        <v>2</v>
      </c>
      <c r="T3046">
        <v>1.26</v>
      </c>
    </row>
    <row r="3047" spans="1:20" hidden="1" x14ac:dyDescent="0.15">
      <c r="A3047" t="s">
        <v>20</v>
      </c>
      <c r="B3047" t="s">
        <v>21</v>
      </c>
      <c r="C3047" t="s">
        <v>22</v>
      </c>
      <c r="D3047" t="s">
        <v>22</v>
      </c>
      <c r="E3047" t="s">
        <v>1749</v>
      </c>
      <c r="F3047">
        <v>201502021718</v>
      </c>
      <c r="G3047" t="s">
        <v>3440</v>
      </c>
      <c r="H3047">
        <v>51072372</v>
      </c>
      <c r="I3047" t="s">
        <v>70</v>
      </c>
      <c r="J3047" t="s">
        <v>71</v>
      </c>
      <c r="K3047" t="s">
        <v>3441</v>
      </c>
      <c r="L3047" t="s">
        <v>77</v>
      </c>
      <c r="M3047" t="s">
        <v>78</v>
      </c>
      <c r="N3047">
        <v>201502</v>
      </c>
      <c r="O3047" t="s">
        <v>30</v>
      </c>
      <c r="P3047" t="s">
        <v>31</v>
      </c>
      <c r="Q3047" t="s">
        <v>3442</v>
      </c>
      <c r="R3047">
        <v>2</v>
      </c>
      <c r="T3047">
        <v>1.26</v>
      </c>
    </row>
    <row r="3048" spans="1:20" hidden="1" x14ac:dyDescent="0.15">
      <c r="A3048" t="s">
        <v>20</v>
      </c>
      <c r="B3048" t="s">
        <v>21</v>
      </c>
      <c r="C3048" t="s">
        <v>22</v>
      </c>
      <c r="D3048" t="s">
        <v>22</v>
      </c>
      <c r="E3048" t="s">
        <v>1749</v>
      </c>
      <c r="F3048">
        <v>201502021629</v>
      </c>
      <c r="G3048" t="s">
        <v>3443</v>
      </c>
      <c r="H3048">
        <v>51071527</v>
      </c>
      <c r="I3048" t="s">
        <v>70</v>
      </c>
      <c r="J3048" t="s">
        <v>71</v>
      </c>
      <c r="K3048" t="s">
        <v>3444</v>
      </c>
      <c r="L3048" t="s">
        <v>77</v>
      </c>
      <c r="M3048" t="s">
        <v>73</v>
      </c>
      <c r="N3048">
        <v>201502</v>
      </c>
      <c r="O3048" t="s">
        <v>30</v>
      </c>
      <c r="P3048" t="s">
        <v>31</v>
      </c>
      <c r="Q3048" t="s">
        <v>1652</v>
      </c>
      <c r="R3048">
        <v>2</v>
      </c>
      <c r="T3048">
        <v>1.26</v>
      </c>
    </row>
    <row r="3049" spans="1:20" hidden="1" x14ac:dyDescent="0.15">
      <c r="A3049" t="s">
        <v>20</v>
      </c>
      <c r="B3049" t="s">
        <v>21</v>
      </c>
      <c r="C3049" t="s">
        <v>22</v>
      </c>
      <c r="D3049" t="s">
        <v>22</v>
      </c>
      <c r="E3049" t="s">
        <v>1749</v>
      </c>
      <c r="F3049">
        <v>201502021323</v>
      </c>
      <c r="G3049" t="s">
        <v>3445</v>
      </c>
      <c r="H3049">
        <v>51067385</v>
      </c>
      <c r="I3049" t="s">
        <v>1121</v>
      </c>
      <c r="J3049" t="s">
        <v>1122</v>
      </c>
      <c r="K3049">
        <v>2.11</v>
      </c>
      <c r="L3049" t="s">
        <v>154</v>
      </c>
      <c r="M3049" t="s">
        <v>1469</v>
      </c>
      <c r="N3049">
        <v>201502</v>
      </c>
      <c r="O3049" t="s">
        <v>30</v>
      </c>
      <c r="P3049" t="s">
        <v>31</v>
      </c>
      <c r="Q3049" t="s">
        <v>32</v>
      </c>
      <c r="R3049">
        <v>2</v>
      </c>
      <c r="T3049">
        <v>1.26</v>
      </c>
    </row>
    <row r="3050" spans="1:20" hidden="1" x14ac:dyDescent="0.15">
      <c r="A3050" t="s">
        <v>20</v>
      </c>
      <c r="B3050" t="s">
        <v>21</v>
      </c>
      <c r="C3050" t="s">
        <v>22</v>
      </c>
      <c r="D3050" t="s">
        <v>22</v>
      </c>
      <c r="E3050" t="s">
        <v>1749</v>
      </c>
      <c r="F3050">
        <v>201502021247</v>
      </c>
      <c r="G3050" t="s">
        <v>3446</v>
      </c>
      <c r="H3050">
        <v>51066688</v>
      </c>
      <c r="I3050" t="s">
        <v>43</v>
      </c>
      <c r="J3050" t="s">
        <v>34</v>
      </c>
      <c r="K3050" t="s">
        <v>299</v>
      </c>
      <c r="L3050" t="s">
        <v>463</v>
      </c>
      <c r="M3050" t="s">
        <v>37</v>
      </c>
      <c r="N3050">
        <v>201502</v>
      </c>
      <c r="O3050" t="s">
        <v>30</v>
      </c>
      <c r="P3050" t="s">
        <v>31</v>
      </c>
      <c r="Q3050" t="s">
        <v>32</v>
      </c>
      <c r="R3050">
        <v>2</v>
      </c>
      <c r="T3050">
        <v>1.26</v>
      </c>
    </row>
    <row r="3051" spans="1:20" hidden="1" x14ac:dyDescent="0.15">
      <c r="A3051" t="s">
        <v>20</v>
      </c>
      <c r="B3051" t="s">
        <v>21</v>
      </c>
      <c r="C3051" t="s">
        <v>22</v>
      </c>
      <c r="D3051" t="s">
        <v>22</v>
      </c>
      <c r="E3051" t="s">
        <v>1749</v>
      </c>
      <c r="F3051">
        <v>201502021040</v>
      </c>
      <c r="G3051" t="s">
        <v>3447</v>
      </c>
      <c r="H3051">
        <v>51063548</v>
      </c>
      <c r="I3051" t="s">
        <v>96</v>
      </c>
      <c r="J3051" t="s">
        <v>96</v>
      </c>
      <c r="K3051" t="s">
        <v>97</v>
      </c>
      <c r="L3051" t="s">
        <v>61</v>
      </c>
      <c r="M3051" t="s">
        <v>101</v>
      </c>
      <c r="N3051">
        <v>201502</v>
      </c>
      <c r="O3051" t="s">
        <v>30</v>
      </c>
      <c r="P3051" t="s">
        <v>31</v>
      </c>
      <c r="Q3051" t="s">
        <v>32</v>
      </c>
      <c r="R3051">
        <v>2</v>
      </c>
      <c r="T3051">
        <v>1.26</v>
      </c>
    </row>
    <row r="3052" spans="1:20" hidden="1" x14ac:dyDescent="0.15">
      <c r="A3052" t="s">
        <v>20</v>
      </c>
      <c r="B3052" t="s">
        <v>21</v>
      </c>
      <c r="C3052" t="s">
        <v>22</v>
      </c>
      <c r="D3052" t="s">
        <v>22</v>
      </c>
      <c r="E3052" t="s">
        <v>1749</v>
      </c>
      <c r="F3052">
        <v>201502020828</v>
      </c>
      <c r="G3052" t="s">
        <v>3448</v>
      </c>
      <c r="H3052">
        <v>51061322</v>
      </c>
      <c r="I3052" t="s">
        <v>1121</v>
      </c>
      <c r="J3052" t="s">
        <v>1122</v>
      </c>
      <c r="K3052">
        <v>2.11</v>
      </c>
      <c r="L3052" t="s">
        <v>159</v>
      </c>
      <c r="M3052" t="s">
        <v>1467</v>
      </c>
      <c r="N3052">
        <v>201502</v>
      </c>
      <c r="O3052" t="s">
        <v>30</v>
      </c>
      <c r="P3052" t="s">
        <v>31</v>
      </c>
      <c r="Q3052" t="s">
        <v>32</v>
      </c>
      <c r="R3052">
        <v>2</v>
      </c>
      <c r="T3052">
        <v>1.26</v>
      </c>
    </row>
    <row r="3053" spans="1:20" hidden="1" x14ac:dyDescent="0.15">
      <c r="A3053" t="s">
        <v>178</v>
      </c>
      <c r="B3053" t="s">
        <v>21</v>
      </c>
      <c r="C3053" t="s">
        <v>22</v>
      </c>
      <c r="D3053" t="s">
        <v>22</v>
      </c>
      <c r="E3053" t="s">
        <v>1749</v>
      </c>
      <c r="F3053">
        <v>201502020800</v>
      </c>
      <c r="G3053" t="s">
        <v>3449</v>
      </c>
      <c r="H3053">
        <v>51060579</v>
      </c>
      <c r="I3053" t="s">
        <v>70</v>
      </c>
      <c r="J3053" t="s">
        <v>71</v>
      </c>
      <c r="K3053" t="s">
        <v>72</v>
      </c>
      <c r="L3053" t="s">
        <v>3450</v>
      </c>
      <c r="M3053" t="s">
        <v>78</v>
      </c>
      <c r="N3053">
        <v>201502</v>
      </c>
      <c r="O3053" t="s">
        <v>82</v>
      </c>
      <c r="P3053" t="s">
        <v>83</v>
      </c>
      <c r="Q3053" t="s">
        <v>84</v>
      </c>
      <c r="R3053">
        <v>2</v>
      </c>
      <c r="T3053">
        <v>1.26</v>
      </c>
    </row>
    <row r="3054" spans="1:20" hidden="1" x14ac:dyDescent="0.15">
      <c r="A3054" t="s">
        <v>20</v>
      </c>
      <c r="B3054" t="s">
        <v>21</v>
      </c>
      <c r="C3054" t="s">
        <v>22</v>
      </c>
      <c r="D3054" t="s">
        <v>22</v>
      </c>
      <c r="E3054" t="s">
        <v>1749</v>
      </c>
      <c r="F3054">
        <v>201502020800</v>
      </c>
      <c r="G3054" t="s">
        <v>3451</v>
      </c>
      <c r="H3054">
        <v>51060571</v>
      </c>
      <c r="I3054" t="s">
        <v>43</v>
      </c>
      <c r="J3054" t="s">
        <v>34</v>
      </c>
      <c r="K3054" t="s">
        <v>299</v>
      </c>
      <c r="L3054" t="s">
        <v>453</v>
      </c>
      <c r="M3054" t="s">
        <v>45</v>
      </c>
      <c r="N3054">
        <v>201502</v>
      </c>
      <c r="O3054" t="s">
        <v>30</v>
      </c>
      <c r="P3054" t="s">
        <v>31</v>
      </c>
      <c r="Q3054" t="s">
        <v>32</v>
      </c>
      <c r="R3054">
        <v>2</v>
      </c>
      <c r="T3054">
        <v>1.26</v>
      </c>
    </row>
    <row r="3055" spans="1:20" hidden="1" x14ac:dyDescent="0.15">
      <c r="A3055" t="s">
        <v>178</v>
      </c>
      <c r="B3055" t="s">
        <v>21</v>
      </c>
      <c r="C3055" t="s">
        <v>22</v>
      </c>
      <c r="D3055" t="s">
        <v>22</v>
      </c>
      <c r="E3055" t="s">
        <v>1749</v>
      </c>
      <c r="F3055">
        <v>201502020654</v>
      </c>
      <c r="G3055" t="s">
        <v>3452</v>
      </c>
      <c r="H3055">
        <v>51059052</v>
      </c>
      <c r="I3055" t="s">
        <v>43</v>
      </c>
      <c r="J3055" t="s">
        <v>34</v>
      </c>
      <c r="K3055" t="s">
        <v>299</v>
      </c>
      <c r="L3055" t="s">
        <v>3450</v>
      </c>
      <c r="M3055" t="s">
        <v>88</v>
      </c>
      <c r="N3055">
        <v>201502</v>
      </c>
      <c r="O3055" t="s">
        <v>82</v>
      </c>
      <c r="P3055" t="s">
        <v>83</v>
      </c>
      <c r="Q3055" t="s">
        <v>84</v>
      </c>
      <c r="R3055">
        <v>2</v>
      </c>
      <c r="T3055">
        <v>1.26</v>
      </c>
    </row>
    <row r="3056" spans="1:20" hidden="1" x14ac:dyDescent="0.15">
      <c r="A3056" t="s">
        <v>20</v>
      </c>
      <c r="B3056" t="s">
        <v>21</v>
      </c>
      <c r="C3056" t="s">
        <v>22</v>
      </c>
      <c r="D3056" t="s">
        <v>22</v>
      </c>
      <c r="E3056" t="s">
        <v>1749</v>
      </c>
      <c r="F3056">
        <v>201502020332</v>
      </c>
      <c r="G3056" t="s">
        <v>3453</v>
      </c>
      <c r="H3056">
        <v>51054857</v>
      </c>
      <c r="I3056" t="s">
        <v>1121</v>
      </c>
      <c r="J3056" t="s">
        <v>1122</v>
      </c>
      <c r="K3056">
        <v>2.11</v>
      </c>
      <c r="L3056" t="s">
        <v>159</v>
      </c>
      <c r="M3056" t="s">
        <v>1469</v>
      </c>
      <c r="N3056">
        <v>201502</v>
      </c>
      <c r="O3056" t="s">
        <v>30</v>
      </c>
      <c r="P3056" t="s">
        <v>31</v>
      </c>
      <c r="Q3056" t="s">
        <v>32</v>
      </c>
      <c r="R3056">
        <v>2</v>
      </c>
      <c r="T3056">
        <v>1.26</v>
      </c>
    </row>
    <row r="3057" spans="1:20" hidden="1" x14ac:dyDescent="0.15">
      <c r="A3057" t="s">
        <v>20</v>
      </c>
      <c r="B3057" t="s">
        <v>21</v>
      </c>
      <c r="C3057" t="s">
        <v>22</v>
      </c>
      <c r="D3057" t="s">
        <v>22</v>
      </c>
      <c r="E3057" t="s">
        <v>1749</v>
      </c>
      <c r="F3057">
        <v>201502020306</v>
      </c>
      <c r="G3057" t="s">
        <v>3454</v>
      </c>
      <c r="H3057">
        <v>51054394</v>
      </c>
      <c r="I3057" t="s">
        <v>43</v>
      </c>
      <c r="J3057" t="s">
        <v>34</v>
      </c>
      <c r="K3057" t="s">
        <v>299</v>
      </c>
      <c r="L3057" t="s">
        <v>453</v>
      </c>
      <c r="M3057" t="s">
        <v>90</v>
      </c>
      <c r="N3057">
        <v>201502</v>
      </c>
      <c r="O3057" t="s">
        <v>30</v>
      </c>
      <c r="P3057" t="s">
        <v>31</v>
      </c>
      <c r="Q3057" t="s">
        <v>32</v>
      </c>
      <c r="R3057">
        <v>2</v>
      </c>
      <c r="T3057">
        <v>1.26</v>
      </c>
    </row>
    <row r="3058" spans="1:20" hidden="1" x14ac:dyDescent="0.15">
      <c r="A3058" t="s">
        <v>20</v>
      </c>
      <c r="B3058" t="s">
        <v>21</v>
      </c>
      <c r="C3058" t="s">
        <v>22</v>
      </c>
      <c r="D3058" t="s">
        <v>22</v>
      </c>
      <c r="E3058" t="s">
        <v>1749</v>
      </c>
      <c r="F3058">
        <v>201502020209</v>
      </c>
      <c r="G3058" t="s">
        <v>3455</v>
      </c>
      <c r="H3058">
        <v>51053321</v>
      </c>
      <c r="I3058" t="s">
        <v>96</v>
      </c>
      <c r="J3058" t="s">
        <v>96</v>
      </c>
      <c r="K3058" t="s">
        <v>97</v>
      </c>
      <c r="L3058" t="s">
        <v>58</v>
      </c>
      <c r="M3058" t="s">
        <v>98</v>
      </c>
      <c r="N3058">
        <v>201502</v>
      </c>
      <c r="O3058" t="s">
        <v>30</v>
      </c>
      <c r="P3058" t="s">
        <v>31</v>
      </c>
      <c r="Q3058" t="s">
        <v>32</v>
      </c>
      <c r="R3058">
        <v>2</v>
      </c>
      <c r="T3058">
        <v>1.26</v>
      </c>
    </row>
    <row r="3059" spans="1:20" hidden="1" x14ac:dyDescent="0.15">
      <c r="A3059" t="s">
        <v>20</v>
      </c>
      <c r="B3059" t="s">
        <v>21</v>
      </c>
      <c r="C3059" t="s">
        <v>22</v>
      </c>
      <c r="D3059" t="s">
        <v>22</v>
      </c>
      <c r="E3059" t="s">
        <v>1749</v>
      </c>
      <c r="F3059">
        <v>201502012235</v>
      </c>
      <c r="G3059" t="s">
        <v>3456</v>
      </c>
      <c r="H3059">
        <v>51048020</v>
      </c>
      <c r="I3059" t="s">
        <v>1121</v>
      </c>
      <c r="J3059" t="s">
        <v>1122</v>
      </c>
      <c r="K3059">
        <v>2.11</v>
      </c>
      <c r="L3059" t="s">
        <v>164</v>
      </c>
      <c r="M3059" t="s">
        <v>1467</v>
      </c>
      <c r="N3059">
        <v>201502</v>
      </c>
      <c r="O3059" t="s">
        <v>30</v>
      </c>
      <c r="P3059" t="s">
        <v>31</v>
      </c>
      <c r="Q3059" t="s">
        <v>32</v>
      </c>
      <c r="R3059">
        <v>2</v>
      </c>
      <c r="T3059">
        <v>1.26</v>
      </c>
    </row>
    <row r="3060" spans="1:20" hidden="1" x14ac:dyDescent="0.15">
      <c r="A3060" t="s">
        <v>20</v>
      </c>
      <c r="B3060" t="s">
        <v>21</v>
      </c>
      <c r="C3060" t="s">
        <v>22</v>
      </c>
      <c r="D3060" t="s">
        <v>22</v>
      </c>
      <c r="E3060" t="s">
        <v>1749</v>
      </c>
      <c r="F3060">
        <v>201502012209</v>
      </c>
      <c r="G3060" t="s">
        <v>3457</v>
      </c>
      <c r="H3060">
        <v>51047455</v>
      </c>
      <c r="I3060" t="s">
        <v>43</v>
      </c>
      <c r="J3060" t="s">
        <v>34</v>
      </c>
      <c r="K3060" t="s">
        <v>299</v>
      </c>
      <c r="L3060" t="s">
        <v>453</v>
      </c>
      <c r="M3060" t="s">
        <v>93</v>
      </c>
      <c r="N3060">
        <v>201502</v>
      </c>
      <c r="O3060" t="s">
        <v>30</v>
      </c>
      <c r="P3060" t="s">
        <v>31</v>
      </c>
      <c r="Q3060" t="s">
        <v>32</v>
      </c>
      <c r="R3060">
        <v>2</v>
      </c>
      <c r="T3060">
        <v>1.26</v>
      </c>
    </row>
    <row r="3061" spans="1:20" hidden="1" x14ac:dyDescent="0.15">
      <c r="A3061" t="s">
        <v>20</v>
      </c>
      <c r="B3061" t="s">
        <v>21</v>
      </c>
      <c r="C3061" t="s">
        <v>22</v>
      </c>
      <c r="D3061" t="s">
        <v>22</v>
      </c>
      <c r="E3061" t="s">
        <v>1749</v>
      </c>
      <c r="F3061">
        <v>201502011840</v>
      </c>
      <c r="G3061" t="s">
        <v>3458</v>
      </c>
      <c r="H3061">
        <v>51040968</v>
      </c>
      <c r="I3061" t="s">
        <v>51</v>
      </c>
      <c r="J3061" t="s">
        <v>52</v>
      </c>
      <c r="K3061" t="s">
        <v>2677</v>
      </c>
      <c r="L3061" t="s">
        <v>77</v>
      </c>
      <c r="M3061" t="s">
        <v>315</v>
      </c>
      <c r="N3061">
        <v>201502</v>
      </c>
      <c r="O3061" t="s">
        <v>30</v>
      </c>
      <c r="P3061" t="s">
        <v>31</v>
      </c>
      <c r="Q3061" t="s">
        <v>1701</v>
      </c>
      <c r="R3061">
        <v>2</v>
      </c>
      <c r="T3061">
        <v>1.26</v>
      </c>
    </row>
    <row r="3062" spans="1:20" hidden="1" x14ac:dyDescent="0.15">
      <c r="A3062" t="s">
        <v>20</v>
      </c>
      <c r="B3062" t="s">
        <v>21</v>
      </c>
      <c r="C3062" t="s">
        <v>22</v>
      </c>
      <c r="D3062" t="s">
        <v>22</v>
      </c>
      <c r="E3062" t="s">
        <v>1749</v>
      </c>
      <c r="F3062">
        <v>201502011835</v>
      </c>
      <c r="G3062" t="s">
        <v>3459</v>
      </c>
      <c r="H3062">
        <v>51040835</v>
      </c>
      <c r="I3062" t="s">
        <v>96</v>
      </c>
      <c r="J3062" t="s">
        <v>96</v>
      </c>
      <c r="K3062" t="s">
        <v>97</v>
      </c>
      <c r="L3062" t="s">
        <v>58</v>
      </c>
      <c r="M3062" t="s">
        <v>101</v>
      </c>
      <c r="N3062">
        <v>201502</v>
      </c>
      <c r="O3062" t="s">
        <v>30</v>
      </c>
      <c r="P3062" t="s">
        <v>31</v>
      </c>
      <c r="Q3062" t="s">
        <v>32</v>
      </c>
      <c r="R3062">
        <v>2</v>
      </c>
      <c r="T3062">
        <v>1.26</v>
      </c>
    </row>
    <row r="3063" spans="1:20" hidden="1" x14ac:dyDescent="0.15">
      <c r="A3063" t="s">
        <v>20</v>
      </c>
      <c r="B3063" t="s">
        <v>21</v>
      </c>
      <c r="C3063" t="s">
        <v>22</v>
      </c>
      <c r="D3063" t="s">
        <v>22</v>
      </c>
      <c r="E3063" t="s">
        <v>1749</v>
      </c>
      <c r="F3063">
        <v>201502011833</v>
      </c>
      <c r="G3063" t="s">
        <v>3460</v>
      </c>
      <c r="H3063">
        <v>51040787</v>
      </c>
      <c r="I3063" t="s">
        <v>1121</v>
      </c>
      <c r="J3063" t="s">
        <v>1122</v>
      </c>
      <c r="K3063">
        <v>2.11</v>
      </c>
      <c r="L3063" t="s">
        <v>164</v>
      </c>
      <c r="M3063" t="s">
        <v>1469</v>
      </c>
      <c r="N3063">
        <v>201502</v>
      </c>
      <c r="O3063" t="s">
        <v>30</v>
      </c>
      <c r="P3063" t="s">
        <v>31</v>
      </c>
      <c r="Q3063" t="s">
        <v>32</v>
      </c>
      <c r="R3063">
        <v>2</v>
      </c>
      <c r="T3063">
        <v>1.26</v>
      </c>
    </row>
    <row r="3064" spans="1:20" hidden="1" x14ac:dyDescent="0.15">
      <c r="A3064" t="s">
        <v>20</v>
      </c>
      <c r="B3064" t="s">
        <v>21</v>
      </c>
      <c r="C3064" t="s">
        <v>22</v>
      </c>
      <c r="D3064" t="s">
        <v>22</v>
      </c>
      <c r="E3064" t="s">
        <v>1749</v>
      </c>
      <c r="F3064">
        <v>201502011815</v>
      </c>
      <c r="G3064" t="s">
        <v>3461</v>
      </c>
      <c r="H3064">
        <v>51040207</v>
      </c>
      <c r="I3064" t="s">
        <v>43</v>
      </c>
      <c r="J3064" t="s">
        <v>34</v>
      </c>
      <c r="K3064" t="s">
        <v>821</v>
      </c>
      <c r="L3064" t="s">
        <v>129</v>
      </c>
      <c r="M3064" t="s">
        <v>90</v>
      </c>
      <c r="N3064">
        <v>201502</v>
      </c>
      <c r="O3064" t="s">
        <v>30</v>
      </c>
      <c r="P3064" t="s">
        <v>31</v>
      </c>
      <c r="Q3064" t="s">
        <v>427</v>
      </c>
      <c r="R3064">
        <v>2</v>
      </c>
      <c r="T3064">
        <v>1.26</v>
      </c>
    </row>
    <row r="3065" spans="1:20" hidden="1" x14ac:dyDescent="0.15">
      <c r="A3065" t="s">
        <v>20</v>
      </c>
      <c r="B3065" t="s">
        <v>21</v>
      </c>
      <c r="C3065" t="s">
        <v>22</v>
      </c>
      <c r="D3065" t="s">
        <v>22</v>
      </c>
      <c r="E3065" t="s">
        <v>1749</v>
      </c>
      <c r="F3065">
        <v>201502011801</v>
      </c>
      <c r="G3065" t="s">
        <v>3462</v>
      </c>
      <c r="H3065">
        <v>51039804</v>
      </c>
      <c r="I3065" t="s">
        <v>43</v>
      </c>
      <c r="J3065" t="s">
        <v>34</v>
      </c>
      <c r="K3065" t="s">
        <v>299</v>
      </c>
      <c r="L3065" t="s">
        <v>453</v>
      </c>
      <c r="M3065" t="s">
        <v>37</v>
      </c>
      <c r="N3065">
        <v>201502</v>
      </c>
      <c r="O3065" t="s">
        <v>30</v>
      </c>
      <c r="P3065" t="s">
        <v>31</v>
      </c>
      <c r="Q3065" t="s">
        <v>32</v>
      </c>
      <c r="R3065">
        <v>2</v>
      </c>
      <c r="T3065">
        <v>1.26</v>
      </c>
    </row>
    <row r="3066" spans="1:20" hidden="1" x14ac:dyDescent="0.15">
      <c r="A3066" t="s">
        <v>20</v>
      </c>
      <c r="B3066" t="s">
        <v>21</v>
      </c>
      <c r="C3066" t="s">
        <v>22</v>
      </c>
      <c r="D3066" t="s">
        <v>22</v>
      </c>
      <c r="E3066" t="s">
        <v>1749</v>
      </c>
      <c r="F3066">
        <v>201502011516</v>
      </c>
      <c r="G3066" t="s">
        <v>3463</v>
      </c>
      <c r="H3066">
        <v>51035164</v>
      </c>
      <c r="I3066" t="s">
        <v>51</v>
      </c>
      <c r="J3066" t="s">
        <v>52</v>
      </c>
      <c r="K3066" t="s">
        <v>707</v>
      </c>
      <c r="L3066" t="s">
        <v>87</v>
      </c>
      <c r="M3066" t="s">
        <v>315</v>
      </c>
      <c r="N3066">
        <v>201502</v>
      </c>
      <c r="O3066" t="s">
        <v>30</v>
      </c>
      <c r="P3066" t="s">
        <v>31</v>
      </c>
      <c r="Q3066" t="s">
        <v>316</v>
      </c>
      <c r="R3066">
        <v>2</v>
      </c>
      <c r="T3066">
        <v>1.26</v>
      </c>
    </row>
    <row r="3067" spans="1:20" hidden="1" x14ac:dyDescent="0.15">
      <c r="A3067" t="s">
        <v>20</v>
      </c>
      <c r="B3067" t="s">
        <v>21</v>
      </c>
      <c r="C3067" t="s">
        <v>22</v>
      </c>
      <c r="D3067" t="s">
        <v>22</v>
      </c>
      <c r="E3067" t="s">
        <v>1749</v>
      </c>
      <c r="F3067">
        <v>201502011438</v>
      </c>
      <c r="G3067" t="s">
        <v>3464</v>
      </c>
      <c r="H3067">
        <v>51033976</v>
      </c>
      <c r="I3067" t="s">
        <v>1121</v>
      </c>
      <c r="J3067" t="s">
        <v>1122</v>
      </c>
      <c r="K3067">
        <v>2.11</v>
      </c>
      <c r="L3067" t="s">
        <v>170</v>
      </c>
      <c r="M3067" t="s">
        <v>1467</v>
      </c>
      <c r="N3067">
        <v>201502</v>
      </c>
      <c r="O3067" t="s">
        <v>30</v>
      </c>
      <c r="P3067" t="s">
        <v>31</v>
      </c>
      <c r="Q3067" t="s">
        <v>32</v>
      </c>
      <c r="R3067">
        <v>2</v>
      </c>
      <c r="T3067">
        <v>1.26</v>
      </c>
    </row>
    <row r="3068" spans="1:20" hidden="1" x14ac:dyDescent="0.15">
      <c r="A3068" t="s">
        <v>178</v>
      </c>
      <c r="B3068" t="s">
        <v>21</v>
      </c>
      <c r="C3068" t="s">
        <v>22</v>
      </c>
      <c r="D3068" t="s">
        <v>22</v>
      </c>
      <c r="E3068" t="s">
        <v>1749</v>
      </c>
      <c r="F3068">
        <v>201502011406</v>
      </c>
      <c r="G3068" t="s">
        <v>3465</v>
      </c>
      <c r="H3068">
        <v>51032866</v>
      </c>
      <c r="I3068" t="s">
        <v>51</v>
      </c>
      <c r="J3068" t="s">
        <v>52</v>
      </c>
      <c r="K3068" t="s">
        <v>707</v>
      </c>
      <c r="L3068" t="s">
        <v>3450</v>
      </c>
      <c r="M3068" t="s">
        <v>315</v>
      </c>
      <c r="N3068">
        <v>201502</v>
      </c>
      <c r="O3068" t="s">
        <v>30</v>
      </c>
      <c r="P3068" t="s">
        <v>31</v>
      </c>
      <c r="Q3068" t="s">
        <v>316</v>
      </c>
      <c r="R3068">
        <v>2</v>
      </c>
      <c r="T3068">
        <v>1.26</v>
      </c>
    </row>
    <row r="3069" spans="1:20" hidden="1" x14ac:dyDescent="0.15">
      <c r="A3069" t="s">
        <v>20</v>
      </c>
      <c r="B3069" t="s">
        <v>21</v>
      </c>
      <c r="C3069" t="s">
        <v>22</v>
      </c>
      <c r="D3069" t="s">
        <v>22</v>
      </c>
      <c r="E3069" t="s">
        <v>1749</v>
      </c>
      <c r="F3069">
        <v>201502011350</v>
      </c>
      <c r="G3069" t="s">
        <v>3466</v>
      </c>
      <c r="H3069">
        <v>51032271</v>
      </c>
      <c r="I3069" t="s">
        <v>43</v>
      </c>
      <c r="J3069" t="s">
        <v>34</v>
      </c>
      <c r="K3069" t="s">
        <v>299</v>
      </c>
      <c r="L3069" t="s">
        <v>445</v>
      </c>
      <c r="M3069" t="s">
        <v>45</v>
      </c>
      <c r="N3069">
        <v>201502</v>
      </c>
      <c r="O3069" t="s">
        <v>30</v>
      </c>
      <c r="P3069" t="s">
        <v>31</v>
      </c>
      <c r="Q3069" t="s">
        <v>32</v>
      </c>
      <c r="R3069">
        <v>2</v>
      </c>
      <c r="T3069">
        <v>1.26</v>
      </c>
    </row>
    <row r="3070" spans="1:20" hidden="1" x14ac:dyDescent="0.15">
      <c r="A3070" t="s">
        <v>20</v>
      </c>
      <c r="B3070" t="s">
        <v>21</v>
      </c>
      <c r="C3070" t="s">
        <v>22</v>
      </c>
      <c r="D3070" t="s">
        <v>22</v>
      </c>
      <c r="E3070" t="s">
        <v>1749</v>
      </c>
      <c r="F3070">
        <v>201502011134</v>
      </c>
      <c r="G3070" t="s">
        <v>3467</v>
      </c>
      <c r="H3070">
        <v>51027509</v>
      </c>
      <c r="I3070" t="s">
        <v>96</v>
      </c>
      <c r="J3070" t="s">
        <v>96</v>
      </c>
      <c r="K3070" t="s">
        <v>97</v>
      </c>
      <c r="L3070" t="s">
        <v>48</v>
      </c>
      <c r="M3070" t="s">
        <v>98</v>
      </c>
      <c r="N3070">
        <v>201502</v>
      </c>
      <c r="O3070" t="s">
        <v>30</v>
      </c>
      <c r="P3070" t="s">
        <v>31</v>
      </c>
      <c r="Q3070" t="s">
        <v>32</v>
      </c>
      <c r="R3070">
        <v>2</v>
      </c>
      <c r="T3070">
        <v>1.26</v>
      </c>
    </row>
    <row r="3071" spans="1:20" hidden="1" x14ac:dyDescent="0.15">
      <c r="A3071" t="s">
        <v>178</v>
      </c>
      <c r="B3071" t="s">
        <v>21</v>
      </c>
      <c r="C3071" t="s">
        <v>22</v>
      </c>
      <c r="D3071" t="s">
        <v>22</v>
      </c>
      <c r="E3071" t="s">
        <v>1749</v>
      </c>
      <c r="F3071">
        <v>201502011054</v>
      </c>
      <c r="G3071" t="s">
        <v>3468</v>
      </c>
      <c r="H3071">
        <v>51025548</v>
      </c>
      <c r="I3071" t="s">
        <v>70</v>
      </c>
      <c r="J3071" t="s">
        <v>71</v>
      </c>
      <c r="K3071" t="s">
        <v>76</v>
      </c>
      <c r="L3071" t="s">
        <v>3450</v>
      </c>
      <c r="M3071" t="s">
        <v>78</v>
      </c>
      <c r="N3071">
        <v>201502</v>
      </c>
      <c r="O3071" t="s">
        <v>82</v>
      </c>
      <c r="P3071" t="s">
        <v>83</v>
      </c>
      <c r="Q3071" t="s">
        <v>84</v>
      </c>
      <c r="R3071">
        <v>2</v>
      </c>
      <c r="T3071">
        <v>1.26</v>
      </c>
    </row>
    <row r="3072" spans="1:20" hidden="1" x14ac:dyDescent="0.15">
      <c r="A3072" t="s">
        <v>20</v>
      </c>
      <c r="B3072" t="s">
        <v>21</v>
      </c>
      <c r="C3072" t="s">
        <v>22</v>
      </c>
      <c r="D3072" t="s">
        <v>22</v>
      </c>
      <c r="E3072" t="s">
        <v>1749</v>
      </c>
      <c r="F3072">
        <v>201502011037</v>
      </c>
      <c r="G3072" t="s">
        <v>3469</v>
      </c>
      <c r="H3072">
        <v>51025029</v>
      </c>
      <c r="I3072" t="s">
        <v>1121</v>
      </c>
      <c r="J3072" t="s">
        <v>1122</v>
      </c>
      <c r="K3072">
        <v>2.11</v>
      </c>
      <c r="L3072" t="s">
        <v>170</v>
      </c>
      <c r="M3072" t="s">
        <v>1469</v>
      </c>
      <c r="N3072">
        <v>201502</v>
      </c>
      <c r="O3072" t="s">
        <v>30</v>
      </c>
      <c r="P3072" t="s">
        <v>31</v>
      </c>
      <c r="Q3072" t="s">
        <v>32</v>
      </c>
      <c r="R3072">
        <v>2</v>
      </c>
      <c r="T3072">
        <v>1.26</v>
      </c>
    </row>
    <row r="3073" spans="1:20" hidden="1" x14ac:dyDescent="0.15">
      <c r="A3073" t="s">
        <v>20</v>
      </c>
      <c r="B3073" t="s">
        <v>21</v>
      </c>
      <c r="C3073" t="s">
        <v>22</v>
      </c>
      <c r="D3073" t="s">
        <v>22</v>
      </c>
      <c r="E3073" t="s">
        <v>1749</v>
      </c>
      <c r="F3073">
        <v>201502010516</v>
      </c>
      <c r="G3073" t="s">
        <v>3470</v>
      </c>
      <c r="H3073">
        <v>51024507</v>
      </c>
      <c r="I3073" t="s">
        <v>335</v>
      </c>
      <c r="J3073" t="s">
        <v>335</v>
      </c>
      <c r="K3073">
        <v>5.5</v>
      </c>
      <c r="L3073" t="s">
        <v>77</v>
      </c>
      <c r="M3073" t="s">
        <v>592</v>
      </c>
      <c r="N3073">
        <v>201502</v>
      </c>
      <c r="O3073" t="s">
        <v>139</v>
      </c>
      <c r="P3073" t="s">
        <v>140</v>
      </c>
      <c r="Q3073" t="s">
        <v>593</v>
      </c>
      <c r="R3073">
        <v>2</v>
      </c>
      <c r="T3073">
        <v>1.26</v>
      </c>
    </row>
    <row r="3074" spans="1:20" hidden="1" x14ac:dyDescent="0.15">
      <c r="A3074" t="s">
        <v>20</v>
      </c>
      <c r="B3074" t="s">
        <v>21</v>
      </c>
      <c r="C3074" t="s">
        <v>22</v>
      </c>
      <c r="D3074" t="s">
        <v>22</v>
      </c>
      <c r="E3074" t="s">
        <v>1749</v>
      </c>
      <c r="F3074">
        <v>201502010945</v>
      </c>
      <c r="G3074" t="s">
        <v>3471</v>
      </c>
      <c r="H3074">
        <v>51023860</v>
      </c>
      <c r="I3074" t="s">
        <v>51</v>
      </c>
      <c r="J3074" t="s">
        <v>52</v>
      </c>
      <c r="K3074" t="s">
        <v>707</v>
      </c>
      <c r="L3074" t="s">
        <v>77</v>
      </c>
      <c r="M3074" t="s">
        <v>315</v>
      </c>
      <c r="N3074">
        <v>201502</v>
      </c>
      <c r="O3074" t="s">
        <v>30</v>
      </c>
      <c r="P3074" t="s">
        <v>31</v>
      </c>
      <c r="Q3074" t="s">
        <v>316</v>
      </c>
      <c r="R3074">
        <v>2</v>
      </c>
      <c r="T3074">
        <v>1.26</v>
      </c>
    </row>
    <row r="3075" spans="1:20" hidden="1" x14ac:dyDescent="0.15">
      <c r="A3075" t="s">
        <v>20</v>
      </c>
      <c r="B3075" t="s">
        <v>21</v>
      </c>
      <c r="C3075" t="s">
        <v>22</v>
      </c>
      <c r="D3075" t="s">
        <v>22</v>
      </c>
      <c r="E3075" t="s">
        <v>1749</v>
      </c>
      <c r="F3075">
        <v>201502010915</v>
      </c>
      <c r="G3075" t="s">
        <v>3472</v>
      </c>
      <c r="H3075">
        <v>51023048</v>
      </c>
      <c r="I3075" t="s">
        <v>43</v>
      </c>
      <c r="J3075" t="s">
        <v>34</v>
      </c>
      <c r="K3075" t="s">
        <v>299</v>
      </c>
      <c r="L3075" t="s">
        <v>445</v>
      </c>
      <c r="M3075" t="s">
        <v>90</v>
      </c>
      <c r="N3075">
        <v>201502</v>
      </c>
      <c r="O3075" t="s">
        <v>30</v>
      </c>
      <c r="P3075" t="s">
        <v>31</v>
      </c>
      <c r="Q3075" t="s">
        <v>32</v>
      </c>
      <c r="R3075">
        <v>2</v>
      </c>
      <c r="T3075">
        <v>1.26</v>
      </c>
    </row>
    <row r="3076" spans="1:20" hidden="1" x14ac:dyDescent="0.15">
      <c r="A3076" t="s">
        <v>20</v>
      </c>
      <c r="B3076" t="s">
        <v>21</v>
      </c>
      <c r="C3076" t="s">
        <v>22</v>
      </c>
      <c r="D3076" t="s">
        <v>22</v>
      </c>
      <c r="E3076" t="s">
        <v>1749</v>
      </c>
      <c r="F3076">
        <v>201502010620</v>
      </c>
      <c r="G3076" t="s">
        <v>3473</v>
      </c>
      <c r="H3076">
        <v>51018651</v>
      </c>
      <c r="I3076" t="s">
        <v>1121</v>
      </c>
      <c r="J3076" t="s">
        <v>1122</v>
      </c>
      <c r="K3076">
        <v>2.11</v>
      </c>
      <c r="L3076" t="s">
        <v>174</v>
      </c>
      <c r="M3076" t="s">
        <v>1467</v>
      </c>
      <c r="N3076">
        <v>201502</v>
      </c>
      <c r="O3076" t="s">
        <v>30</v>
      </c>
      <c r="P3076" t="s">
        <v>31</v>
      </c>
      <c r="Q3076" t="s">
        <v>32</v>
      </c>
      <c r="R3076">
        <v>2</v>
      </c>
      <c r="T3076">
        <v>1.26</v>
      </c>
    </row>
    <row r="3077" spans="1:20" hidden="1" x14ac:dyDescent="0.15">
      <c r="A3077" t="s">
        <v>20</v>
      </c>
      <c r="B3077" t="s">
        <v>21</v>
      </c>
      <c r="C3077" t="s">
        <v>22</v>
      </c>
      <c r="D3077" t="s">
        <v>22</v>
      </c>
      <c r="E3077" t="s">
        <v>1749</v>
      </c>
      <c r="F3077">
        <v>201502010453</v>
      </c>
      <c r="G3077" t="s">
        <v>3474</v>
      </c>
      <c r="H3077">
        <v>51016748</v>
      </c>
      <c r="I3077" t="s">
        <v>43</v>
      </c>
      <c r="J3077" t="s">
        <v>34</v>
      </c>
      <c r="K3077" t="s">
        <v>299</v>
      </c>
      <c r="L3077" t="s">
        <v>445</v>
      </c>
      <c r="M3077" t="s">
        <v>93</v>
      </c>
      <c r="N3077">
        <v>201502</v>
      </c>
      <c r="O3077" t="s">
        <v>30</v>
      </c>
      <c r="P3077" t="s">
        <v>31</v>
      </c>
      <c r="Q3077" t="s">
        <v>32</v>
      </c>
      <c r="R3077">
        <v>2</v>
      </c>
      <c r="T3077">
        <v>1.26</v>
      </c>
    </row>
    <row r="3078" spans="1:20" hidden="1" x14ac:dyDescent="0.15">
      <c r="A3078" t="s">
        <v>20</v>
      </c>
      <c r="B3078" t="s">
        <v>21</v>
      </c>
      <c r="C3078" t="s">
        <v>22</v>
      </c>
      <c r="D3078" t="s">
        <v>22</v>
      </c>
      <c r="E3078" t="s">
        <v>1749</v>
      </c>
      <c r="F3078">
        <v>201502010428</v>
      </c>
      <c r="G3078" t="s">
        <v>3475</v>
      </c>
      <c r="H3078">
        <v>51016260</v>
      </c>
      <c r="I3078" t="s">
        <v>96</v>
      </c>
      <c r="J3078" t="s">
        <v>96</v>
      </c>
      <c r="K3078" t="s">
        <v>97</v>
      </c>
      <c r="L3078" t="s">
        <v>48</v>
      </c>
      <c r="M3078" t="s">
        <v>101</v>
      </c>
      <c r="N3078">
        <v>201502</v>
      </c>
      <c r="O3078" t="s">
        <v>30</v>
      </c>
      <c r="P3078" t="s">
        <v>31</v>
      </c>
      <c r="Q3078" t="s">
        <v>32</v>
      </c>
      <c r="R3078">
        <v>2</v>
      </c>
      <c r="T3078">
        <v>1.26</v>
      </c>
    </row>
    <row r="3079" spans="1:20" hidden="1" x14ac:dyDescent="0.15">
      <c r="A3079" t="s">
        <v>20</v>
      </c>
      <c r="B3079" t="s">
        <v>379</v>
      </c>
      <c r="C3079" t="s">
        <v>22</v>
      </c>
      <c r="D3079" t="s">
        <v>22</v>
      </c>
      <c r="E3079" t="s">
        <v>2153</v>
      </c>
      <c r="F3079">
        <v>201502010259</v>
      </c>
      <c r="G3079" t="s">
        <v>3476</v>
      </c>
      <c r="H3079">
        <v>51014605</v>
      </c>
      <c r="I3079" t="s">
        <v>51</v>
      </c>
      <c r="J3079" t="s">
        <v>52</v>
      </c>
      <c r="K3079" t="s">
        <v>2099</v>
      </c>
      <c r="L3079" t="s">
        <v>2808</v>
      </c>
      <c r="M3079" t="s">
        <v>3477</v>
      </c>
      <c r="N3079">
        <v>201502</v>
      </c>
      <c r="O3079" t="s">
        <v>30</v>
      </c>
      <c r="P3079" t="s">
        <v>31</v>
      </c>
      <c r="Q3079" t="s">
        <v>2511</v>
      </c>
      <c r="R3079">
        <v>2</v>
      </c>
      <c r="T3079">
        <v>1.25</v>
      </c>
    </row>
    <row r="3080" spans="1:20" hidden="1" x14ac:dyDescent="0.15">
      <c r="A3080" t="s">
        <v>20</v>
      </c>
      <c r="B3080" t="s">
        <v>21</v>
      </c>
      <c r="C3080" t="s">
        <v>22</v>
      </c>
      <c r="D3080" t="s">
        <v>22</v>
      </c>
      <c r="E3080" t="s">
        <v>1749</v>
      </c>
      <c r="F3080">
        <v>201502010222</v>
      </c>
      <c r="G3080" t="s">
        <v>3478</v>
      </c>
      <c r="H3080">
        <v>51013997</v>
      </c>
      <c r="I3080" t="s">
        <v>1121</v>
      </c>
      <c r="J3080" t="s">
        <v>1122</v>
      </c>
      <c r="K3080">
        <v>2.11</v>
      </c>
      <c r="L3080" t="s">
        <v>174</v>
      </c>
      <c r="M3080" t="s">
        <v>1469</v>
      </c>
      <c r="N3080">
        <v>201502</v>
      </c>
      <c r="O3080" t="s">
        <v>30</v>
      </c>
      <c r="P3080" t="s">
        <v>31</v>
      </c>
      <c r="Q3080" t="s">
        <v>32</v>
      </c>
      <c r="R3080">
        <v>2</v>
      </c>
      <c r="T3080">
        <v>1.26</v>
      </c>
    </row>
    <row r="3081" spans="1:20" hidden="1" x14ac:dyDescent="0.15">
      <c r="A3081" t="s">
        <v>20</v>
      </c>
      <c r="B3081" t="s">
        <v>21</v>
      </c>
      <c r="C3081" t="s">
        <v>22</v>
      </c>
      <c r="D3081" t="s">
        <v>22</v>
      </c>
      <c r="E3081" t="s">
        <v>1749</v>
      </c>
      <c r="F3081">
        <v>201502010142</v>
      </c>
      <c r="G3081" t="s">
        <v>3479</v>
      </c>
      <c r="H3081">
        <v>51013142</v>
      </c>
      <c r="I3081" t="s">
        <v>70</v>
      </c>
      <c r="J3081" t="s">
        <v>71</v>
      </c>
      <c r="K3081" t="s">
        <v>3480</v>
      </c>
      <c r="L3081" t="s">
        <v>174</v>
      </c>
      <c r="M3081" t="s">
        <v>78</v>
      </c>
      <c r="N3081">
        <v>201502</v>
      </c>
      <c r="O3081" t="s">
        <v>30</v>
      </c>
      <c r="P3081" t="s">
        <v>31</v>
      </c>
      <c r="Q3081" t="s">
        <v>1296</v>
      </c>
      <c r="R3081">
        <v>2</v>
      </c>
      <c r="T3081">
        <v>1.26</v>
      </c>
    </row>
    <row r="3082" spans="1:20" hidden="1" x14ac:dyDescent="0.15">
      <c r="A3082" t="s">
        <v>20</v>
      </c>
      <c r="B3082" t="s">
        <v>21</v>
      </c>
      <c r="C3082" t="s">
        <v>22</v>
      </c>
      <c r="D3082" t="s">
        <v>22</v>
      </c>
      <c r="E3082" t="s">
        <v>1749</v>
      </c>
      <c r="F3082">
        <v>201502010129</v>
      </c>
      <c r="G3082" t="s">
        <v>3481</v>
      </c>
      <c r="H3082">
        <v>51012913</v>
      </c>
      <c r="I3082" t="s">
        <v>144</v>
      </c>
      <c r="J3082" t="s">
        <v>145</v>
      </c>
      <c r="K3082" t="s">
        <v>3482</v>
      </c>
      <c r="L3082" t="s">
        <v>28</v>
      </c>
      <c r="M3082" t="s">
        <v>279</v>
      </c>
      <c r="N3082">
        <v>201502</v>
      </c>
      <c r="O3082" t="s">
        <v>30</v>
      </c>
      <c r="P3082" t="s">
        <v>31</v>
      </c>
      <c r="Q3082" t="s">
        <v>3483</v>
      </c>
      <c r="R3082">
        <v>2</v>
      </c>
      <c r="T3082">
        <v>1.26</v>
      </c>
    </row>
    <row r="3083" spans="1:20" hidden="1" x14ac:dyDescent="0.15">
      <c r="A3083" t="s">
        <v>20</v>
      </c>
      <c r="B3083" t="s">
        <v>21</v>
      </c>
      <c r="C3083" t="s">
        <v>22</v>
      </c>
      <c r="D3083" t="s">
        <v>22</v>
      </c>
      <c r="E3083" t="s">
        <v>1749</v>
      </c>
      <c r="F3083">
        <v>201502010017</v>
      </c>
      <c r="G3083" t="s">
        <v>3484</v>
      </c>
      <c r="H3083">
        <v>51011473</v>
      </c>
      <c r="I3083" t="s">
        <v>43</v>
      </c>
      <c r="J3083" t="s">
        <v>34</v>
      </c>
      <c r="K3083" t="s">
        <v>299</v>
      </c>
      <c r="L3083" t="s">
        <v>445</v>
      </c>
      <c r="M3083" t="s">
        <v>37</v>
      </c>
      <c r="N3083">
        <v>201502</v>
      </c>
      <c r="O3083" t="s">
        <v>30</v>
      </c>
      <c r="P3083" t="s">
        <v>31</v>
      </c>
      <c r="Q3083" t="s">
        <v>32</v>
      </c>
      <c r="R3083">
        <v>2</v>
      </c>
      <c r="T3083">
        <v>1.26</v>
      </c>
    </row>
    <row r="3084" spans="1:20" hidden="1" x14ac:dyDescent="0.15">
      <c r="A3084" t="s">
        <v>20</v>
      </c>
      <c r="B3084" t="s">
        <v>21</v>
      </c>
      <c r="C3084" t="s">
        <v>22</v>
      </c>
      <c r="D3084" t="s">
        <v>22</v>
      </c>
      <c r="E3084" t="s">
        <v>1749</v>
      </c>
      <c r="F3084">
        <v>201502010009</v>
      </c>
      <c r="G3084" t="s">
        <v>3485</v>
      </c>
      <c r="H3084">
        <v>51011329</v>
      </c>
      <c r="I3084" t="s">
        <v>70</v>
      </c>
      <c r="J3084" t="s">
        <v>71</v>
      </c>
      <c r="K3084" t="s">
        <v>3486</v>
      </c>
      <c r="L3084" t="s">
        <v>77</v>
      </c>
      <c r="M3084" t="s">
        <v>73</v>
      </c>
      <c r="N3084">
        <v>201502</v>
      </c>
      <c r="O3084" t="s">
        <v>30</v>
      </c>
      <c r="P3084" t="s">
        <v>31</v>
      </c>
      <c r="Q3084" t="s">
        <v>56</v>
      </c>
      <c r="R3084">
        <v>2</v>
      </c>
      <c r="T3084">
        <v>1.26</v>
      </c>
    </row>
    <row r="3085" spans="1:20" hidden="1" x14ac:dyDescent="0.15">
      <c r="A3085" t="s">
        <v>20</v>
      </c>
      <c r="B3085" t="s">
        <v>21</v>
      </c>
      <c r="C3085" t="s">
        <v>22</v>
      </c>
      <c r="D3085" t="s">
        <v>22</v>
      </c>
      <c r="E3085" t="s">
        <v>1749</v>
      </c>
      <c r="F3085">
        <v>201501312230</v>
      </c>
      <c r="G3085" t="s">
        <v>3487</v>
      </c>
      <c r="H3085">
        <v>51009789</v>
      </c>
      <c r="I3085" t="s">
        <v>1121</v>
      </c>
      <c r="J3085" t="s">
        <v>1122</v>
      </c>
      <c r="K3085">
        <v>2.11</v>
      </c>
      <c r="L3085" t="s">
        <v>77</v>
      </c>
      <c r="M3085" t="s">
        <v>1467</v>
      </c>
      <c r="N3085">
        <v>201501</v>
      </c>
      <c r="O3085" t="s">
        <v>30</v>
      </c>
      <c r="P3085" t="s">
        <v>31</v>
      </c>
      <c r="Q3085" t="s">
        <v>32</v>
      </c>
      <c r="R3085">
        <v>2</v>
      </c>
      <c r="T3085">
        <v>1.26</v>
      </c>
    </row>
    <row r="3086" spans="1:20" hidden="1" x14ac:dyDescent="0.15">
      <c r="A3086" t="s">
        <v>20</v>
      </c>
      <c r="B3086" t="s">
        <v>379</v>
      </c>
      <c r="C3086" t="s">
        <v>22</v>
      </c>
      <c r="D3086" t="s">
        <v>22</v>
      </c>
      <c r="E3086" t="s">
        <v>2153</v>
      </c>
      <c r="F3086">
        <v>201501312145</v>
      </c>
      <c r="G3086" t="s">
        <v>3488</v>
      </c>
      <c r="H3086">
        <v>51008634</v>
      </c>
      <c r="I3086" t="s">
        <v>51</v>
      </c>
      <c r="J3086" t="s">
        <v>52</v>
      </c>
      <c r="K3086" t="s">
        <v>2099</v>
      </c>
      <c r="L3086" t="s">
        <v>2806</v>
      </c>
      <c r="M3086" t="s">
        <v>3489</v>
      </c>
      <c r="N3086">
        <v>201501</v>
      </c>
      <c r="O3086" t="s">
        <v>30</v>
      </c>
      <c r="P3086" t="s">
        <v>31</v>
      </c>
      <c r="Q3086" t="s">
        <v>2511</v>
      </c>
      <c r="R3086">
        <v>2</v>
      </c>
      <c r="T3086">
        <v>1.25</v>
      </c>
    </row>
    <row r="3087" spans="1:20" hidden="1" x14ac:dyDescent="0.15">
      <c r="A3087" t="s">
        <v>20</v>
      </c>
      <c r="B3087" t="s">
        <v>379</v>
      </c>
      <c r="C3087" t="s">
        <v>22</v>
      </c>
      <c r="D3087" t="s">
        <v>22</v>
      </c>
      <c r="E3087" t="s">
        <v>2153</v>
      </c>
      <c r="F3087">
        <v>201501312028</v>
      </c>
      <c r="G3087" t="s">
        <v>3490</v>
      </c>
      <c r="H3087">
        <v>51007387</v>
      </c>
      <c r="I3087" t="s">
        <v>51</v>
      </c>
      <c r="J3087" t="s">
        <v>52</v>
      </c>
      <c r="K3087" t="s">
        <v>707</v>
      </c>
      <c r="L3087" t="s">
        <v>2806</v>
      </c>
      <c r="M3087" t="s">
        <v>3491</v>
      </c>
      <c r="N3087">
        <v>201501</v>
      </c>
      <c r="O3087" t="s">
        <v>30</v>
      </c>
      <c r="P3087" t="s">
        <v>31</v>
      </c>
      <c r="Q3087" t="s">
        <v>2511</v>
      </c>
      <c r="R3087">
        <v>2</v>
      </c>
      <c r="T3087">
        <v>1.25</v>
      </c>
    </row>
    <row r="3088" spans="1:20" hidden="1" x14ac:dyDescent="0.15">
      <c r="A3088" t="s">
        <v>20</v>
      </c>
      <c r="B3088" t="s">
        <v>21</v>
      </c>
      <c r="C3088" t="s">
        <v>22</v>
      </c>
      <c r="D3088" t="s">
        <v>22</v>
      </c>
      <c r="E3088" t="s">
        <v>1749</v>
      </c>
      <c r="F3088">
        <v>201501311303</v>
      </c>
      <c r="G3088" t="s">
        <v>3492</v>
      </c>
      <c r="H3088">
        <v>50996811</v>
      </c>
      <c r="I3088" t="s">
        <v>43</v>
      </c>
      <c r="J3088" t="s">
        <v>34</v>
      </c>
      <c r="K3088" t="s">
        <v>2997</v>
      </c>
      <c r="L3088" t="s">
        <v>170</v>
      </c>
      <c r="M3088" t="s">
        <v>117</v>
      </c>
      <c r="N3088">
        <v>201501</v>
      </c>
      <c r="O3088" t="s">
        <v>82</v>
      </c>
      <c r="P3088" t="s">
        <v>83</v>
      </c>
      <c r="Q3088" t="s">
        <v>84</v>
      </c>
      <c r="R3088">
        <v>2</v>
      </c>
      <c r="T3088">
        <v>1.26</v>
      </c>
    </row>
    <row r="3089" spans="1:20" hidden="1" x14ac:dyDescent="0.15">
      <c r="A3089" t="s">
        <v>20</v>
      </c>
      <c r="B3089" t="s">
        <v>21</v>
      </c>
      <c r="C3089" t="s">
        <v>22</v>
      </c>
      <c r="D3089" t="s">
        <v>22</v>
      </c>
      <c r="E3089" t="s">
        <v>1749</v>
      </c>
      <c r="F3089">
        <v>201501311303</v>
      </c>
      <c r="G3089" t="s">
        <v>3493</v>
      </c>
      <c r="H3089">
        <v>50996804</v>
      </c>
      <c r="I3089" t="s">
        <v>43</v>
      </c>
      <c r="J3089" t="s">
        <v>34</v>
      </c>
      <c r="K3089" t="s">
        <v>299</v>
      </c>
      <c r="L3089" t="s">
        <v>77</v>
      </c>
      <c r="M3089" t="s">
        <v>88</v>
      </c>
      <c r="N3089">
        <v>201501</v>
      </c>
      <c r="O3089" t="s">
        <v>82</v>
      </c>
      <c r="P3089" t="s">
        <v>83</v>
      </c>
      <c r="Q3089" t="s">
        <v>84</v>
      </c>
      <c r="R3089">
        <v>2</v>
      </c>
      <c r="T3089">
        <v>1.26</v>
      </c>
    </row>
    <row r="3090" spans="1:20" hidden="1" x14ac:dyDescent="0.15">
      <c r="A3090" t="s">
        <v>20</v>
      </c>
      <c r="B3090" t="s">
        <v>379</v>
      </c>
      <c r="C3090" t="s">
        <v>22</v>
      </c>
      <c r="D3090" t="s">
        <v>22</v>
      </c>
      <c r="E3090" t="s">
        <v>1749</v>
      </c>
      <c r="F3090">
        <v>201501311303</v>
      </c>
      <c r="G3090" t="s">
        <v>3494</v>
      </c>
      <c r="H3090">
        <v>50996803</v>
      </c>
      <c r="I3090" t="s">
        <v>43</v>
      </c>
      <c r="J3090" t="s">
        <v>34</v>
      </c>
      <c r="K3090" t="s">
        <v>299</v>
      </c>
      <c r="L3090" t="s">
        <v>2806</v>
      </c>
      <c r="M3090" t="s">
        <v>88</v>
      </c>
      <c r="N3090">
        <v>201501</v>
      </c>
      <c r="O3090" t="s">
        <v>82</v>
      </c>
      <c r="P3090" t="s">
        <v>83</v>
      </c>
      <c r="Q3090" t="s">
        <v>84</v>
      </c>
      <c r="R3090">
        <v>2</v>
      </c>
      <c r="T3090">
        <v>1.26</v>
      </c>
    </row>
    <row r="3091" spans="1:20" hidden="1" x14ac:dyDescent="0.15">
      <c r="A3091" t="s">
        <v>20</v>
      </c>
      <c r="B3091" t="s">
        <v>21</v>
      </c>
      <c r="C3091" t="s">
        <v>22</v>
      </c>
      <c r="D3091" t="s">
        <v>22</v>
      </c>
      <c r="E3091" t="s">
        <v>1749</v>
      </c>
      <c r="F3091">
        <v>201501311301</v>
      </c>
      <c r="G3091" t="s">
        <v>3495</v>
      </c>
      <c r="H3091">
        <v>50996778</v>
      </c>
      <c r="I3091" t="s">
        <v>43</v>
      </c>
      <c r="J3091" t="s">
        <v>34</v>
      </c>
      <c r="K3091" t="s">
        <v>299</v>
      </c>
      <c r="L3091" t="s">
        <v>77</v>
      </c>
      <c r="M3091" t="s">
        <v>88</v>
      </c>
      <c r="N3091">
        <v>201501</v>
      </c>
      <c r="O3091" t="s">
        <v>30</v>
      </c>
      <c r="P3091" t="s">
        <v>31</v>
      </c>
      <c r="Q3091" t="s">
        <v>84</v>
      </c>
      <c r="R3091">
        <v>2</v>
      </c>
      <c r="T3091">
        <v>1.26</v>
      </c>
    </row>
    <row r="3092" spans="1:20" hidden="1" x14ac:dyDescent="0.15">
      <c r="A3092" t="s">
        <v>20</v>
      </c>
      <c r="B3092" t="s">
        <v>379</v>
      </c>
      <c r="C3092" t="s">
        <v>22</v>
      </c>
      <c r="D3092" t="s">
        <v>22</v>
      </c>
      <c r="E3092" t="s">
        <v>1749</v>
      </c>
      <c r="F3092">
        <v>201501311301</v>
      </c>
      <c r="G3092" t="s">
        <v>3496</v>
      </c>
      <c r="H3092">
        <v>50996777</v>
      </c>
      <c r="I3092" t="s">
        <v>43</v>
      </c>
      <c r="J3092" t="s">
        <v>34</v>
      </c>
      <c r="K3092" t="s">
        <v>299</v>
      </c>
      <c r="L3092" t="s">
        <v>2806</v>
      </c>
      <c r="M3092" t="s">
        <v>88</v>
      </c>
      <c r="N3092">
        <v>201501</v>
      </c>
      <c r="O3092" t="s">
        <v>30</v>
      </c>
      <c r="P3092" t="s">
        <v>31</v>
      </c>
      <c r="Q3092" t="s">
        <v>84</v>
      </c>
      <c r="R3092">
        <v>2</v>
      </c>
      <c r="T3092">
        <v>1.26</v>
      </c>
    </row>
    <row r="3093" spans="1:20" hidden="1" x14ac:dyDescent="0.15">
      <c r="A3093" t="s">
        <v>20</v>
      </c>
      <c r="B3093" t="s">
        <v>21</v>
      </c>
      <c r="C3093" t="s">
        <v>22</v>
      </c>
      <c r="D3093" t="s">
        <v>22</v>
      </c>
      <c r="E3093" t="s">
        <v>1749</v>
      </c>
      <c r="F3093">
        <v>201501311258</v>
      </c>
      <c r="G3093" t="s">
        <v>3497</v>
      </c>
      <c r="H3093">
        <v>50996734</v>
      </c>
      <c r="I3093" t="s">
        <v>70</v>
      </c>
      <c r="J3093" t="s">
        <v>71</v>
      </c>
      <c r="K3093" t="s">
        <v>830</v>
      </c>
      <c r="L3093" t="s">
        <v>77</v>
      </c>
      <c r="M3093" t="s">
        <v>78</v>
      </c>
      <c r="N3093">
        <v>201501</v>
      </c>
      <c r="O3093" t="s">
        <v>30</v>
      </c>
      <c r="P3093" t="s">
        <v>31</v>
      </c>
      <c r="Q3093" t="s">
        <v>84</v>
      </c>
      <c r="R3093">
        <v>2</v>
      </c>
      <c r="T3093">
        <v>1.26</v>
      </c>
    </row>
    <row r="3094" spans="1:20" hidden="1" x14ac:dyDescent="0.15">
      <c r="A3094" t="s">
        <v>20</v>
      </c>
      <c r="B3094" t="s">
        <v>21</v>
      </c>
      <c r="C3094" t="s">
        <v>22</v>
      </c>
      <c r="D3094" t="s">
        <v>22</v>
      </c>
      <c r="E3094" t="s">
        <v>1749</v>
      </c>
      <c r="F3094">
        <v>201501311258</v>
      </c>
      <c r="G3094" t="s">
        <v>3498</v>
      </c>
      <c r="H3094">
        <v>50996732</v>
      </c>
      <c r="I3094" t="s">
        <v>70</v>
      </c>
      <c r="J3094" t="s">
        <v>71</v>
      </c>
      <c r="K3094" t="s">
        <v>833</v>
      </c>
      <c r="L3094" t="s">
        <v>159</v>
      </c>
      <c r="M3094" t="s">
        <v>78</v>
      </c>
      <c r="N3094">
        <v>201501</v>
      </c>
      <c r="O3094" t="s">
        <v>30</v>
      </c>
      <c r="P3094" t="s">
        <v>31</v>
      </c>
      <c r="Q3094" t="s">
        <v>84</v>
      </c>
      <c r="R3094">
        <v>2</v>
      </c>
      <c r="T3094">
        <v>1.26</v>
      </c>
    </row>
    <row r="3095" spans="1:20" hidden="1" x14ac:dyDescent="0.15">
      <c r="A3095" t="s">
        <v>20</v>
      </c>
      <c r="B3095" t="s">
        <v>21</v>
      </c>
      <c r="C3095" t="s">
        <v>22</v>
      </c>
      <c r="D3095" t="s">
        <v>22</v>
      </c>
      <c r="E3095" t="s">
        <v>1749</v>
      </c>
      <c r="F3095">
        <v>201501311257</v>
      </c>
      <c r="G3095" t="s">
        <v>3499</v>
      </c>
      <c r="H3095">
        <v>50996715</v>
      </c>
      <c r="I3095" t="s">
        <v>70</v>
      </c>
      <c r="J3095" t="s">
        <v>71</v>
      </c>
      <c r="K3095" t="s">
        <v>830</v>
      </c>
      <c r="L3095" t="s">
        <v>170</v>
      </c>
      <c r="M3095" t="s">
        <v>78</v>
      </c>
      <c r="N3095">
        <v>201501</v>
      </c>
      <c r="O3095" t="s">
        <v>30</v>
      </c>
      <c r="P3095" t="s">
        <v>31</v>
      </c>
      <c r="Q3095" t="s">
        <v>84</v>
      </c>
      <c r="R3095">
        <v>2</v>
      </c>
      <c r="T3095">
        <v>1.26</v>
      </c>
    </row>
    <row r="3096" spans="1:20" hidden="1" x14ac:dyDescent="0.15">
      <c r="A3096" t="s">
        <v>20</v>
      </c>
      <c r="B3096" t="s">
        <v>379</v>
      </c>
      <c r="C3096" t="s">
        <v>22</v>
      </c>
      <c r="D3096" t="s">
        <v>22</v>
      </c>
      <c r="E3096" t="s">
        <v>1749</v>
      </c>
      <c r="F3096">
        <v>201501311256</v>
      </c>
      <c r="G3096" t="s">
        <v>3500</v>
      </c>
      <c r="H3096">
        <v>50996704</v>
      </c>
      <c r="I3096" t="s">
        <v>70</v>
      </c>
      <c r="J3096" t="s">
        <v>71</v>
      </c>
      <c r="K3096" t="s">
        <v>72</v>
      </c>
      <c r="L3096" t="s">
        <v>2806</v>
      </c>
      <c r="M3096" t="s">
        <v>78</v>
      </c>
      <c r="N3096">
        <v>201501</v>
      </c>
      <c r="O3096" t="s">
        <v>30</v>
      </c>
      <c r="P3096" t="s">
        <v>31</v>
      </c>
      <c r="Q3096" t="s">
        <v>84</v>
      </c>
      <c r="R3096">
        <v>2</v>
      </c>
      <c r="T3096">
        <v>1.26</v>
      </c>
    </row>
    <row r="3097" spans="1:20" hidden="1" x14ac:dyDescent="0.15">
      <c r="A3097" t="s">
        <v>20</v>
      </c>
      <c r="B3097" t="s">
        <v>21</v>
      </c>
      <c r="C3097" t="s">
        <v>22</v>
      </c>
      <c r="D3097" t="s">
        <v>22</v>
      </c>
      <c r="E3097" t="s">
        <v>1749</v>
      </c>
      <c r="F3097">
        <v>201501311254</v>
      </c>
      <c r="G3097" t="s">
        <v>3501</v>
      </c>
      <c r="H3097">
        <v>50996673</v>
      </c>
      <c r="I3097" t="s">
        <v>70</v>
      </c>
      <c r="J3097" t="s">
        <v>71</v>
      </c>
      <c r="K3097" t="s">
        <v>76</v>
      </c>
      <c r="L3097" t="s">
        <v>129</v>
      </c>
      <c r="M3097" t="s">
        <v>78</v>
      </c>
      <c r="N3097">
        <v>201501</v>
      </c>
      <c r="O3097" t="s">
        <v>82</v>
      </c>
      <c r="P3097" t="s">
        <v>83</v>
      </c>
      <c r="Q3097" t="s">
        <v>84</v>
      </c>
      <c r="R3097">
        <v>2</v>
      </c>
      <c r="T3097">
        <v>1.26</v>
      </c>
    </row>
    <row r="3098" spans="1:20" hidden="1" x14ac:dyDescent="0.15">
      <c r="A3098" t="s">
        <v>20</v>
      </c>
      <c r="B3098" t="s">
        <v>21</v>
      </c>
      <c r="C3098" t="s">
        <v>22</v>
      </c>
      <c r="D3098" t="s">
        <v>22</v>
      </c>
      <c r="E3098" t="s">
        <v>1749</v>
      </c>
      <c r="F3098">
        <v>201501311254</v>
      </c>
      <c r="G3098" t="s">
        <v>3502</v>
      </c>
      <c r="H3098">
        <v>50996672</v>
      </c>
      <c r="I3098" t="s">
        <v>70</v>
      </c>
      <c r="J3098" t="s">
        <v>71</v>
      </c>
      <c r="K3098" t="s">
        <v>76</v>
      </c>
      <c r="L3098" t="s">
        <v>217</v>
      </c>
      <c r="M3098" t="s">
        <v>78</v>
      </c>
      <c r="N3098">
        <v>201501</v>
      </c>
      <c r="O3098" t="s">
        <v>82</v>
      </c>
      <c r="P3098" t="s">
        <v>83</v>
      </c>
      <c r="Q3098" t="s">
        <v>84</v>
      </c>
      <c r="R3098">
        <v>2</v>
      </c>
      <c r="T3098">
        <v>1.26</v>
      </c>
    </row>
    <row r="3099" spans="1:20" hidden="1" x14ac:dyDescent="0.15">
      <c r="A3099" t="s">
        <v>20</v>
      </c>
      <c r="B3099" t="s">
        <v>21</v>
      </c>
      <c r="C3099" t="s">
        <v>22</v>
      </c>
      <c r="D3099" t="s">
        <v>22</v>
      </c>
      <c r="E3099" t="s">
        <v>1749</v>
      </c>
      <c r="F3099">
        <v>201501311254</v>
      </c>
      <c r="G3099" t="s">
        <v>3503</v>
      </c>
      <c r="H3099">
        <v>50996671</v>
      </c>
      <c r="I3099" t="s">
        <v>70</v>
      </c>
      <c r="J3099" t="s">
        <v>71</v>
      </c>
      <c r="K3099" t="s">
        <v>76</v>
      </c>
      <c r="L3099" t="s">
        <v>48</v>
      </c>
      <c r="M3099" t="s">
        <v>78</v>
      </c>
      <c r="N3099">
        <v>201501</v>
      </c>
      <c r="O3099" t="s">
        <v>82</v>
      </c>
      <c r="P3099" t="s">
        <v>83</v>
      </c>
      <c r="Q3099" t="s">
        <v>84</v>
      </c>
      <c r="R3099">
        <v>2</v>
      </c>
      <c r="T3099">
        <v>1.26</v>
      </c>
    </row>
    <row r="3100" spans="1:20" hidden="1" x14ac:dyDescent="0.15">
      <c r="A3100" t="s">
        <v>20</v>
      </c>
      <c r="B3100" t="s">
        <v>21</v>
      </c>
      <c r="C3100" t="s">
        <v>22</v>
      </c>
      <c r="D3100" t="s">
        <v>22</v>
      </c>
      <c r="E3100" t="s">
        <v>1749</v>
      </c>
      <c r="F3100">
        <v>201501311254</v>
      </c>
      <c r="G3100" t="s">
        <v>3504</v>
      </c>
      <c r="H3100">
        <v>50996670</v>
      </c>
      <c r="I3100" t="s">
        <v>70</v>
      </c>
      <c r="J3100" t="s">
        <v>71</v>
      </c>
      <c r="K3100" t="s">
        <v>76</v>
      </c>
      <c r="L3100" t="s">
        <v>67</v>
      </c>
      <c r="M3100" t="s">
        <v>78</v>
      </c>
      <c r="N3100">
        <v>201501</v>
      </c>
      <c r="O3100" t="s">
        <v>82</v>
      </c>
      <c r="P3100" t="s">
        <v>83</v>
      </c>
      <c r="Q3100" t="s">
        <v>84</v>
      </c>
      <c r="R3100">
        <v>2</v>
      </c>
      <c r="T3100">
        <v>1.26</v>
      </c>
    </row>
    <row r="3101" spans="1:20" hidden="1" x14ac:dyDescent="0.15">
      <c r="A3101" t="s">
        <v>20</v>
      </c>
      <c r="B3101" t="s">
        <v>21</v>
      </c>
      <c r="C3101" t="s">
        <v>22</v>
      </c>
      <c r="D3101" t="s">
        <v>22</v>
      </c>
      <c r="E3101" t="s">
        <v>1749</v>
      </c>
      <c r="F3101">
        <v>201501311254</v>
      </c>
      <c r="G3101" t="s">
        <v>3505</v>
      </c>
      <c r="H3101">
        <v>50996669</v>
      </c>
      <c r="I3101" t="s">
        <v>70</v>
      </c>
      <c r="J3101" t="s">
        <v>71</v>
      </c>
      <c r="K3101" t="s">
        <v>76</v>
      </c>
      <c r="L3101" t="s">
        <v>159</v>
      </c>
      <c r="M3101" t="s">
        <v>78</v>
      </c>
      <c r="N3101">
        <v>201501</v>
      </c>
      <c r="O3101" t="s">
        <v>82</v>
      </c>
      <c r="P3101" t="s">
        <v>83</v>
      </c>
      <c r="Q3101" t="s">
        <v>84</v>
      </c>
      <c r="R3101">
        <v>2</v>
      </c>
      <c r="T3101">
        <v>1.26</v>
      </c>
    </row>
    <row r="3102" spans="1:20" hidden="1" x14ac:dyDescent="0.15">
      <c r="A3102" t="s">
        <v>20</v>
      </c>
      <c r="B3102" t="s">
        <v>21</v>
      </c>
      <c r="C3102" t="s">
        <v>22</v>
      </c>
      <c r="D3102" t="s">
        <v>22</v>
      </c>
      <c r="E3102" t="s">
        <v>1749</v>
      </c>
      <c r="F3102">
        <v>201501311254</v>
      </c>
      <c r="G3102" t="s">
        <v>3506</v>
      </c>
      <c r="H3102">
        <v>50996668</v>
      </c>
      <c r="I3102" t="s">
        <v>70</v>
      </c>
      <c r="J3102" t="s">
        <v>71</v>
      </c>
      <c r="K3102" t="s">
        <v>76</v>
      </c>
      <c r="L3102" t="s">
        <v>174</v>
      </c>
      <c r="M3102" t="s">
        <v>78</v>
      </c>
      <c r="N3102">
        <v>201501</v>
      </c>
      <c r="O3102" t="s">
        <v>82</v>
      </c>
      <c r="P3102" t="s">
        <v>83</v>
      </c>
      <c r="Q3102" t="s">
        <v>84</v>
      </c>
      <c r="R3102">
        <v>2</v>
      </c>
      <c r="T3102">
        <v>1.26</v>
      </c>
    </row>
    <row r="3103" spans="1:20" hidden="1" x14ac:dyDescent="0.15">
      <c r="A3103" t="s">
        <v>20</v>
      </c>
      <c r="B3103" t="s">
        <v>21</v>
      </c>
      <c r="C3103" t="s">
        <v>22</v>
      </c>
      <c r="D3103" t="s">
        <v>22</v>
      </c>
      <c r="E3103" t="s">
        <v>1749</v>
      </c>
      <c r="F3103">
        <v>201501311254</v>
      </c>
      <c r="G3103" t="s">
        <v>3507</v>
      </c>
      <c r="H3103">
        <v>50996666</v>
      </c>
      <c r="I3103" t="s">
        <v>70</v>
      </c>
      <c r="J3103" t="s">
        <v>71</v>
      </c>
      <c r="K3103" t="s">
        <v>76</v>
      </c>
      <c r="L3103" t="s">
        <v>77</v>
      </c>
      <c r="M3103" t="s">
        <v>78</v>
      </c>
      <c r="N3103">
        <v>201501</v>
      </c>
      <c r="O3103" t="s">
        <v>82</v>
      </c>
      <c r="P3103" t="s">
        <v>83</v>
      </c>
      <c r="Q3103" t="s">
        <v>84</v>
      </c>
      <c r="R3103">
        <v>2</v>
      </c>
      <c r="T3103">
        <v>1.26</v>
      </c>
    </row>
    <row r="3104" spans="1:20" hidden="1" x14ac:dyDescent="0.15">
      <c r="A3104" t="s">
        <v>20</v>
      </c>
      <c r="B3104" t="s">
        <v>21</v>
      </c>
      <c r="C3104" t="s">
        <v>22</v>
      </c>
      <c r="D3104" t="s">
        <v>22</v>
      </c>
      <c r="E3104" t="s">
        <v>1749</v>
      </c>
      <c r="F3104">
        <v>201501311254</v>
      </c>
      <c r="G3104" t="s">
        <v>3508</v>
      </c>
      <c r="H3104">
        <v>50996665</v>
      </c>
      <c r="I3104" t="s">
        <v>70</v>
      </c>
      <c r="J3104" t="s">
        <v>71</v>
      </c>
      <c r="K3104" t="s">
        <v>76</v>
      </c>
      <c r="L3104" t="s">
        <v>170</v>
      </c>
      <c r="M3104" t="s">
        <v>78</v>
      </c>
      <c r="N3104">
        <v>201501</v>
      </c>
      <c r="O3104" t="s">
        <v>82</v>
      </c>
      <c r="P3104" t="s">
        <v>83</v>
      </c>
      <c r="Q3104" t="s">
        <v>84</v>
      </c>
      <c r="R3104">
        <v>2</v>
      </c>
      <c r="T3104">
        <v>1.26</v>
      </c>
    </row>
    <row r="3105" spans="1:20" hidden="1" x14ac:dyDescent="0.15">
      <c r="A3105" t="s">
        <v>20</v>
      </c>
      <c r="B3105" t="s">
        <v>379</v>
      </c>
      <c r="C3105" t="s">
        <v>22</v>
      </c>
      <c r="D3105" t="s">
        <v>22</v>
      </c>
      <c r="E3105" t="s">
        <v>1749</v>
      </c>
      <c r="F3105">
        <v>201501311254</v>
      </c>
      <c r="G3105" t="s">
        <v>3509</v>
      </c>
      <c r="H3105">
        <v>50996664</v>
      </c>
      <c r="I3105" t="s">
        <v>70</v>
      </c>
      <c r="J3105" t="s">
        <v>71</v>
      </c>
      <c r="K3105" t="s">
        <v>76</v>
      </c>
      <c r="L3105" t="s">
        <v>2806</v>
      </c>
      <c r="M3105" t="s">
        <v>78</v>
      </c>
      <c r="N3105">
        <v>201501</v>
      </c>
      <c r="O3105" t="s">
        <v>82</v>
      </c>
      <c r="P3105" t="s">
        <v>83</v>
      </c>
      <c r="Q3105" t="s">
        <v>84</v>
      </c>
      <c r="R3105">
        <v>2</v>
      </c>
      <c r="T3105">
        <v>1.26</v>
      </c>
    </row>
    <row r="3106" spans="1:20" hidden="1" x14ac:dyDescent="0.15">
      <c r="A3106" t="s">
        <v>20</v>
      </c>
      <c r="B3106" t="s">
        <v>21</v>
      </c>
      <c r="C3106" t="s">
        <v>22</v>
      </c>
      <c r="D3106" t="s">
        <v>22</v>
      </c>
      <c r="E3106" t="s">
        <v>1749</v>
      </c>
      <c r="F3106">
        <v>201501311254</v>
      </c>
      <c r="G3106" t="s">
        <v>3510</v>
      </c>
      <c r="H3106">
        <v>50996663</v>
      </c>
      <c r="I3106" t="s">
        <v>70</v>
      </c>
      <c r="J3106" t="s">
        <v>71</v>
      </c>
      <c r="K3106" t="s">
        <v>76</v>
      </c>
      <c r="L3106" t="s">
        <v>159</v>
      </c>
      <c r="M3106" t="s">
        <v>73</v>
      </c>
      <c r="N3106">
        <v>201501</v>
      </c>
      <c r="O3106" t="s">
        <v>82</v>
      </c>
      <c r="P3106" t="s">
        <v>83</v>
      </c>
      <c r="Q3106" t="s">
        <v>84</v>
      </c>
      <c r="R3106">
        <v>2</v>
      </c>
      <c r="T3106">
        <v>1.26</v>
      </c>
    </row>
    <row r="3107" spans="1:20" hidden="1" x14ac:dyDescent="0.15">
      <c r="A3107" t="s">
        <v>20</v>
      </c>
      <c r="B3107" t="s">
        <v>21</v>
      </c>
      <c r="C3107" t="s">
        <v>22</v>
      </c>
      <c r="D3107" t="s">
        <v>22</v>
      </c>
      <c r="E3107" t="s">
        <v>1749</v>
      </c>
      <c r="F3107">
        <v>201501311254</v>
      </c>
      <c r="G3107" t="s">
        <v>3511</v>
      </c>
      <c r="H3107">
        <v>50996662</v>
      </c>
      <c r="I3107" t="s">
        <v>70</v>
      </c>
      <c r="J3107" t="s">
        <v>71</v>
      </c>
      <c r="K3107" t="s">
        <v>76</v>
      </c>
      <c r="L3107" t="s">
        <v>174</v>
      </c>
      <c r="M3107" t="s">
        <v>73</v>
      </c>
      <c r="N3107">
        <v>201501</v>
      </c>
      <c r="O3107" t="s">
        <v>82</v>
      </c>
      <c r="P3107" t="s">
        <v>83</v>
      </c>
      <c r="Q3107" t="s">
        <v>84</v>
      </c>
      <c r="R3107">
        <v>2</v>
      </c>
      <c r="T3107">
        <v>1.26</v>
      </c>
    </row>
    <row r="3108" spans="1:20" hidden="1" x14ac:dyDescent="0.15">
      <c r="A3108" t="s">
        <v>20</v>
      </c>
      <c r="B3108" t="s">
        <v>21</v>
      </c>
      <c r="C3108" t="s">
        <v>22</v>
      </c>
      <c r="D3108" t="s">
        <v>22</v>
      </c>
      <c r="E3108" t="s">
        <v>1749</v>
      </c>
      <c r="F3108">
        <v>201501311254</v>
      </c>
      <c r="G3108" t="s">
        <v>3512</v>
      </c>
      <c r="H3108">
        <v>50996660</v>
      </c>
      <c r="I3108" t="s">
        <v>43</v>
      </c>
      <c r="J3108" t="s">
        <v>34</v>
      </c>
      <c r="K3108" t="s">
        <v>838</v>
      </c>
      <c r="L3108" t="s">
        <v>87</v>
      </c>
      <c r="M3108" t="s">
        <v>88</v>
      </c>
      <c r="N3108">
        <v>201501</v>
      </c>
      <c r="O3108" t="s">
        <v>111</v>
      </c>
      <c r="P3108" t="s">
        <v>112</v>
      </c>
      <c r="Q3108" t="s">
        <v>84</v>
      </c>
      <c r="R3108">
        <v>2</v>
      </c>
      <c r="T3108">
        <v>1.26</v>
      </c>
    </row>
    <row r="3109" spans="1:20" hidden="1" x14ac:dyDescent="0.15">
      <c r="A3109" t="s">
        <v>20</v>
      </c>
      <c r="B3109" t="s">
        <v>21</v>
      </c>
      <c r="C3109" t="s">
        <v>22</v>
      </c>
      <c r="D3109" t="s">
        <v>22</v>
      </c>
      <c r="E3109" t="s">
        <v>1749</v>
      </c>
      <c r="F3109">
        <v>201501311254</v>
      </c>
      <c r="G3109" t="s">
        <v>3513</v>
      </c>
      <c r="H3109">
        <v>50996658</v>
      </c>
      <c r="I3109" t="s">
        <v>43</v>
      </c>
      <c r="J3109" t="s">
        <v>34</v>
      </c>
      <c r="K3109" t="s">
        <v>838</v>
      </c>
      <c r="L3109" t="s">
        <v>129</v>
      </c>
      <c r="M3109" t="s">
        <v>88</v>
      </c>
      <c r="N3109">
        <v>201501</v>
      </c>
      <c r="O3109" t="s">
        <v>111</v>
      </c>
      <c r="P3109" t="s">
        <v>112</v>
      </c>
      <c r="Q3109" t="s">
        <v>84</v>
      </c>
      <c r="R3109">
        <v>2</v>
      </c>
      <c r="T3109">
        <v>1.26</v>
      </c>
    </row>
    <row r="3110" spans="1:20" hidden="1" x14ac:dyDescent="0.15">
      <c r="A3110" t="s">
        <v>20</v>
      </c>
      <c r="B3110" t="s">
        <v>21</v>
      </c>
      <c r="C3110" t="s">
        <v>22</v>
      </c>
      <c r="D3110" t="s">
        <v>22</v>
      </c>
      <c r="E3110" t="s">
        <v>1749</v>
      </c>
      <c r="F3110">
        <v>201501311254</v>
      </c>
      <c r="G3110" t="s">
        <v>3514</v>
      </c>
      <c r="H3110">
        <v>50996656</v>
      </c>
      <c r="I3110" t="s">
        <v>43</v>
      </c>
      <c r="J3110" t="s">
        <v>34</v>
      </c>
      <c r="K3110" t="s">
        <v>838</v>
      </c>
      <c r="L3110" t="s">
        <v>48</v>
      </c>
      <c r="M3110" t="s">
        <v>88</v>
      </c>
      <c r="N3110">
        <v>201501</v>
      </c>
      <c r="O3110" t="s">
        <v>111</v>
      </c>
      <c r="P3110" t="s">
        <v>112</v>
      </c>
      <c r="Q3110" t="s">
        <v>84</v>
      </c>
      <c r="R3110">
        <v>2</v>
      </c>
      <c r="T3110">
        <v>1.26</v>
      </c>
    </row>
    <row r="3111" spans="1:20" hidden="1" x14ac:dyDescent="0.15">
      <c r="A3111" t="s">
        <v>20</v>
      </c>
      <c r="B3111" t="s">
        <v>21</v>
      </c>
      <c r="C3111" t="s">
        <v>22</v>
      </c>
      <c r="D3111" t="s">
        <v>22</v>
      </c>
      <c r="E3111" t="s">
        <v>1749</v>
      </c>
      <c r="F3111">
        <v>201501311254</v>
      </c>
      <c r="G3111" t="s">
        <v>3515</v>
      </c>
      <c r="H3111">
        <v>50996655</v>
      </c>
      <c r="I3111" t="s">
        <v>43</v>
      </c>
      <c r="J3111" t="s">
        <v>34</v>
      </c>
      <c r="K3111" t="s">
        <v>838</v>
      </c>
      <c r="L3111" t="s">
        <v>159</v>
      </c>
      <c r="M3111" t="s">
        <v>88</v>
      </c>
      <c r="N3111">
        <v>201501</v>
      </c>
      <c r="O3111" t="s">
        <v>111</v>
      </c>
      <c r="P3111" t="s">
        <v>112</v>
      </c>
      <c r="Q3111" t="s">
        <v>84</v>
      </c>
      <c r="R3111">
        <v>2</v>
      </c>
      <c r="T3111">
        <v>1.26</v>
      </c>
    </row>
    <row r="3112" spans="1:20" hidden="1" x14ac:dyDescent="0.15">
      <c r="A3112" t="s">
        <v>20</v>
      </c>
      <c r="B3112" t="s">
        <v>21</v>
      </c>
      <c r="C3112" t="s">
        <v>22</v>
      </c>
      <c r="D3112" t="s">
        <v>22</v>
      </c>
      <c r="E3112" t="s">
        <v>1749</v>
      </c>
      <c r="F3112">
        <v>201501311254</v>
      </c>
      <c r="G3112" t="s">
        <v>3516</v>
      </c>
      <c r="H3112">
        <v>50996654</v>
      </c>
      <c r="I3112" t="s">
        <v>43</v>
      </c>
      <c r="J3112" t="s">
        <v>34</v>
      </c>
      <c r="K3112" t="s">
        <v>838</v>
      </c>
      <c r="L3112" t="s">
        <v>174</v>
      </c>
      <c r="M3112" t="s">
        <v>88</v>
      </c>
      <c r="N3112">
        <v>201501</v>
      </c>
      <c r="O3112" t="s">
        <v>111</v>
      </c>
      <c r="P3112" t="s">
        <v>112</v>
      </c>
      <c r="Q3112" t="s">
        <v>84</v>
      </c>
      <c r="R3112">
        <v>2</v>
      </c>
      <c r="T3112">
        <v>1.26</v>
      </c>
    </row>
    <row r="3113" spans="1:20" hidden="1" x14ac:dyDescent="0.15">
      <c r="A3113" t="s">
        <v>20</v>
      </c>
      <c r="B3113" t="s">
        <v>21</v>
      </c>
      <c r="C3113" t="s">
        <v>22</v>
      </c>
      <c r="D3113" t="s">
        <v>22</v>
      </c>
      <c r="E3113" t="s">
        <v>1749</v>
      </c>
      <c r="F3113">
        <v>201501311254</v>
      </c>
      <c r="G3113" t="s">
        <v>3517</v>
      </c>
      <c r="H3113">
        <v>50996652</v>
      </c>
      <c r="I3113" t="s">
        <v>43</v>
      </c>
      <c r="J3113" t="s">
        <v>34</v>
      </c>
      <c r="K3113" t="s">
        <v>838</v>
      </c>
      <c r="L3113" t="s">
        <v>67</v>
      </c>
      <c r="M3113" t="s">
        <v>117</v>
      </c>
      <c r="N3113">
        <v>201501</v>
      </c>
      <c r="O3113" t="s">
        <v>111</v>
      </c>
      <c r="P3113" t="s">
        <v>112</v>
      </c>
      <c r="Q3113" t="s">
        <v>84</v>
      </c>
      <c r="R3113">
        <v>2</v>
      </c>
      <c r="T3113">
        <v>1.26</v>
      </c>
    </row>
    <row r="3114" spans="1:20" hidden="1" x14ac:dyDescent="0.15">
      <c r="A3114" t="s">
        <v>20</v>
      </c>
      <c r="B3114" t="s">
        <v>379</v>
      </c>
      <c r="C3114" t="s">
        <v>22</v>
      </c>
      <c r="D3114" t="s">
        <v>22</v>
      </c>
      <c r="E3114" t="s">
        <v>2153</v>
      </c>
      <c r="F3114">
        <v>201501301648</v>
      </c>
      <c r="G3114" t="s">
        <v>3518</v>
      </c>
      <c r="H3114">
        <v>50969246</v>
      </c>
      <c r="I3114" t="s">
        <v>70</v>
      </c>
      <c r="J3114" t="s">
        <v>71</v>
      </c>
      <c r="K3114" t="s">
        <v>72</v>
      </c>
      <c r="L3114" t="s">
        <v>2808</v>
      </c>
      <c r="M3114" t="s">
        <v>3519</v>
      </c>
      <c r="N3114">
        <v>201501</v>
      </c>
      <c r="O3114" t="s">
        <v>30</v>
      </c>
      <c r="P3114" t="s">
        <v>31</v>
      </c>
      <c r="Q3114" t="s">
        <v>2511</v>
      </c>
      <c r="R3114">
        <v>2</v>
      </c>
      <c r="T3114">
        <v>1.25</v>
      </c>
    </row>
    <row r="3115" spans="1:20" hidden="1" x14ac:dyDescent="0.15">
      <c r="A3115" t="s">
        <v>20</v>
      </c>
      <c r="B3115" t="s">
        <v>21</v>
      </c>
      <c r="C3115" t="s">
        <v>22</v>
      </c>
      <c r="D3115" t="s">
        <v>22</v>
      </c>
      <c r="E3115" t="s">
        <v>2153</v>
      </c>
      <c r="F3115">
        <v>201501280943</v>
      </c>
      <c r="G3115" t="s">
        <v>3520</v>
      </c>
      <c r="H3115">
        <v>50891341</v>
      </c>
      <c r="I3115" t="s">
        <v>43</v>
      </c>
      <c r="J3115" t="s">
        <v>34</v>
      </c>
      <c r="K3115" t="s">
        <v>195</v>
      </c>
      <c r="L3115" t="s">
        <v>48</v>
      </c>
      <c r="M3115" t="s">
        <v>88</v>
      </c>
      <c r="N3115">
        <v>201501</v>
      </c>
      <c r="O3115" t="s">
        <v>30</v>
      </c>
      <c r="P3115" t="s">
        <v>31</v>
      </c>
      <c r="Q3115" t="s">
        <v>32</v>
      </c>
      <c r="R3115">
        <v>2</v>
      </c>
      <c r="T3115">
        <v>1.25</v>
      </c>
    </row>
    <row r="3116" spans="1:20" hidden="1" x14ac:dyDescent="0.15">
      <c r="A3116" t="s">
        <v>20</v>
      </c>
      <c r="B3116" t="s">
        <v>21</v>
      </c>
      <c r="C3116" t="s">
        <v>22</v>
      </c>
      <c r="D3116" t="s">
        <v>22</v>
      </c>
      <c r="E3116" t="s">
        <v>2153</v>
      </c>
      <c r="F3116">
        <v>201501280714</v>
      </c>
      <c r="G3116" t="s">
        <v>3521</v>
      </c>
      <c r="H3116">
        <v>50887670</v>
      </c>
      <c r="I3116" t="s">
        <v>70</v>
      </c>
      <c r="J3116" t="s">
        <v>71</v>
      </c>
      <c r="K3116" t="s">
        <v>76</v>
      </c>
      <c r="L3116" t="s">
        <v>77</v>
      </c>
      <c r="M3116" t="s">
        <v>214</v>
      </c>
      <c r="N3116">
        <v>201501</v>
      </c>
      <c r="O3116" t="s">
        <v>82</v>
      </c>
      <c r="P3116" t="s">
        <v>83</v>
      </c>
      <c r="Q3116" t="s">
        <v>84</v>
      </c>
      <c r="R3116">
        <v>2</v>
      </c>
      <c r="T3116">
        <v>1.25</v>
      </c>
    </row>
    <row r="3117" spans="1:20" hidden="1" x14ac:dyDescent="0.15">
      <c r="A3117" t="s">
        <v>20</v>
      </c>
      <c r="B3117" t="s">
        <v>379</v>
      </c>
      <c r="C3117" t="s">
        <v>22</v>
      </c>
      <c r="D3117" t="s">
        <v>22</v>
      </c>
      <c r="E3117" t="s">
        <v>2153</v>
      </c>
      <c r="F3117">
        <v>201501280712</v>
      </c>
      <c r="G3117" t="s">
        <v>3522</v>
      </c>
      <c r="H3117">
        <v>50887623</v>
      </c>
      <c r="I3117" t="s">
        <v>70</v>
      </c>
      <c r="J3117" t="s">
        <v>71</v>
      </c>
      <c r="K3117" t="s">
        <v>76</v>
      </c>
      <c r="L3117" t="s">
        <v>2806</v>
      </c>
      <c r="M3117" t="s">
        <v>73</v>
      </c>
      <c r="N3117">
        <v>201501</v>
      </c>
      <c r="O3117" t="s">
        <v>30</v>
      </c>
      <c r="P3117" t="s">
        <v>31</v>
      </c>
      <c r="Q3117" t="s">
        <v>84</v>
      </c>
      <c r="R3117">
        <v>2</v>
      </c>
      <c r="T3117">
        <v>1.25</v>
      </c>
    </row>
    <row r="3118" spans="1:20" hidden="1" x14ac:dyDescent="0.15">
      <c r="A3118" t="s">
        <v>20</v>
      </c>
      <c r="B3118" t="s">
        <v>21</v>
      </c>
      <c r="C3118" t="s">
        <v>22</v>
      </c>
      <c r="D3118" t="s">
        <v>22</v>
      </c>
      <c r="E3118" t="s">
        <v>2153</v>
      </c>
      <c r="F3118">
        <v>201501260940</v>
      </c>
      <c r="G3118" t="s">
        <v>3523</v>
      </c>
      <c r="H3118">
        <v>50818871</v>
      </c>
      <c r="I3118" t="s">
        <v>70</v>
      </c>
      <c r="J3118" t="s">
        <v>71</v>
      </c>
      <c r="K3118" t="s">
        <v>3524</v>
      </c>
      <c r="L3118" t="s">
        <v>2525</v>
      </c>
      <c r="M3118" t="s">
        <v>3525</v>
      </c>
      <c r="N3118">
        <v>201501</v>
      </c>
      <c r="O3118" t="s">
        <v>30</v>
      </c>
      <c r="P3118" t="s">
        <v>31</v>
      </c>
      <c r="Q3118" t="s">
        <v>2358</v>
      </c>
      <c r="R3118">
        <v>2</v>
      </c>
      <c r="T3118">
        <v>1.25</v>
      </c>
    </row>
    <row r="3119" spans="1:20" hidden="1" x14ac:dyDescent="0.15">
      <c r="A3119" t="s">
        <v>20</v>
      </c>
      <c r="B3119" t="s">
        <v>379</v>
      </c>
      <c r="C3119" t="s">
        <v>22</v>
      </c>
      <c r="D3119" t="s">
        <v>22</v>
      </c>
      <c r="E3119" t="s">
        <v>2153</v>
      </c>
      <c r="F3119">
        <v>201501241902</v>
      </c>
      <c r="G3119" t="s">
        <v>3526</v>
      </c>
      <c r="H3119">
        <v>50749702</v>
      </c>
      <c r="I3119" t="s">
        <v>51</v>
      </c>
      <c r="J3119" t="s">
        <v>52</v>
      </c>
      <c r="K3119" t="s">
        <v>707</v>
      </c>
      <c r="L3119" t="s">
        <v>2806</v>
      </c>
      <c r="M3119" t="s">
        <v>315</v>
      </c>
      <c r="N3119">
        <v>201501</v>
      </c>
      <c r="O3119" t="s">
        <v>30</v>
      </c>
      <c r="P3119" t="s">
        <v>31</v>
      </c>
      <c r="Q3119" t="s">
        <v>316</v>
      </c>
      <c r="R3119">
        <v>2</v>
      </c>
      <c r="T3119">
        <v>1.25</v>
      </c>
    </row>
    <row r="3120" spans="1:20" hidden="1" x14ac:dyDescent="0.15">
      <c r="A3120" t="s">
        <v>20</v>
      </c>
      <c r="B3120" t="s">
        <v>21</v>
      </c>
      <c r="C3120" t="s">
        <v>22</v>
      </c>
      <c r="D3120" t="s">
        <v>22</v>
      </c>
      <c r="E3120" t="s">
        <v>2153</v>
      </c>
      <c r="F3120">
        <v>201501241523</v>
      </c>
      <c r="G3120" t="s">
        <v>3527</v>
      </c>
      <c r="H3120">
        <v>50740962</v>
      </c>
      <c r="I3120" t="s">
        <v>51</v>
      </c>
      <c r="J3120" t="s">
        <v>52</v>
      </c>
      <c r="K3120" t="s">
        <v>2913</v>
      </c>
      <c r="L3120" t="s">
        <v>48</v>
      </c>
      <c r="M3120" t="s">
        <v>2635</v>
      </c>
      <c r="N3120">
        <v>201501</v>
      </c>
      <c r="O3120" t="s">
        <v>30</v>
      </c>
      <c r="P3120" t="s">
        <v>31</v>
      </c>
      <c r="Q3120" t="s">
        <v>2511</v>
      </c>
      <c r="R3120">
        <v>2</v>
      </c>
      <c r="T3120">
        <v>1.25</v>
      </c>
    </row>
    <row r="3121" spans="1:20" hidden="1" x14ac:dyDescent="0.15">
      <c r="A3121" t="s">
        <v>20</v>
      </c>
      <c r="B3121" t="s">
        <v>21</v>
      </c>
      <c r="C3121" t="s">
        <v>22</v>
      </c>
      <c r="D3121" t="s">
        <v>22</v>
      </c>
      <c r="E3121" t="s">
        <v>2153</v>
      </c>
      <c r="F3121">
        <v>201501220604</v>
      </c>
      <c r="G3121" t="s">
        <v>3528</v>
      </c>
      <c r="H3121">
        <v>50622552</v>
      </c>
      <c r="I3121" t="s">
        <v>70</v>
      </c>
      <c r="J3121" t="s">
        <v>71</v>
      </c>
      <c r="K3121" t="s">
        <v>1845</v>
      </c>
      <c r="L3121" t="s">
        <v>159</v>
      </c>
      <c r="M3121" t="s">
        <v>348</v>
      </c>
      <c r="N3121">
        <v>201501</v>
      </c>
      <c r="O3121" t="s">
        <v>30</v>
      </c>
      <c r="P3121" t="s">
        <v>31</v>
      </c>
      <c r="Q3121" t="s">
        <v>3529</v>
      </c>
      <c r="R3121">
        <v>2</v>
      </c>
      <c r="T3121">
        <v>1.25</v>
      </c>
    </row>
    <row r="3122" spans="1:20" hidden="1" x14ac:dyDescent="0.15">
      <c r="A3122" t="s">
        <v>20</v>
      </c>
      <c r="B3122" t="s">
        <v>21</v>
      </c>
      <c r="C3122" t="s">
        <v>22</v>
      </c>
      <c r="D3122" t="s">
        <v>22</v>
      </c>
      <c r="E3122" t="s">
        <v>2153</v>
      </c>
      <c r="F3122">
        <v>201501211457</v>
      </c>
      <c r="G3122" t="s">
        <v>3530</v>
      </c>
      <c r="H3122">
        <v>50595305</v>
      </c>
      <c r="I3122" t="s">
        <v>43</v>
      </c>
      <c r="J3122" t="s">
        <v>34</v>
      </c>
      <c r="K3122" t="s">
        <v>195</v>
      </c>
      <c r="L3122" t="s">
        <v>41</v>
      </c>
      <c r="M3122" t="s">
        <v>117</v>
      </c>
      <c r="N3122">
        <v>201501</v>
      </c>
      <c r="O3122" t="s">
        <v>30</v>
      </c>
      <c r="P3122" t="s">
        <v>31</v>
      </c>
      <c r="Q3122" t="s">
        <v>32</v>
      </c>
      <c r="R3122">
        <v>2</v>
      </c>
      <c r="T3122">
        <v>1.25</v>
      </c>
    </row>
    <row r="3123" spans="1:20" hidden="1" x14ac:dyDescent="0.15">
      <c r="A3123" t="s">
        <v>20</v>
      </c>
      <c r="B3123" t="s">
        <v>379</v>
      </c>
      <c r="C3123" t="s">
        <v>22</v>
      </c>
      <c r="D3123" t="s">
        <v>22</v>
      </c>
      <c r="E3123" t="s">
        <v>2153</v>
      </c>
      <c r="F3123">
        <v>201501210654</v>
      </c>
      <c r="G3123" t="s">
        <v>3531</v>
      </c>
      <c r="H3123">
        <v>50580786</v>
      </c>
      <c r="I3123" t="s">
        <v>70</v>
      </c>
      <c r="J3123" t="s">
        <v>71</v>
      </c>
      <c r="K3123" t="s">
        <v>76</v>
      </c>
      <c r="L3123" t="s">
        <v>2806</v>
      </c>
      <c r="M3123" t="s">
        <v>78</v>
      </c>
      <c r="N3123">
        <v>201501</v>
      </c>
      <c r="O3123" t="s">
        <v>82</v>
      </c>
      <c r="P3123" t="s">
        <v>83</v>
      </c>
      <c r="Q3123" t="s">
        <v>84</v>
      </c>
      <c r="R3123">
        <v>2</v>
      </c>
      <c r="T3123">
        <v>1.25</v>
      </c>
    </row>
    <row r="3124" spans="1:20" hidden="1" x14ac:dyDescent="0.15">
      <c r="A3124" t="s">
        <v>20</v>
      </c>
      <c r="B3124" t="s">
        <v>379</v>
      </c>
      <c r="C3124" t="s">
        <v>22</v>
      </c>
      <c r="D3124" t="s">
        <v>22</v>
      </c>
      <c r="E3124" t="s">
        <v>2153</v>
      </c>
      <c r="F3124">
        <v>201501202355</v>
      </c>
      <c r="G3124" t="s">
        <v>3532</v>
      </c>
      <c r="H3124">
        <v>50568545</v>
      </c>
      <c r="I3124" t="s">
        <v>70</v>
      </c>
      <c r="J3124" t="s">
        <v>71</v>
      </c>
      <c r="K3124" t="s">
        <v>3411</v>
      </c>
      <c r="L3124" t="s">
        <v>2806</v>
      </c>
      <c r="M3124" t="s">
        <v>78</v>
      </c>
      <c r="N3124">
        <v>201501</v>
      </c>
      <c r="O3124" t="s">
        <v>30</v>
      </c>
      <c r="P3124" t="s">
        <v>31</v>
      </c>
      <c r="Q3124" t="s">
        <v>306</v>
      </c>
      <c r="R3124">
        <v>2</v>
      </c>
      <c r="T3124">
        <v>1.25</v>
      </c>
    </row>
    <row r="3125" spans="1:20" hidden="1" x14ac:dyDescent="0.15">
      <c r="A3125" t="s">
        <v>20</v>
      </c>
      <c r="B3125" t="s">
        <v>379</v>
      </c>
      <c r="C3125" t="s">
        <v>22</v>
      </c>
      <c r="D3125" t="s">
        <v>22</v>
      </c>
      <c r="E3125" t="s">
        <v>2153</v>
      </c>
      <c r="F3125">
        <v>201501201453</v>
      </c>
      <c r="G3125" t="s">
        <v>3533</v>
      </c>
      <c r="H3125">
        <v>50548131</v>
      </c>
      <c r="I3125" t="s">
        <v>70</v>
      </c>
      <c r="J3125" t="s">
        <v>71</v>
      </c>
      <c r="K3125" t="s">
        <v>76</v>
      </c>
      <c r="L3125" t="s">
        <v>2817</v>
      </c>
      <c r="M3125" t="s">
        <v>78</v>
      </c>
      <c r="N3125">
        <v>201501</v>
      </c>
      <c r="O3125" t="s">
        <v>111</v>
      </c>
      <c r="P3125" t="s">
        <v>112</v>
      </c>
      <c r="Q3125" t="s">
        <v>1639</v>
      </c>
      <c r="R3125">
        <v>2</v>
      </c>
      <c r="T3125">
        <v>1.25</v>
      </c>
    </row>
    <row r="3126" spans="1:20" hidden="1" x14ac:dyDescent="0.15">
      <c r="A3126" t="s">
        <v>20</v>
      </c>
      <c r="B3126" t="s">
        <v>21</v>
      </c>
      <c r="C3126" t="s">
        <v>22</v>
      </c>
      <c r="D3126" t="s">
        <v>22</v>
      </c>
      <c r="E3126" t="s">
        <v>2153</v>
      </c>
      <c r="F3126">
        <v>201501190929</v>
      </c>
      <c r="G3126" t="s">
        <v>3534</v>
      </c>
      <c r="H3126">
        <v>50506893</v>
      </c>
      <c r="I3126" t="s">
        <v>70</v>
      </c>
      <c r="J3126" t="s">
        <v>71</v>
      </c>
      <c r="K3126" t="s">
        <v>3524</v>
      </c>
      <c r="L3126" t="s">
        <v>164</v>
      </c>
      <c r="M3126" t="s">
        <v>3525</v>
      </c>
      <c r="N3126">
        <v>201501</v>
      </c>
      <c r="O3126" t="s">
        <v>30</v>
      </c>
      <c r="P3126" t="s">
        <v>31</v>
      </c>
      <c r="Q3126" t="s">
        <v>2358</v>
      </c>
      <c r="R3126">
        <v>2</v>
      </c>
      <c r="T3126">
        <v>1.25</v>
      </c>
    </row>
    <row r="3127" spans="1:20" hidden="1" x14ac:dyDescent="0.15">
      <c r="A3127" t="s">
        <v>20</v>
      </c>
      <c r="B3127" t="s">
        <v>21</v>
      </c>
      <c r="C3127" t="s">
        <v>22</v>
      </c>
      <c r="D3127" t="s">
        <v>22</v>
      </c>
      <c r="E3127" t="s">
        <v>2153</v>
      </c>
      <c r="F3127">
        <v>201501181911</v>
      </c>
      <c r="G3127" t="s">
        <v>3535</v>
      </c>
      <c r="H3127">
        <v>50486674</v>
      </c>
      <c r="I3127" t="s">
        <v>43</v>
      </c>
      <c r="J3127" t="s">
        <v>34</v>
      </c>
      <c r="K3127" t="s">
        <v>299</v>
      </c>
      <c r="L3127" t="s">
        <v>129</v>
      </c>
      <c r="M3127" t="s">
        <v>93</v>
      </c>
      <c r="N3127">
        <v>201501</v>
      </c>
      <c r="O3127" t="s">
        <v>30</v>
      </c>
      <c r="P3127" t="s">
        <v>31</v>
      </c>
      <c r="Q3127" t="s">
        <v>32</v>
      </c>
      <c r="R3127">
        <v>2</v>
      </c>
      <c r="T3127">
        <v>1.25</v>
      </c>
    </row>
    <row r="3128" spans="1:20" hidden="1" x14ac:dyDescent="0.15">
      <c r="A3128" t="s">
        <v>20</v>
      </c>
      <c r="B3128" t="s">
        <v>379</v>
      </c>
      <c r="C3128" t="s">
        <v>22</v>
      </c>
      <c r="D3128" t="s">
        <v>22</v>
      </c>
      <c r="E3128" t="s">
        <v>2153</v>
      </c>
      <c r="F3128">
        <v>201501181724</v>
      </c>
      <c r="G3128" t="s">
        <v>3536</v>
      </c>
      <c r="H3128">
        <v>50483990</v>
      </c>
      <c r="I3128" t="s">
        <v>43</v>
      </c>
      <c r="J3128" t="s">
        <v>34</v>
      </c>
      <c r="K3128" t="s">
        <v>3537</v>
      </c>
      <c r="L3128" t="s">
        <v>2817</v>
      </c>
      <c r="M3128" t="s">
        <v>88</v>
      </c>
      <c r="N3128">
        <v>201501</v>
      </c>
      <c r="O3128" t="s">
        <v>30</v>
      </c>
      <c r="P3128" t="s">
        <v>31</v>
      </c>
      <c r="Q3128" t="s">
        <v>84</v>
      </c>
      <c r="R3128">
        <v>2</v>
      </c>
      <c r="T3128">
        <v>1.25</v>
      </c>
    </row>
    <row r="3129" spans="1:20" hidden="1" x14ac:dyDescent="0.15">
      <c r="A3129" t="s">
        <v>20</v>
      </c>
      <c r="B3129" t="s">
        <v>21</v>
      </c>
      <c r="C3129" t="s">
        <v>22</v>
      </c>
      <c r="D3129" t="s">
        <v>22</v>
      </c>
      <c r="E3129" t="s">
        <v>2153</v>
      </c>
      <c r="F3129">
        <v>201501181526</v>
      </c>
      <c r="G3129" t="s">
        <v>3538</v>
      </c>
      <c r="H3129">
        <v>50480624</v>
      </c>
      <c r="I3129" t="s">
        <v>43</v>
      </c>
      <c r="J3129" t="s">
        <v>34</v>
      </c>
      <c r="K3129" t="s">
        <v>299</v>
      </c>
      <c r="L3129" t="s">
        <v>129</v>
      </c>
      <c r="M3129" t="s">
        <v>37</v>
      </c>
      <c r="N3129">
        <v>201501</v>
      </c>
      <c r="O3129" t="s">
        <v>30</v>
      </c>
      <c r="P3129" t="s">
        <v>31</v>
      </c>
      <c r="Q3129" t="s">
        <v>32</v>
      </c>
      <c r="R3129">
        <v>2</v>
      </c>
      <c r="T3129">
        <v>1.25</v>
      </c>
    </row>
    <row r="3130" spans="1:20" hidden="1" x14ac:dyDescent="0.15">
      <c r="A3130" t="s">
        <v>20</v>
      </c>
      <c r="B3130" t="s">
        <v>21</v>
      </c>
      <c r="C3130" t="s">
        <v>22</v>
      </c>
      <c r="D3130" t="s">
        <v>22</v>
      </c>
      <c r="E3130" t="s">
        <v>2153</v>
      </c>
      <c r="F3130">
        <v>201501181136</v>
      </c>
      <c r="G3130" t="s">
        <v>3539</v>
      </c>
      <c r="H3130">
        <v>50474788</v>
      </c>
      <c r="I3130" t="s">
        <v>43</v>
      </c>
      <c r="J3130" t="s">
        <v>34</v>
      </c>
      <c r="K3130" t="s">
        <v>299</v>
      </c>
      <c r="L3130" t="s">
        <v>44</v>
      </c>
      <c r="M3130" t="s">
        <v>45</v>
      </c>
      <c r="N3130">
        <v>201501</v>
      </c>
      <c r="O3130" t="s">
        <v>30</v>
      </c>
      <c r="P3130" t="s">
        <v>31</v>
      </c>
      <c r="Q3130" t="s">
        <v>32</v>
      </c>
      <c r="R3130">
        <v>2</v>
      </c>
      <c r="T3130">
        <v>1.25</v>
      </c>
    </row>
    <row r="3131" spans="1:20" hidden="1" x14ac:dyDescent="0.15">
      <c r="A3131" t="s">
        <v>20</v>
      </c>
      <c r="B3131" t="s">
        <v>21</v>
      </c>
      <c r="C3131" t="s">
        <v>22</v>
      </c>
      <c r="D3131" t="s">
        <v>22</v>
      </c>
      <c r="E3131" t="s">
        <v>2153</v>
      </c>
      <c r="F3131">
        <v>201501180629</v>
      </c>
      <c r="G3131" t="s">
        <v>3540</v>
      </c>
      <c r="H3131">
        <v>50467265</v>
      </c>
      <c r="I3131" t="s">
        <v>96</v>
      </c>
      <c r="J3131" t="s">
        <v>96</v>
      </c>
      <c r="K3131" t="s">
        <v>97</v>
      </c>
      <c r="L3131" t="s">
        <v>58</v>
      </c>
      <c r="M3131" t="s">
        <v>98</v>
      </c>
      <c r="N3131">
        <v>201501</v>
      </c>
      <c r="O3131" t="s">
        <v>30</v>
      </c>
      <c r="P3131" t="s">
        <v>31</v>
      </c>
      <c r="Q3131" t="s">
        <v>32</v>
      </c>
      <c r="R3131">
        <v>2</v>
      </c>
      <c r="T3131">
        <v>1.25</v>
      </c>
    </row>
    <row r="3132" spans="1:20" hidden="1" x14ac:dyDescent="0.15">
      <c r="A3132" t="s">
        <v>20</v>
      </c>
      <c r="B3132" t="s">
        <v>21</v>
      </c>
      <c r="C3132" t="s">
        <v>22</v>
      </c>
      <c r="D3132" t="s">
        <v>22</v>
      </c>
      <c r="E3132" t="s">
        <v>2153</v>
      </c>
      <c r="F3132">
        <v>201501172303</v>
      </c>
      <c r="G3132" t="s">
        <v>3541</v>
      </c>
      <c r="H3132">
        <v>50455596</v>
      </c>
      <c r="I3132" t="s">
        <v>96</v>
      </c>
      <c r="J3132" t="s">
        <v>96</v>
      </c>
      <c r="K3132" t="s">
        <v>97</v>
      </c>
      <c r="L3132" t="s">
        <v>58</v>
      </c>
      <c r="M3132" t="s">
        <v>101</v>
      </c>
      <c r="N3132">
        <v>201501</v>
      </c>
      <c r="O3132" t="s">
        <v>30</v>
      </c>
      <c r="P3132" t="s">
        <v>31</v>
      </c>
      <c r="Q3132" t="s">
        <v>32</v>
      </c>
      <c r="R3132">
        <v>2</v>
      </c>
      <c r="T3132">
        <v>1.25</v>
      </c>
    </row>
    <row r="3133" spans="1:20" hidden="1" x14ac:dyDescent="0.15">
      <c r="A3133" t="s">
        <v>20</v>
      </c>
      <c r="B3133" t="s">
        <v>21</v>
      </c>
      <c r="C3133" t="s">
        <v>22</v>
      </c>
      <c r="D3133" t="s">
        <v>22</v>
      </c>
      <c r="E3133" t="s">
        <v>2153</v>
      </c>
      <c r="F3133">
        <v>201501171632</v>
      </c>
      <c r="G3133" t="s">
        <v>3542</v>
      </c>
      <c r="H3133">
        <v>50444362</v>
      </c>
      <c r="I3133" t="s">
        <v>96</v>
      </c>
      <c r="J3133" t="s">
        <v>96</v>
      </c>
      <c r="K3133" t="s">
        <v>97</v>
      </c>
      <c r="L3133" t="s">
        <v>48</v>
      </c>
      <c r="M3133" t="s">
        <v>98</v>
      </c>
      <c r="N3133">
        <v>201501</v>
      </c>
      <c r="O3133" t="s">
        <v>30</v>
      </c>
      <c r="P3133" t="s">
        <v>31</v>
      </c>
      <c r="Q3133" t="s">
        <v>32</v>
      </c>
      <c r="R3133">
        <v>2</v>
      </c>
      <c r="T3133">
        <v>1.25</v>
      </c>
    </row>
    <row r="3134" spans="1:20" hidden="1" x14ac:dyDescent="0.15">
      <c r="A3134" t="s">
        <v>20</v>
      </c>
      <c r="B3134" t="s">
        <v>21</v>
      </c>
      <c r="C3134" t="s">
        <v>22</v>
      </c>
      <c r="D3134" t="s">
        <v>22</v>
      </c>
      <c r="E3134" t="s">
        <v>2153</v>
      </c>
      <c r="F3134">
        <v>201501171002</v>
      </c>
      <c r="G3134" t="s">
        <v>3543</v>
      </c>
      <c r="H3134">
        <v>50434356</v>
      </c>
      <c r="I3134" t="s">
        <v>96</v>
      </c>
      <c r="J3134" t="s">
        <v>96</v>
      </c>
      <c r="K3134" t="s">
        <v>97</v>
      </c>
      <c r="L3134" t="s">
        <v>48</v>
      </c>
      <c r="M3134" t="s">
        <v>101</v>
      </c>
      <c r="N3134">
        <v>201501</v>
      </c>
      <c r="O3134" t="s">
        <v>30</v>
      </c>
      <c r="P3134" t="s">
        <v>31</v>
      </c>
      <c r="Q3134" t="s">
        <v>32</v>
      </c>
      <c r="R3134">
        <v>2</v>
      </c>
      <c r="T3134">
        <v>1.25</v>
      </c>
    </row>
    <row r="3135" spans="1:20" hidden="1" x14ac:dyDescent="0.15">
      <c r="A3135" t="s">
        <v>20</v>
      </c>
      <c r="B3135" t="s">
        <v>21</v>
      </c>
      <c r="C3135" t="s">
        <v>22</v>
      </c>
      <c r="D3135" t="s">
        <v>22</v>
      </c>
      <c r="E3135" t="s">
        <v>2153</v>
      </c>
      <c r="F3135">
        <v>201501170338</v>
      </c>
      <c r="G3135" t="s">
        <v>3544</v>
      </c>
      <c r="H3135">
        <v>50424924</v>
      </c>
      <c r="I3135" t="s">
        <v>96</v>
      </c>
      <c r="J3135" t="s">
        <v>96</v>
      </c>
      <c r="K3135" t="s">
        <v>97</v>
      </c>
      <c r="L3135" t="s">
        <v>41</v>
      </c>
      <c r="M3135" t="s">
        <v>98</v>
      </c>
      <c r="N3135">
        <v>201501</v>
      </c>
      <c r="O3135" t="s">
        <v>30</v>
      </c>
      <c r="P3135" t="s">
        <v>31</v>
      </c>
      <c r="Q3135" t="s">
        <v>32</v>
      </c>
      <c r="R3135">
        <v>2</v>
      </c>
      <c r="T3135">
        <v>1.25</v>
      </c>
    </row>
    <row r="3136" spans="1:20" hidden="1" x14ac:dyDescent="0.15">
      <c r="A3136" t="s">
        <v>20</v>
      </c>
      <c r="B3136" t="s">
        <v>21</v>
      </c>
      <c r="C3136" t="s">
        <v>22</v>
      </c>
      <c r="D3136" t="s">
        <v>22</v>
      </c>
      <c r="E3136" t="s">
        <v>2153</v>
      </c>
      <c r="F3136">
        <v>201501162056</v>
      </c>
      <c r="G3136" t="s">
        <v>3545</v>
      </c>
      <c r="H3136">
        <v>50414730</v>
      </c>
      <c r="I3136" t="s">
        <v>96</v>
      </c>
      <c r="J3136" t="s">
        <v>96</v>
      </c>
      <c r="K3136" t="s">
        <v>97</v>
      </c>
      <c r="L3136" t="s">
        <v>41</v>
      </c>
      <c r="M3136" t="s">
        <v>101</v>
      </c>
      <c r="N3136">
        <v>201501</v>
      </c>
      <c r="O3136" t="s">
        <v>30</v>
      </c>
      <c r="P3136" t="s">
        <v>31</v>
      </c>
      <c r="Q3136" t="s">
        <v>32</v>
      </c>
      <c r="R3136">
        <v>2</v>
      </c>
      <c r="T3136">
        <v>1.25</v>
      </c>
    </row>
    <row r="3137" spans="1:20" hidden="1" x14ac:dyDescent="0.15">
      <c r="A3137" t="s">
        <v>20</v>
      </c>
      <c r="B3137" t="s">
        <v>21</v>
      </c>
      <c r="C3137" t="s">
        <v>22</v>
      </c>
      <c r="D3137" t="s">
        <v>22</v>
      </c>
      <c r="E3137" t="s">
        <v>2153</v>
      </c>
      <c r="F3137">
        <v>201501160642</v>
      </c>
      <c r="G3137" t="s">
        <v>3546</v>
      </c>
      <c r="H3137">
        <v>50394195</v>
      </c>
      <c r="I3137" t="s">
        <v>96</v>
      </c>
      <c r="J3137" t="s">
        <v>96</v>
      </c>
      <c r="K3137" t="s">
        <v>97</v>
      </c>
      <c r="L3137" t="s">
        <v>28</v>
      </c>
      <c r="M3137" t="s">
        <v>101</v>
      </c>
      <c r="N3137">
        <v>201501</v>
      </c>
      <c r="O3137" t="s">
        <v>30</v>
      </c>
      <c r="P3137" t="s">
        <v>31</v>
      </c>
      <c r="Q3137" t="s">
        <v>32</v>
      </c>
      <c r="R3137">
        <v>2</v>
      </c>
      <c r="T3137">
        <v>1.25</v>
      </c>
    </row>
    <row r="3138" spans="1:20" hidden="1" x14ac:dyDescent="0.15">
      <c r="A3138" t="s">
        <v>20</v>
      </c>
      <c r="B3138" t="s">
        <v>21</v>
      </c>
      <c r="C3138" t="s">
        <v>22</v>
      </c>
      <c r="D3138" t="s">
        <v>22</v>
      </c>
      <c r="E3138" t="s">
        <v>2153</v>
      </c>
      <c r="F3138">
        <v>201501152233</v>
      </c>
      <c r="G3138" t="s">
        <v>3547</v>
      </c>
      <c r="H3138">
        <v>50382653</v>
      </c>
      <c r="I3138" t="s">
        <v>96</v>
      </c>
      <c r="J3138" t="s">
        <v>96</v>
      </c>
      <c r="K3138" t="s">
        <v>97</v>
      </c>
      <c r="L3138" t="s">
        <v>423</v>
      </c>
      <c r="M3138" t="s">
        <v>98</v>
      </c>
      <c r="N3138">
        <v>201501</v>
      </c>
      <c r="O3138" t="s">
        <v>30</v>
      </c>
      <c r="P3138" t="s">
        <v>31</v>
      </c>
      <c r="Q3138" t="s">
        <v>32</v>
      </c>
      <c r="R3138">
        <v>2</v>
      </c>
      <c r="T3138">
        <v>1.25</v>
      </c>
    </row>
    <row r="3139" spans="1:20" hidden="1" x14ac:dyDescent="0.15">
      <c r="A3139" t="s">
        <v>20</v>
      </c>
      <c r="B3139" t="s">
        <v>21</v>
      </c>
      <c r="C3139" t="s">
        <v>22</v>
      </c>
      <c r="D3139" t="s">
        <v>22</v>
      </c>
      <c r="E3139" t="s">
        <v>2153</v>
      </c>
      <c r="F3139">
        <v>201501151746</v>
      </c>
      <c r="G3139" t="s">
        <v>3548</v>
      </c>
      <c r="H3139">
        <v>50374666</v>
      </c>
      <c r="I3139" t="s">
        <v>43</v>
      </c>
      <c r="J3139" t="s">
        <v>34</v>
      </c>
      <c r="K3139" t="s">
        <v>195</v>
      </c>
      <c r="L3139" t="s">
        <v>41</v>
      </c>
      <c r="M3139" t="s">
        <v>88</v>
      </c>
      <c r="N3139">
        <v>201501</v>
      </c>
      <c r="O3139" t="s">
        <v>30</v>
      </c>
      <c r="P3139" t="s">
        <v>31</v>
      </c>
      <c r="Q3139" t="s">
        <v>32</v>
      </c>
      <c r="R3139">
        <v>2</v>
      </c>
      <c r="T3139">
        <v>1.25</v>
      </c>
    </row>
    <row r="3140" spans="1:20" hidden="1" x14ac:dyDescent="0.15">
      <c r="A3140" t="s">
        <v>20</v>
      </c>
      <c r="B3140" t="s">
        <v>21</v>
      </c>
      <c r="C3140" t="s">
        <v>22</v>
      </c>
      <c r="D3140" t="s">
        <v>22</v>
      </c>
      <c r="E3140" t="s">
        <v>2153</v>
      </c>
      <c r="F3140">
        <v>201501151432</v>
      </c>
      <c r="G3140" t="s">
        <v>3549</v>
      </c>
      <c r="H3140">
        <v>50369852</v>
      </c>
      <c r="I3140" t="s">
        <v>96</v>
      </c>
      <c r="J3140" t="s">
        <v>96</v>
      </c>
      <c r="K3140" t="s">
        <v>97</v>
      </c>
      <c r="L3140" t="s">
        <v>423</v>
      </c>
      <c r="M3140" t="s">
        <v>101</v>
      </c>
      <c r="N3140">
        <v>201501</v>
      </c>
      <c r="O3140" t="s">
        <v>30</v>
      </c>
      <c r="P3140" t="s">
        <v>31</v>
      </c>
      <c r="Q3140" t="s">
        <v>32</v>
      </c>
      <c r="R3140">
        <v>2</v>
      </c>
      <c r="T3140">
        <v>1.25</v>
      </c>
    </row>
    <row r="3141" spans="1:20" hidden="1" x14ac:dyDescent="0.15">
      <c r="A3141" t="s">
        <v>20</v>
      </c>
      <c r="B3141" t="s">
        <v>21</v>
      </c>
      <c r="C3141" t="s">
        <v>22</v>
      </c>
      <c r="D3141" t="s">
        <v>22</v>
      </c>
      <c r="E3141" t="s">
        <v>2153</v>
      </c>
      <c r="F3141">
        <v>201501150657</v>
      </c>
      <c r="G3141" t="s">
        <v>3550</v>
      </c>
      <c r="H3141">
        <v>50358513</v>
      </c>
      <c r="I3141" t="s">
        <v>96</v>
      </c>
      <c r="J3141" t="s">
        <v>96</v>
      </c>
      <c r="K3141" t="s">
        <v>97</v>
      </c>
      <c r="L3141" t="s">
        <v>429</v>
      </c>
      <c r="M3141" t="s">
        <v>98</v>
      </c>
      <c r="N3141">
        <v>201501</v>
      </c>
      <c r="O3141" t="s">
        <v>30</v>
      </c>
      <c r="P3141" t="s">
        <v>31</v>
      </c>
      <c r="Q3141" t="s">
        <v>32</v>
      </c>
      <c r="R3141">
        <v>2</v>
      </c>
      <c r="T3141">
        <v>1.25</v>
      </c>
    </row>
    <row r="3142" spans="1:20" hidden="1" x14ac:dyDescent="0.15">
      <c r="A3142" t="s">
        <v>20</v>
      </c>
      <c r="B3142" t="s">
        <v>21</v>
      </c>
      <c r="C3142" t="s">
        <v>22</v>
      </c>
      <c r="D3142" t="s">
        <v>22</v>
      </c>
      <c r="E3142" t="s">
        <v>2153</v>
      </c>
      <c r="F3142">
        <v>201501142232</v>
      </c>
      <c r="G3142" t="s">
        <v>3551</v>
      </c>
      <c r="H3142">
        <v>50346028</v>
      </c>
      <c r="I3142" t="s">
        <v>96</v>
      </c>
      <c r="J3142" t="s">
        <v>96</v>
      </c>
      <c r="K3142" t="s">
        <v>97</v>
      </c>
      <c r="L3142" t="s">
        <v>429</v>
      </c>
      <c r="M3142" t="s">
        <v>101</v>
      </c>
      <c r="N3142">
        <v>201501</v>
      </c>
      <c r="O3142" t="s">
        <v>30</v>
      </c>
      <c r="P3142" t="s">
        <v>31</v>
      </c>
      <c r="Q3142" t="s">
        <v>32</v>
      </c>
      <c r="R3142">
        <v>2</v>
      </c>
      <c r="T3142">
        <v>1.25</v>
      </c>
    </row>
    <row r="3143" spans="1:20" hidden="1" x14ac:dyDescent="0.15">
      <c r="A3143" t="s">
        <v>20</v>
      </c>
      <c r="B3143" t="s">
        <v>21</v>
      </c>
      <c r="C3143" t="s">
        <v>22</v>
      </c>
      <c r="D3143" t="s">
        <v>22</v>
      </c>
      <c r="E3143" t="s">
        <v>2153</v>
      </c>
      <c r="F3143">
        <v>201501141420</v>
      </c>
      <c r="G3143" t="s">
        <v>3552</v>
      </c>
      <c r="H3143">
        <v>50331874</v>
      </c>
      <c r="I3143" t="s">
        <v>96</v>
      </c>
      <c r="J3143" t="s">
        <v>96</v>
      </c>
      <c r="K3143" t="s">
        <v>97</v>
      </c>
      <c r="L3143" t="s">
        <v>217</v>
      </c>
      <c r="M3143" t="s">
        <v>98</v>
      </c>
      <c r="N3143">
        <v>201501</v>
      </c>
      <c r="O3143" t="s">
        <v>30</v>
      </c>
      <c r="P3143" t="s">
        <v>31</v>
      </c>
      <c r="Q3143" t="s">
        <v>32</v>
      </c>
      <c r="R3143">
        <v>2</v>
      </c>
      <c r="T3143">
        <v>1.25</v>
      </c>
    </row>
    <row r="3144" spans="1:20" hidden="1" x14ac:dyDescent="0.15">
      <c r="A3144" t="s">
        <v>20</v>
      </c>
      <c r="B3144" t="s">
        <v>21</v>
      </c>
      <c r="C3144" t="s">
        <v>22</v>
      </c>
      <c r="D3144" t="s">
        <v>22</v>
      </c>
      <c r="E3144" t="s">
        <v>2153</v>
      </c>
      <c r="F3144">
        <v>201501140547</v>
      </c>
      <c r="G3144" t="s">
        <v>3553</v>
      </c>
      <c r="H3144">
        <v>50319857</v>
      </c>
      <c r="I3144" t="s">
        <v>96</v>
      </c>
      <c r="J3144" t="s">
        <v>96</v>
      </c>
      <c r="K3144" t="s">
        <v>97</v>
      </c>
      <c r="L3144" t="s">
        <v>217</v>
      </c>
      <c r="M3144" t="s">
        <v>101</v>
      </c>
      <c r="N3144">
        <v>201501</v>
      </c>
      <c r="O3144" t="s">
        <v>30</v>
      </c>
      <c r="P3144" t="s">
        <v>31</v>
      </c>
      <c r="Q3144" t="s">
        <v>32</v>
      </c>
      <c r="R3144">
        <v>2</v>
      </c>
      <c r="T3144">
        <v>1.25</v>
      </c>
    </row>
    <row r="3145" spans="1:20" hidden="1" x14ac:dyDescent="0.15">
      <c r="A3145" t="s">
        <v>20</v>
      </c>
      <c r="B3145" t="s">
        <v>21</v>
      </c>
      <c r="C3145" t="s">
        <v>22</v>
      </c>
      <c r="D3145" t="s">
        <v>22</v>
      </c>
      <c r="E3145" t="s">
        <v>2153</v>
      </c>
      <c r="F3145">
        <v>201501132152</v>
      </c>
      <c r="G3145" t="s">
        <v>3554</v>
      </c>
      <c r="H3145">
        <v>50309990</v>
      </c>
      <c r="I3145" t="s">
        <v>96</v>
      </c>
      <c r="J3145" t="s">
        <v>96</v>
      </c>
      <c r="K3145" t="s">
        <v>97</v>
      </c>
      <c r="L3145" t="s">
        <v>445</v>
      </c>
      <c r="M3145" t="s">
        <v>98</v>
      </c>
      <c r="N3145">
        <v>201501</v>
      </c>
      <c r="O3145" t="s">
        <v>30</v>
      </c>
      <c r="P3145" t="s">
        <v>31</v>
      </c>
      <c r="Q3145" t="s">
        <v>32</v>
      </c>
      <c r="R3145">
        <v>2</v>
      </c>
      <c r="T3145">
        <v>1.25</v>
      </c>
    </row>
    <row r="3146" spans="1:20" hidden="1" x14ac:dyDescent="0.15">
      <c r="A3146" t="s">
        <v>20</v>
      </c>
      <c r="B3146" t="s">
        <v>21</v>
      </c>
      <c r="C3146" t="s">
        <v>22</v>
      </c>
      <c r="D3146" t="s">
        <v>22</v>
      </c>
      <c r="E3146" t="s">
        <v>2153</v>
      </c>
      <c r="F3146">
        <v>201501131939</v>
      </c>
      <c r="G3146" t="s">
        <v>3555</v>
      </c>
      <c r="H3146">
        <v>50306419</v>
      </c>
      <c r="I3146" t="s">
        <v>70</v>
      </c>
      <c r="J3146" t="s">
        <v>71</v>
      </c>
      <c r="K3146" t="s">
        <v>3556</v>
      </c>
      <c r="L3146" t="s">
        <v>77</v>
      </c>
      <c r="M3146" t="s">
        <v>78</v>
      </c>
      <c r="N3146">
        <v>201501</v>
      </c>
      <c r="O3146" t="s">
        <v>111</v>
      </c>
      <c r="P3146" t="s">
        <v>112</v>
      </c>
      <c r="Q3146" t="s">
        <v>1639</v>
      </c>
      <c r="R3146">
        <v>2</v>
      </c>
      <c r="T3146">
        <v>1.25</v>
      </c>
    </row>
    <row r="3147" spans="1:20" hidden="1" x14ac:dyDescent="0.15">
      <c r="A3147" t="s">
        <v>20</v>
      </c>
      <c r="B3147" t="s">
        <v>21</v>
      </c>
      <c r="C3147" t="s">
        <v>22</v>
      </c>
      <c r="D3147" t="s">
        <v>22</v>
      </c>
      <c r="E3147" t="s">
        <v>2153</v>
      </c>
      <c r="F3147">
        <v>201501131345</v>
      </c>
      <c r="G3147" t="s">
        <v>3557</v>
      </c>
      <c r="H3147">
        <v>50296327</v>
      </c>
      <c r="I3147" t="s">
        <v>96</v>
      </c>
      <c r="J3147" t="s">
        <v>96</v>
      </c>
      <c r="K3147" t="s">
        <v>97</v>
      </c>
      <c r="L3147" t="s">
        <v>445</v>
      </c>
      <c r="M3147" t="s">
        <v>101</v>
      </c>
      <c r="N3147">
        <v>201501</v>
      </c>
      <c r="O3147" t="s">
        <v>30</v>
      </c>
      <c r="P3147" t="s">
        <v>31</v>
      </c>
      <c r="Q3147" t="s">
        <v>32</v>
      </c>
      <c r="R3147">
        <v>2</v>
      </c>
      <c r="T3147">
        <v>1.25</v>
      </c>
    </row>
    <row r="3148" spans="1:20" hidden="1" x14ac:dyDescent="0.15">
      <c r="A3148" t="s">
        <v>20</v>
      </c>
      <c r="B3148" t="s">
        <v>21</v>
      </c>
      <c r="C3148" t="s">
        <v>22</v>
      </c>
      <c r="D3148" t="s">
        <v>22</v>
      </c>
      <c r="E3148" t="s">
        <v>2153</v>
      </c>
      <c r="F3148">
        <v>201501130610</v>
      </c>
      <c r="G3148" t="s">
        <v>3558</v>
      </c>
      <c r="H3148">
        <v>50284900</v>
      </c>
      <c r="I3148" t="s">
        <v>96</v>
      </c>
      <c r="J3148" t="s">
        <v>96</v>
      </c>
      <c r="K3148" t="s">
        <v>97</v>
      </c>
      <c r="L3148" t="s">
        <v>453</v>
      </c>
      <c r="M3148" t="s">
        <v>98</v>
      </c>
      <c r="N3148">
        <v>201501</v>
      </c>
      <c r="O3148" t="s">
        <v>30</v>
      </c>
      <c r="P3148" t="s">
        <v>31</v>
      </c>
      <c r="Q3148" t="s">
        <v>32</v>
      </c>
      <c r="R3148">
        <v>2</v>
      </c>
      <c r="T3148">
        <v>1.25</v>
      </c>
    </row>
    <row r="3149" spans="1:20" hidden="1" x14ac:dyDescent="0.15">
      <c r="A3149" t="s">
        <v>20</v>
      </c>
      <c r="B3149" t="s">
        <v>21</v>
      </c>
      <c r="C3149" t="s">
        <v>22</v>
      </c>
      <c r="D3149" t="s">
        <v>22</v>
      </c>
      <c r="E3149" t="s">
        <v>2153</v>
      </c>
      <c r="F3149">
        <v>201501122226</v>
      </c>
      <c r="G3149" t="s">
        <v>3559</v>
      </c>
      <c r="H3149">
        <v>50273820</v>
      </c>
      <c r="I3149" t="s">
        <v>96</v>
      </c>
      <c r="J3149" t="s">
        <v>96</v>
      </c>
      <c r="K3149" t="s">
        <v>97</v>
      </c>
      <c r="L3149" t="s">
        <v>453</v>
      </c>
      <c r="M3149" t="s">
        <v>101</v>
      </c>
      <c r="N3149">
        <v>201501</v>
      </c>
      <c r="O3149" t="s">
        <v>30</v>
      </c>
      <c r="P3149" t="s">
        <v>31</v>
      </c>
      <c r="Q3149" t="s">
        <v>32</v>
      </c>
      <c r="R3149">
        <v>2</v>
      </c>
      <c r="T3149">
        <v>1.25</v>
      </c>
    </row>
    <row r="3150" spans="1:20" hidden="1" x14ac:dyDescent="0.15">
      <c r="A3150" t="s">
        <v>20</v>
      </c>
      <c r="B3150" t="s">
        <v>21</v>
      </c>
      <c r="C3150" t="s">
        <v>22</v>
      </c>
      <c r="D3150" t="s">
        <v>22</v>
      </c>
      <c r="E3150" t="s">
        <v>2153</v>
      </c>
      <c r="F3150">
        <v>201501121925</v>
      </c>
      <c r="G3150" t="s">
        <v>3560</v>
      </c>
      <c r="H3150">
        <v>50269185</v>
      </c>
      <c r="I3150" t="s">
        <v>136</v>
      </c>
      <c r="J3150" t="s">
        <v>137</v>
      </c>
      <c r="K3150">
        <v>5.2</v>
      </c>
      <c r="L3150" t="s">
        <v>67</v>
      </c>
      <c r="M3150" t="s">
        <v>447</v>
      </c>
      <c r="N3150">
        <v>201501</v>
      </c>
      <c r="O3150" t="s">
        <v>111</v>
      </c>
      <c r="P3150" t="s">
        <v>112</v>
      </c>
      <c r="Q3150" t="s">
        <v>1840</v>
      </c>
      <c r="R3150">
        <v>2</v>
      </c>
      <c r="T3150">
        <v>1.25</v>
      </c>
    </row>
    <row r="3151" spans="1:20" hidden="1" x14ac:dyDescent="0.15">
      <c r="A3151" t="s">
        <v>20</v>
      </c>
      <c r="B3151" t="s">
        <v>21</v>
      </c>
      <c r="C3151" t="s">
        <v>22</v>
      </c>
      <c r="D3151" t="s">
        <v>22</v>
      </c>
      <c r="E3151" t="s">
        <v>2153</v>
      </c>
      <c r="F3151">
        <v>201501121505</v>
      </c>
      <c r="G3151" t="s">
        <v>3561</v>
      </c>
      <c r="H3151">
        <v>50262428</v>
      </c>
      <c r="I3151" t="s">
        <v>96</v>
      </c>
      <c r="J3151" t="s">
        <v>96</v>
      </c>
      <c r="K3151" t="s">
        <v>97</v>
      </c>
      <c r="L3151" t="s">
        <v>463</v>
      </c>
      <c r="M3151" t="s">
        <v>98</v>
      </c>
      <c r="N3151">
        <v>201501</v>
      </c>
      <c r="O3151" t="s">
        <v>30</v>
      </c>
      <c r="P3151" t="s">
        <v>31</v>
      </c>
      <c r="Q3151" t="s">
        <v>32</v>
      </c>
      <c r="R3151">
        <v>2</v>
      </c>
      <c r="T3151">
        <v>1.25</v>
      </c>
    </row>
    <row r="3152" spans="1:20" hidden="1" x14ac:dyDescent="0.15">
      <c r="A3152" t="s">
        <v>20</v>
      </c>
      <c r="B3152" t="s">
        <v>21</v>
      </c>
      <c r="C3152" t="s">
        <v>22</v>
      </c>
      <c r="D3152" t="s">
        <v>22</v>
      </c>
      <c r="E3152" t="s">
        <v>2153</v>
      </c>
      <c r="F3152">
        <v>201501121022</v>
      </c>
      <c r="G3152" t="s">
        <v>3562</v>
      </c>
      <c r="H3152">
        <v>50255274</v>
      </c>
      <c r="I3152" t="s">
        <v>136</v>
      </c>
      <c r="J3152" t="s">
        <v>137</v>
      </c>
      <c r="K3152">
        <v>6.3</v>
      </c>
      <c r="L3152" t="s">
        <v>77</v>
      </c>
      <c r="M3152" t="s">
        <v>138</v>
      </c>
      <c r="N3152">
        <v>201501</v>
      </c>
      <c r="O3152" t="s">
        <v>111</v>
      </c>
      <c r="P3152" t="s">
        <v>112</v>
      </c>
      <c r="Q3152" t="s">
        <v>1639</v>
      </c>
      <c r="R3152">
        <v>2</v>
      </c>
      <c r="T3152">
        <v>1.25</v>
      </c>
    </row>
    <row r="3153" spans="1:20" hidden="1" x14ac:dyDescent="0.15">
      <c r="A3153" t="s">
        <v>20</v>
      </c>
      <c r="B3153" t="s">
        <v>379</v>
      </c>
      <c r="C3153" t="s">
        <v>22</v>
      </c>
      <c r="D3153" t="s">
        <v>22</v>
      </c>
      <c r="E3153" t="s">
        <v>2153</v>
      </c>
      <c r="F3153">
        <v>201501120823</v>
      </c>
      <c r="G3153" t="s">
        <v>3563</v>
      </c>
      <c r="H3153">
        <v>50252502</v>
      </c>
      <c r="I3153" t="s">
        <v>70</v>
      </c>
      <c r="J3153" t="s">
        <v>71</v>
      </c>
      <c r="K3153" t="s">
        <v>72</v>
      </c>
      <c r="L3153" t="s">
        <v>2806</v>
      </c>
      <c r="M3153" t="s">
        <v>3564</v>
      </c>
      <c r="N3153">
        <v>201501</v>
      </c>
      <c r="O3153" t="s">
        <v>30</v>
      </c>
      <c r="P3153" t="s">
        <v>31</v>
      </c>
      <c r="Q3153" t="s">
        <v>2511</v>
      </c>
      <c r="R3153">
        <v>2</v>
      </c>
      <c r="T3153">
        <v>1.25</v>
      </c>
    </row>
    <row r="3154" spans="1:20" hidden="1" x14ac:dyDescent="0.15">
      <c r="A3154" t="s">
        <v>20</v>
      </c>
      <c r="B3154" t="s">
        <v>21</v>
      </c>
      <c r="C3154" t="s">
        <v>22</v>
      </c>
      <c r="D3154" t="s">
        <v>22</v>
      </c>
      <c r="E3154" t="s">
        <v>2153</v>
      </c>
      <c r="F3154">
        <v>201501120637</v>
      </c>
      <c r="G3154" t="s">
        <v>3565</v>
      </c>
      <c r="H3154">
        <v>50250080</v>
      </c>
      <c r="I3154" t="s">
        <v>43</v>
      </c>
      <c r="J3154" t="s">
        <v>34</v>
      </c>
      <c r="K3154" t="s">
        <v>555</v>
      </c>
      <c r="L3154" t="s">
        <v>77</v>
      </c>
      <c r="M3154" t="s">
        <v>88</v>
      </c>
      <c r="N3154">
        <v>201501</v>
      </c>
      <c r="O3154" t="s">
        <v>111</v>
      </c>
      <c r="P3154" t="s">
        <v>112</v>
      </c>
      <c r="Q3154" t="s">
        <v>84</v>
      </c>
      <c r="R3154">
        <v>2</v>
      </c>
      <c r="T3154">
        <v>1.25</v>
      </c>
    </row>
    <row r="3155" spans="1:20" hidden="1" x14ac:dyDescent="0.15">
      <c r="A3155" t="s">
        <v>20</v>
      </c>
      <c r="B3155" t="s">
        <v>21</v>
      </c>
      <c r="C3155" t="s">
        <v>22</v>
      </c>
      <c r="D3155" t="s">
        <v>22</v>
      </c>
      <c r="E3155" t="s">
        <v>2153</v>
      </c>
      <c r="F3155">
        <v>201501111904</v>
      </c>
      <c r="G3155" t="s">
        <v>3566</v>
      </c>
      <c r="H3155">
        <v>50232802</v>
      </c>
      <c r="I3155" t="s">
        <v>43</v>
      </c>
      <c r="J3155" t="s">
        <v>34</v>
      </c>
      <c r="K3155" t="s">
        <v>195</v>
      </c>
      <c r="L3155" t="s">
        <v>28</v>
      </c>
      <c r="M3155" t="s">
        <v>117</v>
      </c>
      <c r="N3155">
        <v>201501</v>
      </c>
      <c r="O3155" t="s">
        <v>30</v>
      </c>
      <c r="P3155" t="s">
        <v>31</v>
      </c>
      <c r="Q3155" t="s">
        <v>32</v>
      </c>
      <c r="R3155">
        <v>2</v>
      </c>
      <c r="T3155">
        <v>1.25</v>
      </c>
    </row>
    <row r="3156" spans="1:20" hidden="1" x14ac:dyDescent="0.15">
      <c r="A3156" t="s">
        <v>20</v>
      </c>
      <c r="B3156" t="s">
        <v>21</v>
      </c>
      <c r="C3156" t="s">
        <v>22</v>
      </c>
      <c r="D3156" t="s">
        <v>22</v>
      </c>
      <c r="E3156" t="s">
        <v>2153</v>
      </c>
      <c r="F3156">
        <v>201501100801</v>
      </c>
      <c r="G3156" t="s">
        <v>3567</v>
      </c>
      <c r="H3156">
        <v>50181631</v>
      </c>
      <c r="I3156" t="s">
        <v>43</v>
      </c>
      <c r="J3156" t="s">
        <v>34</v>
      </c>
      <c r="K3156" t="s">
        <v>299</v>
      </c>
      <c r="L3156" t="s">
        <v>48</v>
      </c>
      <c r="M3156" t="s">
        <v>90</v>
      </c>
      <c r="N3156">
        <v>201501</v>
      </c>
      <c r="O3156" t="s">
        <v>30</v>
      </c>
      <c r="P3156" t="s">
        <v>31</v>
      </c>
      <c r="Q3156" t="s">
        <v>32</v>
      </c>
      <c r="R3156">
        <v>2</v>
      </c>
      <c r="T3156">
        <v>1.25</v>
      </c>
    </row>
    <row r="3157" spans="1:20" hidden="1" x14ac:dyDescent="0.15">
      <c r="A3157" t="s">
        <v>20</v>
      </c>
      <c r="B3157" t="s">
        <v>21</v>
      </c>
      <c r="C3157" t="s">
        <v>22</v>
      </c>
      <c r="D3157" t="s">
        <v>22</v>
      </c>
      <c r="E3157" t="s">
        <v>2153</v>
      </c>
      <c r="F3157">
        <v>201501100258</v>
      </c>
      <c r="G3157" t="s">
        <v>3568</v>
      </c>
      <c r="H3157">
        <v>50175627</v>
      </c>
      <c r="I3157" t="s">
        <v>43</v>
      </c>
      <c r="J3157" t="s">
        <v>34</v>
      </c>
      <c r="K3157" t="s">
        <v>299</v>
      </c>
      <c r="L3157" t="s">
        <v>48</v>
      </c>
      <c r="M3157" t="s">
        <v>93</v>
      </c>
      <c r="N3157">
        <v>201501</v>
      </c>
      <c r="O3157" t="s">
        <v>30</v>
      </c>
      <c r="P3157" t="s">
        <v>31</v>
      </c>
      <c r="Q3157" t="s">
        <v>32</v>
      </c>
      <c r="R3157">
        <v>2</v>
      </c>
      <c r="T3157">
        <v>1.25</v>
      </c>
    </row>
    <row r="3158" spans="1:20" hidden="1" x14ac:dyDescent="0.15">
      <c r="A3158" t="s">
        <v>20</v>
      </c>
      <c r="B3158" t="s">
        <v>21</v>
      </c>
      <c r="C3158" t="s">
        <v>22</v>
      </c>
      <c r="D3158" t="s">
        <v>22</v>
      </c>
      <c r="E3158" t="s">
        <v>2153</v>
      </c>
      <c r="F3158">
        <v>201501092147</v>
      </c>
      <c r="G3158" t="s">
        <v>3569</v>
      </c>
      <c r="H3158">
        <v>50168418</v>
      </c>
      <c r="I3158" t="s">
        <v>43</v>
      </c>
      <c r="J3158" t="s">
        <v>34</v>
      </c>
      <c r="K3158" t="s">
        <v>299</v>
      </c>
      <c r="L3158" t="s">
        <v>48</v>
      </c>
      <c r="M3158" t="s">
        <v>37</v>
      </c>
      <c r="N3158">
        <v>201501</v>
      </c>
      <c r="O3158" t="s">
        <v>30</v>
      </c>
      <c r="P3158" t="s">
        <v>31</v>
      </c>
      <c r="Q3158" t="s">
        <v>32</v>
      </c>
      <c r="R3158">
        <v>2</v>
      </c>
      <c r="T3158">
        <v>1.25</v>
      </c>
    </row>
    <row r="3159" spans="1:20" hidden="1" x14ac:dyDescent="0.15">
      <c r="A3159" t="s">
        <v>20</v>
      </c>
      <c r="B3159" t="s">
        <v>21</v>
      </c>
      <c r="C3159" t="s">
        <v>22</v>
      </c>
      <c r="D3159" t="s">
        <v>22</v>
      </c>
      <c r="E3159" t="s">
        <v>2153</v>
      </c>
      <c r="F3159">
        <v>201501091613</v>
      </c>
      <c r="G3159" t="s">
        <v>3570</v>
      </c>
      <c r="H3159">
        <v>50159895</v>
      </c>
      <c r="I3159" t="s">
        <v>43</v>
      </c>
      <c r="J3159" t="s">
        <v>34</v>
      </c>
      <c r="K3159" t="s">
        <v>299</v>
      </c>
      <c r="L3159" t="s">
        <v>58</v>
      </c>
      <c r="M3159" t="s">
        <v>45</v>
      </c>
      <c r="N3159">
        <v>201501</v>
      </c>
      <c r="O3159" t="s">
        <v>30</v>
      </c>
      <c r="P3159" t="s">
        <v>31</v>
      </c>
      <c r="Q3159" t="s">
        <v>32</v>
      </c>
      <c r="R3159">
        <v>2</v>
      </c>
      <c r="T3159">
        <v>1.25</v>
      </c>
    </row>
    <row r="3160" spans="1:20" hidden="1" x14ac:dyDescent="0.15">
      <c r="A3160" t="s">
        <v>20</v>
      </c>
      <c r="B3160" t="s">
        <v>21</v>
      </c>
      <c r="C3160" t="s">
        <v>22</v>
      </c>
      <c r="D3160" t="s">
        <v>22</v>
      </c>
      <c r="E3160" t="s">
        <v>2153</v>
      </c>
      <c r="F3160">
        <v>201501091024</v>
      </c>
      <c r="G3160" t="s">
        <v>3571</v>
      </c>
      <c r="H3160">
        <v>50151473</v>
      </c>
      <c r="I3160" t="s">
        <v>43</v>
      </c>
      <c r="J3160" t="s">
        <v>34</v>
      </c>
      <c r="K3160" t="s">
        <v>299</v>
      </c>
      <c r="L3160" t="s">
        <v>58</v>
      </c>
      <c r="M3160" t="s">
        <v>90</v>
      </c>
      <c r="N3160">
        <v>201501</v>
      </c>
      <c r="O3160" t="s">
        <v>30</v>
      </c>
      <c r="P3160" t="s">
        <v>31</v>
      </c>
      <c r="Q3160" t="s">
        <v>32</v>
      </c>
      <c r="R3160">
        <v>2</v>
      </c>
      <c r="T3160">
        <v>1.25</v>
      </c>
    </row>
    <row r="3161" spans="1:20" hidden="1" x14ac:dyDescent="0.15">
      <c r="A3161" t="s">
        <v>20</v>
      </c>
      <c r="B3161" t="s">
        <v>21</v>
      </c>
      <c r="C3161" t="s">
        <v>22</v>
      </c>
      <c r="D3161" t="s">
        <v>22</v>
      </c>
      <c r="E3161" t="s">
        <v>2153</v>
      </c>
      <c r="F3161">
        <v>201501090431</v>
      </c>
      <c r="G3161" t="s">
        <v>3572</v>
      </c>
      <c r="H3161">
        <v>50143287</v>
      </c>
      <c r="I3161" t="s">
        <v>43</v>
      </c>
      <c r="J3161" t="s">
        <v>34</v>
      </c>
      <c r="K3161" t="s">
        <v>299</v>
      </c>
      <c r="L3161" t="s">
        <v>58</v>
      </c>
      <c r="M3161" t="s">
        <v>93</v>
      </c>
      <c r="N3161">
        <v>201501</v>
      </c>
      <c r="O3161" t="s">
        <v>30</v>
      </c>
      <c r="P3161" t="s">
        <v>31</v>
      </c>
      <c r="Q3161" t="s">
        <v>32</v>
      </c>
      <c r="R3161">
        <v>2</v>
      </c>
      <c r="T3161">
        <v>1.25</v>
      </c>
    </row>
    <row r="3162" spans="1:20" hidden="1" x14ac:dyDescent="0.15">
      <c r="A3162" t="s">
        <v>20</v>
      </c>
      <c r="B3162" t="s">
        <v>21</v>
      </c>
      <c r="C3162" t="s">
        <v>22</v>
      </c>
      <c r="D3162" t="s">
        <v>22</v>
      </c>
      <c r="E3162" t="s">
        <v>2153</v>
      </c>
      <c r="F3162">
        <v>201501090008</v>
      </c>
      <c r="G3162" t="s">
        <v>3573</v>
      </c>
      <c r="H3162">
        <v>50137576</v>
      </c>
      <c r="I3162" t="s">
        <v>51</v>
      </c>
      <c r="J3162" t="s">
        <v>52</v>
      </c>
      <c r="K3162" t="s">
        <v>3574</v>
      </c>
      <c r="L3162" t="s">
        <v>159</v>
      </c>
      <c r="M3162" t="s">
        <v>3575</v>
      </c>
      <c r="N3162">
        <v>201501</v>
      </c>
      <c r="O3162" t="s">
        <v>30</v>
      </c>
      <c r="P3162" t="s">
        <v>31</v>
      </c>
      <c r="R3162">
        <v>2</v>
      </c>
      <c r="T3162">
        <v>1.25</v>
      </c>
    </row>
    <row r="3163" spans="1:20" hidden="1" x14ac:dyDescent="0.15">
      <c r="A3163" t="s">
        <v>20</v>
      </c>
      <c r="B3163" t="s">
        <v>21</v>
      </c>
      <c r="C3163" t="s">
        <v>22</v>
      </c>
      <c r="D3163" t="s">
        <v>22</v>
      </c>
      <c r="E3163" t="s">
        <v>2153</v>
      </c>
      <c r="F3163">
        <v>201501082247</v>
      </c>
      <c r="G3163" t="s">
        <v>3576</v>
      </c>
      <c r="H3163">
        <v>50135112</v>
      </c>
      <c r="I3163" t="s">
        <v>43</v>
      </c>
      <c r="J3163" t="s">
        <v>34</v>
      </c>
      <c r="K3163" t="s">
        <v>299</v>
      </c>
      <c r="L3163" t="s">
        <v>58</v>
      </c>
      <c r="M3163" t="s">
        <v>37</v>
      </c>
      <c r="N3163">
        <v>201501</v>
      </c>
      <c r="O3163" t="s">
        <v>30</v>
      </c>
      <c r="P3163" t="s">
        <v>31</v>
      </c>
      <c r="Q3163" t="s">
        <v>32</v>
      </c>
      <c r="R3163">
        <v>2</v>
      </c>
      <c r="T3163">
        <v>1.25</v>
      </c>
    </row>
    <row r="3164" spans="1:20" hidden="1" x14ac:dyDescent="0.15">
      <c r="A3164" t="s">
        <v>20</v>
      </c>
      <c r="B3164" t="s">
        <v>21</v>
      </c>
      <c r="C3164" t="s">
        <v>22</v>
      </c>
      <c r="D3164" t="s">
        <v>22</v>
      </c>
      <c r="E3164" t="s">
        <v>2153</v>
      </c>
      <c r="F3164">
        <v>201501081704</v>
      </c>
      <c r="G3164" t="s">
        <v>3577</v>
      </c>
      <c r="H3164">
        <v>50125715</v>
      </c>
      <c r="I3164" t="s">
        <v>43</v>
      </c>
      <c r="J3164" t="s">
        <v>34</v>
      </c>
      <c r="K3164" t="s">
        <v>299</v>
      </c>
      <c r="L3164" t="s">
        <v>61</v>
      </c>
      <c r="M3164" t="s">
        <v>45</v>
      </c>
      <c r="N3164">
        <v>201501</v>
      </c>
      <c r="O3164" t="s">
        <v>30</v>
      </c>
      <c r="P3164" t="s">
        <v>31</v>
      </c>
      <c r="Q3164" t="s">
        <v>32</v>
      </c>
      <c r="R3164">
        <v>2</v>
      </c>
      <c r="T3164">
        <v>1.25</v>
      </c>
    </row>
    <row r="3165" spans="1:20" hidden="1" x14ac:dyDescent="0.15">
      <c r="A3165" t="s">
        <v>20</v>
      </c>
      <c r="B3165" t="s">
        <v>21</v>
      </c>
      <c r="C3165" t="s">
        <v>22</v>
      </c>
      <c r="D3165" t="s">
        <v>22</v>
      </c>
      <c r="E3165" t="s">
        <v>2153</v>
      </c>
      <c r="F3165">
        <v>201501081145</v>
      </c>
      <c r="G3165" t="s">
        <v>3578</v>
      </c>
      <c r="H3165">
        <v>50117220</v>
      </c>
      <c r="I3165" t="s">
        <v>43</v>
      </c>
      <c r="J3165" t="s">
        <v>34</v>
      </c>
      <c r="K3165" t="s">
        <v>299</v>
      </c>
      <c r="L3165" t="s">
        <v>61</v>
      </c>
      <c r="M3165" t="s">
        <v>90</v>
      </c>
      <c r="N3165">
        <v>201501</v>
      </c>
      <c r="O3165" t="s">
        <v>30</v>
      </c>
      <c r="P3165" t="s">
        <v>31</v>
      </c>
      <c r="Q3165" t="s">
        <v>32</v>
      </c>
      <c r="R3165">
        <v>2</v>
      </c>
      <c r="T3165">
        <v>1.25</v>
      </c>
    </row>
    <row r="3166" spans="1:20" hidden="1" x14ac:dyDescent="0.15">
      <c r="A3166" t="s">
        <v>20</v>
      </c>
      <c r="B3166" t="s">
        <v>21</v>
      </c>
      <c r="C3166" t="s">
        <v>22</v>
      </c>
      <c r="D3166" t="s">
        <v>22</v>
      </c>
      <c r="E3166" t="s">
        <v>2153</v>
      </c>
      <c r="F3166">
        <v>201501080536</v>
      </c>
      <c r="G3166" t="s">
        <v>3579</v>
      </c>
      <c r="H3166">
        <v>50107702</v>
      </c>
      <c r="I3166" t="s">
        <v>43</v>
      </c>
      <c r="J3166" t="s">
        <v>34</v>
      </c>
      <c r="K3166" t="s">
        <v>299</v>
      </c>
      <c r="L3166" t="s">
        <v>61</v>
      </c>
      <c r="M3166" t="s">
        <v>93</v>
      </c>
      <c r="N3166">
        <v>201501</v>
      </c>
      <c r="O3166" t="s">
        <v>30</v>
      </c>
      <c r="P3166" t="s">
        <v>31</v>
      </c>
      <c r="Q3166" t="s">
        <v>32</v>
      </c>
      <c r="R3166">
        <v>2</v>
      </c>
      <c r="T3166">
        <v>1.25</v>
      </c>
    </row>
    <row r="3167" spans="1:20" hidden="1" x14ac:dyDescent="0.15">
      <c r="A3167" t="s">
        <v>20</v>
      </c>
      <c r="B3167" t="s">
        <v>21</v>
      </c>
      <c r="C3167" t="s">
        <v>22</v>
      </c>
      <c r="D3167" t="s">
        <v>22</v>
      </c>
      <c r="E3167" t="s">
        <v>2153</v>
      </c>
      <c r="F3167">
        <v>201501080129</v>
      </c>
      <c r="G3167" t="s">
        <v>3580</v>
      </c>
      <c r="H3167">
        <v>50102376</v>
      </c>
      <c r="I3167" t="s">
        <v>43</v>
      </c>
      <c r="J3167" t="s">
        <v>34</v>
      </c>
      <c r="K3167" t="s">
        <v>195</v>
      </c>
      <c r="L3167" t="s">
        <v>28</v>
      </c>
      <c r="M3167" t="s">
        <v>88</v>
      </c>
      <c r="N3167">
        <v>201501</v>
      </c>
      <c r="O3167" t="s">
        <v>30</v>
      </c>
      <c r="P3167" t="s">
        <v>31</v>
      </c>
      <c r="Q3167" t="s">
        <v>32</v>
      </c>
      <c r="R3167">
        <v>2</v>
      </c>
      <c r="T3167">
        <v>1.25</v>
      </c>
    </row>
    <row r="3168" spans="1:20" hidden="1" x14ac:dyDescent="0.15">
      <c r="A3168" t="s">
        <v>20</v>
      </c>
      <c r="B3168" t="s">
        <v>21</v>
      </c>
      <c r="C3168" t="s">
        <v>22</v>
      </c>
      <c r="D3168" t="s">
        <v>22</v>
      </c>
      <c r="E3168" t="s">
        <v>2153</v>
      </c>
      <c r="F3168">
        <v>201501072351</v>
      </c>
      <c r="G3168" t="s">
        <v>3581</v>
      </c>
      <c r="H3168">
        <v>50100400</v>
      </c>
      <c r="I3168" t="s">
        <v>43</v>
      </c>
      <c r="J3168" t="s">
        <v>34</v>
      </c>
      <c r="K3168" t="s">
        <v>299</v>
      </c>
      <c r="L3168" t="s">
        <v>61</v>
      </c>
      <c r="M3168" t="s">
        <v>37</v>
      </c>
      <c r="N3168">
        <v>201501</v>
      </c>
      <c r="O3168" t="s">
        <v>30</v>
      </c>
      <c r="P3168" t="s">
        <v>31</v>
      </c>
      <c r="Q3168" t="s">
        <v>32</v>
      </c>
      <c r="R3168">
        <v>2</v>
      </c>
      <c r="T3168">
        <v>1.25</v>
      </c>
    </row>
    <row r="3169" spans="1:20" hidden="1" x14ac:dyDescent="0.15">
      <c r="A3169" t="s">
        <v>20</v>
      </c>
      <c r="B3169" t="s">
        <v>21</v>
      </c>
      <c r="C3169" t="s">
        <v>22</v>
      </c>
      <c r="D3169" t="s">
        <v>22</v>
      </c>
      <c r="E3169" t="s">
        <v>2153</v>
      </c>
      <c r="F3169">
        <v>201501071808</v>
      </c>
      <c r="G3169" t="s">
        <v>3582</v>
      </c>
      <c r="H3169">
        <v>50092467</v>
      </c>
      <c r="I3169" t="s">
        <v>43</v>
      </c>
      <c r="J3169" t="s">
        <v>34</v>
      </c>
      <c r="K3169" t="s">
        <v>299</v>
      </c>
      <c r="L3169" t="s">
        <v>64</v>
      </c>
      <c r="M3169" t="s">
        <v>45</v>
      </c>
      <c r="N3169">
        <v>201501</v>
      </c>
      <c r="O3169" t="s">
        <v>30</v>
      </c>
      <c r="P3169" t="s">
        <v>31</v>
      </c>
      <c r="Q3169" t="s">
        <v>32</v>
      </c>
      <c r="R3169">
        <v>2</v>
      </c>
      <c r="T3169">
        <v>1.25</v>
      </c>
    </row>
    <row r="3170" spans="1:20" hidden="1" x14ac:dyDescent="0.15">
      <c r="A3170" t="s">
        <v>20</v>
      </c>
      <c r="B3170" t="s">
        <v>21</v>
      </c>
      <c r="C3170" t="s">
        <v>22</v>
      </c>
      <c r="D3170" t="s">
        <v>22</v>
      </c>
      <c r="E3170" t="s">
        <v>2153</v>
      </c>
      <c r="F3170">
        <v>201501071214</v>
      </c>
      <c r="G3170" t="s">
        <v>3583</v>
      </c>
      <c r="H3170">
        <v>50082507</v>
      </c>
      <c r="I3170" t="s">
        <v>43</v>
      </c>
      <c r="J3170" t="s">
        <v>34</v>
      </c>
      <c r="K3170" t="s">
        <v>299</v>
      </c>
      <c r="L3170" t="s">
        <v>64</v>
      </c>
      <c r="M3170" t="s">
        <v>90</v>
      </c>
      <c r="N3170">
        <v>201501</v>
      </c>
      <c r="O3170" t="s">
        <v>30</v>
      </c>
      <c r="P3170" t="s">
        <v>31</v>
      </c>
      <c r="Q3170" t="s">
        <v>32</v>
      </c>
      <c r="R3170">
        <v>2</v>
      </c>
      <c r="T3170">
        <v>1.25</v>
      </c>
    </row>
    <row r="3171" spans="1:20" hidden="1" x14ac:dyDescent="0.15">
      <c r="A3171" t="s">
        <v>20</v>
      </c>
      <c r="B3171" t="s">
        <v>21</v>
      </c>
      <c r="C3171" t="s">
        <v>22</v>
      </c>
      <c r="D3171" t="s">
        <v>22</v>
      </c>
      <c r="E3171" t="s">
        <v>2153</v>
      </c>
      <c r="F3171">
        <v>201501070600</v>
      </c>
      <c r="G3171" t="s">
        <v>3584</v>
      </c>
      <c r="H3171">
        <v>50073070</v>
      </c>
      <c r="I3171" t="s">
        <v>43</v>
      </c>
      <c r="J3171" t="s">
        <v>34</v>
      </c>
      <c r="K3171" t="s">
        <v>299</v>
      </c>
      <c r="L3171" t="s">
        <v>64</v>
      </c>
      <c r="M3171" t="s">
        <v>93</v>
      </c>
      <c r="N3171">
        <v>201501</v>
      </c>
      <c r="O3171" t="s">
        <v>30</v>
      </c>
      <c r="P3171" t="s">
        <v>31</v>
      </c>
      <c r="Q3171" t="s">
        <v>32</v>
      </c>
      <c r="R3171">
        <v>2</v>
      </c>
      <c r="T3171">
        <v>1.25</v>
      </c>
    </row>
    <row r="3172" spans="1:20" hidden="1" x14ac:dyDescent="0.15">
      <c r="A3172" t="s">
        <v>20</v>
      </c>
      <c r="B3172" t="s">
        <v>21</v>
      </c>
      <c r="C3172" t="s">
        <v>22</v>
      </c>
      <c r="D3172" t="s">
        <v>22</v>
      </c>
      <c r="E3172" t="s">
        <v>2153</v>
      </c>
      <c r="F3172">
        <v>201501070001</v>
      </c>
      <c r="G3172" t="s">
        <v>3585</v>
      </c>
      <c r="H3172">
        <v>50065202</v>
      </c>
      <c r="I3172" t="s">
        <v>43</v>
      </c>
      <c r="J3172" t="s">
        <v>34</v>
      </c>
      <c r="K3172" t="s">
        <v>299</v>
      </c>
      <c r="L3172" t="s">
        <v>64</v>
      </c>
      <c r="M3172" t="s">
        <v>37</v>
      </c>
      <c r="N3172">
        <v>201501</v>
      </c>
      <c r="O3172" t="s">
        <v>30</v>
      </c>
      <c r="P3172" t="s">
        <v>31</v>
      </c>
      <c r="Q3172" t="s">
        <v>32</v>
      </c>
      <c r="R3172">
        <v>2</v>
      </c>
      <c r="T3172">
        <v>1.25</v>
      </c>
    </row>
    <row r="3173" spans="1:20" hidden="1" x14ac:dyDescent="0.15">
      <c r="A3173" t="s">
        <v>20</v>
      </c>
      <c r="B3173" t="s">
        <v>21</v>
      </c>
      <c r="C3173" t="s">
        <v>22</v>
      </c>
      <c r="D3173" t="s">
        <v>22</v>
      </c>
      <c r="E3173" t="s">
        <v>2153</v>
      </c>
      <c r="F3173">
        <v>201501051919</v>
      </c>
      <c r="G3173" t="s">
        <v>3586</v>
      </c>
      <c r="H3173">
        <v>50021084</v>
      </c>
      <c r="I3173" t="s">
        <v>70</v>
      </c>
      <c r="J3173" t="s">
        <v>71</v>
      </c>
      <c r="K3173" t="s">
        <v>1413</v>
      </c>
      <c r="L3173" t="s">
        <v>77</v>
      </c>
      <c r="M3173" t="s">
        <v>719</v>
      </c>
      <c r="N3173">
        <v>201501</v>
      </c>
      <c r="O3173" t="s">
        <v>30</v>
      </c>
      <c r="P3173" t="s">
        <v>31</v>
      </c>
      <c r="Q3173" t="s">
        <v>1414</v>
      </c>
      <c r="R3173">
        <v>2</v>
      </c>
      <c r="T3173">
        <v>1.25</v>
      </c>
    </row>
    <row r="3174" spans="1:20" hidden="1" x14ac:dyDescent="0.15">
      <c r="A3174" t="s">
        <v>20</v>
      </c>
      <c r="B3174" t="s">
        <v>21</v>
      </c>
      <c r="C3174" t="s">
        <v>22</v>
      </c>
      <c r="D3174" t="s">
        <v>22</v>
      </c>
      <c r="E3174" t="s">
        <v>2153</v>
      </c>
      <c r="F3174">
        <v>201501051827</v>
      </c>
      <c r="G3174" t="s">
        <v>3587</v>
      </c>
      <c r="H3174">
        <v>50019266</v>
      </c>
      <c r="I3174" t="s">
        <v>70</v>
      </c>
      <c r="J3174" t="s">
        <v>71</v>
      </c>
      <c r="K3174" t="s">
        <v>3588</v>
      </c>
      <c r="L3174" t="s">
        <v>61</v>
      </c>
      <c r="M3174" t="s">
        <v>719</v>
      </c>
      <c r="N3174">
        <v>201501</v>
      </c>
      <c r="O3174" t="s">
        <v>30</v>
      </c>
      <c r="P3174" t="s">
        <v>31</v>
      </c>
      <c r="Q3174" t="s">
        <v>1414</v>
      </c>
      <c r="R3174">
        <v>2</v>
      </c>
      <c r="T3174">
        <v>1.25</v>
      </c>
    </row>
    <row r="3175" spans="1:20" hidden="1" x14ac:dyDescent="0.15">
      <c r="A3175" t="s">
        <v>20</v>
      </c>
      <c r="B3175" t="s">
        <v>21</v>
      </c>
      <c r="C3175" t="s">
        <v>22</v>
      </c>
      <c r="D3175" t="s">
        <v>22</v>
      </c>
      <c r="E3175" t="s">
        <v>2153</v>
      </c>
      <c r="F3175">
        <v>201501050136</v>
      </c>
      <c r="G3175" t="s">
        <v>3589</v>
      </c>
      <c r="H3175">
        <v>49991819</v>
      </c>
      <c r="I3175" t="s">
        <v>43</v>
      </c>
      <c r="J3175" t="s">
        <v>34</v>
      </c>
      <c r="K3175" t="s">
        <v>195</v>
      </c>
      <c r="L3175" t="s">
        <v>423</v>
      </c>
      <c r="M3175" t="s">
        <v>117</v>
      </c>
      <c r="N3175">
        <v>201501</v>
      </c>
      <c r="O3175" t="s">
        <v>30</v>
      </c>
      <c r="P3175" t="s">
        <v>31</v>
      </c>
      <c r="Q3175" t="s">
        <v>32</v>
      </c>
      <c r="R3175">
        <v>2</v>
      </c>
      <c r="T3175">
        <v>1.25</v>
      </c>
    </row>
    <row r="3176" spans="1:20" hidden="1" x14ac:dyDescent="0.15">
      <c r="A3176" t="s">
        <v>20</v>
      </c>
      <c r="B3176" t="s">
        <v>21</v>
      </c>
      <c r="C3176" t="s">
        <v>22</v>
      </c>
      <c r="D3176" t="s">
        <v>22</v>
      </c>
      <c r="E3176" t="s">
        <v>2153</v>
      </c>
      <c r="F3176">
        <v>201501041501</v>
      </c>
      <c r="G3176" t="s">
        <v>3590</v>
      </c>
      <c r="H3176">
        <v>49972715</v>
      </c>
      <c r="I3176" t="s">
        <v>136</v>
      </c>
      <c r="J3176" t="s">
        <v>137</v>
      </c>
      <c r="K3176">
        <v>6.3</v>
      </c>
      <c r="L3176" t="s">
        <v>77</v>
      </c>
      <c r="M3176" t="s">
        <v>138</v>
      </c>
      <c r="N3176">
        <v>201501</v>
      </c>
      <c r="O3176" t="s">
        <v>111</v>
      </c>
      <c r="P3176" t="s">
        <v>112</v>
      </c>
      <c r="Q3176" t="s">
        <v>383</v>
      </c>
      <c r="R3176">
        <v>2</v>
      </c>
      <c r="T3176">
        <v>1.25</v>
      </c>
    </row>
    <row r="3177" spans="1:20" hidden="1" x14ac:dyDescent="0.15">
      <c r="A3177" t="s">
        <v>20</v>
      </c>
      <c r="B3177" t="s">
        <v>21</v>
      </c>
      <c r="C3177" t="s">
        <v>22</v>
      </c>
      <c r="D3177" t="s">
        <v>22</v>
      </c>
      <c r="E3177" t="s">
        <v>2153</v>
      </c>
      <c r="F3177">
        <v>201501041213</v>
      </c>
      <c r="G3177" t="s">
        <v>3591</v>
      </c>
      <c r="H3177">
        <v>49971400</v>
      </c>
      <c r="I3177" t="s">
        <v>43</v>
      </c>
      <c r="J3177" t="s">
        <v>34</v>
      </c>
      <c r="K3177" t="s">
        <v>299</v>
      </c>
      <c r="L3177" t="s">
        <v>77</v>
      </c>
      <c r="M3177" t="s">
        <v>852</v>
      </c>
      <c r="N3177">
        <v>201501</v>
      </c>
      <c r="O3177" t="s">
        <v>30</v>
      </c>
      <c r="P3177" t="s">
        <v>31</v>
      </c>
      <c r="Q3177" t="s">
        <v>3592</v>
      </c>
      <c r="R3177">
        <v>2</v>
      </c>
      <c r="T3177">
        <v>1.25</v>
      </c>
    </row>
    <row r="3178" spans="1:20" hidden="1" x14ac:dyDescent="0.15">
      <c r="A3178" t="s">
        <v>20</v>
      </c>
      <c r="B3178" t="s">
        <v>21</v>
      </c>
      <c r="C3178" t="s">
        <v>22</v>
      </c>
      <c r="D3178" t="s">
        <v>22</v>
      </c>
      <c r="E3178" t="s">
        <v>2153</v>
      </c>
      <c r="F3178">
        <v>201501040953</v>
      </c>
      <c r="G3178" t="s">
        <v>3593</v>
      </c>
      <c r="H3178">
        <v>49968045</v>
      </c>
      <c r="I3178" t="s">
        <v>43</v>
      </c>
      <c r="J3178" t="s">
        <v>34</v>
      </c>
      <c r="K3178" t="s">
        <v>2997</v>
      </c>
      <c r="L3178" t="s">
        <v>170</v>
      </c>
      <c r="M3178" t="s">
        <v>117</v>
      </c>
      <c r="N3178">
        <v>201501</v>
      </c>
      <c r="O3178" t="s">
        <v>30</v>
      </c>
      <c r="P3178" t="s">
        <v>31</v>
      </c>
      <c r="Q3178" t="s">
        <v>3592</v>
      </c>
      <c r="R3178">
        <v>2</v>
      </c>
      <c r="T3178">
        <v>1.25</v>
      </c>
    </row>
    <row r="3179" spans="1:20" hidden="1" x14ac:dyDescent="0.15">
      <c r="A3179" t="s">
        <v>20</v>
      </c>
      <c r="B3179" t="s">
        <v>21</v>
      </c>
      <c r="C3179" t="s">
        <v>22</v>
      </c>
      <c r="D3179" t="s">
        <v>22</v>
      </c>
      <c r="E3179" t="s">
        <v>2153</v>
      </c>
      <c r="F3179">
        <v>201501031648</v>
      </c>
      <c r="G3179" t="s">
        <v>3594</v>
      </c>
      <c r="H3179">
        <v>49941528</v>
      </c>
      <c r="I3179" t="s">
        <v>70</v>
      </c>
      <c r="J3179" t="s">
        <v>71</v>
      </c>
      <c r="K3179" t="s">
        <v>3595</v>
      </c>
      <c r="L3179" t="s">
        <v>159</v>
      </c>
      <c r="M3179" t="s">
        <v>73</v>
      </c>
      <c r="N3179">
        <v>201501</v>
      </c>
      <c r="O3179" t="s">
        <v>30</v>
      </c>
      <c r="P3179" t="s">
        <v>31</v>
      </c>
      <c r="Q3179" t="s">
        <v>3596</v>
      </c>
      <c r="R3179">
        <v>2</v>
      </c>
      <c r="T3179">
        <v>1.25</v>
      </c>
    </row>
    <row r="3180" spans="1:20" hidden="1" x14ac:dyDescent="0.15">
      <c r="A3180" t="s">
        <v>20</v>
      </c>
      <c r="B3180" t="s">
        <v>21</v>
      </c>
      <c r="C3180" t="s">
        <v>22</v>
      </c>
      <c r="D3180" t="s">
        <v>22</v>
      </c>
      <c r="E3180" t="s">
        <v>2153</v>
      </c>
      <c r="F3180">
        <v>201501022054</v>
      </c>
      <c r="G3180" t="s">
        <v>3597</v>
      </c>
      <c r="H3180">
        <v>49902503</v>
      </c>
      <c r="I3180" t="s">
        <v>70</v>
      </c>
      <c r="J3180" t="s">
        <v>71</v>
      </c>
      <c r="K3180" t="s">
        <v>3396</v>
      </c>
      <c r="L3180" t="s">
        <v>77</v>
      </c>
      <c r="M3180" t="s">
        <v>348</v>
      </c>
      <c r="N3180">
        <v>201501</v>
      </c>
      <c r="O3180" t="s">
        <v>30</v>
      </c>
      <c r="P3180" t="s">
        <v>31</v>
      </c>
      <c r="Q3180" t="s">
        <v>695</v>
      </c>
      <c r="R3180">
        <v>2</v>
      </c>
      <c r="T3180">
        <v>1.25</v>
      </c>
    </row>
    <row r="3181" spans="1:20" hidden="1" x14ac:dyDescent="0.15">
      <c r="A3181" t="s">
        <v>20</v>
      </c>
      <c r="B3181" t="s">
        <v>21</v>
      </c>
      <c r="C3181" t="s">
        <v>22</v>
      </c>
      <c r="D3181" t="s">
        <v>22</v>
      </c>
      <c r="E3181" t="s">
        <v>2153</v>
      </c>
      <c r="F3181">
        <v>201501021148</v>
      </c>
      <c r="G3181" t="s">
        <v>3598</v>
      </c>
      <c r="H3181">
        <v>49885675</v>
      </c>
      <c r="I3181" t="s">
        <v>43</v>
      </c>
      <c r="J3181" t="s">
        <v>34</v>
      </c>
      <c r="K3181" t="s">
        <v>195</v>
      </c>
      <c r="L3181" t="s">
        <v>423</v>
      </c>
      <c r="M3181" t="s">
        <v>88</v>
      </c>
      <c r="N3181">
        <v>201501</v>
      </c>
      <c r="O3181" t="s">
        <v>30</v>
      </c>
      <c r="P3181" t="s">
        <v>31</v>
      </c>
      <c r="Q3181" t="s">
        <v>32</v>
      </c>
      <c r="R3181">
        <v>2</v>
      </c>
      <c r="T3181">
        <v>1.25</v>
      </c>
    </row>
    <row r="3182" spans="1:20" hidden="1" x14ac:dyDescent="0.15">
      <c r="A3182" t="s">
        <v>20</v>
      </c>
      <c r="B3182" t="s">
        <v>21</v>
      </c>
      <c r="C3182" t="s">
        <v>22</v>
      </c>
      <c r="D3182" t="s">
        <v>22</v>
      </c>
      <c r="E3182" t="s">
        <v>2153</v>
      </c>
      <c r="F3182">
        <v>201412311513</v>
      </c>
      <c r="G3182" t="s">
        <v>3599</v>
      </c>
      <c r="H3182">
        <v>49816204</v>
      </c>
      <c r="I3182" t="s">
        <v>70</v>
      </c>
      <c r="J3182" t="s">
        <v>71</v>
      </c>
      <c r="K3182" t="s">
        <v>3245</v>
      </c>
      <c r="L3182" t="s">
        <v>2525</v>
      </c>
      <c r="M3182" t="s">
        <v>3246</v>
      </c>
      <c r="N3182">
        <v>201412</v>
      </c>
      <c r="O3182" t="s">
        <v>30</v>
      </c>
      <c r="P3182" t="s">
        <v>31</v>
      </c>
      <c r="Q3182" t="s">
        <v>3247</v>
      </c>
      <c r="R3182">
        <v>2</v>
      </c>
      <c r="T3182">
        <v>1.25</v>
      </c>
    </row>
    <row r="3183" spans="1:20" hidden="1" x14ac:dyDescent="0.15">
      <c r="A3183" t="s">
        <v>20</v>
      </c>
      <c r="B3183" t="s">
        <v>21</v>
      </c>
      <c r="C3183" t="s">
        <v>22</v>
      </c>
      <c r="D3183" t="s">
        <v>22</v>
      </c>
      <c r="E3183" t="s">
        <v>2849</v>
      </c>
      <c r="F3183">
        <v>201412311209</v>
      </c>
      <c r="G3183" t="s">
        <v>3600</v>
      </c>
      <c r="H3183">
        <v>49811751</v>
      </c>
      <c r="I3183" t="s">
        <v>144</v>
      </c>
      <c r="J3183" t="s">
        <v>145</v>
      </c>
      <c r="K3183" t="s">
        <v>3482</v>
      </c>
      <c r="L3183" t="s">
        <v>77</v>
      </c>
      <c r="M3183" t="s">
        <v>3601</v>
      </c>
      <c r="N3183">
        <v>201412</v>
      </c>
      <c r="O3183" t="s">
        <v>82</v>
      </c>
      <c r="P3183" t="s">
        <v>83</v>
      </c>
      <c r="Q3183" t="s">
        <v>148</v>
      </c>
      <c r="R3183">
        <v>2</v>
      </c>
      <c r="T3183">
        <v>1.0900000000000001</v>
      </c>
    </row>
    <row r="3184" spans="1:20" hidden="1" x14ac:dyDescent="0.15">
      <c r="A3184" t="s">
        <v>20</v>
      </c>
      <c r="B3184" t="s">
        <v>21</v>
      </c>
      <c r="C3184" t="s">
        <v>22</v>
      </c>
      <c r="D3184" t="s">
        <v>22</v>
      </c>
      <c r="E3184" t="s">
        <v>2852</v>
      </c>
      <c r="F3184">
        <v>201412311056</v>
      </c>
      <c r="G3184" t="s">
        <v>3602</v>
      </c>
      <c r="H3184">
        <v>49809699</v>
      </c>
      <c r="I3184" t="s">
        <v>144</v>
      </c>
      <c r="J3184" t="s">
        <v>145</v>
      </c>
      <c r="K3184" t="s">
        <v>3482</v>
      </c>
      <c r="L3184" t="s">
        <v>77</v>
      </c>
      <c r="M3184" t="s">
        <v>3601</v>
      </c>
      <c r="N3184">
        <v>201412</v>
      </c>
      <c r="O3184" t="s">
        <v>111</v>
      </c>
      <c r="P3184" t="s">
        <v>112</v>
      </c>
      <c r="Q3184" t="s">
        <v>148</v>
      </c>
      <c r="R3184">
        <v>2</v>
      </c>
      <c r="T3184">
        <v>1</v>
      </c>
    </row>
    <row r="3185" spans="1:20" hidden="1" x14ac:dyDescent="0.15">
      <c r="A3185" t="s">
        <v>20</v>
      </c>
      <c r="B3185" t="s">
        <v>21</v>
      </c>
      <c r="C3185" t="s">
        <v>22</v>
      </c>
      <c r="D3185" t="s">
        <v>22</v>
      </c>
      <c r="E3185" t="s">
        <v>2854</v>
      </c>
      <c r="F3185">
        <v>201412311056</v>
      </c>
      <c r="G3185" t="s">
        <v>3603</v>
      </c>
      <c r="H3185">
        <v>49809698</v>
      </c>
      <c r="I3185" t="s">
        <v>144</v>
      </c>
      <c r="J3185" t="s">
        <v>145</v>
      </c>
      <c r="K3185" t="s">
        <v>3482</v>
      </c>
      <c r="L3185" t="s">
        <v>77</v>
      </c>
      <c r="M3185" t="s">
        <v>3601</v>
      </c>
      <c r="N3185">
        <v>201412</v>
      </c>
      <c r="O3185" t="s">
        <v>111</v>
      </c>
      <c r="P3185" t="s">
        <v>112</v>
      </c>
      <c r="Q3185" t="s">
        <v>148</v>
      </c>
      <c r="R3185">
        <v>2</v>
      </c>
      <c r="T3185">
        <v>0.06</v>
      </c>
    </row>
    <row r="3186" spans="1:20" hidden="1" x14ac:dyDescent="0.15">
      <c r="A3186" t="s">
        <v>20</v>
      </c>
      <c r="B3186" t="s">
        <v>379</v>
      </c>
      <c r="C3186" t="s">
        <v>22</v>
      </c>
      <c r="D3186" t="s">
        <v>22</v>
      </c>
      <c r="E3186" t="s">
        <v>2849</v>
      </c>
      <c r="F3186">
        <v>201412311050</v>
      </c>
      <c r="G3186" t="s">
        <v>3604</v>
      </c>
      <c r="H3186">
        <v>49809265</v>
      </c>
      <c r="I3186" t="s">
        <v>144</v>
      </c>
      <c r="J3186" t="s">
        <v>145</v>
      </c>
      <c r="K3186" t="s">
        <v>3482</v>
      </c>
      <c r="L3186" t="s">
        <v>3605</v>
      </c>
      <c r="M3186" t="s">
        <v>3606</v>
      </c>
      <c r="N3186">
        <v>201412</v>
      </c>
      <c r="O3186" t="s">
        <v>82</v>
      </c>
      <c r="P3186" t="s">
        <v>83</v>
      </c>
      <c r="Q3186" t="s">
        <v>148</v>
      </c>
      <c r="R3186">
        <v>2</v>
      </c>
      <c r="T3186">
        <v>1.0900000000000001</v>
      </c>
    </row>
    <row r="3187" spans="1:20" hidden="1" x14ac:dyDescent="0.15">
      <c r="A3187" t="s">
        <v>20</v>
      </c>
      <c r="B3187" t="s">
        <v>21</v>
      </c>
      <c r="C3187" t="s">
        <v>22</v>
      </c>
      <c r="D3187" t="s">
        <v>22</v>
      </c>
      <c r="E3187" t="s">
        <v>2849</v>
      </c>
      <c r="F3187">
        <v>201412311048</v>
      </c>
      <c r="G3187" t="s">
        <v>3607</v>
      </c>
      <c r="H3187">
        <v>49809087</v>
      </c>
      <c r="I3187" t="s">
        <v>144</v>
      </c>
      <c r="J3187" t="s">
        <v>145</v>
      </c>
      <c r="K3187" t="s">
        <v>3482</v>
      </c>
      <c r="L3187" t="s">
        <v>429</v>
      </c>
      <c r="M3187" t="s">
        <v>3601</v>
      </c>
      <c r="N3187">
        <v>201412</v>
      </c>
      <c r="O3187" t="s">
        <v>82</v>
      </c>
      <c r="P3187" t="s">
        <v>83</v>
      </c>
      <c r="Q3187" t="s">
        <v>148</v>
      </c>
      <c r="R3187">
        <v>2</v>
      </c>
      <c r="T3187">
        <v>1.0900000000000001</v>
      </c>
    </row>
    <row r="3188" spans="1:20" hidden="1" x14ac:dyDescent="0.15">
      <c r="A3188" t="s">
        <v>20</v>
      </c>
      <c r="B3188" t="s">
        <v>379</v>
      </c>
      <c r="C3188" t="s">
        <v>22</v>
      </c>
      <c r="D3188" t="s">
        <v>22</v>
      </c>
      <c r="E3188" t="s">
        <v>2852</v>
      </c>
      <c r="F3188">
        <v>201412311046</v>
      </c>
      <c r="G3188" t="s">
        <v>3608</v>
      </c>
      <c r="H3188">
        <v>49808937</v>
      </c>
      <c r="I3188" t="s">
        <v>144</v>
      </c>
      <c r="J3188" t="s">
        <v>145</v>
      </c>
      <c r="K3188" t="s">
        <v>3482</v>
      </c>
      <c r="L3188" t="s">
        <v>3605</v>
      </c>
      <c r="M3188" t="s">
        <v>3606</v>
      </c>
      <c r="N3188">
        <v>201412</v>
      </c>
      <c r="O3188" t="s">
        <v>111</v>
      </c>
      <c r="P3188" t="s">
        <v>112</v>
      </c>
      <c r="Q3188" t="s">
        <v>148</v>
      </c>
      <c r="R3188">
        <v>2</v>
      </c>
      <c r="T3188">
        <v>1</v>
      </c>
    </row>
    <row r="3189" spans="1:20" hidden="1" x14ac:dyDescent="0.15">
      <c r="A3189" t="s">
        <v>20</v>
      </c>
      <c r="B3189" t="s">
        <v>379</v>
      </c>
      <c r="C3189" t="s">
        <v>22</v>
      </c>
      <c r="D3189" t="s">
        <v>22</v>
      </c>
      <c r="E3189" t="s">
        <v>2854</v>
      </c>
      <c r="F3189">
        <v>201412311046</v>
      </c>
      <c r="G3189" t="s">
        <v>3609</v>
      </c>
      <c r="H3189">
        <v>49808921</v>
      </c>
      <c r="I3189" t="s">
        <v>144</v>
      </c>
      <c r="J3189" t="s">
        <v>145</v>
      </c>
      <c r="K3189" t="s">
        <v>3482</v>
      </c>
      <c r="L3189" t="s">
        <v>3605</v>
      </c>
      <c r="M3189" t="s">
        <v>3606</v>
      </c>
      <c r="N3189">
        <v>201412</v>
      </c>
      <c r="O3189" t="s">
        <v>111</v>
      </c>
      <c r="P3189" t="s">
        <v>112</v>
      </c>
      <c r="Q3189" t="s">
        <v>148</v>
      </c>
      <c r="R3189">
        <v>2</v>
      </c>
      <c r="T3189">
        <v>0.06</v>
      </c>
    </row>
    <row r="3190" spans="1:20" hidden="1" x14ac:dyDescent="0.15">
      <c r="A3190" t="s">
        <v>20</v>
      </c>
      <c r="B3190" t="s">
        <v>21</v>
      </c>
      <c r="C3190" t="s">
        <v>22</v>
      </c>
      <c r="D3190" t="s">
        <v>22</v>
      </c>
      <c r="E3190" t="s">
        <v>2849</v>
      </c>
      <c r="F3190">
        <v>201412311044</v>
      </c>
      <c r="G3190" t="s">
        <v>3610</v>
      </c>
      <c r="H3190">
        <v>49808769</v>
      </c>
      <c r="I3190" t="s">
        <v>144</v>
      </c>
      <c r="J3190" t="s">
        <v>145</v>
      </c>
      <c r="K3190" t="s">
        <v>3482</v>
      </c>
      <c r="L3190" t="s">
        <v>77</v>
      </c>
      <c r="M3190" t="s">
        <v>1316</v>
      </c>
      <c r="N3190">
        <v>201412</v>
      </c>
      <c r="O3190" t="s">
        <v>82</v>
      </c>
      <c r="P3190" t="s">
        <v>83</v>
      </c>
      <c r="Q3190" t="s">
        <v>148</v>
      </c>
      <c r="R3190">
        <v>2</v>
      </c>
      <c r="T3190">
        <v>1.0900000000000001</v>
      </c>
    </row>
    <row r="3191" spans="1:20" hidden="1" x14ac:dyDescent="0.15">
      <c r="A3191" t="s">
        <v>20</v>
      </c>
      <c r="B3191" t="s">
        <v>21</v>
      </c>
      <c r="C3191" t="s">
        <v>22</v>
      </c>
      <c r="D3191" t="s">
        <v>22</v>
      </c>
      <c r="E3191" t="s">
        <v>2852</v>
      </c>
      <c r="F3191">
        <v>201412311040</v>
      </c>
      <c r="G3191" t="s">
        <v>3611</v>
      </c>
      <c r="H3191">
        <v>49808433</v>
      </c>
      <c r="I3191" t="s">
        <v>144</v>
      </c>
      <c r="J3191" t="s">
        <v>145</v>
      </c>
      <c r="K3191" t="s">
        <v>3482</v>
      </c>
      <c r="L3191" t="s">
        <v>429</v>
      </c>
      <c r="M3191" t="s">
        <v>3601</v>
      </c>
      <c r="N3191">
        <v>201412</v>
      </c>
      <c r="O3191" t="s">
        <v>111</v>
      </c>
      <c r="P3191" t="s">
        <v>112</v>
      </c>
      <c r="Q3191" t="s">
        <v>148</v>
      </c>
      <c r="R3191">
        <v>2</v>
      </c>
      <c r="T3191">
        <v>1</v>
      </c>
    </row>
    <row r="3192" spans="1:20" hidden="1" x14ac:dyDescent="0.15">
      <c r="A3192" t="s">
        <v>20</v>
      </c>
      <c r="B3192" t="s">
        <v>21</v>
      </c>
      <c r="C3192" t="s">
        <v>22</v>
      </c>
      <c r="D3192" t="s">
        <v>22</v>
      </c>
      <c r="E3192" t="s">
        <v>2854</v>
      </c>
      <c r="F3192">
        <v>201412311040</v>
      </c>
      <c r="G3192" t="s">
        <v>3612</v>
      </c>
      <c r="H3192">
        <v>49808430</v>
      </c>
      <c r="I3192" t="s">
        <v>144</v>
      </c>
      <c r="J3192" t="s">
        <v>145</v>
      </c>
      <c r="K3192" t="s">
        <v>3482</v>
      </c>
      <c r="L3192" t="s">
        <v>429</v>
      </c>
      <c r="M3192" t="s">
        <v>3601</v>
      </c>
      <c r="N3192">
        <v>201412</v>
      </c>
      <c r="O3192" t="s">
        <v>111</v>
      </c>
      <c r="P3192" t="s">
        <v>112</v>
      </c>
      <c r="Q3192" t="s">
        <v>148</v>
      </c>
      <c r="R3192">
        <v>2</v>
      </c>
      <c r="T3192">
        <v>0.06</v>
      </c>
    </row>
    <row r="3193" spans="1:20" hidden="1" x14ac:dyDescent="0.15">
      <c r="A3193" t="s">
        <v>20</v>
      </c>
      <c r="B3193" t="s">
        <v>21</v>
      </c>
      <c r="C3193" t="s">
        <v>22</v>
      </c>
      <c r="D3193" t="s">
        <v>22</v>
      </c>
      <c r="E3193" t="s">
        <v>2153</v>
      </c>
      <c r="F3193">
        <v>201412310233</v>
      </c>
      <c r="G3193" t="s">
        <v>3613</v>
      </c>
      <c r="H3193">
        <v>49795950</v>
      </c>
      <c r="I3193" t="s">
        <v>43</v>
      </c>
      <c r="J3193" t="s">
        <v>34</v>
      </c>
      <c r="K3193" t="s">
        <v>195</v>
      </c>
      <c r="L3193" t="s">
        <v>429</v>
      </c>
      <c r="M3193" t="s">
        <v>117</v>
      </c>
      <c r="N3193">
        <v>201412</v>
      </c>
      <c r="O3193" t="s">
        <v>30</v>
      </c>
      <c r="P3193" t="s">
        <v>31</v>
      </c>
      <c r="Q3193" t="s">
        <v>32</v>
      </c>
      <c r="R3193">
        <v>2</v>
      </c>
      <c r="T3193">
        <v>1.25</v>
      </c>
    </row>
    <row r="3194" spans="1:20" hidden="1" x14ac:dyDescent="0.15">
      <c r="A3194" t="s">
        <v>20</v>
      </c>
      <c r="B3194" t="s">
        <v>21</v>
      </c>
      <c r="C3194" t="s">
        <v>22</v>
      </c>
      <c r="D3194" t="s">
        <v>22</v>
      </c>
      <c r="E3194" t="s">
        <v>2153</v>
      </c>
      <c r="F3194">
        <v>201412301728</v>
      </c>
      <c r="G3194" t="s">
        <v>3614</v>
      </c>
      <c r="H3194">
        <v>49779749</v>
      </c>
      <c r="I3194" t="s">
        <v>70</v>
      </c>
      <c r="J3194" t="s">
        <v>71</v>
      </c>
      <c r="K3194" t="s">
        <v>76</v>
      </c>
      <c r="L3194" t="s">
        <v>77</v>
      </c>
      <c r="M3194" t="s">
        <v>78</v>
      </c>
      <c r="N3194">
        <v>201412</v>
      </c>
      <c r="O3194" t="s">
        <v>30</v>
      </c>
      <c r="P3194" t="s">
        <v>31</v>
      </c>
      <c r="Q3194" t="s">
        <v>2441</v>
      </c>
      <c r="R3194">
        <v>2</v>
      </c>
      <c r="T3194">
        <v>1.25</v>
      </c>
    </row>
    <row r="3195" spans="1:20" hidden="1" x14ac:dyDescent="0.15">
      <c r="A3195" t="s">
        <v>20</v>
      </c>
      <c r="B3195" t="s">
        <v>21</v>
      </c>
      <c r="C3195" t="s">
        <v>22</v>
      </c>
      <c r="D3195" t="s">
        <v>22</v>
      </c>
      <c r="E3195" t="s">
        <v>2153</v>
      </c>
      <c r="F3195">
        <v>201412301514</v>
      </c>
      <c r="G3195" t="s">
        <v>3615</v>
      </c>
      <c r="H3195">
        <v>49775746</v>
      </c>
      <c r="I3195" t="s">
        <v>70</v>
      </c>
      <c r="J3195" t="s">
        <v>71</v>
      </c>
      <c r="K3195" t="s">
        <v>76</v>
      </c>
      <c r="L3195" t="s">
        <v>159</v>
      </c>
      <c r="M3195" t="s">
        <v>78</v>
      </c>
      <c r="N3195">
        <v>201412</v>
      </c>
      <c r="O3195" t="s">
        <v>30</v>
      </c>
      <c r="P3195" t="s">
        <v>31</v>
      </c>
      <c r="Q3195" t="s">
        <v>2441</v>
      </c>
      <c r="R3195">
        <v>2</v>
      </c>
      <c r="T3195">
        <v>1.25</v>
      </c>
    </row>
    <row r="3196" spans="1:20" hidden="1" x14ac:dyDescent="0.15">
      <c r="A3196" t="s">
        <v>20</v>
      </c>
      <c r="B3196" t="s">
        <v>21</v>
      </c>
      <c r="C3196" t="s">
        <v>22</v>
      </c>
      <c r="D3196" t="s">
        <v>22</v>
      </c>
      <c r="E3196" t="s">
        <v>2852</v>
      </c>
      <c r="F3196">
        <v>201412290936</v>
      </c>
      <c r="G3196" t="s">
        <v>3616</v>
      </c>
      <c r="H3196">
        <v>49731903</v>
      </c>
      <c r="I3196" t="s">
        <v>144</v>
      </c>
      <c r="J3196" t="s">
        <v>145</v>
      </c>
      <c r="K3196" t="s">
        <v>3047</v>
      </c>
      <c r="L3196" t="s">
        <v>77</v>
      </c>
      <c r="M3196" t="s">
        <v>1316</v>
      </c>
      <c r="N3196">
        <v>201412</v>
      </c>
      <c r="O3196" t="s">
        <v>111</v>
      </c>
      <c r="P3196" t="s">
        <v>112</v>
      </c>
      <c r="Q3196" t="s">
        <v>148</v>
      </c>
      <c r="R3196">
        <v>2</v>
      </c>
      <c r="T3196">
        <v>1</v>
      </c>
    </row>
    <row r="3197" spans="1:20" hidden="1" x14ac:dyDescent="0.15">
      <c r="A3197" t="s">
        <v>20</v>
      </c>
      <c r="B3197" t="s">
        <v>379</v>
      </c>
      <c r="C3197" t="s">
        <v>22</v>
      </c>
      <c r="D3197" t="s">
        <v>22</v>
      </c>
      <c r="E3197" t="s">
        <v>2153</v>
      </c>
      <c r="F3197">
        <v>201412290936</v>
      </c>
      <c r="G3197" t="s">
        <v>3617</v>
      </c>
      <c r="H3197">
        <v>49731894</v>
      </c>
      <c r="I3197" t="s">
        <v>70</v>
      </c>
      <c r="J3197" t="s">
        <v>71</v>
      </c>
      <c r="K3197" t="s">
        <v>72</v>
      </c>
      <c r="L3197" t="s">
        <v>2806</v>
      </c>
      <c r="M3197" t="s">
        <v>3618</v>
      </c>
      <c r="N3197">
        <v>201412</v>
      </c>
      <c r="O3197" t="s">
        <v>30</v>
      </c>
      <c r="P3197" t="s">
        <v>31</v>
      </c>
      <c r="Q3197" t="s">
        <v>2511</v>
      </c>
      <c r="R3197">
        <v>2</v>
      </c>
      <c r="T3197">
        <v>1.25</v>
      </c>
    </row>
    <row r="3198" spans="1:20" hidden="1" x14ac:dyDescent="0.15">
      <c r="A3198" t="s">
        <v>20</v>
      </c>
      <c r="B3198" t="s">
        <v>21</v>
      </c>
      <c r="C3198" t="s">
        <v>22</v>
      </c>
      <c r="D3198" t="s">
        <v>22</v>
      </c>
      <c r="E3198" t="s">
        <v>2854</v>
      </c>
      <c r="F3198">
        <v>201412290936</v>
      </c>
      <c r="G3198" t="s">
        <v>3619</v>
      </c>
      <c r="H3198">
        <v>49731884</v>
      </c>
      <c r="I3198" t="s">
        <v>144</v>
      </c>
      <c r="J3198" t="s">
        <v>145</v>
      </c>
      <c r="K3198" t="s">
        <v>3047</v>
      </c>
      <c r="L3198" t="s">
        <v>77</v>
      </c>
      <c r="M3198" t="s">
        <v>1316</v>
      </c>
      <c r="N3198">
        <v>201412</v>
      </c>
      <c r="O3198" t="s">
        <v>111</v>
      </c>
      <c r="P3198" t="s">
        <v>112</v>
      </c>
      <c r="Q3198" t="s">
        <v>148</v>
      </c>
      <c r="R3198">
        <v>2</v>
      </c>
      <c r="T3198">
        <v>0.06</v>
      </c>
    </row>
    <row r="3199" spans="1:20" hidden="1" x14ac:dyDescent="0.15">
      <c r="A3199" t="s">
        <v>20</v>
      </c>
      <c r="B3199" t="s">
        <v>21</v>
      </c>
      <c r="C3199" t="s">
        <v>22</v>
      </c>
      <c r="D3199" t="s">
        <v>22</v>
      </c>
      <c r="E3199" t="s">
        <v>2849</v>
      </c>
      <c r="F3199">
        <v>201412290933</v>
      </c>
      <c r="G3199" t="s">
        <v>3620</v>
      </c>
      <c r="H3199">
        <v>49731716</v>
      </c>
      <c r="I3199" t="s">
        <v>144</v>
      </c>
      <c r="J3199" t="s">
        <v>145</v>
      </c>
      <c r="K3199" t="s">
        <v>3047</v>
      </c>
      <c r="L3199" t="s">
        <v>673</v>
      </c>
      <c r="M3199" t="s">
        <v>144</v>
      </c>
      <c r="N3199">
        <v>201412</v>
      </c>
      <c r="O3199" t="s">
        <v>82</v>
      </c>
      <c r="P3199" t="s">
        <v>83</v>
      </c>
      <c r="Q3199" t="s">
        <v>148</v>
      </c>
      <c r="R3199">
        <v>2</v>
      </c>
      <c r="T3199">
        <v>1.0900000000000001</v>
      </c>
    </row>
    <row r="3200" spans="1:20" hidden="1" x14ac:dyDescent="0.15">
      <c r="A3200" t="s">
        <v>20</v>
      </c>
      <c r="B3200" t="s">
        <v>379</v>
      </c>
      <c r="C3200" t="s">
        <v>22</v>
      </c>
      <c r="D3200" t="s">
        <v>22</v>
      </c>
      <c r="E3200" t="s">
        <v>2153</v>
      </c>
      <c r="F3200">
        <v>201412290928</v>
      </c>
      <c r="G3200" t="s">
        <v>3621</v>
      </c>
      <c r="H3200">
        <v>49731414</v>
      </c>
      <c r="I3200" t="s">
        <v>70</v>
      </c>
      <c r="J3200" t="s">
        <v>71</v>
      </c>
      <c r="K3200" t="s">
        <v>72</v>
      </c>
      <c r="L3200" t="s">
        <v>2806</v>
      </c>
      <c r="M3200" t="s">
        <v>3622</v>
      </c>
      <c r="N3200">
        <v>201412</v>
      </c>
      <c r="O3200" t="s">
        <v>30</v>
      </c>
      <c r="P3200" t="s">
        <v>31</v>
      </c>
      <c r="Q3200" t="s">
        <v>2511</v>
      </c>
      <c r="R3200">
        <v>2</v>
      </c>
      <c r="T3200">
        <v>1.25</v>
      </c>
    </row>
    <row r="3201" spans="1:20" hidden="1" x14ac:dyDescent="0.15">
      <c r="A3201" t="s">
        <v>20</v>
      </c>
      <c r="B3201" t="s">
        <v>21</v>
      </c>
      <c r="C3201" t="s">
        <v>22</v>
      </c>
      <c r="D3201" t="s">
        <v>22</v>
      </c>
      <c r="E3201" t="s">
        <v>2849</v>
      </c>
      <c r="F3201">
        <v>201412290829</v>
      </c>
      <c r="G3201" t="s">
        <v>3623</v>
      </c>
      <c r="H3201">
        <v>49730297</v>
      </c>
      <c r="I3201" t="s">
        <v>144</v>
      </c>
      <c r="J3201" t="s">
        <v>145</v>
      </c>
      <c r="K3201" t="s">
        <v>3047</v>
      </c>
      <c r="L3201" t="s">
        <v>463</v>
      </c>
      <c r="M3201" t="s">
        <v>3624</v>
      </c>
      <c r="N3201">
        <v>201412</v>
      </c>
      <c r="O3201" t="s">
        <v>82</v>
      </c>
      <c r="P3201" t="s">
        <v>83</v>
      </c>
      <c r="Q3201" t="s">
        <v>148</v>
      </c>
      <c r="R3201">
        <v>2</v>
      </c>
      <c r="T3201">
        <v>1.0900000000000001</v>
      </c>
    </row>
    <row r="3202" spans="1:20" hidden="1" x14ac:dyDescent="0.15">
      <c r="A3202" t="s">
        <v>20</v>
      </c>
      <c r="B3202" t="s">
        <v>379</v>
      </c>
      <c r="C3202" t="s">
        <v>22</v>
      </c>
      <c r="D3202" t="s">
        <v>22</v>
      </c>
      <c r="E3202" t="s">
        <v>2849</v>
      </c>
      <c r="F3202">
        <v>201412290824</v>
      </c>
      <c r="G3202" t="s">
        <v>3625</v>
      </c>
      <c r="H3202">
        <v>49730010</v>
      </c>
      <c r="I3202" t="s">
        <v>144</v>
      </c>
      <c r="J3202" t="s">
        <v>145</v>
      </c>
      <c r="K3202" t="s">
        <v>3047</v>
      </c>
      <c r="L3202" t="s">
        <v>3626</v>
      </c>
      <c r="M3202" t="s">
        <v>1311</v>
      </c>
      <c r="N3202">
        <v>201412</v>
      </c>
      <c r="O3202" t="s">
        <v>82</v>
      </c>
      <c r="P3202" t="s">
        <v>83</v>
      </c>
      <c r="Q3202" t="s">
        <v>148</v>
      </c>
      <c r="R3202">
        <v>2</v>
      </c>
      <c r="T3202">
        <v>1.0900000000000001</v>
      </c>
    </row>
    <row r="3203" spans="1:20" hidden="1" x14ac:dyDescent="0.15">
      <c r="A3203" t="s">
        <v>20</v>
      </c>
      <c r="B3203" t="s">
        <v>379</v>
      </c>
      <c r="C3203" t="s">
        <v>22</v>
      </c>
      <c r="D3203" t="s">
        <v>22</v>
      </c>
      <c r="E3203" t="s">
        <v>2849</v>
      </c>
      <c r="F3203">
        <v>201412290824</v>
      </c>
      <c r="G3203" t="s">
        <v>3627</v>
      </c>
      <c r="H3203">
        <v>49730003</v>
      </c>
      <c r="I3203" t="s">
        <v>144</v>
      </c>
      <c r="J3203" t="s">
        <v>145</v>
      </c>
      <c r="K3203" t="s">
        <v>3047</v>
      </c>
      <c r="L3203" t="s">
        <v>3628</v>
      </c>
      <c r="M3203" t="s">
        <v>144</v>
      </c>
      <c r="N3203">
        <v>201412</v>
      </c>
      <c r="O3203" t="s">
        <v>82</v>
      </c>
      <c r="P3203" t="s">
        <v>83</v>
      </c>
      <c r="Q3203" t="s">
        <v>148</v>
      </c>
      <c r="R3203">
        <v>2</v>
      </c>
      <c r="T3203">
        <v>1.0900000000000001</v>
      </c>
    </row>
    <row r="3204" spans="1:20" hidden="1" x14ac:dyDescent="0.15">
      <c r="A3204" t="s">
        <v>20</v>
      </c>
      <c r="B3204" t="s">
        <v>21</v>
      </c>
      <c r="C3204" t="s">
        <v>22</v>
      </c>
      <c r="D3204" t="s">
        <v>22</v>
      </c>
      <c r="E3204" t="s">
        <v>2852</v>
      </c>
      <c r="F3204">
        <v>201412290819</v>
      </c>
      <c r="G3204" t="s">
        <v>3629</v>
      </c>
      <c r="H3204">
        <v>49729718</v>
      </c>
      <c r="I3204" t="s">
        <v>144</v>
      </c>
      <c r="J3204" t="s">
        <v>145</v>
      </c>
      <c r="K3204" t="s">
        <v>3047</v>
      </c>
      <c r="L3204" t="s">
        <v>673</v>
      </c>
      <c r="M3204" t="s">
        <v>144</v>
      </c>
      <c r="N3204">
        <v>201412</v>
      </c>
      <c r="O3204" t="s">
        <v>111</v>
      </c>
      <c r="P3204" t="s">
        <v>112</v>
      </c>
      <c r="Q3204" t="s">
        <v>148</v>
      </c>
      <c r="R3204">
        <v>2</v>
      </c>
      <c r="T3204">
        <v>1</v>
      </c>
    </row>
    <row r="3205" spans="1:20" hidden="1" x14ac:dyDescent="0.15">
      <c r="A3205" t="s">
        <v>20</v>
      </c>
      <c r="B3205" t="s">
        <v>21</v>
      </c>
      <c r="C3205" t="s">
        <v>22</v>
      </c>
      <c r="D3205" t="s">
        <v>22</v>
      </c>
      <c r="E3205" t="s">
        <v>2854</v>
      </c>
      <c r="F3205">
        <v>201412290818</v>
      </c>
      <c r="G3205" t="s">
        <v>3630</v>
      </c>
      <c r="H3205">
        <v>49729716</v>
      </c>
      <c r="I3205" t="s">
        <v>144</v>
      </c>
      <c r="J3205" t="s">
        <v>145</v>
      </c>
      <c r="K3205" t="s">
        <v>3047</v>
      </c>
      <c r="L3205" t="s">
        <v>673</v>
      </c>
      <c r="M3205" t="s">
        <v>144</v>
      </c>
      <c r="N3205">
        <v>201412</v>
      </c>
      <c r="O3205" t="s">
        <v>111</v>
      </c>
      <c r="P3205" t="s">
        <v>112</v>
      </c>
      <c r="Q3205" t="s">
        <v>148</v>
      </c>
      <c r="R3205">
        <v>2</v>
      </c>
      <c r="T3205">
        <v>0.06</v>
      </c>
    </row>
    <row r="3206" spans="1:20" hidden="1" x14ac:dyDescent="0.15">
      <c r="A3206" t="s">
        <v>20</v>
      </c>
      <c r="B3206" t="s">
        <v>21</v>
      </c>
      <c r="C3206" t="s">
        <v>22</v>
      </c>
      <c r="D3206" t="s">
        <v>22</v>
      </c>
      <c r="E3206" t="s">
        <v>2852</v>
      </c>
      <c r="F3206">
        <v>201412290811</v>
      </c>
      <c r="G3206" t="s">
        <v>3631</v>
      </c>
      <c r="H3206">
        <v>49729177</v>
      </c>
      <c r="I3206" t="s">
        <v>144</v>
      </c>
      <c r="J3206" t="s">
        <v>145</v>
      </c>
      <c r="K3206" t="s">
        <v>3047</v>
      </c>
      <c r="L3206" t="s">
        <v>463</v>
      </c>
      <c r="M3206" t="s">
        <v>3624</v>
      </c>
      <c r="N3206">
        <v>201412</v>
      </c>
      <c r="O3206" t="s">
        <v>111</v>
      </c>
      <c r="P3206" t="s">
        <v>112</v>
      </c>
      <c r="Q3206" t="s">
        <v>148</v>
      </c>
      <c r="R3206">
        <v>2</v>
      </c>
      <c r="T3206">
        <v>1</v>
      </c>
    </row>
    <row r="3207" spans="1:20" hidden="1" x14ac:dyDescent="0.15">
      <c r="A3207" t="s">
        <v>20</v>
      </c>
      <c r="B3207" t="s">
        <v>379</v>
      </c>
      <c r="C3207" t="s">
        <v>22</v>
      </c>
      <c r="D3207" t="s">
        <v>22</v>
      </c>
      <c r="E3207" t="s">
        <v>2852</v>
      </c>
      <c r="F3207">
        <v>201412290811</v>
      </c>
      <c r="G3207" t="s">
        <v>3632</v>
      </c>
      <c r="H3207">
        <v>49729172</v>
      </c>
      <c r="I3207" t="s">
        <v>144</v>
      </c>
      <c r="J3207" t="s">
        <v>145</v>
      </c>
      <c r="K3207" t="s">
        <v>3047</v>
      </c>
      <c r="L3207" t="s">
        <v>3626</v>
      </c>
      <c r="M3207" t="s">
        <v>1311</v>
      </c>
      <c r="N3207">
        <v>201412</v>
      </c>
      <c r="O3207" t="s">
        <v>111</v>
      </c>
      <c r="P3207" t="s">
        <v>112</v>
      </c>
      <c r="Q3207" t="s">
        <v>148</v>
      </c>
      <c r="R3207">
        <v>2</v>
      </c>
      <c r="T3207">
        <v>1</v>
      </c>
    </row>
    <row r="3208" spans="1:20" hidden="1" x14ac:dyDescent="0.15">
      <c r="A3208" t="s">
        <v>20</v>
      </c>
      <c r="B3208" t="s">
        <v>21</v>
      </c>
      <c r="C3208" t="s">
        <v>22</v>
      </c>
      <c r="D3208" t="s">
        <v>22</v>
      </c>
      <c r="E3208" t="s">
        <v>2854</v>
      </c>
      <c r="F3208">
        <v>201412290810</v>
      </c>
      <c r="G3208" t="s">
        <v>3633</v>
      </c>
      <c r="H3208">
        <v>49729125</v>
      </c>
      <c r="I3208" t="s">
        <v>144</v>
      </c>
      <c r="J3208" t="s">
        <v>145</v>
      </c>
      <c r="K3208" t="s">
        <v>3047</v>
      </c>
      <c r="L3208" t="s">
        <v>463</v>
      </c>
      <c r="M3208" t="s">
        <v>3624</v>
      </c>
      <c r="N3208">
        <v>201412</v>
      </c>
      <c r="O3208" t="s">
        <v>111</v>
      </c>
      <c r="P3208" t="s">
        <v>112</v>
      </c>
      <c r="Q3208" t="s">
        <v>148</v>
      </c>
      <c r="R3208">
        <v>2</v>
      </c>
      <c r="T3208">
        <v>0.06</v>
      </c>
    </row>
    <row r="3209" spans="1:20" hidden="1" x14ac:dyDescent="0.15">
      <c r="A3209" t="s">
        <v>20</v>
      </c>
      <c r="B3209" t="s">
        <v>379</v>
      </c>
      <c r="C3209" t="s">
        <v>22</v>
      </c>
      <c r="D3209" t="s">
        <v>22</v>
      </c>
      <c r="E3209" t="s">
        <v>2854</v>
      </c>
      <c r="F3209">
        <v>201412290810</v>
      </c>
      <c r="G3209" t="s">
        <v>3634</v>
      </c>
      <c r="H3209">
        <v>49729120</v>
      </c>
      <c r="I3209" t="s">
        <v>144</v>
      </c>
      <c r="J3209" t="s">
        <v>145</v>
      </c>
      <c r="K3209" t="s">
        <v>3047</v>
      </c>
      <c r="L3209" t="s">
        <v>3626</v>
      </c>
      <c r="M3209" t="s">
        <v>1311</v>
      </c>
      <c r="N3209">
        <v>201412</v>
      </c>
      <c r="O3209" t="s">
        <v>111</v>
      </c>
      <c r="P3209" t="s">
        <v>112</v>
      </c>
      <c r="Q3209" t="s">
        <v>148</v>
      </c>
      <c r="R3209">
        <v>2</v>
      </c>
      <c r="T3209">
        <v>0.06</v>
      </c>
    </row>
    <row r="3210" spans="1:20" hidden="1" x14ac:dyDescent="0.15">
      <c r="A3210" t="s">
        <v>20</v>
      </c>
      <c r="B3210" t="s">
        <v>379</v>
      </c>
      <c r="C3210" t="s">
        <v>22</v>
      </c>
      <c r="D3210" t="s">
        <v>22</v>
      </c>
      <c r="E3210" t="s">
        <v>2849</v>
      </c>
      <c r="F3210">
        <v>201412290803</v>
      </c>
      <c r="G3210" t="s">
        <v>3635</v>
      </c>
      <c r="H3210">
        <v>49728672</v>
      </c>
      <c r="I3210" t="s">
        <v>144</v>
      </c>
      <c r="J3210" t="s">
        <v>145</v>
      </c>
      <c r="K3210" t="s">
        <v>3047</v>
      </c>
      <c r="L3210" t="s">
        <v>3605</v>
      </c>
      <c r="M3210" t="s">
        <v>1316</v>
      </c>
      <c r="N3210">
        <v>201412</v>
      </c>
      <c r="O3210" t="s">
        <v>82</v>
      </c>
      <c r="P3210" t="s">
        <v>83</v>
      </c>
      <c r="Q3210" t="s">
        <v>148</v>
      </c>
      <c r="R3210">
        <v>2</v>
      </c>
      <c r="T3210">
        <v>1.0900000000000001</v>
      </c>
    </row>
    <row r="3211" spans="1:20" hidden="1" x14ac:dyDescent="0.15">
      <c r="A3211" t="s">
        <v>20</v>
      </c>
      <c r="B3211" t="s">
        <v>379</v>
      </c>
      <c r="C3211" t="s">
        <v>22</v>
      </c>
      <c r="D3211" t="s">
        <v>22</v>
      </c>
      <c r="E3211" t="s">
        <v>2852</v>
      </c>
      <c r="F3211">
        <v>201412290755</v>
      </c>
      <c r="G3211" t="s">
        <v>3636</v>
      </c>
      <c r="H3211">
        <v>49728089</v>
      </c>
      <c r="I3211" t="s">
        <v>144</v>
      </c>
      <c r="J3211" t="s">
        <v>145</v>
      </c>
      <c r="K3211" t="s">
        <v>3047</v>
      </c>
      <c r="L3211" t="s">
        <v>3605</v>
      </c>
      <c r="M3211" t="s">
        <v>1316</v>
      </c>
      <c r="N3211">
        <v>201412</v>
      </c>
      <c r="O3211" t="s">
        <v>111</v>
      </c>
      <c r="P3211" t="s">
        <v>112</v>
      </c>
      <c r="Q3211" t="s">
        <v>148</v>
      </c>
      <c r="R3211">
        <v>2</v>
      </c>
      <c r="T3211">
        <v>1</v>
      </c>
    </row>
    <row r="3212" spans="1:20" hidden="1" x14ac:dyDescent="0.15">
      <c r="A3212" t="s">
        <v>20</v>
      </c>
      <c r="B3212" t="s">
        <v>379</v>
      </c>
      <c r="C3212" t="s">
        <v>22</v>
      </c>
      <c r="D3212" t="s">
        <v>22</v>
      </c>
      <c r="E3212" t="s">
        <v>2854</v>
      </c>
      <c r="F3212">
        <v>201412290755</v>
      </c>
      <c r="G3212" t="s">
        <v>3637</v>
      </c>
      <c r="H3212">
        <v>49728087</v>
      </c>
      <c r="I3212" t="s">
        <v>144</v>
      </c>
      <c r="J3212" t="s">
        <v>145</v>
      </c>
      <c r="K3212" t="s">
        <v>3047</v>
      </c>
      <c r="L3212" t="s">
        <v>3605</v>
      </c>
      <c r="M3212" t="s">
        <v>1316</v>
      </c>
      <c r="N3212">
        <v>201412</v>
      </c>
      <c r="O3212" t="s">
        <v>111</v>
      </c>
      <c r="P3212" t="s">
        <v>112</v>
      </c>
      <c r="Q3212" t="s">
        <v>148</v>
      </c>
      <c r="R3212">
        <v>2</v>
      </c>
      <c r="T3212">
        <v>0.06</v>
      </c>
    </row>
    <row r="3213" spans="1:20" hidden="1" x14ac:dyDescent="0.15">
      <c r="A3213" t="s">
        <v>20</v>
      </c>
      <c r="B3213" t="s">
        <v>21</v>
      </c>
      <c r="C3213" t="s">
        <v>22</v>
      </c>
      <c r="D3213" t="s">
        <v>22</v>
      </c>
      <c r="E3213" t="s">
        <v>2153</v>
      </c>
      <c r="F3213">
        <v>201412282335</v>
      </c>
      <c r="G3213" t="s">
        <v>3638</v>
      </c>
      <c r="H3213">
        <v>49716230</v>
      </c>
      <c r="I3213" t="s">
        <v>70</v>
      </c>
      <c r="J3213" t="s">
        <v>71</v>
      </c>
      <c r="K3213" t="s">
        <v>3639</v>
      </c>
      <c r="L3213" t="s">
        <v>159</v>
      </c>
      <c r="M3213" t="s">
        <v>73</v>
      </c>
      <c r="N3213">
        <v>201412</v>
      </c>
      <c r="O3213" t="s">
        <v>30</v>
      </c>
      <c r="P3213" t="s">
        <v>31</v>
      </c>
      <c r="Q3213" t="s">
        <v>3640</v>
      </c>
      <c r="R3213">
        <v>2</v>
      </c>
      <c r="T3213">
        <v>1.25</v>
      </c>
    </row>
    <row r="3214" spans="1:20" hidden="1" x14ac:dyDescent="0.15">
      <c r="A3214" t="s">
        <v>20</v>
      </c>
      <c r="B3214" t="s">
        <v>379</v>
      </c>
      <c r="C3214" t="s">
        <v>22</v>
      </c>
      <c r="D3214" t="s">
        <v>22</v>
      </c>
      <c r="E3214" t="s">
        <v>2153</v>
      </c>
      <c r="F3214">
        <v>201412282207</v>
      </c>
      <c r="G3214" t="s">
        <v>3641</v>
      </c>
      <c r="H3214">
        <v>49713913</v>
      </c>
      <c r="I3214" t="s">
        <v>51</v>
      </c>
      <c r="J3214" t="s">
        <v>52</v>
      </c>
      <c r="K3214" t="s">
        <v>707</v>
      </c>
      <c r="L3214" t="s">
        <v>2806</v>
      </c>
      <c r="M3214" t="s">
        <v>3642</v>
      </c>
      <c r="N3214">
        <v>201412</v>
      </c>
      <c r="O3214" t="s">
        <v>30</v>
      </c>
      <c r="P3214" t="s">
        <v>31</v>
      </c>
      <c r="Q3214" t="s">
        <v>2511</v>
      </c>
      <c r="R3214">
        <v>2</v>
      </c>
      <c r="T3214">
        <v>1.25</v>
      </c>
    </row>
    <row r="3215" spans="1:20" hidden="1" x14ac:dyDescent="0.15">
      <c r="A3215" t="s">
        <v>20</v>
      </c>
      <c r="B3215" t="s">
        <v>21</v>
      </c>
      <c r="C3215" t="s">
        <v>22</v>
      </c>
      <c r="D3215" t="s">
        <v>22</v>
      </c>
      <c r="E3215" t="s">
        <v>2153</v>
      </c>
      <c r="F3215">
        <v>201412281951</v>
      </c>
      <c r="G3215" t="s">
        <v>3643</v>
      </c>
      <c r="H3215">
        <v>49709598</v>
      </c>
      <c r="I3215" t="s">
        <v>96</v>
      </c>
      <c r="J3215" t="s">
        <v>96</v>
      </c>
      <c r="K3215" t="s">
        <v>97</v>
      </c>
      <c r="L3215" t="s">
        <v>463</v>
      </c>
      <c r="M3215" t="s">
        <v>101</v>
      </c>
      <c r="N3215">
        <v>201412</v>
      </c>
      <c r="O3215" t="s">
        <v>30</v>
      </c>
      <c r="P3215" t="s">
        <v>31</v>
      </c>
      <c r="Q3215" t="s">
        <v>32</v>
      </c>
      <c r="R3215">
        <v>2</v>
      </c>
      <c r="T3215">
        <v>1.25</v>
      </c>
    </row>
    <row r="3216" spans="1:20" hidden="1" x14ac:dyDescent="0.15">
      <c r="A3216" t="s">
        <v>20</v>
      </c>
      <c r="B3216" t="s">
        <v>21</v>
      </c>
      <c r="C3216" t="s">
        <v>22</v>
      </c>
      <c r="D3216" t="s">
        <v>22</v>
      </c>
      <c r="E3216" t="s">
        <v>2153</v>
      </c>
      <c r="F3216">
        <v>201412281913</v>
      </c>
      <c r="G3216" t="s">
        <v>3644</v>
      </c>
      <c r="H3216">
        <v>49708650</v>
      </c>
      <c r="I3216" t="s">
        <v>51</v>
      </c>
      <c r="J3216" t="s">
        <v>52</v>
      </c>
      <c r="K3216" t="s">
        <v>2913</v>
      </c>
      <c r="L3216" t="s">
        <v>48</v>
      </c>
      <c r="M3216" t="s">
        <v>2635</v>
      </c>
      <c r="N3216">
        <v>201412</v>
      </c>
      <c r="O3216" t="s">
        <v>30</v>
      </c>
      <c r="P3216" t="s">
        <v>31</v>
      </c>
      <c r="Q3216" t="s">
        <v>2511</v>
      </c>
      <c r="R3216">
        <v>2</v>
      </c>
      <c r="T3216">
        <v>1.25</v>
      </c>
    </row>
    <row r="3217" spans="1:20" hidden="1" x14ac:dyDescent="0.15">
      <c r="A3217" t="s">
        <v>20</v>
      </c>
      <c r="B3217" t="s">
        <v>21</v>
      </c>
      <c r="C3217" t="s">
        <v>22</v>
      </c>
      <c r="D3217" t="s">
        <v>22</v>
      </c>
      <c r="E3217" t="s">
        <v>2153</v>
      </c>
      <c r="F3217">
        <v>201412281907</v>
      </c>
      <c r="G3217" t="s">
        <v>3645</v>
      </c>
      <c r="H3217">
        <v>49708435</v>
      </c>
      <c r="I3217" t="s">
        <v>43</v>
      </c>
      <c r="J3217" t="s">
        <v>34</v>
      </c>
      <c r="K3217" t="s">
        <v>299</v>
      </c>
      <c r="L3217" t="s">
        <v>44</v>
      </c>
      <c r="M3217" t="s">
        <v>90</v>
      </c>
      <c r="N3217">
        <v>201412</v>
      </c>
      <c r="O3217" t="s">
        <v>30</v>
      </c>
      <c r="P3217" t="s">
        <v>31</v>
      </c>
      <c r="Q3217" t="s">
        <v>32</v>
      </c>
      <c r="R3217">
        <v>2</v>
      </c>
      <c r="T3217">
        <v>1.25</v>
      </c>
    </row>
    <row r="3218" spans="1:20" hidden="1" x14ac:dyDescent="0.15">
      <c r="A3218" t="s">
        <v>20</v>
      </c>
      <c r="B3218" t="s">
        <v>21</v>
      </c>
      <c r="C3218" t="s">
        <v>22</v>
      </c>
      <c r="D3218" t="s">
        <v>22</v>
      </c>
      <c r="E3218" t="s">
        <v>2153</v>
      </c>
      <c r="F3218">
        <v>201412281845</v>
      </c>
      <c r="G3218" t="s">
        <v>3646</v>
      </c>
      <c r="H3218">
        <v>49707692</v>
      </c>
      <c r="I3218" t="s">
        <v>51</v>
      </c>
      <c r="J3218" t="s">
        <v>52</v>
      </c>
      <c r="K3218" t="s">
        <v>707</v>
      </c>
      <c r="L3218" t="s">
        <v>77</v>
      </c>
      <c r="M3218" t="s">
        <v>55</v>
      </c>
      <c r="N3218">
        <v>201412</v>
      </c>
      <c r="O3218" t="s">
        <v>30</v>
      </c>
      <c r="P3218" t="s">
        <v>31</v>
      </c>
      <c r="Q3218" t="s">
        <v>2511</v>
      </c>
      <c r="R3218">
        <v>2</v>
      </c>
      <c r="T3218">
        <v>1.25</v>
      </c>
    </row>
    <row r="3219" spans="1:20" hidden="1" x14ac:dyDescent="0.15">
      <c r="A3219" t="s">
        <v>20</v>
      </c>
      <c r="B3219" t="s">
        <v>21</v>
      </c>
      <c r="C3219" t="s">
        <v>22</v>
      </c>
      <c r="D3219" t="s">
        <v>22</v>
      </c>
      <c r="E3219" t="s">
        <v>2153</v>
      </c>
      <c r="F3219">
        <v>201412281740</v>
      </c>
      <c r="G3219" t="s">
        <v>3647</v>
      </c>
      <c r="H3219">
        <v>49704872</v>
      </c>
      <c r="I3219" t="s">
        <v>51</v>
      </c>
      <c r="J3219" t="s">
        <v>52</v>
      </c>
      <c r="K3219" t="s">
        <v>3648</v>
      </c>
      <c r="L3219" t="s">
        <v>48</v>
      </c>
      <c r="M3219" t="s">
        <v>51</v>
      </c>
      <c r="N3219">
        <v>201412</v>
      </c>
      <c r="O3219" t="s">
        <v>30</v>
      </c>
      <c r="P3219" t="s">
        <v>31</v>
      </c>
      <c r="Q3219" t="s">
        <v>2511</v>
      </c>
      <c r="R3219">
        <v>2</v>
      </c>
      <c r="T3219">
        <v>1.25</v>
      </c>
    </row>
    <row r="3220" spans="1:20" hidden="1" x14ac:dyDescent="0.15">
      <c r="A3220" t="s">
        <v>20</v>
      </c>
      <c r="B3220" t="s">
        <v>379</v>
      </c>
      <c r="C3220" t="s">
        <v>22</v>
      </c>
      <c r="D3220" t="s">
        <v>22</v>
      </c>
      <c r="E3220" t="s">
        <v>2153</v>
      </c>
      <c r="F3220">
        <v>201412281708</v>
      </c>
      <c r="G3220" t="s">
        <v>3649</v>
      </c>
      <c r="H3220">
        <v>49703260</v>
      </c>
      <c r="I3220" t="s">
        <v>51</v>
      </c>
      <c r="J3220" t="s">
        <v>52</v>
      </c>
      <c r="K3220" t="s">
        <v>707</v>
      </c>
      <c r="L3220" t="s">
        <v>2806</v>
      </c>
      <c r="M3220" t="s">
        <v>3650</v>
      </c>
      <c r="N3220">
        <v>201412</v>
      </c>
      <c r="O3220" t="s">
        <v>30</v>
      </c>
      <c r="P3220" t="s">
        <v>31</v>
      </c>
      <c r="Q3220" t="s">
        <v>2511</v>
      </c>
      <c r="R3220">
        <v>2</v>
      </c>
      <c r="T3220">
        <v>1.25</v>
      </c>
    </row>
    <row r="3221" spans="1:20" hidden="1" x14ac:dyDescent="0.15">
      <c r="A3221" t="s">
        <v>20</v>
      </c>
      <c r="B3221" t="s">
        <v>21</v>
      </c>
      <c r="C3221" t="s">
        <v>22</v>
      </c>
      <c r="D3221" t="s">
        <v>22</v>
      </c>
      <c r="E3221" t="s">
        <v>2153</v>
      </c>
      <c r="F3221">
        <v>201412281645</v>
      </c>
      <c r="G3221" t="s">
        <v>3651</v>
      </c>
      <c r="H3221">
        <v>49702406</v>
      </c>
      <c r="I3221" t="s">
        <v>51</v>
      </c>
      <c r="J3221" t="s">
        <v>52</v>
      </c>
      <c r="K3221" t="s">
        <v>707</v>
      </c>
      <c r="L3221" t="s">
        <v>67</v>
      </c>
      <c r="M3221" t="s">
        <v>55</v>
      </c>
      <c r="N3221">
        <v>201412</v>
      </c>
      <c r="O3221" t="s">
        <v>30</v>
      </c>
      <c r="P3221" t="s">
        <v>31</v>
      </c>
      <c r="Q3221" t="s">
        <v>2511</v>
      </c>
      <c r="R3221">
        <v>2</v>
      </c>
      <c r="T3221">
        <v>1.25</v>
      </c>
    </row>
    <row r="3222" spans="1:20" hidden="1" x14ac:dyDescent="0.15">
      <c r="A3222" t="s">
        <v>20</v>
      </c>
      <c r="B3222" t="s">
        <v>21</v>
      </c>
      <c r="C3222" t="s">
        <v>22</v>
      </c>
      <c r="D3222" t="s">
        <v>22</v>
      </c>
      <c r="E3222" t="s">
        <v>2153</v>
      </c>
      <c r="F3222">
        <v>201412281429</v>
      </c>
      <c r="G3222" t="s">
        <v>3652</v>
      </c>
      <c r="H3222">
        <v>49698207</v>
      </c>
      <c r="I3222" t="s">
        <v>43</v>
      </c>
      <c r="J3222" t="s">
        <v>34</v>
      </c>
      <c r="K3222" t="s">
        <v>299</v>
      </c>
      <c r="L3222" t="s">
        <v>44</v>
      </c>
      <c r="M3222" t="s">
        <v>93</v>
      </c>
      <c r="N3222">
        <v>201412</v>
      </c>
      <c r="O3222" t="s">
        <v>30</v>
      </c>
      <c r="P3222" t="s">
        <v>31</v>
      </c>
      <c r="Q3222" t="s">
        <v>32</v>
      </c>
      <c r="R3222">
        <v>2</v>
      </c>
      <c r="T3222">
        <v>1.25</v>
      </c>
    </row>
    <row r="3223" spans="1:20" hidden="1" x14ac:dyDescent="0.15">
      <c r="A3223" t="s">
        <v>20</v>
      </c>
      <c r="B3223" t="s">
        <v>21</v>
      </c>
      <c r="C3223" t="s">
        <v>22</v>
      </c>
      <c r="D3223" t="s">
        <v>22</v>
      </c>
      <c r="E3223" t="s">
        <v>2153</v>
      </c>
      <c r="F3223">
        <v>201412281411</v>
      </c>
      <c r="G3223" t="s">
        <v>3653</v>
      </c>
      <c r="H3223">
        <v>49697710</v>
      </c>
      <c r="I3223" t="s">
        <v>96</v>
      </c>
      <c r="J3223" t="s">
        <v>96</v>
      </c>
      <c r="K3223" t="s">
        <v>97</v>
      </c>
      <c r="L3223" t="s">
        <v>36</v>
      </c>
      <c r="M3223" t="s">
        <v>98</v>
      </c>
      <c r="N3223">
        <v>201412</v>
      </c>
      <c r="O3223" t="s">
        <v>30</v>
      </c>
      <c r="P3223" t="s">
        <v>31</v>
      </c>
      <c r="Q3223" t="s">
        <v>32</v>
      </c>
      <c r="R3223">
        <v>2</v>
      </c>
      <c r="T3223">
        <v>1.25</v>
      </c>
    </row>
    <row r="3224" spans="1:20" hidden="1" x14ac:dyDescent="0.15">
      <c r="A3224" t="s">
        <v>20</v>
      </c>
      <c r="B3224" t="s">
        <v>21</v>
      </c>
      <c r="C3224" t="s">
        <v>22</v>
      </c>
      <c r="D3224" t="s">
        <v>22</v>
      </c>
      <c r="E3224" t="s">
        <v>2153</v>
      </c>
      <c r="F3224">
        <v>201412281011</v>
      </c>
      <c r="G3224" t="s">
        <v>3654</v>
      </c>
      <c r="H3224">
        <v>49690464</v>
      </c>
      <c r="I3224" t="s">
        <v>43</v>
      </c>
      <c r="J3224" t="s">
        <v>34</v>
      </c>
      <c r="K3224" t="s">
        <v>195</v>
      </c>
      <c r="L3224" t="s">
        <v>429</v>
      </c>
      <c r="M3224" t="s">
        <v>88</v>
      </c>
      <c r="N3224">
        <v>201412</v>
      </c>
      <c r="O3224" t="s">
        <v>30</v>
      </c>
      <c r="P3224" t="s">
        <v>31</v>
      </c>
      <c r="Q3224" t="s">
        <v>32</v>
      </c>
      <c r="R3224">
        <v>2</v>
      </c>
      <c r="T3224">
        <v>1.25</v>
      </c>
    </row>
    <row r="3225" spans="1:20" hidden="1" x14ac:dyDescent="0.15">
      <c r="A3225" t="s">
        <v>20</v>
      </c>
      <c r="B3225" t="s">
        <v>21</v>
      </c>
      <c r="C3225" t="s">
        <v>22</v>
      </c>
      <c r="D3225" t="s">
        <v>22</v>
      </c>
      <c r="E3225" t="s">
        <v>2153</v>
      </c>
      <c r="F3225">
        <v>201412281008</v>
      </c>
      <c r="G3225" t="s">
        <v>3655</v>
      </c>
      <c r="H3225">
        <v>49690395</v>
      </c>
      <c r="I3225" t="s">
        <v>43</v>
      </c>
      <c r="J3225" t="s">
        <v>34</v>
      </c>
      <c r="K3225" t="s">
        <v>299</v>
      </c>
      <c r="L3225" t="s">
        <v>44</v>
      </c>
      <c r="M3225" t="s">
        <v>37</v>
      </c>
      <c r="N3225">
        <v>201412</v>
      </c>
      <c r="O3225" t="s">
        <v>30</v>
      </c>
      <c r="P3225" t="s">
        <v>31</v>
      </c>
      <c r="Q3225" t="s">
        <v>32</v>
      </c>
      <c r="R3225">
        <v>2</v>
      </c>
      <c r="T3225">
        <v>1.25</v>
      </c>
    </row>
    <row r="3226" spans="1:20" hidden="1" x14ac:dyDescent="0.15">
      <c r="A3226" t="s">
        <v>20</v>
      </c>
      <c r="B3226" t="s">
        <v>21</v>
      </c>
      <c r="C3226" t="s">
        <v>22</v>
      </c>
      <c r="D3226" t="s">
        <v>22</v>
      </c>
      <c r="E3226" t="s">
        <v>2153</v>
      </c>
      <c r="F3226">
        <v>201412280920</v>
      </c>
      <c r="G3226" t="s">
        <v>3656</v>
      </c>
      <c r="H3226">
        <v>49689527</v>
      </c>
      <c r="I3226" t="s">
        <v>70</v>
      </c>
      <c r="J3226" t="s">
        <v>71</v>
      </c>
      <c r="K3226" t="s">
        <v>3657</v>
      </c>
      <c r="L3226" t="s">
        <v>159</v>
      </c>
      <c r="M3226" t="s">
        <v>78</v>
      </c>
      <c r="N3226">
        <v>201412</v>
      </c>
      <c r="O3226" t="s">
        <v>30</v>
      </c>
      <c r="P3226" t="s">
        <v>31</v>
      </c>
      <c r="Q3226" t="s">
        <v>695</v>
      </c>
      <c r="R3226">
        <v>2</v>
      </c>
      <c r="T3226">
        <v>1.25</v>
      </c>
    </row>
    <row r="3227" spans="1:20" hidden="1" x14ac:dyDescent="0.15">
      <c r="A3227" t="s">
        <v>20</v>
      </c>
      <c r="B3227" t="s">
        <v>21</v>
      </c>
      <c r="C3227" t="s">
        <v>22</v>
      </c>
      <c r="D3227" t="s">
        <v>22</v>
      </c>
      <c r="E3227" t="s">
        <v>2153</v>
      </c>
      <c r="F3227">
        <v>201412280823</v>
      </c>
      <c r="G3227" t="s">
        <v>3658</v>
      </c>
      <c r="H3227">
        <v>49688363</v>
      </c>
      <c r="I3227" t="s">
        <v>96</v>
      </c>
      <c r="J3227" t="s">
        <v>96</v>
      </c>
      <c r="K3227" t="s">
        <v>97</v>
      </c>
      <c r="L3227" t="s">
        <v>36</v>
      </c>
      <c r="M3227" t="s">
        <v>101</v>
      </c>
      <c r="N3227">
        <v>201412</v>
      </c>
      <c r="O3227" t="s">
        <v>30</v>
      </c>
      <c r="P3227" t="s">
        <v>31</v>
      </c>
      <c r="Q3227" t="s">
        <v>32</v>
      </c>
      <c r="R3227">
        <v>2</v>
      </c>
      <c r="T3227">
        <v>1.25</v>
      </c>
    </row>
    <row r="3228" spans="1:20" hidden="1" x14ac:dyDescent="0.15">
      <c r="A3228" t="s">
        <v>20</v>
      </c>
      <c r="B3228" t="s">
        <v>21</v>
      </c>
      <c r="C3228" t="s">
        <v>22</v>
      </c>
      <c r="D3228" t="s">
        <v>22</v>
      </c>
      <c r="E3228" t="s">
        <v>2153</v>
      </c>
      <c r="F3228">
        <v>201412280529</v>
      </c>
      <c r="G3228" t="s">
        <v>3659</v>
      </c>
      <c r="H3228">
        <v>49683291</v>
      </c>
      <c r="I3228" t="s">
        <v>43</v>
      </c>
      <c r="J3228" t="s">
        <v>34</v>
      </c>
      <c r="K3228" t="s">
        <v>299</v>
      </c>
      <c r="L3228" t="s">
        <v>36</v>
      </c>
      <c r="M3228" t="s">
        <v>45</v>
      </c>
      <c r="N3228">
        <v>201412</v>
      </c>
      <c r="O3228" t="s">
        <v>30</v>
      </c>
      <c r="P3228" t="s">
        <v>31</v>
      </c>
      <c r="Q3228" t="s">
        <v>32</v>
      </c>
      <c r="R3228">
        <v>2</v>
      </c>
      <c r="T3228">
        <v>1.25</v>
      </c>
    </row>
    <row r="3229" spans="1:20" hidden="1" x14ac:dyDescent="0.15">
      <c r="A3229" t="s">
        <v>20</v>
      </c>
      <c r="B3229" t="s">
        <v>21</v>
      </c>
      <c r="C3229" t="s">
        <v>22</v>
      </c>
      <c r="D3229" t="s">
        <v>22</v>
      </c>
      <c r="E3229" t="s">
        <v>2153</v>
      </c>
      <c r="F3229">
        <v>201412280457</v>
      </c>
      <c r="G3229" t="s">
        <v>3660</v>
      </c>
      <c r="H3229">
        <v>49682556</v>
      </c>
      <c r="I3229" t="s">
        <v>70</v>
      </c>
      <c r="J3229" t="s">
        <v>71</v>
      </c>
      <c r="K3229" t="s">
        <v>3480</v>
      </c>
      <c r="L3229" t="s">
        <v>174</v>
      </c>
      <c r="M3229" t="s">
        <v>78</v>
      </c>
      <c r="N3229">
        <v>201412</v>
      </c>
      <c r="O3229" t="s">
        <v>30</v>
      </c>
      <c r="P3229" t="s">
        <v>31</v>
      </c>
      <c r="Q3229" t="s">
        <v>1296</v>
      </c>
      <c r="R3229">
        <v>2</v>
      </c>
      <c r="T3229">
        <v>1.25</v>
      </c>
    </row>
    <row r="3230" spans="1:20" hidden="1" x14ac:dyDescent="0.15">
      <c r="A3230" t="s">
        <v>20</v>
      </c>
      <c r="B3230" t="s">
        <v>21</v>
      </c>
      <c r="C3230" t="s">
        <v>22</v>
      </c>
      <c r="D3230" t="s">
        <v>22</v>
      </c>
      <c r="E3230" t="s">
        <v>2153</v>
      </c>
      <c r="F3230">
        <v>201412280248</v>
      </c>
      <c r="G3230" t="s">
        <v>3661</v>
      </c>
      <c r="H3230">
        <v>49679215</v>
      </c>
      <c r="I3230" t="s">
        <v>96</v>
      </c>
      <c r="J3230" t="s">
        <v>96</v>
      </c>
      <c r="K3230" t="s">
        <v>97</v>
      </c>
      <c r="L3230" t="s">
        <v>44</v>
      </c>
      <c r="M3230" t="s">
        <v>98</v>
      </c>
      <c r="N3230">
        <v>201412</v>
      </c>
      <c r="O3230" t="s">
        <v>30</v>
      </c>
      <c r="P3230" t="s">
        <v>31</v>
      </c>
      <c r="Q3230" t="s">
        <v>32</v>
      </c>
      <c r="R3230">
        <v>2</v>
      </c>
      <c r="T3230">
        <v>1.25</v>
      </c>
    </row>
    <row r="3231" spans="1:20" hidden="1" x14ac:dyDescent="0.15">
      <c r="A3231" t="s">
        <v>20</v>
      </c>
      <c r="B3231" t="s">
        <v>21</v>
      </c>
      <c r="C3231" t="s">
        <v>22</v>
      </c>
      <c r="D3231" t="s">
        <v>22</v>
      </c>
      <c r="E3231" t="s">
        <v>2153</v>
      </c>
      <c r="F3231">
        <v>201412280051</v>
      </c>
      <c r="G3231" t="s">
        <v>3662</v>
      </c>
      <c r="H3231">
        <v>49676615</v>
      </c>
      <c r="I3231" t="s">
        <v>43</v>
      </c>
      <c r="J3231" t="s">
        <v>34</v>
      </c>
      <c r="K3231" t="s">
        <v>299</v>
      </c>
      <c r="L3231" t="s">
        <v>36</v>
      </c>
      <c r="M3231" t="s">
        <v>90</v>
      </c>
      <c r="N3231">
        <v>201412</v>
      </c>
      <c r="O3231" t="s">
        <v>30</v>
      </c>
      <c r="P3231" t="s">
        <v>31</v>
      </c>
      <c r="Q3231" t="s">
        <v>32</v>
      </c>
      <c r="R3231">
        <v>2</v>
      </c>
      <c r="T3231">
        <v>1.25</v>
      </c>
    </row>
    <row r="3232" spans="1:20" hidden="1" x14ac:dyDescent="0.15">
      <c r="A3232" t="s">
        <v>20</v>
      </c>
      <c r="B3232" t="s">
        <v>21</v>
      </c>
      <c r="C3232" t="s">
        <v>22</v>
      </c>
      <c r="D3232" t="s">
        <v>22</v>
      </c>
      <c r="E3232" t="s">
        <v>2153</v>
      </c>
      <c r="F3232">
        <v>201412272238</v>
      </c>
      <c r="G3232" t="s">
        <v>3663</v>
      </c>
      <c r="H3232">
        <v>49673184</v>
      </c>
      <c r="I3232" t="s">
        <v>43</v>
      </c>
      <c r="J3232" t="s">
        <v>34</v>
      </c>
      <c r="K3232" t="s">
        <v>299</v>
      </c>
      <c r="L3232" t="s">
        <v>77</v>
      </c>
      <c r="M3232" t="s">
        <v>88</v>
      </c>
      <c r="N3232">
        <v>201412</v>
      </c>
      <c r="O3232" t="s">
        <v>30</v>
      </c>
      <c r="P3232" t="s">
        <v>31</v>
      </c>
      <c r="Q3232" t="s">
        <v>32</v>
      </c>
      <c r="R3232">
        <v>2</v>
      </c>
      <c r="T3232">
        <v>1.25</v>
      </c>
    </row>
    <row r="3233" spans="1:20" hidden="1" x14ac:dyDescent="0.15">
      <c r="A3233" t="s">
        <v>20</v>
      </c>
      <c r="B3233" t="s">
        <v>21</v>
      </c>
      <c r="C3233" t="s">
        <v>22</v>
      </c>
      <c r="D3233" t="s">
        <v>22</v>
      </c>
      <c r="E3233" t="s">
        <v>2153</v>
      </c>
      <c r="F3233">
        <v>201412271931</v>
      </c>
      <c r="G3233" t="s">
        <v>3664</v>
      </c>
      <c r="H3233">
        <v>49667400</v>
      </c>
      <c r="I3233" t="s">
        <v>96</v>
      </c>
      <c r="J3233" t="s">
        <v>96</v>
      </c>
      <c r="K3233" t="s">
        <v>97</v>
      </c>
      <c r="L3233" t="s">
        <v>44</v>
      </c>
      <c r="M3233" t="s">
        <v>101</v>
      </c>
      <c r="N3233">
        <v>201412</v>
      </c>
      <c r="O3233" t="s">
        <v>30</v>
      </c>
      <c r="P3233" t="s">
        <v>31</v>
      </c>
      <c r="Q3233" t="s">
        <v>32</v>
      </c>
      <c r="R3233">
        <v>2</v>
      </c>
      <c r="T3233">
        <v>1.25</v>
      </c>
    </row>
    <row r="3234" spans="1:20" hidden="1" x14ac:dyDescent="0.15">
      <c r="A3234" t="s">
        <v>20</v>
      </c>
      <c r="B3234" t="s">
        <v>379</v>
      </c>
      <c r="C3234" t="s">
        <v>22</v>
      </c>
      <c r="D3234" t="s">
        <v>22</v>
      </c>
      <c r="E3234" t="s">
        <v>2849</v>
      </c>
      <c r="F3234">
        <v>201412271902</v>
      </c>
      <c r="G3234" t="s">
        <v>3665</v>
      </c>
      <c r="H3234">
        <v>49665889</v>
      </c>
      <c r="I3234" t="s">
        <v>144</v>
      </c>
      <c r="J3234" t="s">
        <v>145</v>
      </c>
      <c r="K3234" t="s">
        <v>3482</v>
      </c>
      <c r="L3234" t="s">
        <v>3666</v>
      </c>
      <c r="M3234" t="s">
        <v>144</v>
      </c>
      <c r="N3234">
        <v>201412</v>
      </c>
      <c r="O3234" t="s">
        <v>82</v>
      </c>
      <c r="P3234" t="s">
        <v>83</v>
      </c>
      <c r="Q3234" t="s">
        <v>148</v>
      </c>
      <c r="R3234">
        <v>2</v>
      </c>
      <c r="T3234">
        <v>1.0900000000000001</v>
      </c>
    </row>
    <row r="3235" spans="1:20" hidden="1" x14ac:dyDescent="0.15">
      <c r="A3235" t="s">
        <v>20</v>
      </c>
      <c r="B3235" t="s">
        <v>21</v>
      </c>
      <c r="C3235" t="s">
        <v>22</v>
      </c>
      <c r="D3235" t="s">
        <v>22</v>
      </c>
      <c r="E3235" t="s">
        <v>2852</v>
      </c>
      <c r="F3235">
        <v>201412271851</v>
      </c>
      <c r="G3235" t="s">
        <v>3667</v>
      </c>
      <c r="H3235">
        <v>49665233</v>
      </c>
      <c r="I3235" t="s">
        <v>144</v>
      </c>
      <c r="J3235" t="s">
        <v>145</v>
      </c>
      <c r="K3235" t="s">
        <v>3482</v>
      </c>
      <c r="L3235" t="s">
        <v>673</v>
      </c>
      <c r="M3235" t="s">
        <v>3606</v>
      </c>
      <c r="N3235">
        <v>201412</v>
      </c>
      <c r="O3235" t="s">
        <v>111</v>
      </c>
      <c r="P3235" t="s">
        <v>112</v>
      </c>
      <c r="Q3235" t="s">
        <v>148</v>
      </c>
      <c r="R3235">
        <v>2</v>
      </c>
      <c r="T3235">
        <v>1</v>
      </c>
    </row>
    <row r="3236" spans="1:20" hidden="1" x14ac:dyDescent="0.15">
      <c r="A3236" t="s">
        <v>20</v>
      </c>
      <c r="B3236" t="s">
        <v>21</v>
      </c>
      <c r="C3236" t="s">
        <v>22</v>
      </c>
      <c r="D3236" t="s">
        <v>22</v>
      </c>
      <c r="E3236" t="s">
        <v>2854</v>
      </c>
      <c r="F3236">
        <v>201412271851</v>
      </c>
      <c r="G3236" t="s">
        <v>3668</v>
      </c>
      <c r="H3236">
        <v>49665215</v>
      </c>
      <c r="I3236" t="s">
        <v>144</v>
      </c>
      <c r="J3236" t="s">
        <v>145</v>
      </c>
      <c r="K3236" t="s">
        <v>3482</v>
      </c>
      <c r="L3236" t="s">
        <v>673</v>
      </c>
      <c r="M3236" t="s">
        <v>3606</v>
      </c>
      <c r="N3236">
        <v>201412</v>
      </c>
      <c r="O3236" t="s">
        <v>111</v>
      </c>
      <c r="P3236" t="s">
        <v>112</v>
      </c>
      <c r="Q3236" t="s">
        <v>148</v>
      </c>
      <c r="R3236">
        <v>2</v>
      </c>
      <c r="T3236">
        <v>0.06</v>
      </c>
    </row>
    <row r="3237" spans="1:20" hidden="1" x14ac:dyDescent="0.15">
      <c r="A3237" t="s">
        <v>20</v>
      </c>
      <c r="B3237" t="s">
        <v>379</v>
      </c>
      <c r="C3237" t="s">
        <v>22</v>
      </c>
      <c r="D3237" t="s">
        <v>22</v>
      </c>
      <c r="E3237" t="s">
        <v>2852</v>
      </c>
      <c r="F3237">
        <v>201412271851</v>
      </c>
      <c r="G3237" t="s">
        <v>3669</v>
      </c>
      <c r="H3237">
        <v>49665196</v>
      </c>
      <c r="I3237" t="s">
        <v>144</v>
      </c>
      <c r="J3237" t="s">
        <v>145</v>
      </c>
      <c r="K3237" t="s">
        <v>3482</v>
      </c>
      <c r="L3237" t="s">
        <v>3666</v>
      </c>
      <c r="M3237" t="s">
        <v>144</v>
      </c>
      <c r="N3237">
        <v>201412</v>
      </c>
      <c r="O3237" t="s">
        <v>111</v>
      </c>
      <c r="P3237" t="s">
        <v>112</v>
      </c>
      <c r="Q3237" t="s">
        <v>148</v>
      </c>
      <c r="R3237">
        <v>2</v>
      </c>
      <c r="T3237">
        <v>1</v>
      </c>
    </row>
    <row r="3238" spans="1:20" hidden="1" x14ac:dyDescent="0.15">
      <c r="A3238" t="s">
        <v>20</v>
      </c>
      <c r="B3238" t="s">
        <v>379</v>
      </c>
      <c r="C3238" t="s">
        <v>22</v>
      </c>
      <c r="D3238" t="s">
        <v>22</v>
      </c>
      <c r="E3238" t="s">
        <v>2854</v>
      </c>
      <c r="F3238">
        <v>201412271851</v>
      </c>
      <c r="G3238" t="s">
        <v>3670</v>
      </c>
      <c r="H3238">
        <v>49665192</v>
      </c>
      <c r="I3238" t="s">
        <v>144</v>
      </c>
      <c r="J3238" t="s">
        <v>145</v>
      </c>
      <c r="K3238" t="s">
        <v>3482</v>
      </c>
      <c r="L3238" t="s">
        <v>3666</v>
      </c>
      <c r="M3238" t="s">
        <v>144</v>
      </c>
      <c r="N3238">
        <v>201412</v>
      </c>
      <c r="O3238" t="s">
        <v>111</v>
      </c>
      <c r="P3238" t="s">
        <v>112</v>
      </c>
      <c r="Q3238" t="s">
        <v>148</v>
      </c>
      <c r="R3238">
        <v>2</v>
      </c>
      <c r="T3238">
        <v>0.06</v>
      </c>
    </row>
    <row r="3239" spans="1:20" hidden="1" x14ac:dyDescent="0.15">
      <c r="A3239" t="s">
        <v>20</v>
      </c>
      <c r="B3239" t="s">
        <v>21</v>
      </c>
      <c r="C3239" t="s">
        <v>22</v>
      </c>
      <c r="D3239" t="s">
        <v>22</v>
      </c>
      <c r="E3239" t="s">
        <v>2849</v>
      </c>
      <c r="F3239">
        <v>201412271849</v>
      </c>
      <c r="G3239" t="s">
        <v>3671</v>
      </c>
      <c r="H3239">
        <v>49665045</v>
      </c>
      <c r="I3239" t="s">
        <v>144</v>
      </c>
      <c r="J3239" t="s">
        <v>145</v>
      </c>
      <c r="K3239" t="s">
        <v>3482</v>
      </c>
      <c r="L3239" t="s">
        <v>129</v>
      </c>
      <c r="M3239" t="s">
        <v>147</v>
      </c>
      <c r="N3239">
        <v>201412</v>
      </c>
      <c r="O3239" t="s">
        <v>82</v>
      </c>
      <c r="P3239" t="s">
        <v>83</v>
      </c>
      <c r="Q3239" t="s">
        <v>148</v>
      </c>
      <c r="R3239">
        <v>2</v>
      </c>
      <c r="T3239">
        <v>1.0900000000000001</v>
      </c>
    </row>
    <row r="3240" spans="1:20" hidden="1" x14ac:dyDescent="0.15">
      <c r="A3240" t="s">
        <v>20</v>
      </c>
      <c r="B3240" t="s">
        <v>21</v>
      </c>
      <c r="C3240" t="s">
        <v>22</v>
      </c>
      <c r="D3240" t="s">
        <v>22</v>
      </c>
      <c r="E3240" t="s">
        <v>2153</v>
      </c>
      <c r="F3240">
        <v>201412271835</v>
      </c>
      <c r="G3240" t="s">
        <v>3672</v>
      </c>
      <c r="H3240">
        <v>49664528</v>
      </c>
      <c r="I3240" t="s">
        <v>43</v>
      </c>
      <c r="J3240" t="s">
        <v>34</v>
      </c>
      <c r="K3240" t="s">
        <v>299</v>
      </c>
      <c r="L3240" t="s">
        <v>36</v>
      </c>
      <c r="M3240" t="s">
        <v>93</v>
      </c>
      <c r="N3240">
        <v>201412</v>
      </c>
      <c r="O3240" t="s">
        <v>30</v>
      </c>
      <c r="P3240" t="s">
        <v>31</v>
      </c>
      <c r="Q3240" t="s">
        <v>32</v>
      </c>
      <c r="R3240">
        <v>2</v>
      </c>
      <c r="T3240">
        <v>1.25</v>
      </c>
    </row>
    <row r="3241" spans="1:20" hidden="1" x14ac:dyDescent="0.15">
      <c r="A3241" t="s">
        <v>20</v>
      </c>
      <c r="B3241" t="s">
        <v>21</v>
      </c>
      <c r="C3241" t="s">
        <v>22</v>
      </c>
      <c r="D3241" t="s">
        <v>22</v>
      </c>
      <c r="E3241" t="s">
        <v>2153</v>
      </c>
      <c r="F3241">
        <v>201412271834</v>
      </c>
      <c r="G3241" t="s">
        <v>3673</v>
      </c>
      <c r="H3241">
        <v>49664489</v>
      </c>
      <c r="I3241" t="s">
        <v>43</v>
      </c>
      <c r="J3241" t="s">
        <v>34</v>
      </c>
      <c r="K3241" t="s">
        <v>299</v>
      </c>
      <c r="L3241" t="s">
        <v>87</v>
      </c>
      <c r="M3241" t="s">
        <v>117</v>
      </c>
      <c r="N3241">
        <v>201412</v>
      </c>
      <c r="O3241" t="s">
        <v>30</v>
      </c>
      <c r="P3241" t="s">
        <v>31</v>
      </c>
      <c r="Q3241" t="s">
        <v>32</v>
      </c>
      <c r="R3241">
        <v>2</v>
      </c>
      <c r="T3241">
        <v>1.25</v>
      </c>
    </row>
    <row r="3242" spans="1:20" hidden="1" x14ac:dyDescent="0.15">
      <c r="A3242" t="s">
        <v>20</v>
      </c>
      <c r="B3242" t="s">
        <v>21</v>
      </c>
      <c r="C3242" t="s">
        <v>22</v>
      </c>
      <c r="D3242" t="s">
        <v>22</v>
      </c>
      <c r="E3242" t="s">
        <v>2153</v>
      </c>
      <c r="F3242">
        <v>201412271805</v>
      </c>
      <c r="G3242" t="s">
        <v>3674</v>
      </c>
      <c r="H3242">
        <v>49663557</v>
      </c>
      <c r="I3242" t="s">
        <v>70</v>
      </c>
      <c r="J3242" t="s">
        <v>71</v>
      </c>
      <c r="K3242" t="s">
        <v>3444</v>
      </c>
      <c r="L3242" t="s">
        <v>77</v>
      </c>
      <c r="M3242" t="s">
        <v>73</v>
      </c>
      <c r="N3242">
        <v>201412</v>
      </c>
      <c r="O3242" t="s">
        <v>30</v>
      </c>
      <c r="P3242" t="s">
        <v>31</v>
      </c>
      <c r="Q3242" t="s">
        <v>1652</v>
      </c>
      <c r="R3242">
        <v>2</v>
      </c>
      <c r="T3242">
        <v>1.25</v>
      </c>
    </row>
    <row r="3243" spans="1:20" hidden="1" x14ac:dyDescent="0.15">
      <c r="A3243" t="s">
        <v>20</v>
      </c>
      <c r="B3243" t="s">
        <v>21</v>
      </c>
      <c r="C3243" t="s">
        <v>22</v>
      </c>
      <c r="D3243" t="s">
        <v>22</v>
      </c>
      <c r="E3243" t="s">
        <v>2153</v>
      </c>
      <c r="F3243">
        <v>201412271539</v>
      </c>
      <c r="G3243" t="s">
        <v>3675</v>
      </c>
      <c r="H3243">
        <v>49659571</v>
      </c>
      <c r="I3243" t="s">
        <v>43</v>
      </c>
      <c r="J3243" t="s">
        <v>34</v>
      </c>
      <c r="K3243" t="s">
        <v>299</v>
      </c>
      <c r="L3243" t="s">
        <v>87</v>
      </c>
      <c r="M3243" t="s">
        <v>88</v>
      </c>
      <c r="N3243">
        <v>201412</v>
      </c>
      <c r="O3243" t="s">
        <v>30</v>
      </c>
      <c r="P3243" t="s">
        <v>31</v>
      </c>
      <c r="Q3243" t="s">
        <v>32</v>
      </c>
      <c r="R3243">
        <v>2</v>
      </c>
      <c r="T3243">
        <v>1.25</v>
      </c>
    </row>
    <row r="3244" spans="1:20" hidden="1" x14ac:dyDescent="0.15">
      <c r="A3244" t="s">
        <v>20</v>
      </c>
      <c r="B3244" t="s">
        <v>21</v>
      </c>
      <c r="C3244" t="s">
        <v>22</v>
      </c>
      <c r="D3244" t="s">
        <v>22</v>
      </c>
      <c r="E3244" t="s">
        <v>2153</v>
      </c>
      <c r="F3244">
        <v>201412271358</v>
      </c>
      <c r="G3244" t="s">
        <v>3676</v>
      </c>
      <c r="H3244">
        <v>49656356</v>
      </c>
      <c r="I3244" t="s">
        <v>43</v>
      </c>
      <c r="J3244" t="s">
        <v>34</v>
      </c>
      <c r="K3244" t="s">
        <v>299</v>
      </c>
      <c r="L3244" t="s">
        <v>36</v>
      </c>
      <c r="M3244" t="s">
        <v>37</v>
      </c>
      <c r="N3244">
        <v>201412</v>
      </c>
      <c r="O3244" t="s">
        <v>30</v>
      </c>
      <c r="P3244" t="s">
        <v>31</v>
      </c>
      <c r="Q3244" t="s">
        <v>32</v>
      </c>
      <c r="R3244">
        <v>2</v>
      </c>
      <c r="T3244">
        <v>1.25</v>
      </c>
    </row>
    <row r="3245" spans="1:20" hidden="1" x14ac:dyDescent="0.15">
      <c r="A3245" t="s">
        <v>20</v>
      </c>
      <c r="B3245" t="s">
        <v>21</v>
      </c>
      <c r="C3245" t="s">
        <v>22</v>
      </c>
      <c r="D3245" t="s">
        <v>22</v>
      </c>
      <c r="E3245" t="s">
        <v>2153</v>
      </c>
      <c r="F3245">
        <v>201412271328</v>
      </c>
      <c r="G3245" t="s">
        <v>3677</v>
      </c>
      <c r="H3245">
        <v>49655440</v>
      </c>
      <c r="I3245" t="s">
        <v>96</v>
      </c>
      <c r="J3245" t="s">
        <v>96</v>
      </c>
      <c r="K3245" t="s">
        <v>97</v>
      </c>
      <c r="L3245" t="s">
        <v>129</v>
      </c>
      <c r="M3245" t="s">
        <v>98</v>
      </c>
      <c r="N3245">
        <v>201412</v>
      </c>
      <c r="O3245" t="s">
        <v>30</v>
      </c>
      <c r="P3245" t="s">
        <v>31</v>
      </c>
      <c r="Q3245" t="s">
        <v>32</v>
      </c>
      <c r="R3245">
        <v>2</v>
      </c>
      <c r="T3245">
        <v>1.25</v>
      </c>
    </row>
    <row r="3246" spans="1:20" hidden="1" x14ac:dyDescent="0.15">
      <c r="A3246" t="s">
        <v>20</v>
      </c>
      <c r="B3246" t="s">
        <v>21</v>
      </c>
      <c r="C3246" t="s">
        <v>22</v>
      </c>
      <c r="D3246" t="s">
        <v>22</v>
      </c>
      <c r="E3246" t="s">
        <v>2153</v>
      </c>
      <c r="F3246">
        <v>201412271313</v>
      </c>
      <c r="G3246" t="s">
        <v>3678</v>
      </c>
      <c r="H3246">
        <v>49654941</v>
      </c>
      <c r="I3246" t="s">
        <v>43</v>
      </c>
      <c r="J3246" t="s">
        <v>34</v>
      </c>
      <c r="K3246" t="s">
        <v>299</v>
      </c>
      <c r="L3246" t="s">
        <v>673</v>
      </c>
      <c r="M3246" t="s">
        <v>117</v>
      </c>
      <c r="N3246">
        <v>201412</v>
      </c>
      <c r="O3246" t="s">
        <v>30</v>
      </c>
      <c r="P3246" t="s">
        <v>31</v>
      </c>
      <c r="Q3246" t="s">
        <v>32</v>
      </c>
      <c r="R3246">
        <v>2</v>
      </c>
      <c r="T3246">
        <v>1.25</v>
      </c>
    </row>
    <row r="3247" spans="1:20" hidden="1" x14ac:dyDescent="0.15">
      <c r="A3247" t="s">
        <v>20</v>
      </c>
      <c r="B3247" t="s">
        <v>21</v>
      </c>
      <c r="C3247" t="s">
        <v>22</v>
      </c>
      <c r="D3247" t="s">
        <v>22</v>
      </c>
      <c r="E3247" t="s">
        <v>2153</v>
      </c>
      <c r="F3247">
        <v>201412271057</v>
      </c>
      <c r="G3247" t="s">
        <v>3679</v>
      </c>
      <c r="H3247">
        <v>49650386</v>
      </c>
      <c r="I3247" t="s">
        <v>43</v>
      </c>
      <c r="J3247" t="s">
        <v>34</v>
      </c>
      <c r="K3247" t="s">
        <v>299</v>
      </c>
      <c r="L3247" t="s">
        <v>673</v>
      </c>
      <c r="M3247" t="s">
        <v>88</v>
      </c>
      <c r="N3247">
        <v>201412</v>
      </c>
      <c r="O3247" t="s">
        <v>30</v>
      </c>
      <c r="P3247" t="s">
        <v>31</v>
      </c>
      <c r="Q3247" t="s">
        <v>32</v>
      </c>
      <c r="R3247">
        <v>2</v>
      </c>
      <c r="T3247">
        <v>1.25</v>
      </c>
    </row>
    <row r="3248" spans="1:20" hidden="1" x14ac:dyDescent="0.15">
      <c r="A3248" t="s">
        <v>20</v>
      </c>
      <c r="B3248" t="s">
        <v>21</v>
      </c>
      <c r="C3248" t="s">
        <v>22</v>
      </c>
      <c r="D3248" t="s">
        <v>22</v>
      </c>
      <c r="E3248" t="s">
        <v>2153</v>
      </c>
      <c r="F3248">
        <v>201412270926</v>
      </c>
      <c r="G3248" t="s">
        <v>3680</v>
      </c>
      <c r="H3248">
        <v>49647619</v>
      </c>
      <c r="I3248" t="s">
        <v>43</v>
      </c>
      <c r="J3248" t="s">
        <v>34</v>
      </c>
      <c r="K3248" t="s">
        <v>299</v>
      </c>
      <c r="L3248" t="s">
        <v>463</v>
      </c>
      <c r="M3248" t="s">
        <v>45</v>
      </c>
      <c r="N3248">
        <v>201412</v>
      </c>
      <c r="O3248" t="s">
        <v>30</v>
      </c>
      <c r="P3248" t="s">
        <v>31</v>
      </c>
      <c r="Q3248" t="s">
        <v>32</v>
      </c>
      <c r="R3248">
        <v>2</v>
      </c>
      <c r="T3248">
        <v>1.25</v>
      </c>
    </row>
    <row r="3249" spans="1:20" hidden="1" x14ac:dyDescent="0.15">
      <c r="A3249" t="s">
        <v>20</v>
      </c>
      <c r="B3249" t="s">
        <v>21</v>
      </c>
      <c r="C3249" t="s">
        <v>22</v>
      </c>
      <c r="D3249" t="s">
        <v>22</v>
      </c>
      <c r="E3249" t="s">
        <v>2153</v>
      </c>
      <c r="F3249">
        <v>201412270810</v>
      </c>
      <c r="G3249" t="s">
        <v>3681</v>
      </c>
      <c r="H3249">
        <v>49645374</v>
      </c>
      <c r="I3249" t="s">
        <v>43</v>
      </c>
      <c r="J3249" t="s">
        <v>34</v>
      </c>
      <c r="K3249" t="s">
        <v>299</v>
      </c>
      <c r="L3249" t="s">
        <v>129</v>
      </c>
      <c r="M3249" t="s">
        <v>117</v>
      </c>
      <c r="N3249">
        <v>201412</v>
      </c>
      <c r="O3249" t="s">
        <v>30</v>
      </c>
      <c r="P3249" t="s">
        <v>31</v>
      </c>
      <c r="Q3249" t="s">
        <v>32</v>
      </c>
      <c r="R3249">
        <v>2</v>
      </c>
      <c r="T3249">
        <v>1.25</v>
      </c>
    </row>
    <row r="3250" spans="1:20" hidden="1" x14ac:dyDescent="0.15">
      <c r="A3250" t="s">
        <v>20</v>
      </c>
      <c r="B3250" t="s">
        <v>21</v>
      </c>
      <c r="C3250" t="s">
        <v>22</v>
      </c>
      <c r="D3250" t="s">
        <v>22</v>
      </c>
      <c r="E3250" t="s">
        <v>2153</v>
      </c>
      <c r="F3250">
        <v>201412270739</v>
      </c>
      <c r="G3250" t="s">
        <v>3682</v>
      </c>
      <c r="H3250">
        <v>49644111</v>
      </c>
      <c r="I3250" t="s">
        <v>96</v>
      </c>
      <c r="J3250" t="s">
        <v>96</v>
      </c>
      <c r="K3250" t="s">
        <v>97</v>
      </c>
      <c r="L3250" t="s">
        <v>129</v>
      </c>
      <c r="M3250" t="s">
        <v>101</v>
      </c>
      <c r="N3250">
        <v>201412</v>
      </c>
      <c r="O3250" t="s">
        <v>30</v>
      </c>
      <c r="P3250" t="s">
        <v>31</v>
      </c>
      <c r="Q3250" t="s">
        <v>32</v>
      </c>
      <c r="R3250">
        <v>2</v>
      </c>
      <c r="T3250">
        <v>1.25</v>
      </c>
    </row>
    <row r="3251" spans="1:20" hidden="1" x14ac:dyDescent="0.15">
      <c r="A3251" t="s">
        <v>20</v>
      </c>
      <c r="B3251" t="s">
        <v>21</v>
      </c>
      <c r="C3251" t="s">
        <v>22</v>
      </c>
      <c r="D3251" t="s">
        <v>22</v>
      </c>
      <c r="E3251" t="s">
        <v>2852</v>
      </c>
      <c r="F3251">
        <v>201412270726</v>
      </c>
      <c r="G3251" t="s">
        <v>3683</v>
      </c>
      <c r="H3251">
        <v>49643578</v>
      </c>
      <c r="I3251" t="s">
        <v>144</v>
      </c>
      <c r="J3251" t="s">
        <v>145</v>
      </c>
      <c r="K3251" t="s">
        <v>3482</v>
      </c>
      <c r="L3251" t="s">
        <v>129</v>
      </c>
      <c r="M3251" t="s">
        <v>147</v>
      </c>
      <c r="N3251">
        <v>201412</v>
      </c>
      <c r="O3251" t="s">
        <v>111</v>
      </c>
      <c r="P3251" t="s">
        <v>112</v>
      </c>
      <c r="Q3251" t="s">
        <v>148</v>
      </c>
      <c r="R3251">
        <v>2</v>
      </c>
      <c r="T3251">
        <v>1</v>
      </c>
    </row>
    <row r="3252" spans="1:20" hidden="1" x14ac:dyDescent="0.15">
      <c r="A3252" t="s">
        <v>20</v>
      </c>
      <c r="B3252" t="s">
        <v>21</v>
      </c>
      <c r="C3252" t="s">
        <v>22</v>
      </c>
      <c r="D3252" t="s">
        <v>22</v>
      </c>
      <c r="E3252" t="s">
        <v>2854</v>
      </c>
      <c r="F3252">
        <v>201412270726</v>
      </c>
      <c r="G3252" t="s">
        <v>3684</v>
      </c>
      <c r="H3252">
        <v>49643574</v>
      </c>
      <c r="I3252" t="s">
        <v>144</v>
      </c>
      <c r="J3252" t="s">
        <v>145</v>
      </c>
      <c r="K3252" t="s">
        <v>3482</v>
      </c>
      <c r="L3252" t="s">
        <v>129</v>
      </c>
      <c r="M3252" t="s">
        <v>147</v>
      </c>
      <c r="N3252">
        <v>201412</v>
      </c>
      <c r="O3252" t="s">
        <v>111</v>
      </c>
      <c r="P3252" t="s">
        <v>112</v>
      </c>
      <c r="Q3252" t="s">
        <v>148</v>
      </c>
      <c r="R3252">
        <v>2</v>
      </c>
      <c r="T3252">
        <v>0.06</v>
      </c>
    </row>
    <row r="3253" spans="1:20" hidden="1" x14ac:dyDescent="0.15">
      <c r="A3253" t="s">
        <v>20</v>
      </c>
      <c r="B3253" t="s">
        <v>379</v>
      </c>
      <c r="C3253" t="s">
        <v>22</v>
      </c>
      <c r="D3253" t="s">
        <v>22</v>
      </c>
      <c r="E3253" t="s">
        <v>2849</v>
      </c>
      <c r="F3253">
        <v>201412270716</v>
      </c>
      <c r="G3253" t="s">
        <v>3685</v>
      </c>
      <c r="H3253">
        <v>49642650</v>
      </c>
      <c r="I3253" t="s">
        <v>144</v>
      </c>
      <c r="J3253" t="s">
        <v>145</v>
      </c>
      <c r="K3253" t="s">
        <v>3482</v>
      </c>
      <c r="L3253" t="s">
        <v>3666</v>
      </c>
      <c r="M3253" t="s">
        <v>1311</v>
      </c>
      <c r="N3253">
        <v>201412</v>
      </c>
      <c r="O3253" t="s">
        <v>82</v>
      </c>
      <c r="P3253" t="s">
        <v>83</v>
      </c>
      <c r="Q3253" t="s">
        <v>148</v>
      </c>
      <c r="R3253">
        <v>2</v>
      </c>
      <c r="T3253">
        <v>1.0900000000000001</v>
      </c>
    </row>
    <row r="3254" spans="1:20" hidden="1" x14ac:dyDescent="0.15">
      <c r="A3254" t="s">
        <v>20</v>
      </c>
      <c r="B3254" t="s">
        <v>379</v>
      </c>
      <c r="C3254" t="s">
        <v>22</v>
      </c>
      <c r="D3254" t="s">
        <v>22</v>
      </c>
      <c r="E3254" t="s">
        <v>2852</v>
      </c>
      <c r="F3254">
        <v>201412270714</v>
      </c>
      <c r="G3254" t="s">
        <v>3686</v>
      </c>
      <c r="H3254">
        <v>49642549</v>
      </c>
      <c r="I3254" t="s">
        <v>144</v>
      </c>
      <c r="J3254" t="s">
        <v>145</v>
      </c>
      <c r="K3254" t="s">
        <v>3482</v>
      </c>
      <c r="L3254" t="s">
        <v>3628</v>
      </c>
      <c r="M3254" t="s">
        <v>144</v>
      </c>
      <c r="N3254">
        <v>201412</v>
      </c>
      <c r="O3254" t="s">
        <v>111</v>
      </c>
      <c r="P3254" t="s">
        <v>112</v>
      </c>
      <c r="Q3254" t="s">
        <v>148</v>
      </c>
      <c r="R3254">
        <v>2</v>
      </c>
      <c r="T3254">
        <v>1</v>
      </c>
    </row>
    <row r="3255" spans="1:20" hidden="1" x14ac:dyDescent="0.15">
      <c r="A3255" t="s">
        <v>20</v>
      </c>
      <c r="B3255" t="s">
        <v>379</v>
      </c>
      <c r="C3255" t="s">
        <v>22</v>
      </c>
      <c r="D3255" t="s">
        <v>22</v>
      </c>
      <c r="E3255" t="s">
        <v>2854</v>
      </c>
      <c r="F3255">
        <v>201412270714</v>
      </c>
      <c r="G3255" t="s">
        <v>3687</v>
      </c>
      <c r="H3255">
        <v>49642547</v>
      </c>
      <c r="I3255" t="s">
        <v>144</v>
      </c>
      <c r="J3255" t="s">
        <v>145</v>
      </c>
      <c r="K3255" t="s">
        <v>3482</v>
      </c>
      <c r="L3255" t="s">
        <v>3628</v>
      </c>
      <c r="M3255" t="s">
        <v>144</v>
      </c>
      <c r="N3255">
        <v>201412</v>
      </c>
      <c r="O3255" t="s">
        <v>82</v>
      </c>
      <c r="P3255" t="s">
        <v>83</v>
      </c>
      <c r="Q3255" t="s">
        <v>148</v>
      </c>
      <c r="R3255">
        <v>2</v>
      </c>
      <c r="T3255">
        <v>0.06</v>
      </c>
    </row>
    <row r="3256" spans="1:20" hidden="1" x14ac:dyDescent="0.15">
      <c r="A3256" t="s">
        <v>20</v>
      </c>
      <c r="B3256" t="s">
        <v>21</v>
      </c>
      <c r="C3256" t="s">
        <v>22</v>
      </c>
      <c r="D3256" t="s">
        <v>22</v>
      </c>
      <c r="E3256" t="s">
        <v>2852</v>
      </c>
      <c r="F3256">
        <v>201412270713</v>
      </c>
      <c r="G3256" t="s">
        <v>3688</v>
      </c>
      <c r="H3256">
        <v>49642476</v>
      </c>
      <c r="I3256" t="s">
        <v>144</v>
      </c>
      <c r="J3256" t="s">
        <v>145</v>
      </c>
      <c r="K3256" t="s">
        <v>3482</v>
      </c>
      <c r="L3256" t="s">
        <v>463</v>
      </c>
      <c r="M3256" t="s">
        <v>147</v>
      </c>
      <c r="N3256">
        <v>201412</v>
      </c>
      <c r="O3256" t="s">
        <v>111</v>
      </c>
      <c r="P3256" t="s">
        <v>112</v>
      </c>
      <c r="Q3256" t="s">
        <v>148</v>
      </c>
      <c r="R3256">
        <v>2</v>
      </c>
      <c r="T3256">
        <v>1</v>
      </c>
    </row>
    <row r="3257" spans="1:20" hidden="1" x14ac:dyDescent="0.15">
      <c r="A3257" t="s">
        <v>20</v>
      </c>
      <c r="B3257" t="s">
        <v>21</v>
      </c>
      <c r="C3257" t="s">
        <v>22</v>
      </c>
      <c r="D3257" t="s">
        <v>22</v>
      </c>
      <c r="E3257" t="s">
        <v>2854</v>
      </c>
      <c r="F3257">
        <v>201412270713</v>
      </c>
      <c r="G3257" t="s">
        <v>3689</v>
      </c>
      <c r="H3257">
        <v>49642472</v>
      </c>
      <c r="I3257" t="s">
        <v>144</v>
      </c>
      <c r="J3257" t="s">
        <v>145</v>
      </c>
      <c r="K3257" t="s">
        <v>3482</v>
      </c>
      <c r="L3257" t="s">
        <v>463</v>
      </c>
      <c r="M3257" t="s">
        <v>147</v>
      </c>
      <c r="N3257">
        <v>201412</v>
      </c>
      <c r="O3257" t="s">
        <v>111</v>
      </c>
      <c r="P3257" t="s">
        <v>112</v>
      </c>
      <c r="Q3257" t="s">
        <v>148</v>
      </c>
      <c r="R3257">
        <v>2</v>
      </c>
      <c r="T3257">
        <v>0.06</v>
      </c>
    </row>
    <row r="3258" spans="1:20" hidden="1" x14ac:dyDescent="0.15">
      <c r="A3258" t="s">
        <v>20</v>
      </c>
      <c r="B3258" t="s">
        <v>379</v>
      </c>
      <c r="C3258" t="s">
        <v>22</v>
      </c>
      <c r="D3258" t="s">
        <v>22</v>
      </c>
      <c r="E3258" t="s">
        <v>2852</v>
      </c>
      <c r="F3258">
        <v>201412270713</v>
      </c>
      <c r="G3258" t="s">
        <v>3690</v>
      </c>
      <c r="H3258">
        <v>49642467</v>
      </c>
      <c r="I3258" t="s">
        <v>144</v>
      </c>
      <c r="J3258" t="s">
        <v>145</v>
      </c>
      <c r="K3258" t="s">
        <v>3482</v>
      </c>
      <c r="L3258" t="s">
        <v>3628</v>
      </c>
      <c r="M3258" t="s">
        <v>1316</v>
      </c>
      <c r="N3258">
        <v>201412</v>
      </c>
      <c r="O3258" t="s">
        <v>111</v>
      </c>
      <c r="P3258" t="s">
        <v>112</v>
      </c>
      <c r="Q3258" t="s">
        <v>148</v>
      </c>
      <c r="R3258">
        <v>2</v>
      </c>
      <c r="T3258">
        <v>1</v>
      </c>
    </row>
    <row r="3259" spans="1:20" hidden="1" x14ac:dyDescent="0.15">
      <c r="A3259" t="s">
        <v>20</v>
      </c>
      <c r="B3259" t="s">
        <v>379</v>
      </c>
      <c r="C3259" t="s">
        <v>22</v>
      </c>
      <c r="D3259" t="s">
        <v>22</v>
      </c>
      <c r="E3259" t="s">
        <v>2854</v>
      </c>
      <c r="F3259">
        <v>201412270713</v>
      </c>
      <c r="G3259" t="s">
        <v>3691</v>
      </c>
      <c r="H3259">
        <v>49642464</v>
      </c>
      <c r="I3259" t="s">
        <v>144</v>
      </c>
      <c r="J3259" t="s">
        <v>145</v>
      </c>
      <c r="K3259" t="s">
        <v>3482</v>
      </c>
      <c r="L3259" t="s">
        <v>3628</v>
      </c>
      <c r="M3259" t="s">
        <v>1316</v>
      </c>
      <c r="N3259">
        <v>201412</v>
      </c>
      <c r="O3259" t="s">
        <v>111</v>
      </c>
      <c r="P3259" t="s">
        <v>112</v>
      </c>
      <c r="Q3259" t="s">
        <v>148</v>
      </c>
      <c r="R3259">
        <v>2</v>
      </c>
      <c r="T3259">
        <v>0.06</v>
      </c>
    </row>
    <row r="3260" spans="1:20" hidden="1" x14ac:dyDescent="0.15">
      <c r="A3260" t="s">
        <v>20</v>
      </c>
      <c r="B3260" t="s">
        <v>21</v>
      </c>
      <c r="C3260" t="s">
        <v>22</v>
      </c>
      <c r="D3260" t="s">
        <v>22</v>
      </c>
      <c r="E3260" t="s">
        <v>2153</v>
      </c>
      <c r="F3260">
        <v>201412270508</v>
      </c>
      <c r="G3260" t="s">
        <v>3692</v>
      </c>
      <c r="H3260">
        <v>49637836</v>
      </c>
      <c r="I3260" t="s">
        <v>43</v>
      </c>
      <c r="J3260" t="s">
        <v>34</v>
      </c>
      <c r="K3260" t="s">
        <v>299</v>
      </c>
      <c r="L3260" t="s">
        <v>129</v>
      </c>
      <c r="M3260" t="s">
        <v>88</v>
      </c>
      <c r="N3260">
        <v>201412</v>
      </c>
      <c r="O3260" t="s">
        <v>30</v>
      </c>
      <c r="P3260" t="s">
        <v>31</v>
      </c>
      <c r="Q3260" t="s">
        <v>32</v>
      </c>
      <c r="R3260">
        <v>2</v>
      </c>
      <c r="T3260">
        <v>1.25</v>
      </c>
    </row>
    <row r="3261" spans="1:20" hidden="1" x14ac:dyDescent="0.15">
      <c r="A3261" t="s">
        <v>20</v>
      </c>
      <c r="B3261" t="s">
        <v>21</v>
      </c>
      <c r="C3261" t="s">
        <v>22</v>
      </c>
      <c r="D3261" t="s">
        <v>22</v>
      </c>
      <c r="E3261" t="s">
        <v>2153</v>
      </c>
      <c r="F3261">
        <v>201412270502</v>
      </c>
      <c r="G3261" t="s">
        <v>3693</v>
      </c>
      <c r="H3261">
        <v>49637669</v>
      </c>
      <c r="I3261" t="s">
        <v>43</v>
      </c>
      <c r="J3261" t="s">
        <v>34</v>
      </c>
      <c r="K3261" t="s">
        <v>299</v>
      </c>
      <c r="L3261" t="s">
        <v>463</v>
      </c>
      <c r="M3261" t="s">
        <v>90</v>
      </c>
      <c r="N3261">
        <v>201412</v>
      </c>
      <c r="O3261" t="s">
        <v>30</v>
      </c>
      <c r="P3261" t="s">
        <v>31</v>
      </c>
      <c r="Q3261" t="s">
        <v>32</v>
      </c>
      <c r="R3261">
        <v>2</v>
      </c>
      <c r="T3261">
        <v>1.25</v>
      </c>
    </row>
    <row r="3262" spans="1:20" hidden="1" x14ac:dyDescent="0.15">
      <c r="A3262" t="s">
        <v>20</v>
      </c>
      <c r="B3262" t="s">
        <v>21</v>
      </c>
      <c r="C3262" t="s">
        <v>22</v>
      </c>
      <c r="D3262" t="s">
        <v>22</v>
      </c>
      <c r="E3262" t="s">
        <v>2153</v>
      </c>
      <c r="F3262">
        <v>201412270234</v>
      </c>
      <c r="G3262" t="s">
        <v>3694</v>
      </c>
      <c r="H3262">
        <v>49633371</v>
      </c>
      <c r="I3262" t="s">
        <v>96</v>
      </c>
      <c r="J3262" t="s">
        <v>96</v>
      </c>
      <c r="K3262" t="s">
        <v>97</v>
      </c>
      <c r="L3262" t="s">
        <v>673</v>
      </c>
      <c r="M3262" t="s">
        <v>98</v>
      </c>
      <c r="N3262">
        <v>201412</v>
      </c>
      <c r="O3262" t="s">
        <v>30</v>
      </c>
      <c r="P3262" t="s">
        <v>31</v>
      </c>
      <c r="Q3262" t="s">
        <v>32</v>
      </c>
      <c r="R3262">
        <v>2</v>
      </c>
      <c r="T3262">
        <v>1.25</v>
      </c>
    </row>
    <row r="3263" spans="1:20" hidden="1" x14ac:dyDescent="0.15">
      <c r="A3263" t="s">
        <v>20</v>
      </c>
      <c r="B3263" t="s">
        <v>21</v>
      </c>
      <c r="C3263" t="s">
        <v>22</v>
      </c>
      <c r="D3263" t="s">
        <v>22</v>
      </c>
      <c r="E3263" t="s">
        <v>2153</v>
      </c>
      <c r="F3263">
        <v>201412270215</v>
      </c>
      <c r="G3263" t="s">
        <v>3695</v>
      </c>
      <c r="H3263">
        <v>49632821</v>
      </c>
      <c r="I3263" t="s">
        <v>43</v>
      </c>
      <c r="J3263" t="s">
        <v>34</v>
      </c>
      <c r="K3263" t="s">
        <v>299</v>
      </c>
      <c r="L3263" t="s">
        <v>44</v>
      </c>
      <c r="M3263" t="s">
        <v>117</v>
      </c>
      <c r="N3263">
        <v>201412</v>
      </c>
      <c r="O3263" t="s">
        <v>30</v>
      </c>
      <c r="P3263" t="s">
        <v>31</v>
      </c>
      <c r="Q3263" t="s">
        <v>32</v>
      </c>
      <c r="R3263">
        <v>2</v>
      </c>
      <c r="T3263">
        <v>1.25</v>
      </c>
    </row>
    <row r="3264" spans="1:20" hidden="1" x14ac:dyDescent="0.15">
      <c r="A3264" t="s">
        <v>20</v>
      </c>
      <c r="B3264" t="s">
        <v>21</v>
      </c>
      <c r="C3264" t="s">
        <v>22</v>
      </c>
      <c r="D3264" t="s">
        <v>22</v>
      </c>
      <c r="E3264" t="s">
        <v>2153</v>
      </c>
      <c r="F3264">
        <v>201412270012</v>
      </c>
      <c r="G3264" t="s">
        <v>3696</v>
      </c>
      <c r="H3264">
        <v>49629972</v>
      </c>
      <c r="I3264" t="s">
        <v>43</v>
      </c>
      <c r="J3264" t="s">
        <v>34</v>
      </c>
      <c r="K3264" t="s">
        <v>299</v>
      </c>
      <c r="L3264" t="s">
        <v>463</v>
      </c>
      <c r="M3264" t="s">
        <v>93</v>
      </c>
      <c r="N3264">
        <v>201412</v>
      </c>
      <c r="O3264" t="s">
        <v>30</v>
      </c>
      <c r="P3264" t="s">
        <v>31</v>
      </c>
      <c r="Q3264" t="s">
        <v>32</v>
      </c>
      <c r="R3264">
        <v>2</v>
      </c>
      <c r="T3264">
        <v>1.25</v>
      </c>
    </row>
    <row r="3265" spans="1:20" hidden="1" x14ac:dyDescent="0.15">
      <c r="A3265" t="s">
        <v>20</v>
      </c>
      <c r="B3265" t="s">
        <v>21</v>
      </c>
      <c r="C3265" t="s">
        <v>22</v>
      </c>
      <c r="D3265" t="s">
        <v>22</v>
      </c>
      <c r="E3265" t="s">
        <v>2153</v>
      </c>
      <c r="F3265">
        <v>201412262323</v>
      </c>
      <c r="G3265" t="s">
        <v>3697</v>
      </c>
      <c r="H3265">
        <v>49628680</v>
      </c>
      <c r="I3265" t="s">
        <v>43</v>
      </c>
      <c r="J3265" t="s">
        <v>34</v>
      </c>
      <c r="K3265" t="s">
        <v>299</v>
      </c>
      <c r="L3265" t="s">
        <v>44</v>
      </c>
      <c r="M3265" t="s">
        <v>88</v>
      </c>
      <c r="N3265">
        <v>201412</v>
      </c>
      <c r="O3265" t="s">
        <v>30</v>
      </c>
      <c r="P3265" t="s">
        <v>31</v>
      </c>
      <c r="Q3265" t="s">
        <v>32</v>
      </c>
      <c r="R3265">
        <v>2</v>
      </c>
      <c r="T3265">
        <v>1.25</v>
      </c>
    </row>
    <row r="3266" spans="1:20" hidden="1" x14ac:dyDescent="0.15">
      <c r="A3266" t="s">
        <v>20</v>
      </c>
      <c r="B3266" t="s">
        <v>21</v>
      </c>
      <c r="C3266" t="s">
        <v>22</v>
      </c>
      <c r="D3266" t="s">
        <v>22</v>
      </c>
      <c r="E3266" t="s">
        <v>2153</v>
      </c>
      <c r="F3266">
        <v>201412262203</v>
      </c>
      <c r="G3266" t="s">
        <v>3698</v>
      </c>
      <c r="H3266">
        <v>49625932</v>
      </c>
      <c r="I3266" t="s">
        <v>96</v>
      </c>
      <c r="J3266" t="s">
        <v>96</v>
      </c>
      <c r="K3266" t="s">
        <v>97</v>
      </c>
      <c r="L3266" t="s">
        <v>673</v>
      </c>
      <c r="M3266" t="s">
        <v>101</v>
      </c>
      <c r="N3266">
        <v>201412</v>
      </c>
      <c r="O3266" t="s">
        <v>30</v>
      </c>
      <c r="P3266" t="s">
        <v>31</v>
      </c>
      <c r="Q3266" t="s">
        <v>32</v>
      </c>
      <c r="R3266">
        <v>2</v>
      </c>
      <c r="T3266">
        <v>1.25</v>
      </c>
    </row>
    <row r="3267" spans="1:20" hidden="1" x14ac:dyDescent="0.15">
      <c r="A3267" t="s">
        <v>20</v>
      </c>
      <c r="B3267" t="s">
        <v>21</v>
      </c>
      <c r="C3267" t="s">
        <v>22</v>
      </c>
      <c r="D3267" t="s">
        <v>22</v>
      </c>
      <c r="E3267" t="s">
        <v>2153</v>
      </c>
      <c r="F3267">
        <v>201412262022</v>
      </c>
      <c r="G3267" t="s">
        <v>3699</v>
      </c>
      <c r="H3267">
        <v>49621967</v>
      </c>
      <c r="I3267" t="s">
        <v>43</v>
      </c>
      <c r="J3267" t="s">
        <v>34</v>
      </c>
      <c r="K3267" t="s">
        <v>299</v>
      </c>
      <c r="L3267" t="s">
        <v>36</v>
      </c>
      <c r="M3267" t="s">
        <v>117</v>
      </c>
      <c r="N3267">
        <v>201412</v>
      </c>
      <c r="O3267" t="s">
        <v>30</v>
      </c>
      <c r="P3267" t="s">
        <v>31</v>
      </c>
      <c r="Q3267" t="s">
        <v>32</v>
      </c>
      <c r="R3267">
        <v>2</v>
      </c>
      <c r="T3267">
        <v>1.25</v>
      </c>
    </row>
    <row r="3268" spans="1:20" hidden="1" x14ac:dyDescent="0.15">
      <c r="A3268" t="s">
        <v>20</v>
      </c>
      <c r="B3268" t="s">
        <v>21</v>
      </c>
      <c r="C3268" t="s">
        <v>22</v>
      </c>
      <c r="D3268" t="s">
        <v>22</v>
      </c>
      <c r="E3268" t="s">
        <v>2153</v>
      </c>
      <c r="F3268">
        <v>201412261939</v>
      </c>
      <c r="G3268" t="s">
        <v>3700</v>
      </c>
      <c r="H3268">
        <v>49619273</v>
      </c>
      <c r="I3268" t="s">
        <v>43</v>
      </c>
      <c r="J3268" t="s">
        <v>34</v>
      </c>
      <c r="K3268" t="s">
        <v>299</v>
      </c>
      <c r="L3268" t="s">
        <v>463</v>
      </c>
      <c r="M3268" t="s">
        <v>37</v>
      </c>
      <c r="N3268">
        <v>201412</v>
      </c>
      <c r="O3268" t="s">
        <v>30</v>
      </c>
      <c r="P3268" t="s">
        <v>31</v>
      </c>
      <c r="Q3268" t="s">
        <v>32</v>
      </c>
      <c r="R3268">
        <v>2</v>
      </c>
      <c r="T3268">
        <v>1.25</v>
      </c>
    </row>
    <row r="3269" spans="1:20" hidden="1" x14ac:dyDescent="0.15">
      <c r="A3269" t="s">
        <v>20</v>
      </c>
      <c r="B3269" t="s">
        <v>21</v>
      </c>
      <c r="C3269" t="s">
        <v>22</v>
      </c>
      <c r="D3269" t="s">
        <v>22</v>
      </c>
      <c r="E3269" t="s">
        <v>2153</v>
      </c>
      <c r="F3269">
        <v>201412261722</v>
      </c>
      <c r="G3269" t="s">
        <v>3701</v>
      </c>
      <c r="H3269">
        <v>49609584</v>
      </c>
      <c r="I3269" t="s">
        <v>43</v>
      </c>
      <c r="J3269" t="s">
        <v>34</v>
      </c>
      <c r="K3269" t="s">
        <v>299</v>
      </c>
      <c r="L3269" t="s">
        <v>36</v>
      </c>
      <c r="M3269" t="s">
        <v>88</v>
      </c>
      <c r="N3269">
        <v>201412</v>
      </c>
      <c r="O3269" t="s">
        <v>30</v>
      </c>
      <c r="P3269" t="s">
        <v>31</v>
      </c>
      <c r="Q3269" t="s">
        <v>32</v>
      </c>
      <c r="R3269">
        <v>2</v>
      </c>
      <c r="T3269">
        <v>1.25</v>
      </c>
    </row>
    <row r="3270" spans="1:20" hidden="1" x14ac:dyDescent="0.15">
      <c r="A3270" t="s">
        <v>20</v>
      </c>
      <c r="B3270" t="s">
        <v>21</v>
      </c>
      <c r="C3270" t="s">
        <v>22</v>
      </c>
      <c r="D3270" t="s">
        <v>22</v>
      </c>
      <c r="E3270" t="s">
        <v>2153</v>
      </c>
      <c r="F3270">
        <v>201412261712</v>
      </c>
      <c r="G3270" t="s">
        <v>3702</v>
      </c>
      <c r="H3270">
        <v>49608680</v>
      </c>
      <c r="I3270" t="s">
        <v>96</v>
      </c>
      <c r="J3270" t="s">
        <v>96</v>
      </c>
      <c r="K3270" t="s">
        <v>97</v>
      </c>
      <c r="L3270" t="s">
        <v>87</v>
      </c>
      <c r="M3270" t="s">
        <v>98</v>
      </c>
      <c r="N3270">
        <v>201412</v>
      </c>
      <c r="O3270" t="s">
        <v>30</v>
      </c>
      <c r="P3270" t="s">
        <v>31</v>
      </c>
      <c r="Q3270" t="s">
        <v>32</v>
      </c>
      <c r="R3270">
        <v>2</v>
      </c>
      <c r="T3270">
        <v>1.25</v>
      </c>
    </row>
    <row r="3271" spans="1:20" hidden="1" x14ac:dyDescent="0.15">
      <c r="A3271" t="s">
        <v>20</v>
      </c>
      <c r="B3271" t="s">
        <v>21</v>
      </c>
      <c r="C3271" t="s">
        <v>22</v>
      </c>
      <c r="D3271" t="s">
        <v>22</v>
      </c>
      <c r="E3271" t="s">
        <v>2153</v>
      </c>
      <c r="F3271">
        <v>201412261507</v>
      </c>
      <c r="G3271" t="s">
        <v>3703</v>
      </c>
      <c r="H3271">
        <v>49599011</v>
      </c>
      <c r="I3271" t="s">
        <v>43</v>
      </c>
      <c r="J3271" t="s">
        <v>34</v>
      </c>
      <c r="K3271" t="s">
        <v>299</v>
      </c>
      <c r="L3271" t="s">
        <v>453</v>
      </c>
      <c r="M3271" t="s">
        <v>45</v>
      </c>
      <c r="N3271">
        <v>201412</v>
      </c>
      <c r="O3271" t="s">
        <v>30</v>
      </c>
      <c r="P3271" t="s">
        <v>31</v>
      </c>
      <c r="Q3271" t="s">
        <v>32</v>
      </c>
      <c r="R3271">
        <v>2</v>
      </c>
      <c r="T3271">
        <v>1.25</v>
      </c>
    </row>
    <row r="3272" spans="1:20" hidden="1" x14ac:dyDescent="0.15">
      <c r="A3272" t="s">
        <v>20</v>
      </c>
      <c r="B3272" t="s">
        <v>21</v>
      </c>
      <c r="C3272" t="s">
        <v>22</v>
      </c>
      <c r="D3272" t="s">
        <v>22</v>
      </c>
      <c r="E3272" t="s">
        <v>2153</v>
      </c>
      <c r="F3272">
        <v>201412261417</v>
      </c>
      <c r="G3272" t="s">
        <v>3704</v>
      </c>
      <c r="H3272">
        <v>49594950</v>
      </c>
      <c r="I3272" t="s">
        <v>43</v>
      </c>
      <c r="J3272" t="s">
        <v>34</v>
      </c>
      <c r="K3272" t="s">
        <v>299</v>
      </c>
      <c r="L3272" t="s">
        <v>463</v>
      </c>
      <c r="M3272" t="s">
        <v>117</v>
      </c>
      <c r="N3272">
        <v>201412</v>
      </c>
      <c r="O3272" t="s">
        <v>30</v>
      </c>
      <c r="P3272" t="s">
        <v>31</v>
      </c>
      <c r="Q3272" t="s">
        <v>32</v>
      </c>
      <c r="R3272">
        <v>2</v>
      </c>
      <c r="T3272">
        <v>1.25</v>
      </c>
    </row>
    <row r="3273" spans="1:20" hidden="1" x14ac:dyDescent="0.15">
      <c r="A3273" t="s">
        <v>20</v>
      </c>
      <c r="B3273" t="s">
        <v>21</v>
      </c>
      <c r="C3273" t="s">
        <v>22</v>
      </c>
      <c r="D3273" t="s">
        <v>22</v>
      </c>
      <c r="E3273" t="s">
        <v>2153</v>
      </c>
      <c r="F3273">
        <v>201412261223</v>
      </c>
      <c r="G3273" t="s">
        <v>3705</v>
      </c>
      <c r="H3273">
        <v>49589880</v>
      </c>
      <c r="I3273" t="s">
        <v>96</v>
      </c>
      <c r="J3273" t="s">
        <v>96</v>
      </c>
      <c r="K3273" t="s">
        <v>97</v>
      </c>
      <c r="L3273" t="s">
        <v>87</v>
      </c>
      <c r="M3273" t="s">
        <v>101</v>
      </c>
      <c r="N3273">
        <v>201412</v>
      </c>
      <c r="O3273" t="s">
        <v>30</v>
      </c>
      <c r="P3273" t="s">
        <v>31</v>
      </c>
      <c r="Q3273" t="s">
        <v>32</v>
      </c>
      <c r="R3273">
        <v>2</v>
      </c>
      <c r="T3273">
        <v>1.25</v>
      </c>
    </row>
    <row r="3274" spans="1:20" hidden="1" x14ac:dyDescent="0.15">
      <c r="A3274" t="s">
        <v>20</v>
      </c>
      <c r="B3274" t="s">
        <v>21</v>
      </c>
      <c r="C3274" t="s">
        <v>22</v>
      </c>
      <c r="D3274" t="s">
        <v>22</v>
      </c>
      <c r="E3274" t="s">
        <v>2153</v>
      </c>
      <c r="F3274">
        <v>201412261115</v>
      </c>
      <c r="G3274" t="s">
        <v>3706</v>
      </c>
      <c r="H3274">
        <v>49588343</v>
      </c>
      <c r="I3274" t="s">
        <v>43</v>
      </c>
      <c r="J3274" t="s">
        <v>34</v>
      </c>
      <c r="K3274" t="s">
        <v>299</v>
      </c>
      <c r="L3274" t="s">
        <v>463</v>
      </c>
      <c r="M3274" t="s">
        <v>88</v>
      </c>
      <c r="N3274">
        <v>201412</v>
      </c>
      <c r="O3274" t="s">
        <v>30</v>
      </c>
      <c r="P3274" t="s">
        <v>31</v>
      </c>
      <c r="Q3274" t="s">
        <v>32</v>
      </c>
      <c r="R3274">
        <v>2</v>
      </c>
      <c r="T3274">
        <v>1.25</v>
      </c>
    </row>
    <row r="3275" spans="1:20" hidden="1" x14ac:dyDescent="0.15">
      <c r="A3275" t="s">
        <v>20</v>
      </c>
      <c r="B3275" t="s">
        <v>21</v>
      </c>
      <c r="C3275" t="s">
        <v>22</v>
      </c>
      <c r="D3275" t="s">
        <v>22</v>
      </c>
      <c r="E3275" t="s">
        <v>2153</v>
      </c>
      <c r="F3275">
        <v>201412261022</v>
      </c>
      <c r="G3275" t="s">
        <v>3707</v>
      </c>
      <c r="H3275">
        <v>49587049</v>
      </c>
      <c r="I3275" t="s">
        <v>43</v>
      </c>
      <c r="J3275" t="s">
        <v>34</v>
      </c>
      <c r="K3275" t="s">
        <v>299</v>
      </c>
      <c r="L3275" t="s">
        <v>453</v>
      </c>
      <c r="M3275" t="s">
        <v>90</v>
      </c>
      <c r="N3275">
        <v>201412</v>
      </c>
      <c r="O3275" t="s">
        <v>30</v>
      </c>
      <c r="P3275" t="s">
        <v>31</v>
      </c>
      <c r="Q3275" t="s">
        <v>32</v>
      </c>
      <c r="R3275">
        <v>2</v>
      </c>
      <c r="T3275">
        <v>1.25</v>
      </c>
    </row>
    <row r="3276" spans="1:20" hidden="1" x14ac:dyDescent="0.15">
      <c r="A3276" t="s">
        <v>20</v>
      </c>
      <c r="B3276" t="s">
        <v>21</v>
      </c>
      <c r="C3276" t="s">
        <v>22</v>
      </c>
      <c r="D3276" t="s">
        <v>22</v>
      </c>
      <c r="E3276" t="s">
        <v>2153</v>
      </c>
      <c r="F3276">
        <v>201412260810</v>
      </c>
      <c r="G3276" t="s">
        <v>3708</v>
      </c>
      <c r="H3276">
        <v>49583624</v>
      </c>
      <c r="I3276" t="s">
        <v>43</v>
      </c>
      <c r="J3276" t="s">
        <v>34</v>
      </c>
      <c r="K3276" t="s">
        <v>299</v>
      </c>
      <c r="L3276" t="s">
        <v>453</v>
      </c>
      <c r="M3276" t="s">
        <v>117</v>
      </c>
      <c r="N3276">
        <v>201412</v>
      </c>
      <c r="O3276" t="s">
        <v>30</v>
      </c>
      <c r="P3276" t="s">
        <v>31</v>
      </c>
      <c r="Q3276" t="s">
        <v>32</v>
      </c>
      <c r="R3276">
        <v>2</v>
      </c>
      <c r="T3276">
        <v>1.25</v>
      </c>
    </row>
    <row r="3277" spans="1:20" hidden="1" x14ac:dyDescent="0.15">
      <c r="A3277" t="s">
        <v>20</v>
      </c>
      <c r="B3277" t="s">
        <v>21</v>
      </c>
      <c r="C3277" t="s">
        <v>22</v>
      </c>
      <c r="D3277" t="s">
        <v>22</v>
      </c>
      <c r="E3277" t="s">
        <v>2153</v>
      </c>
      <c r="F3277">
        <v>201412260533</v>
      </c>
      <c r="G3277" t="s">
        <v>3709</v>
      </c>
      <c r="H3277">
        <v>49578336</v>
      </c>
      <c r="I3277" t="s">
        <v>43</v>
      </c>
      <c r="J3277" t="s">
        <v>34</v>
      </c>
      <c r="K3277" t="s">
        <v>299</v>
      </c>
      <c r="L3277" t="s">
        <v>453</v>
      </c>
      <c r="M3277" t="s">
        <v>93</v>
      </c>
      <c r="N3277">
        <v>201412</v>
      </c>
      <c r="O3277" t="s">
        <v>30</v>
      </c>
      <c r="P3277" t="s">
        <v>31</v>
      </c>
      <c r="Q3277" t="s">
        <v>32</v>
      </c>
      <c r="R3277">
        <v>2</v>
      </c>
      <c r="T3277">
        <v>1.25</v>
      </c>
    </row>
    <row r="3278" spans="1:20" hidden="1" x14ac:dyDescent="0.15">
      <c r="A3278" t="s">
        <v>20</v>
      </c>
      <c r="B3278" t="s">
        <v>21</v>
      </c>
      <c r="C3278" t="s">
        <v>22</v>
      </c>
      <c r="D3278" t="s">
        <v>22</v>
      </c>
      <c r="E3278" t="s">
        <v>2153</v>
      </c>
      <c r="F3278">
        <v>201412260507</v>
      </c>
      <c r="G3278" t="s">
        <v>3710</v>
      </c>
      <c r="H3278">
        <v>49577579</v>
      </c>
      <c r="I3278" t="s">
        <v>43</v>
      </c>
      <c r="J3278" t="s">
        <v>34</v>
      </c>
      <c r="K3278" t="s">
        <v>299</v>
      </c>
      <c r="L3278" t="s">
        <v>453</v>
      </c>
      <c r="M3278" t="s">
        <v>88</v>
      </c>
      <c r="N3278">
        <v>201412</v>
      </c>
      <c r="O3278" t="s">
        <v>30</v>
      </c>
      <c r="P3278" t="s">
        <v>31</v>
      </c>
      <c r="Q3278" t="s">
        <v>32</v>
      </c>
      <c r="R3278">
        <v>2</v>
      </c>
      <c r="T3278">
        <v>1.25</v>
      </c>
    </row>
    <row r="3279" spans="1:20" hidden="1" x14ac:dyDescent="0.15">
      <c r="A3279" t="s">
        <v>20</v>
      </c>
      <c r="B3279" t="s">
        <v>21</v>
      </c>
      <c r="C3279" t="s">
        <v>22</v>
      </c>
      <c r="D3279" t="s">
        <v>22</v>
      </c>
      <c r="E3279" t="s">
        <v>2153</v>
      </c>
      <c r="F3279">
        <v>201412260457</v>
      </c>
      <c r="G3279" t="s">
        <v>3711</v>
      </c>
      <c r="H3279">
        <v>49577334</v>
      </c>
      <c r="I3279" t="s">
        <v>96</v>
      </c>
      <c r="J3279" t="s">
        <v>96</v>
      </c>
      <c r="K3279" t="s">
        <v>97</v>
      </c>
      <c r="L3279" t="s">
        <v>77</v>
      </c>
      <c r="M3279" t="s">
        <v>98</v>
      </c>
      <c r="N3279">
        <v>201412</v>
      </c>
      <c r="O3279" t="s">
        <v>30</v>
      </c>
      <c r="P3279" t="s">
        <v>31</v>
      </c>
      <c r="Q3279" t="s">
        <v>32</v>
      </c>
      <c r="R3279">
        <v>2</v>
      </c>
      <c r="T3279">
        <v>1.25</v>
      </c>
    </row>
    <row r="3280" spans="1:20" hidden="1" x14ac:dyDescent="0.15">
      <c r="A3280" t="s">
        <v>20</v>
      </c>
      <c r="B3280" t="s">
        <v>21</v>
      </c>
      <c r="C3280" t="s">
        <v>22</v>
      </c>
      <c r="D3280" t="s">
        <v>22</v>
      </c>
      <c r="E3280" t="s">
        <v>2153</v>
      </c>
      <c r="F3280">
        <v>201412260147</v>
      </c>
      <c r="G3280" t="s">
        <v>3712</v>
      </c>
      <c r="H3280">
        <v>49573058</v>
      </c>
      <c r="I3280" t="s">
        <v>43</v>
      </c>
      <c r="J3280" t="s">
        <v>34</v>
      </c>
      <c r="K3280" t="s">
        <v>299</v>
      </c>
      <c r="L3280" t="s">
        <v>445</v>
      </c>
      <c r="M3280" t="s">
        <v>117</v>
      </c>
      <c r="N3280">
        <v>201412</v>
      </c>
      <c r="O3280" t="s">
        <v>30</v>
      </c>
      <c r="P3280" t="s">
        <v>31</v>
      </c>
      <c r="Q3280" t="s">
        <v>32</v>
      </c>
      <c r="R3280">
        <v>2</v>
      </c>
      <c r="T3280">
        <v>1.25</v>
      </c>
    </row>
    <row r="3281" spans="1:20" hidden="1" x14ac:dyDescent="0.15">
      <c r="A3281" t="s">
        <v>20</v>
      </c>
      <c r="B3281" t="s">
        <v>21</v>
      </c>
      <c r="C3281" t="s">
        <v>22</v>
      </c>
      <c r="D3281" t="s">
        <v>22</v>
      </c>
      <c r="E3281" t="s">
        <v>2153</v>
      </c>
      <c r="F3281">
        <v>201412260106</v>
      </c>
      <c r="G3281" t="s">
        <v>3713</v>
      </c>
      <c r="H3281">
        <v>49572141</v>
      </c>
      <c r="I3281" t="s">
        <v>43</v>
      </c>
      <c r="J3281" t="s">
        <v>34</v>
      </c>
      <c r="K3281" t="s">
        <v>195</v>
      </c>
      <c r="L3281" t="s">
        <v>217</v>
      </c>
      <c r="M3281" t="s">
        <v>117</v>
      </c>
      <c r="N3281">
        <v>201412</v>
      </c>
      <c r="O3281" t="s">
        <v>30</v>
      </c>
      <c r="P3281" t="s">
        <v>31</v>
      </c>
      <c r="Q3281" t="s">
        <v>32</v>
      </c>
      <c r="R3281">
        <v>2</v>
      </c>
      <c r="T3281">
        <v>1.25</v>
      </c>
    </row>
    <row r="3282" spans="1:20" hidden="1" x14ac:dyDescent="0.15">
      <c r="A3282" t="s">
        <v>20</v>
      </c>
      <c r="B3282" t="s">
        <v>21</v>
      </c>
      <c r="C3282" t="s">
        <v>22</v>
      </c>
      <c r="D3282" t="s">
        <v>22</v>
      </c>
      <c r="E3282" t="s">
        <v>2153</v>
      </c>
      <c r="F3282">
        <v>201412260039</v>
      </c>
      <c r="G3282" t="s">
        <v>3714</v>
      </c>
      <c r="H3282">
        <v>49571441</v>
      </c>
      <c r="I3282" t="s">
        <v>43</v>
      </c>
      <c r="J3282" t="s">
        <v>34</v>
      </c>
      <c r="K3282" t="s">
        <v>299</v>
      </c>
      <c r="L3282" t="s">
        <v>453</v>
      </c>
      <c r="M3282" t="s">
        <v>37</v>
      </c>
      <c r="N3282">
        <v>201412</v>
      </c>
      <c r="O3282" t="s">
        <v>30</v>
      </c>
      <c r="P3282" t="s">
        <v>31</v>
      </c>
      <c r="Q3282" t="s">
        <v>32</v>
      </c>
      <c r="R3282">
        <v>2</v>
      </c>
      <c r="T3282">
        <v>1.25</v>
      </c>
    </row>
    <row r="3283" spans="1:20" hidden="1" x14ac:dyDescent="0.15">
      <c r="A3283" t="s">
        <v>20</v>
      </c>
      <c r="B3283" t="s">
        <v>21</v>
      </c>
      <c r="C3283" t="s">
        <v>22</v>
      </c>
      <c r="D3283" t="s">
        <v>22</v>
      </c>
      <c r="E3283" t="s">
        <v>2153</v>
      </c>
      <c r="F3283">
        <v>201412252230</v>
      </c>
      <c r="G3283" t="s">
        <v>3715</v>
      </c>
      <c r="H3283">
        <v>49568196</v>
      </c>
      <c r="I3283" t="s">
        <v>43</v>
      </c>
      <c r="J3283" t="s">
        <v>34</v>
      </c>
      <c r="K3283" t="s">
        <v>299</v>
      </c>
      <c r="L3283" t="s">
        <v>445</v>
      </c>
      <c r="M3283" t="s">
        <v>88</v>
      </c>
      <c r="N3283">
        <v>201412</v>
      </c>
      <c r="O3283" t="s">
        <v>30</v>
      </c>
      <c r="P3283" t="s">
        <v>31</v>
      </c>
      <c r="Q3283" t="s">
        <v>32</v>
      </c>
      <c r="R3283">
        <v>2</v>
      </c>
      <c r="T3283">
        <v>1.25</v>
      </c>
    </row>
    <row r="3284" spans="1:20" hidden="1" x14ac:dyDescent="0.15">
      <c r="A3284" t="s">
        <v>20</v>
      </c>
      <c r="B3284" t="s">
        <v>21</v>
      </c>
      <c r="C3284" t="s">
        <v>22</v>
      </c>
      <c r="D3284" t="s">
        <v>22</v>
      </c>
      <c r="E3284" t="s">
        <v>2153</v>
      </c>
      <c r="F3284">
        <v>201412252032</v>
      </c>
      <c r="G3284" t="s">
        <v>3716</v>
      </c>
      <c r="H3284">
        <v>49565579</v>
      </c>
      <c r="I3284" t="s">
        <v>96</v>
      </c>
      <c r="J3284" t="s">
        <v>96</v>
      </c>
      <c r="K3284" t="s">
        <v>97</v>
      </c>
      <c r="L3284" t="s">
        <v>77</v>
      </c>
      <c r="M3284" t="s">
        <v>101</v>
      </c>
      <c r="N3284">
        <v>201412</v>
      </c>
      <c r="O3284" t="s">
        <v>30</v>
      </c>
      <c r="P3284" t="s">
        <v>31</v>
      </c>
      <c r="Q3284" t="s">
        <v>32</v>
      </c>
      <c r="R3284">
        <v>2</v>
      </c>
      <c r="T3284">
        <v>1.25</v>
      </c>
    </row>
    <row r="3285" spans="1:20" hidden="1" x14ac:dyDescent="0.15">
      <c r="A3285" t="s">
        <v>20</v>
      </c>
      <c r="B3285" t="s">
        <v>21</v>
      </c>
      <c r="C3285" t="s">
        <v>22</v>
      </c>
      <c r="D3285" t="s">
        <v>22</v>
      </c>
      <c r="E3285" t="s">
        <v>2153</v>
      </c>
      <c r="F3285">
        <v>201412251951</v>
      </c>
      <c r="G3285" t="s">
        <v>3717</v>
      </c>
      <c r="H3285">
        <v>49563567</v>
      </c>
      <c r="I3285" t="s">
        <v>43</v>
      </c>
      <c r="J3285" t="s">
        <v>34</v>
      </c>
      <c r="K3285" t="s">
        <v>838</v>
      </c>
      <c r="L3285" t="s">
        <v>87</v>
      </c>
      <c r="M3285" t="s">
        <v>88</v>
      </c>
      <c r="N3285">
        <v>201412</v>
      </c>
      <c r="O3285" t="s">
        <v>30</v>
      </c>
      <c r="P3285" t="s">
        <v>31</v>
      </c>
      <c r="Q3285" t="s">
        <v>84</v>
      </c>
      <c r="R3285">
        <v>2</v>
      </c>
      <c r="T3285">
        <v>1.25</v>
      </c>
    </row>
    <row r="3286" spans="1:20" hidden="1" x14ac:dyDescent="0.15">
      <c r="A3286" t="s">
        <v>20</v>
      </c>
      <c r="B3286" t="s">
        <v>21</v>
      </c>
      <c r="C3286" t="s">
        <v>22</v>
      </c>
      <c r="D3286" t="s">
        <v>22</v>
      </c>
      <c r="E3286" t="s">
        <v>2153</v>
      </c>
      <c r="F3286">
        <v>201412251948</v>
      </c>
      <c r="G3286" t="s">
        <v>3718</v>
      </c>
      <c r="H3286">
        <v>49563394</v>
      </c>
      <c r="I3286" t="s">
        <v>43</v>
      </c>
      <c r="J3286" t="s">
        <v>34</v>
      </c>
      <c r="K3286" t="s">
        <v>299</v>
      </c>
      <c r="L3286" t="s">
        <v>445</v>
      </c>
      <c r="M3286" t="s">
        <v>45</v>
      </c>
      <c r="N3286">
        <v>201412</v>
      </c>
      <c r="O3286" t="s">
        <v>30</v>
      </c>
      <c r="P3286" t="s">
        <v>31</v>
      </c>
      <c r="Q3286" t="s">
        <v>32</v>
      </c>
      <c r="R3286">
        <v>2</v>
      </c>
      <c r="T3286">
        <v>1.25</v>
      </c>
    </row>
    <row r="3287" spans="1:20" hidden="1" x14ac:dyDescent="0.15">
      <c r="A3287" t="s">
        <v>20</v>
      </c>
      <c r="B3287" t="s">
        <v>21</v>
      </c>
      <c r="C3287" t="s">
        <v>22</v>
      </c>
      <c r="D3287" t="s">
        <v>22</v>
      </c>
      <c r="E3287" t="s">
        <v>2153</v>
      </c>
      <c r="F3287">
        <v>201412251948</v>
      </c>
      <c r="G3287" t="s">
        <v>3719</v>
      </c>
      <c r="H3287">
        <v>49563386</v>
      </c>
      <c r="I3287" t="s">
        <v>43</v>
      </c>
      <c r="J3287" t="s">
        <v>34</v>
      </c>
      <c r="K3287" t="s">
        <v>838</v>
      </c>
      <c r="L3287" t="s">
        <v>129</v>
      </c>
      <c r="M3287" t="s">
        <v>88</v>
      </c>
      <c r="N3287">
        <v>201412</v>
      </c>
      <c r="O3287" t="s">
        <v>30</v>
      </c>
      <c r="P3287" t="s">
        <v>31</v>
      </c>
      <c r="Q3287" t="s">
        <v>84</v>
      </c>
      <c r="R3287">
        <v>2</v>
      </c>
      <c r="T3287">
        <v>1.25</v>
      </c>
    </row>
    <row r="3288" spans="1:20" hidden="1" x14ac:dyDescent="0.15">
      <c r="A3288" t="s">
        <v>20</v>
      </c>
      <c r="B3288" t="s">
        <v>21</v>
      </c>
      <c r="C3288" t="s">
        <v>22</v>
      </c>
      <c r="D3288" t="s">
        <v>22</v>
      </c>
      <c r="E3288" t="s">
        <v>2153</v>
      </c>
      <c r="F3288">
        <v>201412251947</v>
      </c>
      <c r="G3288" t="s">
        <v>3720</v>
      </c>
      <c r="H3288">
        <v>49563351</v>
      </c>
      <c r="I3288" t="s">
        <v>43</v>
      </c>
      <c r="J3288" t="s">
        <v>34</v>
      </c>
      <c r="K3288" t="s">
        <v>838</v>
      </c>
      <c r="L3288" t="s">
        <v>48</v>
      </c>
      <c r="M3288" t="s">
        <v>88</v>
      </c>
      <c r="N3288">
        <v>201412</v>
      </c>
      <c r="O3288" t="s">
        <v>30</v>
      </c>
      <c r="P3288" t="s">
        <v>31</v>
      </c>
      <c r="Q3288" t="s">
        <v>84</v>
      </c>
      <c r="R3288">
        <v>2</v>
      </c>
      <c r="T3288">
        <v>1.25</v>
      </c>
    </row>
    <row r="3289" spans="1:20" hidden="1" x14ac:dyDescent="0.15">
      <c r="A3289" t="s">
        <v>20</v>
      </c>
      <c r="B3289" t="s">
        <v>21</v>
      </c>
      <c r="C3289" t="s">
        <v>22</v>
      </c>
      <c r="D3289" t="s">
        <v>22</v>
      </c>
      <c r="E3289" t="s">
        <v>2153</v>
      </c>
      <c r="F3289">
        <v>201412251946</v>
      </c>
      <c r="G3289" t="s">
        <v>3721</v>
      </c>
      <c r="H3289">
        <v>49563316</v>
      </c>
      <c r="I3289" t="s">
        <v>43</v>
      </c>
      <c r="J3289" t="s">
        <v>34</v>
      </c>
      <c r="K3289" t="s">
        <v>838</v>
      </c>
      <c r="L3289" t="s">
        <v>67</v>
      </c>
      <c r="M3289" t="s">
        <v>117</v>
      </c>
      <c r="N3289">
        <v>201412</v>
      </c>
      <c r="O3289" t="s">
        <v>30</v>
      </c>
      <c r="P3289" t="s">
        <v>31</v>
      </c>
      <c r="Q3289" t="s">
        <v>84</v>
      </c>
      <c r="R3289">
        <v>2</v>
      </c>
      <c r="T3289">
        <v>1.25</v>
      </c>
    </row>
    <row r="3290" spans="1:20" hidden="1" x14ac:dyDescent="0.15">
      <c r="A3290" t="s">
        <v>20</v>
      </c>
      <c r="B3290" t="s">
        <v>21</v>
      </c>
      <c r="C3290" t="s">
        <v>22</v>
      </c>
      <c r="D3290" t="s">
        <v>22</v>
      </c>
      <c r="E3290" t="s">
        <v>2153</v>
      </c>
      <c r="F3290">
        <v>201412251944</v>
      </c>
      <c r="G3290" t="s">
        <v>3722</v>
      </c>
      <c r="H3290">
        <v>49563246</v>
      </c>
      <c r="I3290" t="s">
        <v>43</v>
      </c>
      <c r="J3290" t="s">
        <v>34</v>
      </c>
      <c r="K3290" t="s">
        <v>3723</v>
      </c>
      <c r="L3290" t="s">
        <v>67</v>
      </c>
      <c r="M3290" t="s">
        <v>117</v>
      </c>
      <c r="N3290">
        <v>201412</v>
      </c>
      <c r="O3290" t="s">
        <v>30</v>
      </c>
      <c r="P3290" t="s">
        <v>31</v>
      </c>
      <c r="Q3290" t="s">
        <v>84</v>
      </c>
      <c r="R3290">
        <v>2</v>
      </c>
      <c r="T3290">
        <v>1.25</v>
      </c>
    </row>
    <row r="3291" spans="1:20" hidden="1" x14ac:dyDescent="0.15">
      <c r="A3291" t="s">
        <v>20</v>
      </c>
      <c r="B3291" t="s">
        <v>21</v>
      </c>
      <c r="C3291" t="s">
        <v>22</v>
      </c>
      <c r="D3291" t="s">
        <v>22</v>
      </c>
      <c r="E3291" t="s">
        <v>2153</v>
      </c>
      <c r="F3291">
        <v>201412251943</v>
      </c>
      <c r="G3291" t="s">
        <v>3724</v>
      </c>
      <c r="H3291">
        <v>49563219</v>
      </c>
      <c r="I3291" t="s">
        <v>43</v>
      </c>
      <c r="J3291" t="s">
        <v>34</v>
      </c>
      <c r="K3291" t="s">
        <v>838</v>
      </c>
      <c r="L3291" t="s">
        <v>159</v>
      </c>
      <c r="M3291" t="s">
        <v>88</v>
      </c>
      <c r="N3291">
        <v>201412</v>
      </c>
      <c r="O3291" t="s">
        <v>30</v>
      </c>
      <c r="P3291" t="s">
        <v>31</v>
      </c>
      <c r="Q3291" t="s">
        <v>84</v>
      </c>
      <c r="R3291">
        <v>2</v>
      </c>
      <c r="T3291">
        <v>1.25</v>
      </c>
    </row>
    <row r="3292" spans="1:20" hidden="1" x14ac:dyDescent="0.15">
      <c r="A3292" t="s">
        <v>20</v>
      </c>
      <c r="B3292" t="s">
        <v>21</v>
      </c>
      <c r="C3292" t="s">
        <v>22</v>
      </c>
      <c r="D3292" t="s">
        <v>22</v>
      </c>
      <c r="E3292" t="s">
        <v>2153</v>
      </c>
      <c r="F3292">
        <v>201412251939</v>
      </c>
      <c r="G3292" t="s">
        <v>3725</v>
      </c>
      <c r="H3292">
        <v>49563093</v>
      </c>
      <c r="I3292" t="s">
        <v>43</v>
      </c>
      <c r="J3292" t="s">
        <v>34</v>
      </c>
      <c r="K3292" t="s">
        <v>86</v>
      </c>
      <c r="L3292" t="s">
        <v>87</v>
      </c>
      <c r="M3292" t="s">
        <v>88</v>
      </c>
      <c r="N3292">
        <v>201412</v>
      </c>
      <c r="O3292" t="s">
        <v>111</v>
      </c>
      <c r="P3292" t="s">
        <v>112</v>
      </c>
      <c r="Q3292" t="s">
        <v>84</v>
      </c>
      <c r="R3292">
        <v>2</v>
      </c>
      <c r="T3292">
        <v>1.25</v>
      </c>
    </row>
    <row r="3293" spans="1:20" hidden="1" x14ac:dyDescent="0.15">
      <c r="A3293" t="s">
        <v>20</v>
      </c>
      <c r="B3293" t="s">
        <v>21</v>
      </c>
      <c r="C3293" t="s">
        <v>22</v>
      </c>
      <c r="D3293" t="s">
        <v>22</v>
      </c>
      <c r="E3293" t="s">
        <v>2153</v>
      </c>
      <c r="F3293">
        <v>201412251937</v>
      </c>
      <c r="G3293" t="s">
        <v>3726</v>
      </c>
      <c r="H3293">
        <v>49563075</v>
      </c>
      <c r="I3293" t="s">
        <v>43</v>
      </c>
      <c r="J3293" t="s">
        <v>34</v>
      </c>
      <c r="K3293" t="s">
        <v>86</v>
      </c>
      <c r="L3293" t="s">
        <v>445</v>
      </c>
      <c r="M3293" t="s">
        <v>88</v>
      </c>
      <c r="N3293">
        <v>201412</v>
      </c>
      <c r="O3293" t="s">
        <v>111</v>
      </c>
      <c r="P3293" t="s">
        <v>112</v>
      </c>
      <c r="Q3293" t="s">
        <v>84</v>
      </c>
      <c r="R3293">
        <v>2</v>
      </c>
      <c r="T3293">
        <v>1.25</v>
      </c>
    </row>
    <row r="3294" spans="1:20" hidden="1" x14ac:dyDescent="0.15">
      <c r="A3294" t="s">
        <v>20</v>
      </c>
      <c r="B3294" t="s">
        <v>21</v>
      </c>
      <c r="C3294" t="s">
        <v>22</v>
      </c>
      <c r="D3294" t="s">
        <v>22</v>
      </c>
      <c r="E3294" t="s">
        <v>2153</v>
      </c>
      <c r="F3294">
        <v>201412251937</v>
      </c>
      <c r="G3294" t="s">
        <v>3727</v>
      </c>
      <c r="H3294">
        <v>49563073</v>
      </c>
      <c r="I3294" t="s">
        <v>43</v>
      </c>
      <c r="J3294" t="s">
        <v>34</v>
      </c>
      <c r="K3294" t="s">
        <v>86</v>
      </c>
      <c r="L3294" t="s">
        <v>48</v>
      </c>
      <c r="M3294" t="s">
        <v>88</v>
      </c>
      <c r="N3294">
        <v>201412</v>
      </c>
      <c r="O3294" t="s">
        <v>111</v>
      </c>
      <c r="P3294" t="s">
        <v>112</v>
      </c>
      <c r="Q3294" t="s">
        <v>84</v>
      </c>
      <c r="R3294">
        <v>2</v>
      </c>
      <c r="T3294">
        <v>1.25</v>
      </c>
    </row>
    <row r="3295" spans="1:20" hidden="1" x14ac:dyDescent="0.15">
      <c r="A3295" t="s">
        <v>20</v>
      </c>
      <c r="B3295" t="s">
        <v>21</v>
      </c>
      <c r="C3295" t="s">
        <v>22</v>
      </c>
      <c r="D3295" t="s">
        <v>22</v>
      </c>
      <c r="E3295" t="s">
        <v>2153</v>
      </c>
      <c r="F3295">
        <v>201412251937</v>
      </c>
      <c r="G3295" t="s">
        <v>3728</v>
      </c>
      <c r="H3295">
        <v>49563067</v>
      </c>
      <c r="I3295" t="s">
        <v>43</v>
      </c>
      <c r="J3295" t="s">
        <v>34</v>
      </c>
      <c r="K3295" t="s">
        <v>86</v>
      </c>
      <c r="L3295" t="s">
        <v>154</v>
      </c>
      <c r="M3295" t="s">
        <v>88</v>
      </c>
      <c r="N3295">
        <v>201412</v>
      </c>
      <c r="O3295" t="s">
        <v>111</v>
      </c>
      <c r="P3295" t="s">
        <v>112</v>
      </c>
      <c r="Q3295" t="s">
        <v>84</v>
      </c>
      <c r="R3295">
        <v>2</v>
      </c>
      <c r="T3295">
        <v>1.25</v>
      </c>
    </row>
    <row r="3296" spans="1:20" hidden="1" x14ac:dyDescent="0.15">
      <c r="A3296" t="s">
        <v>20</v>
      </c>
      <c r="B3296" t="s">
        <v>21</v>
      </c>
      <c r="C3296" t="s">
        <v>22</v>
      </c>
      <c r="D3296" t="s">
        <v>22</v>
      </c>
      <c r="E3296" t="s">
        <v>2153</v>
      </c>
      <c r="F3296">
        <v>201412251937</v>
      </c>
      <c r="G3296" t="s">
        <v>3729</v>
      </c>
      <c r="H3296">
        <v>49563065</v>
      </c>
      <c r="I3296" t="s">
        <v>43</v>
      </c>
      <c r="J3296" t="s">
        <v>34</v>
      </c>
      <c r="K3296" t="s">
        <v>86</v>
      </c>
      <c r="L3296" t="s">
        <v>159</v>
      </c>
      <c r="M3296" t="s">
        <v>88</v>
      </c>
      <c r="N3296">
        <v>201412</v>
      </c>
      <c r="O3296" t="s">
        <v>111</v>
      </c>
      <c r="P3296" t="s">
        <v>112</v>
      </c>
      <c r="Q3296" t="s">
        <v>84</v>
      </c>
      <c r="R3296">
        <v>2</v>
      </c>
      <c r="T3296">
        <v>1.25</v>
      </c>
    </row>
    <row r="3297" spans="1:20" hidden="1" x14ac:dyDescent="0.15">
      <c r="A3297" t="s">
        <v>20</v>
      </c>
      <c r="B3297" t="s">
        <v>21</v>
      </c>
      <c r="C3297" t="s">
        <v>22</v>
      </c>
      <c r="D3297" t="s">
        <v>22</v>
      </c>
      <c r="E3297" t="s">
        <v>2153</v>
      </c>
      <c r="F3297">
        <v>201412251937</v>
      </c>
      <c r="G3297" t="s">
        <v>3730</v>
      </c>
      <c r="H3297">
        <v>49563064</v>
      </c>
      <c r="I3297" t="s">
        <v>43</v>
      </c>
      <c r="J3297" t="s">
        <v>34</v>
      </c>
      <c r="K3297" t="s">
        <v>86</v>
      </c>
      <c r="L3297" t="s">
        <v>154</v>
      </c>
      <c r="M3297" t="s">
        <v>117</v>
      </c>
      <c r="N3297">
        <v>201412</v>
      </c>
      <c r="O3297" t="s">
        <v>111</v>
      </c>
      <c r="P3297" t="s">
        <v>112</v>
      </c>
      <c r="Q3297" t="s">
        <v>84</v>
      </c>
      <c r="R3297">
        <v>2</v>
      </c>
      <c r="T3297">
        <v>1.25</v>
      </c>
    </row>
    <row r="3298" spans="1:20" hidden="1" x14ac:dyDescent="0.15">
      <c r="A3298" t="s">
        <v>20</v>
      </c>
      <c r="B3298" t="s">
        <v>21</v>
      </c>
      <c r="C3298" t="s">
        <v>22</v>
      </c>
      <c r="D3298" t="s">
        <v>22</v>
      </c>
      <c r="E3298" t="s">
        <v>2153</v>
      </c>
      <c r="F3298">
        <v>201412251937</v>
      </c>
      <c r="G3298" t="s">
        <v>3731</v>
      </c>
      <c r="H3298">
        <v>49563063</v>
      </c>
      <c r="I3298" t="s">
        <v>43</v>
      </c>
      <c r="J3298" t="s">
        <v>34</v>
      </c>
      <c r="K3298" t="s">
        <v>86</v>
      </c>
      <c r="L3298" t="s">
        <v>159</v>
      </c>
      <c r="M3298" t="s">
        <v>117</v>
      </c>
      <c r="N3298">
        <v>201412</v>
      </c>
      <c r="O3298" t="s">
        <v>111</v>
      </c>
      <c r="P3298" t="s">
        <v>112</v>
      </c>
      <c r="Q3298" t="s">
        <v>84</v>
      </c>
      <c r="R3298">
        <v>2</v>
      </c>
      <c r="T3298">
        <v>1.25</v>
      </c>
    </row>
    <row r="3299" spans="1:20" hidden="1" x14ac:dyDescent="0.15">
      <c r="A3299" t="s">
        <v>20</v>
      </c>
      <c r="B3299" t="s">
        <v>21</v>
      </c>
      <c r="C3299" t="s">
        <v>22</v>
      </c>
      <c r="D3299" t="s">
        <v>22</v>
      </c>
      <c r="E3299" t="s">
        <v>2153</v>
      </c>
      <c r="F3299">
        <v>201412251937</v>
      </c>
      <c r="G3299" t="s">
        <v>3732</v>
      </c>
      <c r="H3299">
        <v>49563061</v>
      </c>
      <c r="I3299" t="s">
        <v>43</v>
      </c>
      <c r="J3299" t="s">
        <v>34</v>
      </c>
      <c r="K3299" t="s">
        <v>2986</v>
      </c>
      <c r="L3299" t="s">
        <v>67</v>
      </c>
      <c r="M3299" t="s">
        <v>117</v>
      </c>
      <c r="N3299">
        <v>201412</v>
      </c>
      <c r="O3299" t="s">
        <v>111</v>
      </c>
      <c r="P3299" t="s">
        <v>112</v>
      </c>
      <c r="Q3299" t="s">
        <v>84</v>
      </c>
      <c r="R3299">
        <v>2</v>
      </c>
      <c r="T3299">
        <v>1.25</v>
      </c>
    </row>
    <row r="3300" spans="1:20" hidden="1" x14ac:dyDescent="0.15">
      <c r="A3300" t="s">
        <v>20</v>
      </c>
      <c r="B3300" t="s">
        <v>21</v>
      </c>
      <c r="C3300" t="s">
        <v>22</v>
      </c>
      <c r="D3300" t="s">
        <v>22</v>
      </c>
      <c r="E3300" t="s">
        <v>2153</v>
      </c>
      <c r="F3300">
        <v>201412251936</v>
      </c>
      <c r="G3300" t="s">
        <v>3733</v>
      </c>
      <c r="H3300">
        <v>49563057</v>
      </c>
      <c r="I3300" t="s">
        <v>43</v>
      </c>
      <c r="J3300" t="s">
        <v>34</v>
      </c>
      <c r="K3300" t="s">
        <v>86</v>
      </c>
      <c r="L3300" t="s">
        <v>170</v>
      </c>
      <c r="M3300" t="s">
        <v>88</v>
      </c>
      <c r="N3300">
        <v>201412</v>
      </c>
      <c r="O3300" t="s">
        <v>111</v>
      </c>
      <c r="P3300" t="s">
        <v>112</v>
      </c>
      <c r="Q3300" t="s">
        <v>84</v>
      </c>
      <c r="R3300">
        <v>2</v>
      </c>
      <c r="T3300">
        <v>1.25</v>
      </c>
    </row>
    <row r="3301" spans="1:20" hidden="1" x14ac:dyDescent="0.15">
      <c r="A3301" t="s">
        <v>20</v>
      </c>
      <c r="B3301" t="s">
        <v>21</v>
      </c>
      <c r="C3301" t="s">
        <v>22</v>
      </c>
      <c r="D3301" t="s">
        <v>22</v>
      </c>
      <c r="E3301" t="s">
        <v>2153</v>
      </c>
      <c r="F3301">
        <v>201412251936</v>
      </c>
      <c r="G3301" t="s">
        <v>3734</v>
      </c>
      <c r="H3301">
        <v>49563056</v>
      </c>
      <c r="I3301" t="s">
        <v>43</v>
      </c>
      <c r="J3301" t="s">
        <v>34</v>
      </c>
      <c r="K3301" t="s">
        <v>86</v>
      </c>
      <c r="L3301" t="s">
        <v>174</v>
      </c>
      <c r="M3301" t="s">
        <v>117</v>
      </c>
      <c r="N3301">
        <v>201412</v>
      </c>
      <c r="O3301" t="s">
        <v>111</v>
      </c>
      <c r="P3301" t="s">
        <v>112</v>
      </c>
      <c r="Q3301" t="s">
        <v>84</v>
      </c>
      <c r="R3301">
        <v>2</v>
      </c>
      <c r="T3301">
        <v>1.25</v>
      </c>
    </row>
    <row r="3302" spans="1:20" hidden="1" x14ac:dyDescent="0.15">
      <c r="A3302" t="s">
        <v>20</v>
      </c>
      <c r="B3302" t="s">
        <v>21</v>
      </c>
      <c r="C3302" t="s">
        <v>22</v>
      </c>
      <c r="D3302" t="s">
        <v>22</v>
      </c>
      <c r="E3302" t="s">
        <v>2153</v>
      </c>
      <c r="F3302">
        <v>201412251934</v>
      </c>
      <c r="G3302" t="s">
        <v>3735</v>
      </c>
      <c r="H3302">
        <v>49563023</v>
      </c>
      <c r="I3302" t="s">
        <v>43</v>
      </c>
      <c r="J3302" t="s">
        <v>34</v>
      </c>
      <c r="K3302" t="s">
        <v>86</v>
      </c>
      <c r="L3302" t="s">
        <v>174</v>
      </c>
      <c r="M3302" t="s">
        <v>88</v>
      </c>
      <c r="N3302">
        <v>201412</v>
      </c>
      <c r="O3302" t="s">
        <v>111</v>
      </c>
      <c r="P3302" t="s">
        <v>112</v>
      </c>
      <c r="Q3302" t="s">
        <v>84</v>
      </c>
      <c r="R3302">
        <v>2</v>
      </c>
      <c r="T3302">
        <v>1.25</v>
      </c>
    </row>
    <row r="3303" spans="1:20" hidden="1" x14ac:dyDescent="0.15">
      <c r="A3303" t="s">
        <v>20</v>
      </c>
      <c r="B3303" t="s">
        <v>21</v>
      </c>
      <c r="C3303" t="s">
        <v>22</v>
      </c>
      <c r="D3303" t="s">
        <v>22</v>
      </c>
      <c r="E3303" t="s">
        <v>2153</v>
      </c>
      <c r="F3303">
        <v>201412251934</v>
      </c>
      <c r="G3303" t="s">
        <v>3736</v>
      </c>
      <c r="H3303">
        <v>49563021</v>
      </c>
      <c r="I3303" t="s">
        <v>43</v>
      </c>
      <c r="J3303" t="s">
        <v>34</v>
      </c>
      <c r="K3303" t="s">
        <v>86</v>
      </c>
      <c r="L3303" t="s">
        <v>77</v>
      </c>
      <c r="M3303" t="s">
        <v>88</v>
      </c>
      <c r="N3303">
        <v>201412</v>
      </c>
      <c r="O3303" t="s">
        <v>111</v>
      </c>
      <c r="P3303" t="s">
        <v>112</v>
      </c>
      <c r="Q3303" t="s">
        <v>84</v>
      </c>
      <c r="R3303">
        <v>2</v>
      </c>
      <c r="T3303">
        <v>1.25</v>
      </c>
    </row>
    <row r="3304" spans="1:20" hidden="1" x14ac:dyDescent="0.15">
      <c r="A3304" t="s">
        <v>20</v>
      </c>
      <c r="B3304" t="s">
        <v>379</v>
      </c>
      <c r="C3304" t="s">
        <v>22</v>
      </c>
      <c r="D3304" t="s">
        <v>22</v>
      </c>
      <c r="E3304" t="s">
        <v>2153</v>
      </c>
      <c r="F3304">
        <v>201412251933</v>
      </c>
      <c r="G3304" t="s">
        <v>3737</v>
      </c>
      <c r="H3304">
        <v>49563020</v>
      </c>
      <c r="I3304" t="s">
        <v>43</v>
      </c>
      <c r="J3304" t="s">
        <v>34</v>
      </c>
      <c r="K3304" t="s">
        <v>86</v>
      </c>
      <c r="L3304" t="s">
        <v>2817</v>
      </c>
      <c r="M3304" t="s">
        <v>88</v>
      </c>
      <c r="N3304">
        <v>201412</v>
      </c>
      <c r="O3304" t="s">
        <v>111</v>
      </c>
      <c r="P3304" t="s">
        <v>112</v>
      </c>
      <c r="Q3304" t="s">
        <v>84</v>
      </c>
      <c r="R3304">
        <v>2</v>
      </c>
      <c r="T3304">
        <v>1.25</v>
      </c>
    </row>
    <row r="3305" spans="1:20" hidden="1" x14ac:dyDescent="0.15">
      <c r="A3305" t="s">
        <v>20</v>
      </c>
      <c r="B3305" t="s">
        <v>21</v>
      </c>
      <c r="C3305" t="s">
        <v>22</v>
      </c>
      <c r="D3305" t="s">
        <v>22</v>
      </c>
      <c r="E3305" t="s">
        <v>2153</v>
      </c>
      <c r="F3305">
        <v>201412251924</v>
      </c>
      <c r="G3305" t="s">
        <v>3738</v>
      </c>
      <c r="H3305">
        <v>49562816</v>
      </c>
      <c r="I3305" t="s">
        <v>70</v>
      </c>
      <c r="J3305" t="s">
        <v>71</v>
      </c>
      <c r="K3305" t="s">
        <v>76</v>
      </c>
      <c r="L3305" t="s">
        <v>129</v>
      </c>
      <c r="M3305" t="s">
        <v>78</v>
      </c>
      <c r="N3305">
        <v>201412</v>
      </c>
      <c r="O3305" t="s">
        <v>30</v>
      </c>
      <c r="P3305" t="s">
        <v>31</v>
      </c>
      <c r="Q3305" t="s">
        <v>84</v>
      </c>
      <c r="R3305">
        <v>2</v>
      </c>
      <c r="T3305">
        <v>1.25</v>
      </c>
    </row>
    <row r="3306" spans="1:20" hidden="1" x14ac:dyDescent="0.15">
      <c r="A3306" t="s">
        <v>20</v>
      </c>
      <c r="B3306" t="s">
        <v>21</v>
      </c>
      <c r="C3306" t="s">
        <v>22</v>
      </c>
      <c r="D3306" t="s">
        <v>22</v>
      </c>
      <c r="E3306" t="s">
        <v>2153</v>
      </c>
      <c r="F3306">
        <v>201412251924</v>
      </c>
      <c r="G3306" t="s">
        <v>3739</v>
      </c>
      <c r="H3306">
        <v>49562810</v>
      </c>
      <c r="I3306" t="s">
        <v>70</v>
      </c>
      <c r="J3306" t="s">
        <v>71</v>
      </c>
      <c r="K3306" t="s">
        <v>76</v>
      </c>
      <c r="L3306" t="s">
        <v>217</v>
      </c>
      <c r="M3306" t="s">
        <v>78</v>
      </c>
      <c r="N3306">
        <v>201412</v>
      </c>
      <c r="O3306" t="s">
        <v>30</v>
      </c>
      <c r="P3306" t="s">
        <v>31</v>
      </c>
      <c r="Q3306" t="s">
        <v>84</v>
      </c>
      <c r="R3306">
        <v>2</v>
      </c>
      <c r="T3306">
        <v>1.25</v>
      </c>
    </row>
    <row r="3307" spans="1:20" hidden="1" x14ac:dyDescent="0.15">
      <c r="A3307" t="s">
        <v>20</v>
      </c>
      <c r="B3307" t="s">
        <v>21</v>
      </c>
      <c r="C3307" t="s">
        <v>22</v>
      </c>
      <c r="D3307" t="s">
        <v>22</v>
      </c>
      <c r="E3307" t="s">
        <v>2153</v>
      </c>
      <c r="F3307">
        <v>201412251924</v>
      </c>
      <c r="G3307" t="s">
        <v>3740</v>
      </c>
      <c r="H3307">
        <v>49562809</v>
      </c>
      <c r="I3307" t="s">
        <v>70</v>
      </c>
      <c r="J3307" t="s">
        <v>71</v>
      </c>
      <c r="K3307" t="s">
        <v>76</v>
      </c>
      <c r="L3307" t="s">
        <v>48</v>
      </c>
      <c r="M3307" t="s">
        <v>78</v>
      </c>
      <c r="N3307">
        <v>201412</v>
      </c>
      <c r="O3307" t="s">
        <v>30</v>
      </c>
      <c r="P3307" t="s">
        <v>31</v>
      </c>
      <c r="Q3307" t="s">
        <v>84</v>
      </c>
      <c r="R3307">
        <v>2</v>
      </c>
      <c r="T3307">
        <v>1.25</v>
      </c>
    </row>
    <row r="3308" spans="1:20" hidden="1" x14ac:dyDescent="0.15">
      <c r="A3308" t="s">
        <v>20</v>
      </c>
      <c r="B3308" t="s">
        <v>21</v>
      </c>
      <c r="C3308" t="s">
        <v>22</v>
      </c>
      <c r="D3308" t="s">
        <v>22</v>
      </c>
      <c r="E3308" t="s">
        <v>2153</v>
      </c>
      <c r="F3308">
        <v>201412251924</v>
      </c>
      <c r="G3308" t="s">
        <v>3741</v>
      </c>
      <c r="H3308">
        <v>49562808</v>
      </c>
      <c r="I3308" t="s">
        <v>70</v>
      </c>
      <c r="J3308" t="s">
        <v>71</v>
      </c>
      <c r="K3308" t="s">
        <v>76</v>
      </c>
      <c r="L3308" t="s">
        <v>67</v>
      </c>
      <c r="M3308" t="s">
        <v>78</v>
      </c>
      <c r="N3308">
        <v>201412</v>
      </c>
      <c r="O3308" t="s">
        <v>30</v>
      </c>
      <c r="P3308" t="s">
        <v>31</v>
      </c>
      <c r="Q3308" t="s">
        <v>84</v>
      </c>
      <c r="R3308">
        <v>2</v>
      </c>
      <c r="T3308">
        <v>1.25</v>
      </c>
    </row>
    <row r="3309" spans="1:20" hidden="1" x14ac:dyDescent="0.15">
      <c r="A3309" t="s">
        <v>20</v>
      </c>
      <c r="B3309" t="s">
        <v>21</v>
      </c>
      <c r="C3309" t="s">
        <v>22</v>
      </c>
      <c r="D3309" t="s">
        <v>22</v>
      </c>
      <c r="E3309" t="s">
        <v>2153</v>
      </c>
      <c r="F3309">
        <v>201412251924</v>
      </c>
      <c r="G3309" t="s">
        <v>3742</v>
      </c>
      <c r="H3309">
        <v>49562806</v>
      </c>
      <c r="I3309" t="s">
        <v>70</v>
      </c>
      <c r="J3309" t="s">
        <v>71</v>
      </c>
      <c r="K3309" t="s">
        <v>76</v>
      </c>
      <c r="L3309" t="s">
        <v>159</v>
      </c>
      <c r="M3309" t="s">
        <v>78</v>
      </c>
      <c r="N3309">
        <v>201412</v>
      </c>
      <c r="O3309" t="s">
        <v>30</v>
      </c>
      <c r="P3309" t="s">
        <v>31</v>
      </c>
      <c r="Q3309" t="s">
        <v>84</v>
      </c>
      <c r="R3309">
        <v>2</v>
      </c>
      <c r="T3309">
        <v>1.25</v>
      </c>
    </row>
    <row r="3310" spans="1:20" hidden="1" x14ac:dyDescent="0.15">
      <c r="A3310" t="s">
        <v>20</v>
      </c>
      <c r="B3310" t="s">
        <v>21</v>
      </c>
      <c r="C3310" t="s">
        <v>22</v>
      </c>
      <c r="D3310" t="s">
        <v>22</v>
      </c>
      <c r="E3310" t="s">
        <v>2153</v>
      </c>
      <c r="F3310">
        <v>201412251924</v>
      </c>
      <c r="G3310" t="s">
        <v>3743</v>
      </c>
      <c r="H3310">
        <v>49562804</v>
      </c>
      <c r="I3310" t="s">
        <v>70</v>
      </c>
      <c r="J3310" t="s">
        <v>71</v>
      </c>
      <c r="K3310" t="s">
        <v>76</v>
      </c>
      <c r="L3310" t="s">
        <v>159</v>
      </c>
      <c r="M3310" t="s">
        <v>73</v>
      </c>
      <c r="N3310">
        <v>201412</v>
      </c>
      <c r="O3310" t="s">
        <v>30</v>
      </c>
      <c r="P3310" t="s">
        <v>31</v>
      </c>
      <c r="Q3310" t="s">
        <v>84</v>
      </c>
      <c r="R3310">
        <v>2</v>
      </c>
      <c r="T3310">
        <v>1.25</v>
      </c>
    </row>
    <row r="3311" spans="1:20" hidden="1" x14ac:dyDescent="0.15">
      <c r="A3311" t="s">
        <v>20</v>
      </c>
      <c r="B3311" t="s">
        <v>21</v>
      </c>
      <c r="C3311" t="s">
        <v>22</v>
      </c>
      <c r="D3311" t="s">
        <v>22</v>
      </c>
      <c r="E3311" t="s">
        <v>2153</v>
      </c>
      <c r="F3311">
        <v>201412251922</v>
      </c>
      <c r="G3311" t="s">
        <v>3744</v>
      </c>
      <c r="H3311">
        <v>49562774</v>
      </c>
      <c r="I3311" t="s">
        <v>70</v>
      </c>
      <c r="J3311" t="s">
        <v>71</v>
      </c>
      <c r="K3311" t="s">
        <v>76</v>
      </c>
      <c r="L3311" t="s">
        <v>170</v>
      </c>
      <c r="M3311" t="s">
        <v>78</v>
      </c>
      <c r="N3311">
        <v>201412</v>
      </c>
      <c r="O3311" t="s">
        <v>30</v>
      </c>
      <c r="P3311" t="s">
        <v>31</v>
      </c>
      <c r="Q3311" t="s">
        <v>84</v>
      </c>
      <c r="R3311">
        <v>2</v>
      </c>
      <c r="T3311">
        <v>1.25</v>
      </c>
    </row>
    <row r="3312" spans="1:20" hidden="1" x14ac:dyDescent="0.15">
      <c r="A3312" t="s">
        <v>20</v>
      </c>
      <c r="B3312" t="s">
        <v>21</v>
      </c>
      <c r="C3312" t="s">
        <v>22</v>
      </c>
      <c r="D3312" t="s">
        <v>22</v>
      </c>
      <c r="E3312" t="s">
        <v>2153</v>
      </c>
      <c r="F3312">
        <v>201412251922</v>
      </c>
      <c r="G3312" t="s">
        <v>3745</v>
      </c>
      <c r="H3312">
        <v>49562773</v>
      </c>
      <c r="I3312" t="s">
        <v>70</v>
      </c>
      <c r="J3312" t="s">
        <v>71</v>
      </c>
      <c r="K3312" t="s">
        <v>76</v>
      </c>
      <c r="L3312" t="s">
        <v>174</v>
      </c>
      <c r="M3312" t="s">
        <v>78</v>
      </c>
      <c r="N3312">
        <v>201412</v>
      </c>
      <c r="O3312" t="s">
        <v>30</v>
      </c>
      <c r="P3312" t="s">
        <v>31</v>
      </c>
      <c r="Q3312" t="s">
        <v>84</v>
      </c>
      <c r="R3312">
        <v>2</v>
      </c>
      <c r="T3312">
        <v>1.25</v>
      </c>
    </row>
    <row r="3313" spans="1:20" hidden="1" x14ac:dyDescent="0.15">
      <c r="A3313" t="s">
        <v>20</v>
      </c>
      <c r="B3313" t="s">
        <v>21</v>
      </c>
      <c r="C3313" t="s">
        <v>22</v>
      </c>
      <c r="D3313" t="s">
        <v>22</v>
      </c>
      <c r="E3313" t="s">
        <v>2153</v>
      </c>
      <c r="F3313">
        <v>201412251922</v>
      </c>
      <c r="G3313" t="s">
        <v>3746</v>
      </c>
      <c r="H3313">
        <v>49562771</v>
      </c>
      <c r="I3313" t="s">
        <v>70</v>
      </c>
      <c r="J3313" t="s">
        <v>71</v>
      </c>
      <c r="K3313" t="s">
        <v>76</v>
      </c>
      <c r="L3313" t="s">
        <v>77</v>
      </c>
      <c r="M3313" t="s">
        <v>78</v>
      </c>
      <c r="N3313">
        <v>201412</v>
      </c>
      <c r="O3313" t="s">
        <v>30</v>
      </c>
      <c r="P3313" t="s">
        <v>31</v>
      </c>
      <c r="Q3313" t="s">
        <v>84</v>
      </c>
      <c r="R3313">
        <v>2</v>
      </c>
      <c r="T3313">
        <v>1.25</v>
      </c>
    </row>
    <row r="3314" spans="1:20" hidden="1" x14ac:dyDescent="0.15">
      <c r="A3314" t="s">
        <v>20</v>
      </c>
      <c r="B3314" t="s">
        <v>21</v>
      </c>
      <c r="C3314" t="s">
        <v>22</v>
      </c>
      <c r="D3314" t="s">
        <v>22</v>
      </c>
      <c r="E3314" t="s">
        <v>2153</v>
      </c>
      <c r="F3314">
        <v>201412251922</v>
      </c>
      <c r="G3314" t="s">
        <v>3747</v>
      </c>
      <c r="H3314">
        <v>49562770</v>
      </c>
      <c r="I3314" t="s">
        <v>70</v>
      </c>
      <c r="J3314" t="s">
        <v>71</v>
      </c>
      <c r="K3314" t="s">
        <v>76</v>
      </c>
      <c r="L3314" t="s">
        <v>170</v>
      </c>
      <c r="M3314" t="s">
        <v>73</v>
      </c>
      <c r="N3314">
        <v>201412</v>
      </c>
      <c r="O3314" t="s">
        <v>30</v>
      </c>
      <c r="P3314" t="s">
        <v>31</v>
      </c>
      <c r="Q3314" t="s">
        <v>84</v>
      </c>
      <c r="R3314">
        <v>2</v>
      </c>
      <c r="T3314">
        <v>1.25</v>
      </c>
    </row>
    <row r="3315" spans="1:20" hidden="1" x14ac:dyDescent="0.15">
      <c r="A3315" t="s">
        <v>20</v>
      </c>
      <c r="B3315" t="s">
        <v>21</v>
      </c>
      <c r="C3315" t="s">
        <v>22</v>
      </c>
      <c r="D3315" t="s">
        <v>22</v>
      </c>
      <c r="E3315" t="s">
        <v>2153</v>
      </c>
      <c r="F3315">
        <v>201412251922</v>
      </c>
      <c r="G3315" t="s">
        <v>3748</v>
      </c>
      <c r="H3315">
        <v>49562768</v>
      </c>
      <c r="I3315" t="s">
        <v>70</v>
      </c>
      <c r="J3315" t="s">
        <v>71</v>
      </c>
      <c r="K3315" t="s">
        <v>76</v>
      </c>
      <c r="L3315" t="s">
        <v>174</v>
      </c>
      <c r="M3315" t="s">
        <v>73</v>
      </c>
      <c r="N3315">
        <v>201412</v>
      </c>
      <c r="O3315" t="s">
        <v>30</v>
      </c>
      <c r="P3315" t="s">
        <v>31</v>
      </c>
      <c r="Q3315" t="s">
        <v>84</v>
      </c>
      <c r="R3315">
        <v>2</v>
      </c>
      <c r="T3315">
        <v>1.25</v>
      </c>
    </row>
    <row r="3316" spans="1:20" hidden="1" x14ac:dyDescent="0.15">
      <c r="A3316" t="s">
        <v>20</v>
      </c>
      <c r="B3316" t="s">
        <v>21</v>
      </c>
      <c r="C3316" t="s">
        <v>22</v>
      </c>
      <c r="D3316" t="s">
        <v>22</v>
      </c>
      <c r="E3316" t="s">
        <v>2153</v>
      </c>
      <c r="F3316">
        <v>201412251907</v>
      </c>
      <c r="G3316" t="s">
        <v>3749</v>
      </c>
      <c r="H3316">
        <v>49562374</v>
      </c>
      <c r="I3316" t="s">
        <v>43</v>
      </c>
      <c r="J3316" t="s">
        <v>34</v>
      </c>
      <c r="K3316" t="s">
        <v>299</v>
      </c>
      <c r="L3316" t="s">
        <v>217</v>
      </c>
      <c r="M3316" t="s">
        <v>117</v>
      </c>
      <c r="N3316">
        <v>201412</v>
      </c>
      <c r="O3316" t="s">
        <v>30</v>
      </c>
      <c r="P3316" t="s">
        <v>31</v>
      </c>
      <c r="Q3316" t="s">
        <v>32</v>
      </c>
      <c r="R3316">
        <v>2</v>
      </c>
      <c r="T3316">
        <v>1.25</v>
      </c>
    </row>
    <row r="3317" spans="1:20" hidden="1" x14ac:dyDescent="0.15">
      <c r="A3317" t="s">
        <v>20</v>
      </c>
      <c r="B3317" t="s">
        <v>379</v>
      </c>
      <c r="C3317" t="s">
        <v>22</v>
      </c>
      <c r="D3317" t="s">
        <v>22</v>
      </c>
      <c r="E3317" t="s">
        <v>2153</v>
      </c>
      <c r="F3317">
        <v>201412251849</v>
      </c>
      <c r="G3317" t="s">
        <v>3750</v>
      </c>
      <c r="H3317">
        <v>49561810</v>
      </c>
      <c r="I3317" t="s">
        <v>70</v>
      </c>
      <c r="J3317" t="s">
        <v>71</v>
      </c>
      <c r="K3317" t="s">
        <v>72</v>
      </c>
      <c r="L3317" t="s">
        <v>2806</v>
      </c>
      <c r="M3317" t="s">
        <v>3751</v>
      </c>
      <c r="N3317">
        <v>201412</v>
      </c>
      <c r="O3317" t="s">
        <v>30</v>
      </c>
      <c r="P3317" t="s">
        <v>31</v>
      </c>
      <c r="Q3317" t="s">
        <v>2511</v>
      </c>
      <c r="R3317">
        <v>2</v>
      </c>
      <c r="T3317">
        <v>1.25</v>
      </c>
    </row>
    <row r="3318" spans="1:20" hidden="1" x14ac:dyDescent="0.15">
      <c r="A3318" t="s">
        <v>20</v>
      </c>
      <c r="B3318" t="s">
        <v>21</v>
      </c>
      <c r="C3318" t="s">
        <v>22</v>
      </c>
      <c r="D3318" t="s">
        <v>22</v>
      </c>
      <c r="E3318" t="s">
        <v>2153</v>
      </c>
      <c r="F3318">
        <v>201412251550</v>
      </c>
      <c r="G3318" t="s">
        <v>3752</v>
      </c>
      <c r="H3318">
        <v>49556450</v>
      </c>
      <c r="I3318" t="s">
        <v>43</v>
      </c>
      <c r="J3318" t="s">
        <v>34</v>
      </c>
      <c r="K3318" t="s">
        <v>299</v>
      </c>
      <c r="L3318" t="s">
        <v>217</v>
      </c>
      <c r="M3318" t="s">
        <v>88</v>
      </c>
      <c r="N3318">
        <v>201412</v>
      </c>
      <c r="O3318" t="s">
        <v>30</v>
      </c>
      <c r="P3318" t="s">
        <v>31</v>
      </c>
      <c r="Q3318" t="s">
        <v>32</v>
      </c>
      <c r="R3318">
        <v>2</v>
      </c>
      <c r="T3318">
        <v>1.25</v>
      </c>
    </row>
    <row r="3319" spans="1:20" hidden="1" x14ac:dyDescent="0.15">
      <c r="A3319" t="s">
        <v>20</v>
      </c>
      <c r="B3319" t="s">
        <v>21</v>
      </c>
      <c r="C3319" t="s">
        <v>22</v>
      </c>
      <c r="D3319" t="s">
        <v>22</v>
      </c>
      <c r="E3319" t="s">
        <v>2153</v>
      </c>
      <c r="F3319">
        <v>201412251444</v>
      </c>
      <c r="G3319" t="s">
        <v>3753</v>
      </c>
      <c r="H3319">
        <v>49554961</v>
      </c>
      <c r="I3319" t="s">
        <v>43</v>
      </c>
      <c r="J3319" t="s">
        <v>34</v>
      </c>
      <c r="K3319" t="s">
        <v>299</v>
      </c>
      <c r="L3319" t="s">
        <v>445</v>
      </c>
      <c r="M3319" t="s">
        <v>90</v>
      </c>
      <c r="N3319">
        <v>201412</v>
      </c>
      <c r="O3319" t="s">
        <v>30</v>
      </c>
      <c r="P3319" t="s">
        <v>31</v>
      </c>
      <c r="Q3319" t="s">
        <v>32</v>
      </c>
      <c r="R3319">
        <v>2</v>
      </c>
      <c r="T3319">
        <v>1.25</v>
      </c>
    </row>
    <row r="3320" spans="1:20" hidden="1" x14ac:dyDescent="0.15">
      <c r="A3320" t="s">
        <v>20</v>
      </c>
      <c r="B3320" t="s">
        <v>21</v>
      </c>
      <c r="C3320" t="s">
        <v>22</v>
      </c>
      <c r="D3320" t="s">
        <v>22</v>
      </c>
      <c r="E3320" t="s">
        <v>2153</v>
      </c>
      <c r="F3320">
        <v>201412251231</v>
      </c>
      <c r="G3320" t="s">
        <v>3754</v>
      </c>
      <c r="H3320">
        <v>49551668</v>
      </c>
      <c r="I3320" t="s">
        <v>43</v>
      </c>
      <c r="J3320" t="s">
        <v>34</v>
      </c>
      <c r="K3320" t="s">
        <v>299</v>
      </c>
      <c r="L3320" t="s">
        <v>429</v>
      </c>
      <c r="M3320" t="s">
        <v>117</v>
      </c>
      <c r="N3320">
        <v>201412</v>
      </c>
      <c r="O3320" t="s">
        <v>30</v>
      </c>
      <c r="P3320" t="s">
        <v>31</v>
      </c>
      <c r="Q3320" t="s">
        <v>32</v>
      </c>
      <c r="R3320">
        <v>2</v>
      </c>
      <c r="T3320">
        <v>1.25</v>
      </c>
    </row>
    <row r="3321" spans="1:20" hidden="1" x14ac:dyDescent="0.15">
      <c r="A3321" t="s">
        <v>20</v>
      </c>
      <c r="B3321" t="s">
        <v>21</v>
      </c>
      <c r="C3321" t="s">
        <v>22</v>
      </c>
      <c r="D3321" t="s">
        <v>22</v>
      </c>
      <c r="E3321" t="s">
        <v>2153</v>
      </c>
      <c r="F3321">
        <v>201412251152</v>
      </c>
      <c r="G3321" t="s">
        <v>3755</v>
      </c>
      <c r="H3321">
        <v>49550778</v>
      </c>
      <c r="I3321" t="s">
        <v>96</v>
      </c>
      <c r="J3321" t="s">
        <v>96</v>
      </c>
      <c r="K3321" t="s">
        <v>97</v>
      </c>
      <c r="L3321" t="s">
        <v>174</v>
      </c>
      <c r="M3321" t="s">
        <v>98</v>
      </c>
      <c r="N3321">
        <v>201412</v>
      </c>
      <c r="O3321" t="s">
        <v>30</v>
      </c>
      <c r="P3321" t="s">
        <v>31</v>
      </c>
      <c r="Q3321" t="s">
        <v>32</v>
      </c>
      <c r="R3321">
        <v>2</v>
      </c>
      <c r="T3321">
        <v>1.25</v>
      </c>
    </row>
    <row r="3322" spans="1:20" hidden="1" x14ac:dyDescent="0.15">
      <c r="A3322" t="s">
        <v>20</v>
      </c>
      <c r="B3322" t="s">
        <v>21</v>
      </c>
      <c r="C3322" t="s">
        <v>22</v>
      </c>
      <c r="D3322" t="s">
        <v>22</v>
      </c>
      <c r="E3322" t="s">
        <v>2153</v>
      </c>
      <c r="F3322">
        <v>201412251007</v>
      </c>
      <c r="G3322" t="s">
        <v>3756</v>
      </c>
      <c r="H3322">
        <v>49548192</v>
      </c>
      <c r="I3322" t="s">
        <v>43</v>
      </c>
      <c r="J3322" t="s">
        <v>34</v>
      </c>
      <c r="K3322" t="s">
        <v>299</v>
      </c>
      <c r="L3322" t="s">
        <v>445</v>
      </c>
      <c r="M3322" t="s">
        <v>93</v>
      </c>
      <c r="N3322">
        <v>201412</v>
      </c>
      <c r="O3322" t="s">
        <v>30</v>
      </c>
      <c r="P3322" t="s">
        <v>31</v>
      </c>
      <c r="Q3322" t="s">
        <v>32</v>
      </c>
      <c r="R3322">
        <v>2</v>
      </c>
      <c r="T3322">
        <v>1.25</v>
      </c>
    </row>
    <row r="3323" spans="1:20" hidden="1" x14ac:dyDescent="0.15">
      <c r="A3323" t="s">
        <v>20</v>
      </c>
      <c r="B3323" t="s">
        <v>21</v>
      </c>
      <c r="C3323" t="s">
        <v>22</v>
      </c>
      <c r="D3323" t="s">
        <v>22</v>
      </c>
      <c r="E3323" t="s">
        <v>2153</v>
      </c>
      <c r="F3323">
        <v>201412250911</v>
      </c>
      <c r="G3323" t="s">
        <v>3757</v>
      </c>
      <c r="H3323">
        <v>49547020</v>
      </c>
      <c r="I3323" t="s">
        <v>43</v>
      </c>
      <c r="J3323" t="s">
        <v>34</v>
      </c>
      <c r="K3323" t="s">
        <v>299</v>
      </c>
      <c r="L3323" t="s">
        <v>429</v>
      </c>
      <c r="M3323" t="s">
        <v>88</v>
      </c>
      <c r="N3323">
        <v>201412</v>
      </c>
      <c r="O3323" t="s">
        <v>30</v>
      </c>
      <c r="P3323" t="s">
        <v>31</v>
      </c>
      <c r="Q3323" t="s">
        <v>32</v>
      </c>
      <c r="R3323">
        <v>2</v>
      </c>
      <c r="T3323">
        <v>1.25</v>
      </c>
    </row>
    <row r="3324" spans="1:20" hidden="1" x14ac:dyDescent="0.15">
      <c r="A3324" t="s">
        <v>20</v>
      </c>
      <c r="B3324" t="s">
        <v>21</v>
      </c>
      <c r="C3324" t="s">
        <v>22</v>
      </c>
      <c r="D3324" t="s">
        <v>22</v>
      </c>
      <c r="E3324" t="s">
        <v>2153</v>
      </c>
      <c r="F3324">
        <v>201412250556</v>
      </c>
      <c r="G3324" t="s">
        <v>3758</v>
      </c>
      <c r="H3324">
        <v>49541896</v>
      </c>
      <c r="I3324" t="s">
        <v>43</v>
      </c>
      <c r="J3324" t="s">
        <v>34</v>
      </c>
      <c r="K3324" t="s">
        <v>299</v>
      </c>
      <c r="L3324" t="s">
        <v>423</v>
      </c>
      <c r="M3324" t="s">
        <v>117</v>
      </c>
      <c r="N3324">
        <v>201412</v>
      </c>
      <c r="O3324" t="s">
        <v>30</v>
      </c>
      <c r="P3324" t="s">
        <v>31</v>
      </c>
      <c r="Q3324" t="s">
        <v>32</v>
      </c>
      <c r="R3324">
        <v>2</v>
      </c>
      <c r="T3324">
        <v>1.25</v>
      </c>
    </row>
    <row r="3325" spans="1:20" hidden="1" x14ac:dyDescent="0.15">
      <c r="A3325" t="s">
        <v>20</v>
      </c>
      <c r="B3325" t="s">
        <v>21</v>
      </c>
      <c r="C3325" t="s">
        <v>22</v>
      </c>
      <c r="D3325" t="s">
        <v>22</v>
      </c>
      <c r="E3325" t="s">
        <v>2153</v>
      </c>
      <c r="F3325">
        <v>201412250530</v>
      </c>
      <c r="G3325" t="s">
        <v>3759</v>
      </c>
      <c r="H3325">
        <v>49541373</v>
      </c>
      <c r="I3325" t="s">
        <v>43</v>
      </c>
      <c r="J3325" t="s">
        <v>34</v>
      </c>
      <c r="K3325" t="s">
        <v>299</v>
      </c>
      <c r="L3325" t="s">
        <v>445</v>
      </c>
      <c r="M3325" t="s">
        <v>37</v>
      </c>
      <c r="N3325">
        <v>201412</v>
      </c>
      <c r="O3325" t="s">
        <v>30</v>
      </c>
      <c r="P3325" t="s">
        <v>31</v>
      </c>
      <c r="Q3325" t="s">
        <v>32</v>
      </c>
      <c r="R3325">
        <v>2</v>
      </c>
      <c r="T3325">
        <v>1.25</v>
      </c>
    </row>
    <row r="3326" spans="1:20" hidden="1" x14ac:dyDescent="0.15">
      <c r="A3326" t="s">
        <v>20</v>
      </c>
      <c r="B3326" t="s">
        <v>21</v>
      </c>
      <c r="C3326" t="s">
        <v>22</v>
      </c>
      <c r="D3326" t="s">
        <v>22</v>
      </c>
      <c r="E3326" t="s">
        <v>2153</v>
      </c>
      <c r="F3326">
        <v>201412250302</v>
      </c>
      <c r="G3326" t="s">
        <v>3760</v>
      </c>
      <c r="H3326">
        <v>49538553</v>
      </c>
      <c r="I3326" t="s">
        <v>96</v>
      </c>
      <c r="J3326" t="s">
        <v>96</v>
      </c>
      <c r="K3326" t="s">
        <v>97</v>
      </c>
      <c r="L3326" t="s">
        <v>174</v>
      </c>
      <c r="M3326" t="s">
        <v>101</v>
      </c>
      <c r="N3326">
        <v>201412</v>
      </c>
      <c r="O3326" t="s">
        <v>30</v>
      </c>
      <c r="P3326" t="s">
        <v>31</v>
      </c>
      <c r="Q3326" t="s">
        <v>32</v>
      </c>
      <c r="R3326">
        <v>2</v>
      </c>
      <c r="T3326">
        <v>1.25</v>
      </c>
    </row>
    <row r="3327" spans="1:20" hidden="1" x14ac:dyDescent="0.15">
      <c r="A3327" t="s">
        <v>20</v>
      </c>
      <c r="B3327" t="s">
        <v>21</v>
      </c>
      <c r="C3327" t="s">
        <v>22</v>
      </c>
      <c r="D3327" t="s">
        <v>22</v>
      </c>
      <c r="E3327" t="s">
        <v>2153</v>
      </c>
      <c r="F3327">
        <v>201412250227</v>
      </c>
      <c r="G3327" t="s">
        <v>3761</v>
      </c>
      <c r="H3327">
        <v>49537741</v>
      </c>
      <c r="I3327" t="s">
        <v>43</v>
      </c>
      <c r="J3327" t="s">
        <v>34</v>
      </c>
      <c r="K3327" t="s">
        <v>299</v>
      </c>
      <c r="L3327" t="s">
        <v>423</v>
      </c>
      <c r="M3327" t="s">
        <v>88</v>
      </c>
      <c r="N3327">
        <v>201412</v>
      </c>
      <c r="O3327" t="s">
        <v>30</v>
      </c>
      <c r="P3327" t="s">
        <v>31</v>
      </c>
      <c r="Q3327" t="s">
        <v>32</v>
      </c>
      <c r="R3327">
        <v>2</v>
      </c>
      <c r="T3327">
        <v>1.25</v>
      </c>
    </row>
    <row r="3328" spans="1:20" hidden="1" x14ac:dyDescent="0.15">
      <c r="A3328" t="s">
        <v>20</v>
      </c>
      <c r="B3328" t="s">
        <v>21</v>
      </c>
      <c r="C3328" t="s">
        <v>22</v>
      </c>
      <c r="D3328" t="s">
        <v>22</v>
      </c>
      <c r="E3328" t="s">
        <v>2153</v>
      </c>
      <c r="F3328">
        <v>201412250104</v>
      </c>
      <c r="G3328" t="s">
        <v>3762</v>
      </c>
      <c r="H3328">
        <v>49535686</v>
      </c>
      <c r="I3328" t="s">
        <v>43</v>
      </c>
      <c r="J3328" t="s">
        <v>34</v>
      </c>
      <c r="K3328" t="s">
        <v>299</v>
      </c>
      <c r="L3328" t="s">
        <v>217</v>
      </c>
      <c r="M3328" t="s">
        <v>45</v>
      </c>
      <c r="N3328">
        <v>201412</v>
      </c>
      <c r="O3328" t="s">
        <v>30</v>
      </c>
      <c r="P3328" t="s">
        <v>31</v>
      </c>
      <c r="Q3328" t="s">
        <v>32</v>
      </c>
      <c r="R3328">
        <v>2</v>
      </c>
      <c r="T3328">
        <v>1.25</v>
      </c>
    </row>
    <row r="3329" spans="1:20" hidden="1" x14ac:dyDescent="0.15">
      <c r="A3329" t="s">
        <v>20</v>
      </c>
      <c r="B3329" t="s">
        <v>379</v>
      </c>
      <c r="C3329" t="s">
        <v>22</v>
      </c>
      <c r="D3329" t="s">
        <v>22</v>
      </c>
      <c r="E3329" t="s">
        <v>2153</v>
      </c>
      <c r="F3329">
        <v>201412242305</v>
      </c>
      <c r="G3329" t="s">
        <v>3763</v>
      </c>
      <c r="H3329">
        <v>49532684</v>
      </c>
      <c r="I3329" t="s">
        <v>70</v>
      </c>
      <c r="J3329" t="s">
        <v>71</v>
      </c>
      <c r="K3329" t="s">
        <v>3764</v>
      </c>
      <c r="L3329" t="s">
        <v>2817</v>
      </c>
      <c r="M3329" t="s">
        <v>1057</v>
      </c>
      <c r="N3329">
        <v>201412</v>
      </c>
      <c r="O3329" t="s">
        <v>30</v>
      </c>
      <c r="P3329" t="s">
        <v>31</v>
      </c>
      <c r="Q3329" t="s">
        <v>2752</v>
      </c>
      <c r="R3329">
        <v>2</v>
      </c>
      <c r="T3329">
        <v>1.25</v>
      </c>
    </row>
    <row r="3330" spans="1:20" hidden="1" x14ac:dyDescent="0.15">
      <c r="A3330" t="s">
        <v>20</v>
      </c>
      <c r="B3330" t="s">
        <v>21</v>
      </c>
      <c r="C3330" t="s">
        <v>22</v>
      </c>
      <c r="D3330" t="s">
        <v>22</v>
      </c>
      <c r="E3330" t="s">
        <v>2153</v>
      </c>
      <c r="F3330">
        <v>201412242259</v>
      </c>
      <c r="G3330" t="s">
        <v>3765</v>
      </c>
      <c r="H3330">
        <v>49532560</v>
      </c>
      <c r="I3330" t="s">
        <v>43</v>
      </c>
      <c r="J3330" t="s">
        <v>34</v>
      </c>
      <c r="K3330" t="s">
        <v>299</v>
      </c>
      <c r="L3330" t="s">
        <v>28</v>
      </c>
      <c r="M3330" t="s">
        <v>117</v>
      </c>
      <c r="N3330">
        <v>201412</v>
      </c>
      <c r="O3330" t="s">
        <v>30</v>
      </c>
      <c r="P3330" t="s">
        <v>31</v>
      </c>
      <c r="Q3330" t="s">
        <v>32</v>
      </c>
      <c r="R3330">
        <v>2</v>
      </c>
      <c r="T3330">
        <v>1.25</v>
      </c>
    </row>
    <row r="3331" spans="1:20" hidden="1" x14ac:dyDescent="0.15">
      <c r="A3331" t="s">
        <v>20</v>
      </c>
      <c r="B3331" t="s">
        <v>379</v>
      </c>
      <c r="C3331" t="s">
        <v>22</v>
      </c>
      <c r="D3331" t="s">
        <v>22</v>
      </c>
      <c r="E3331" t="s">
        <v>2804</v>
      </c>
      <c r="F3331">
        <v>201412242257</v>
      </c>
      <c r="G3331" t="s">
        <v>3766</v>
      </c>
      <c r="H3331">
        <v>49532469</v>
      </c>
      <c r="I3331" t="s">
        <v>70</v>
      </c>
      <c r="J3331" t="s">
        <v>71</v>
      </c>
      <c r="K3331" t="s">
        <v>3764</v>
      </c>
      <c r="L3331" t="s">
        <v>2817</v>
      </c>
      <c r="M3331" t="s">
        <v>1057</v>
      </c>
      <c r="N3331">
        <v>201412</v>
      </c>
      <c r="O3331" t="s">
        <v>30</v>
      </c>
      <c r="P3331" t="s">
        <v>31</v>
      </c>
      <c r="Q3331" t="s">
        <v>2752</v>
      </c>
      <c r="R3331">
        <v>2</v>
      </c>
      <c r="T3331">
        <v>1.24</v>
      </c>
    </row>
    <row r="3332" spans="1:20" hidden="1" x14ac:dyDescent="0.15">
      <c r="A3332" t="s">
        <v>20</v>
      </c>
      <c r="B3332" t="s">
        <v>21</v>
      </c>
      <c r="C3332" t="s">
        <v>22</v>
      </c>
      <c r="D3332" t="s">
        <v>22</v>
      </c>
      <c r="E3332" t="s">
        <v>2153</v>
      </c>
      <c r="F3332">
        <v>201412242107</v>
      </c>
      <c r="G3332" t="s">
        <v>3767</v>
      </c>
      <c r="H3332">
        <v>49529288</v>
      </c>
      <c r="I3332" t="s">
        <v>43</v>
      </c>
      <c r="J3332" t="s">
        <v>34</v>
      </c>
      <c r="K3332" t="s">
        <v>299</v>
      </c>
      <c r="L3332" t="s">
        <v>217</v>
      </c>
      <c r="M3332" t="s">
        <v>90</v>
      </c>
      <c r="N3332">
        <v>201412</v>
      </c>
      <c r="O3332" t="s">
        <v>30</v>
      </c>
      <c r="P3332" t="s">
        <v>31</v>
      </c>
      <c r="Q3332" t="s">
        <v>32</v>
      </c>
      <c r="R3332">
        <v>2</v>
      </c>
      <c r="T3332">
        <v>1.25</v>
      </c>
    </row>
    <row r="3333" spans="1:20" hidden="1" x14ac:dyDescent="0.15">
      <c r="A3333" t="s">
        <v>20</v>
      </c>
      <c r="B3333" t="s">
        <v>21</v>
      </c>
      <c r="C3333" t="s">
        <v>22</v>
      </c>
      <c r="D3333" t="s">
        <v>22</v>
      </c>
      <c r="E3333" t="s">
        <v>2153</v>
      </c>
      <c r="F3333">
        <v>201412241922</v>
      </c>
      <c r="G3333" t="s">
        <v>3768</v>
      </c>
      <c r="H3333">
        <v>49526426</v>
      </c>
      <c r="I3333" t="s">
        <v>70</v>
      </c>
      <c r="J3333" t="s">
        <v>71</v>
      </c>
      <c r="K3333" t="s">
        <v>2054</v>
      </c>
      <c r="L3333" t="s">
        <v>77</v>
      </c>
      <c r="M3333" t="s">
        <v>73</v>
      </c>
      <c r="N3333">
        <v>201412</v>
      </c>
      <c r="O3333" t="s">
        <v>111</v>
      </c>
      <c r="P3333" t="s">
        <v>112</v>
      </c>
      <c r="Q3333" t="s">
        <v>485</v>
      </c>
      <c r="R3333">
        <v>2</v>
      </c>
      <c r="T3333">
        <v>1.25</v>
      </c>
    </row>
    <row r="3334" spans="1:20" hidden="1" x14ac:dyDescent="0.15">
      <c r="A3334" t="s">
        <v>20</v>
      </c>
      <c r="B3334" t="s">
        <v>21</v>
      </c>
      <c r="C3334" t="s">
        <v>22</v>
      </c>
      <c r="D3334" t="s">
        <v>22</v>
      </c>
      <c r="E3334" t="s">
        <v>2153</v>
      </c>
      <c r="F3334">
        <v>201412241909</v>
      </c>
      <c r="G3334" t="s">
        <v>3769</v>
      </c>
      <c r="H3334">
        <v>49526066</v>
      </c>
      <c r="I3334" t="s">
        <v>43</v>
      </c>
      <c r="J3334" t="s">
        <v>34</v>
      </c>
      <c r="K3334" t="s">
        <v>299</v>
      </c>
      <c r="L3334" t="s">
        <v>28</v>
      </c>
      <c r="M3334" t="s">
        <v>88</v>
      </c>
      <c r="N3334">
        <v>201412</v>
      </c>
      <c r="O3334" t="s">
        <v>30</v>
      </c>
      <c r="P3334" t="s">
        <v>31</v>
      </c>
      <c r="Q3334" t="s">
        <v>32</v>
      </c>
      <c r="R3334">
        <v>2</v>
      </c>
      <c r="T3334">
        <v>1.25</v>
      </c>
    </row>
    <row r="3335" spans="1:20" hidden="1" x14ac:dyDescent="0.15">
      <c r="A3335" t="s">
        <v>20</v>
      </c>
      <c r="B3335" t="s">
        <v>21</v>
      </c>
      <c r="C3335" t="s">
        <v>22</v>
      </c>
      <c r="D3335" t="s">
        <v>22</v>
      </c>
      <c r="E3335" t="s">
        <v>2153</v>
      </c>
      <c r="F3335">
        <v>201412241844</v>
      </c>
      <c r="G3335" t="s">
        <v>3770</v>
      </c>
      <c r="H3335">
        <v>49525251</v>
      </c>
      <c r="I3335" t="s">
        <v>96</v>
      </c>
      <c r="J3335" t="s">
        <v>96</v>
      </c>
      <c r="K3335" t="s">
        <v>97</v>
      </c>
      <c r="L3335" t="s">
        <v>170</v>
      </c>
      <c r="M3335" t="s">
        <v>98</v>
      </c>
      <c r="N3335">
        <v>201412</v>
      </c>
      <c r="O3335" t="s">
        <v>30</v>
      </c>
      <c r="P3335" t="s">
        <v>31</v>
      </c>
      <c r="Q3335" t="s">
        <v>32</v>
      </c>
      <c r="R3335">
        <v>2</v>
      </c>
      <c r="T3335">
        <v>1.25</v>
      </c>
    </row>
    <row r="3336" spans="1:20" hidden="1" x14ac:dyDescent="0.15">
      <c r="A3336" t="s">
        <v>20</v>
      </c>
      <c r="B3336" t="s">
        <v>379</v>
      </c>
      <c r="C3336" t="s">
        <v>22</v>
      </c>
      <c r="D3336" t="s">
        <v>22</v>
      </c>
      <c r="E3336" t="s">
        <v>2153</v>
      </c>
      <c r="F3336">
        <v>201412241734</v>
      </c>
      <c r="G3336" t="s">
        <v>3771</v>
      </c>
      <c r="H3336">
        <v>49523151</v>
      </c>
      <c r="I3336" t="s">
        <v>70</v>
      </c>
      <c r="J3336" t="s">
        <v>71</v>
      </c>
      <c r="K3336" t="s">
        <v>76</v>
      </c>
      <c r="L3336" t="s">
        <v>2817</v>
      </c>
      <c r="M3336" t="s">
        <v>73</v>
      </c>
      <c r="N3336">
        <v>201412</v>
      </c>
      <c r="O3336" t="s">
        <v>30</v>
      </c>
      <c r="P3336" t="s">
        <v>31</v>
      </c>
      <c r="Q3336" t="s">
        <v>84</v>
      </c>
      <c r="R3336">
        <v>2</v>
      </c>
      <c r="T3336">
        <v>1.25</v>
      </c>
    </row>
    <row r="3337" spans="1:20" hidden="1" x14ac:dyDescent="0.15">
      <c r="A3337" t="s">
        <v>20</v>
      </c>
      <c r="B3337" t="s">
        <v>21</v>
      </c>
      <c r="C3337" t="s">
        <v>22</v>
      </c>
      <c r="D3337" t="s">
        <v>22</v>
      </c>
      <c r="E3337" t="s">
        <v>2153</v>
      </c>
      <c r="F3337">
        <v>201412241638</v>
      </c>
      <c r="G3337" t="s">
        <v>3772</v>
      </c>
      <c r="H3337">
        <v>49521691</v>
      </c>
      <c r="I3337" t="s">
        <v>43</v>
      </c>
      <c r="J3337" t="s">
        <v>34</v>
      </c>
      <c r="K3337" t="s">
        <v>299</v>
      </c>
      <c r="L3337" t="s">
        <v>217</v>
      </c>
      <c r="M3337" t="s">
        <v>93</v>
      </c>
      <c r="N3337">
        <v>201412</v>
      </c>
      <c r="O3337" t="s">
        <v>30</v>
      </c>
      <c r="P3337" t="s">
        <v>31</v>
      </c>
      <c r="Q3337" t="s">
        <v>32</v>
      </c>
      <c r="R3337">
        <v>2</v>
      </c>
      <c r="T3337">
        <v>1.25</v>
      </c>
    </row>
    <row r="3338" spans="1:20" hidden="1" x14ac:dyDescent="0.15">
      <c r="A3338" t="s">
        <v>20</v>
      </c>
      <c r="B3338" t="s">
        <v>21</v>
      </c>
      <c r="C3338" t="s">
        <v>22</v>
      </c>
      <c r="D3338" t="s">
        <v>22</v>
      </c>
      <c r="E3338" t="s">
        <v>2153</v>
      </c>
      <c r="F3338">
        <v>201412241544</v>
      </c>
      <c r="G3338" t="s">
        <v>3773</v>
      </c>
      <c r="H3338">
        <v>49520428</v>
      </c>
      <c r="I3338" t="s">
        <v>43</v>
      </c>
      <c r="J3338" t="s">
        <v>34</v>
      </c>
      <c r="K3338" t="s">
        <v>299</v>
      </c>
      <c r="L3338" t="s">
        <v>41</v>
      </c>
      <c r="M3338" t="s">
        <v>117</v>
      </c>
      <c r="N3338">
        <v>201412</v>
      </c>
      <c r="O3338" t="s">
        <v>30</v>
      </c>
      <c r="P3338" t="s">
        <v>31</v>
      </c>
      <c r="Q3338" t="s">
        <v>32</v>
      </c>
      <c r="R3338">
        <v>2</v>
      </c>
      <c r="T3338">
        <v>1.25</v>
      </c>
    </row>
    <row r="3339" spans="1:20" hidden="1" x14ac:dyDescent="0.15">
      <c r="A3339" t="s">
        <v>20</v>
      </c>
      <c r="B3339" t="s">
        <v>379</v>
      </c>
      <c r="C3339" t="s">
        <v>22</v>
      </c>
      <c r="D3339" t="s">
        <v>22</v>
      </c>
      <c r="E3339" t="s">
        <v>2153</v>
      </c>
      <c r="F3339">
        <v>201412241453</v>
      </c>
      <c r="G3339" t="s">
        <v>3774</v>
      </c>
      <c r="H3339">
        <v>49519010</v>
      </c>
      <c r="I3339" t="s">
        <v>70</v>
      </c>
      <c r="J3339" t="s">
        <v>71</v>
      </c>
      <c r="K3339" t="s">
        <v>72</v>
      </c>
      <c r="L3339" t="s">
        <v>2806</v>
      </c>
      <c r="M3339" t="s">
        <v>3775</v>
      </c>
      <c r="N3339">
        <v>201412</v>
      </c>
      <c r="O3339" t="s">
        <v>30</v>
      </c>
      <c r="P3339" t="s">
        <v>31</v>
      </c>
      <c r="Q3339" t="s">
        <v>2511</v>
      </c>
      <c r="R3339">
        <v>2</v>
      </c>
      <c r="T3339">
        <v>1.25</v>
      </c>
    </row>
    <row r="3340" spans="1:20" hidden="1" x14ac:dyDescent="0.15">
      <c r="A3340" t="s">
        <v>20</v>
      </c>
      <c r="B3340" t="s">
        <v>21</v>
      </c>
      <c r="C3340" t="s">
        <v>22</v>
      </c>
      <c r="D3340" t="s">
        <v>22</v>
      </c>
      <c r="E3340" t="s">
        <v>2153</v>
      </c>
      <c r="F3340">
        <v>201412241320</v>
      </c>
      <c r="G3340" t="s">
        <v>3776</v>
      </c>
      <c r="H3340">
        <v>49516241</v>
      </c>
      <c r="I3340" t="s">
        <v>70</v>
      </c>
      <c r="J3340" t="s">
        <v>71</v>
      </c>
      <c r="K3340" t="s">
        <v>1176</v>
      </c>
      <c r="L3340" t="s">
        <v>64</v>
      </c>
      <c r="M3340" t="s">
        <v>1057</v>
      </c>
      <c r="N3340">
        <v>201412</v>
      </c>
      <c r="O3340" t="s">
        <v>30</v>
      </c>
      <c r="P3340" t="s">
        <v>31</v>
      </c>
      <c r="Q3340" t="s">
        <v>1800</v>
      </c>
      <c r="R3340">
        <v>2</v>
      </c>
      <c r="T3340">
        <v>1.25</v>
      </c>
    </row>
    <row r="3341" spans="1:20" hidden="1" x14ac:dyDescent="0.15">
      <c r="A3341" t="s">
        <v>20</v>
      </c>
      <c r="B3341" t="s">
        <v>21</v>
      </c>
      <c r="C3341" t="s">
        <v>22</v>
      </c>
      <c r="D3341" t="s">
        <v>22</v>
      </c>
      <c r="E3341" t="s">
        <v>2153</v>
      </c>
      <c r="F3341">
        <v>201412241208</v>
      </c>
      <c r="G3341" t="s">
        <v>3777</v>
      </c>
      <c r="H3341">
        <v>49513280</v>
      </c>
      <c r="I3341" t="s">
        <v>43</v>
      </c>
      <c r="J3341" t="s">
        <v>34</v>
      </c>
      <c r="K3341" t="s">
        <v>299</v>
      </c>
      <c r="L3341" t="s">
        <v>41</v>
      </c>
      <c r="M3341" t="s">
        <v>88</v>
      </c>
      <c r="N3341">
        <v>201412</v>
      </c>
      <c r="O3341" t="s">
        <v>30</v>
      </c>
      <c r="P3341" t="s">
        <v>31</v>
      </c>
      <c r="Q3341" t="s">
        <v>32</v>
      </c>
      <c r="R3341">
        <v>2</v>
      </c>
      <c r="T3341">
        <v>1.25</v>
      </c>
    </row>
    <row r="3342" spans="1:20" hidden="1" x14ac:dyDescent="0.15">
      <c r="A3342" t="s">
        <v>20</v>
      </c>
      <c r="B3342" t="s">
        <v>21</v>
      </c>
      <c r="C3342" t="s">
        <v>22</v>
      </c>
      <c r="D3342" t="s">
        <v>22</v>
      </c>
      <c r="E3342" t="s">
        <v>2153</v>
      </c>
      <c r="F3342">
        <v>201412241132</v>
      </c>
      <c r="G3342" t="s">
        <v>3778</v>
      </c>
      <c r="H3342">
        <v>49511922</v>
      </c>
      <c r="I3342" t="s">
        <v>43</v>
      </c>
      <c r="J3342" t="s">
        <v>34</v>
      </c>
      <c r="K3342" t="s">
        <v>299</v>
      </c>
      <c r="L3342" t="s">
        <v>217</v>
      </c>
      <c r="M3342" t="s">
        <v>37</v>
      </c>
      <c r="N3342">
        <v>201412</v>
      </c>
      <c r="O3342" t="s">
        <v>30</v>
      </c>
      <c r="P3342" t="s">
        <v>31</v>
      </c>
      <c r="Q3342" t="s">
        <v>32</v>
      </c>
      <c r="R3342">
        <v>2</v>
      </c>
      <c r="T3342">
        <v>1.25</v>
      </c>
    </row>
    <row r="3343" spans="1:20" hidden="1" x14ac:dyDescent="0.15">
      <c r="A3343" t="s">
        <v>20</v>
      </c>
      <c r="B3343" t="s">
        <v>21</v>
      </c>
      <c r="C3343" t="s">
        <v>22</v>
      </c>
      <c r="D3343" t="s">
        <v>22</v>
      </c>
      <c r="E3343" t="s">
        <v>2153</v>
      </c>
      <c r="F3343">
        <v>201412241041</v>
      </c>
      <c r="G3343" t="s">
        <v>3779</v>
      </c>
      <c r="H3343">
        <v>49510297</v>
      </c>
      <c r="I3343" t="s">
        <v>96</v>
      </c>
      <c r="J3343" t="s">
        <v>96</v>
      </c>
      <c r="K3343" t="s">
        <v>97</v>
      </c>
      <c r="L3343" t="s">
        <v>170</v>
      </c>
      <c r="M3343" t="s">
        <v>101</v>
      </c>
      <c r="N3343">
        <v>201412</v>
      </c>
      <c r="O3343" t="s">
        <v>30</v>
      </c>
      <c r="P3343" t="s">
        <v>31</v>
      </c>
      <c r="Q3343" t="s">
        <v>32</v>
      </c>
      <c r="R3343">
        <v>2</v>
      </c>
      <c r="T3343">
        <v>1.25</v>
      </c>
    </row>
    <row r="3344" spans="1:20" hidden="1" x14ac:dyDescent="0.15">
      <c r="A3344" t="s">
        <v>20</v>
      </c>
      <c r="B3344" t="s">
        <v>21</v>
      </c>
      <c r="C3344" t="s">
        <v>22</v>
      </c>
      <c r="D3344" t="s">
        <v>22</v>
      </c>
      <c r="E3344" t="s">
        <v>2153</v>
      </c>
      <c r="F3344">
        <v>201412240837</v>
      </c>
      <c r="G3344" t="s">
        <v>3780</v>
      </c>
      <c r="H3344">
        <v>49505819</v>
      </c>
      <c r="I3344" t="s">
        <v>43</v>
      </c>
      <c r="J3344" t="s">
        <v>34</v>
      </c>
      <c r="K3344" t="s">
        <v>299</v>
      </c>
      <c r="L3344" t="s">
        <v>48</v>
      </c>
      <c r="M3344" t="s">
        <v>117</v>
      </c>
      <c r="N3344">
        <v>201412</v>
      </c>
      <c r="O3344" t="s">
        <v>30</v>
      </c>
      <c r="P3344" t="s">
        <v>31</v>
      </c>
      <c r="Q3344" t="s">
        <v>32</v>
      </c>
      <c r="R3344">
        <v>2</v>
      </c>
      <c r="T3344">
        <v>1.25</v>
      </c>
    </row>
    <row r="3345" spans="1:20" hidden="1" x14ac:dyDescent="0.15">
      <c r="A3345" t="s">
        <v>20</v>
      </c>
      <c r="B3345" t="s">
        <v>21</v>
      </c>
      <c r="C3345" t="s">
        <v>22</v>
      </c>
      <c r="D3345" t="s">
        <v>22</v>
      </c>
      <c r="E3345" t="s">
        <v>2153</v>
      </c>
      <c r="F3345">
        <v>201412240639</v>
      </c>
      <c r="G3345" t="s">
        <v>3781</v>
      </c>
      <c r="H3345">
        <v>49502751</v>
      </c>
      <c r="I3345" t="s">
        <v>43</v>
      </c>
      <c r="J3345" t="s">
        <v>34</v>
      </c>
      <c r="K3345" t="s">
        <v>299</v>
      </c>
      <c r="L3345" t="s">
        <v>429</v>
      </c>
      <c r="M3345" t="s">
        <v>45</v>
      </c>
      <c r="N3345">
        <v>201412</v>
      </c>
      <c r="O3345" t="s">
        <v>30</v>
      </c>
      <c r="P3345" t="s">
        <v>31</v>
      </c>
      <c r="Q3345" t="s">
        <v>32</v>
      </c>
      <c r="R3345">
        <v>2</v>
      </c>
      <c r="T3345">
        <v>1.25</v>
      </c>
    </row>
    <row r="3346" spans="1:20" hidden="1" x14ac:dyDescent="0.15">
      <c r="A3346" t="s">
        <v>20</v>
      </c>
      <c r="B3346" t="s">
        <v>21</v>
      </c>
      <c r="C3346" t="s">
        <v>22</v>
      </c>
      <c r="D3346" t="s">
        <v>22</v>
      </c>
      <c r="E3346" t="s">
        <v>2153</v>
      </c>
      <c r="F3346">
        <v>201412240456</v>
      </c>
      <c r="G3346" t="s">
        <v>3782</v>
      </c>
      <c r="H3346">
        <v>49499844</v>
      </c>
      <c r="I3346" t="s">
        <v>43</v>
      </c>
      <c r="J3346" t="s">
        <v>34</v>
      </c>
      <c r="K3346" t="s">
        <v>299</v>
      </c>
      <c r="L3346" t="s">
        <v>48</v>
      </c>
      <c r="M3346" t="s">
        <v>88</v>
      </c>
      <c r="N3346">
        <v>201412</v>
      </c>
      <c r="O3346" t="s">
        <v>30</v>
      </c>
      <c r="P3346" t="s">
        <v>31</v>
      </c>
      <c r="Q3346" t="s">
        <v>32</v>
      </c>
      <c r="R3346">
        <v>2</v>
      </c>
      <c r="T3346">
        <v>1.25</v>
      </c>
    </row>
    <row r="3347" spans="1:20" hidden="1" x14ac:dyDescent="0.15">
      <c r="A3347" t="s">
        <v>20</v>
      </c>
      <c r="B3347" t="s">
        <v>21</v>
      </c>
      <c r="C3347" t="s">
        <v>22</v>
      </c>
      <c r="D3347" t="s">
        <v>22</v>
      </c>
      <c r="E3347" t="s">
        <v>2153</v>
      </c>
      <c r="F3347">
        <v>201412240225</v>
      </c>
      <c r="G3347" t="s">
        <v>3783</v>
      </c>
      <c r="H3347">
        <v>49495659</v>
      </c>
      <c r="I3347" t="s">
        <v>96</v>
      </c>
      <c r="J3347" t="s">
        <v>96</v>
      </c>
      <c r="K3347" t="s">
        <v>97</v>
      </c>
      <c r="L3347" t="s">
        <v>164</v>
      </c>
      <c r="M3347" t="s">
        <v>98</v>
      </c>
      <c r="N3347">
        <v>201412</v>
      </c>
      <c r="O3347" t="s">
        <v>30</v>
      </c>
      <c r="P3347" t="s">
        <v>31</v>
      </c>
      <c r="Q3347" t="s">
        <v>32</v>
      </c>
      <c r="R3347">
        <v>2</v>
      </c>
      <c r="T3347">
        <v>1.25</v>
      </c>
    </row>
    <row r="3348" spans="1:20" hidden="1" x14ac:dyDescent="0.15">
      <c r="A3348" t="s">
        <v>20</v>
      </c>
      <c r="B3348" t="s">
        <v>21</v>
      </c>
      <c r="C3348" t="s">
        <v>22</v>
      </c>
      <c r="D3348" t="s">
        <v>22</v>
      </c>
      <c r="E3348" t="s">
        <v>2153</v>
      </c>
      <c r="F3348">
        <v>201412240119</v>
      </c>
      <c r="G3348" t="s">
        <v>3784</v>
      </c>
      <c r="H3348">
        <v>49493809</v>
      </c>
      <c r="I3348" t="s">
        <v>43</v>
      </c>
      <c r="J3348" t="s">
        <v>34</v>
      </c>
      <c r="K3348" t="s">
        <v>299</v>
      </c>
      <c r="L3348" t="s">
        <v>429</v>
      </c>
      <c r="M3348" t="s">
        <v>90</v>
      </c>
      <c r="N3348">
        <v>201412</v>
      </c>
      <c r="O3348" t="s">
        <v>30</v>
      </c>
      <c r="P3348" t="s">
        <v>31</v>
      </c>
      <c r="Q3348" t="s">
        <v>32</v>
      </c>
      <c r="R3348">
        <v>2</v>
      </c>
      <c r="T3348">
        <v>1.25</v>
      </c>
    </row>
    <row r="3349" spans="1:20" hidden="1" x14ac:dyDescent="0.15">
      <c r="A3349" t="s">
        <v>20</v>
      </c>
      <c r="B3349" t="s">
        <v>21</v>
      </c>
      <c r="C3349" t="s">
        <v>22</v>
      </c>
      <c r="D3349" t="s">
        <v>22</v>
      </c>
      <c r="E3349" t="s">
        <v>2153</v>
      </c>
      <c r="F3349">
        <v>201412240113</v>
      </c>
      <c r="G3349" t="s">
        <v>3785</v>
      </c>
      <c r="H3349">
        <v>49493693</v>
      </c>
      <c r="I3349" t="s">
        <v>43</v>
      </c>
      <c r="J3349" t="s">
        <v>34</v>
      </c>
      <c r="K3349" t="s">
        <v>299</v>
      </c>
      <c r="L3349" t="s">
        <v>58</v>
      </c>
      <c r="M3349" t="s">
        <v>117</v>
      </c>
      <c r="N3349">
        <v>201412</v>
      </c>
      <c r="O3349" t="s">
        <v>30</v>
      </c>
      <c r="P3349" t="s">
        <v>31</v>
      </c>
      <c r="Q3349" t="s">
        <v>32</v>
      </c>
      <c r="R3349">
        <v>2</v>
      </c>
      <c r="T3349">
        <v>1.25</v>
      </c>
    </row>
    <row r="3350" spans="1:20" hidden="1" x14ac:dyDescent="0.15">
      <c r="A3350" t="s">
        <v>20</v>
      </c>
      <c r="B3350" t="s">
        <v>21</v>
      </c>
      <c r="C3350" t="s">
        <v>22</v>
      </c>
      <c r="D3350" t="s">
        <v>22</v>
      </c>
      <c r="E3350" t="s">
        <v>2153</v>
      </c>
      <c r="F3350">
        <v>201412232116</v>
      </c>
      <c r="G3350" t="s">
        <v>3786</v>
      </c>
      <c r="H3350">
        <v>49486626</v>
      </c>
      <c r="I3350" t="s">
        <v>43</v>
      </c>
      <c r="J3350" t="s">
        <v>34</v>
      </c>
      <c r="K3350" t="s">
        <v>299</v>
      </c>
      <c r="L3350" t="s">
        <v>58</v>
      </c>
      <c r="M3350" t="s">
        <v>88</v>
      </c>
      <c r="N3350">
        <v>201412</v>
      </c>
      <c r="O3350" t="s">
        <v>30</v>
      </c>
      <c r="P3350" t="s">
        <v>31</v>
      </c>
      <c r="Q3350" t="s">
        <v>32</v>
      </c>
      <c r="R3350">
        <v>2</v>
      </c>
      <c r="T3350">
        <v>1.25</v>
      </c>
    </row>
    <row r="3351" spans="1:20" hidden="1" x14ac:dyDescent="0.15">
      <c r="A3351" t="s">
        <v>20</v>
      </c>
      <c r="B3351" t="s">
        <v>21</v>
      </c>
      <c r="C3351" t="s">
        <v>22</v>
      </c>
      <c r="D3351" t="s">
        <v>22</v>
      </c>
      <c r="E3351" t="s">
        <v>2153</v>
      </c>
      <c r="F3351">
        <v>201412232041</v>
      </c>
      <c r="G3351" t="s">
        <v>3787</v>
      </c>
      <c r="H3351">
        <v>49485445</v>
      </c>
      <c r="I3351" t="s">
        <v>43</v>
      </c>
      <c r="J3351" t="s">
        <v>34</v>
      </c>
      <c r="K3351" t="s">
        <v>299</v>
      </c>
      <c r="L3351" t="s">
        <v>429</v>
      </c>
      <c r="M3351" t="s">
        <v>93</v>
      </c>
      <c r="N3351">
        <v>201412</v>
      </c>
      <c r="O3351" t="s">
        <v>30</v>
      </c>
      <c r="P3351" t="s">
        <v>31</v>
      </c>
      <c r="Q3351" t="s">
        <v>32</v>
      </c>
      <c r="R3351">
        <v>2</v>
      </c>
      <c r="T3351">
        <v>1.25</v>
      </c>
    </row>
    <row r="3352" spans="1:20" hidden="1" x14ac:dyDescent="0.15">
      <c r="A3352" t="s">
        <v>20</v>
      </c>
      <c r="B3352" t="s">
        <v>21</v>
      </c>
      <c r="C3352" t="s">
        <v>22</v>
      </c>
      <c r="D3352" t="s">
        <v>22</v>
      </c>
      <c r="E3352" t="s">
        <v>2153</v>
      </c>
      <c r="F3352">
        <v>201412232016</v>
      </c>
      <c r="G3352" t="s">
        <v>3788</v>
      </c>
      <c r="H3352">
        <v>49484412</v>
      </c>
      <c r="I3352" t="s">
        <v>96</v>
      </c>
      <c r="J3352" t="s">
        <v>96</v>
      </c>
      <c r="K3352" t="s">
        <v>97</v>
      </c>
      <c r="L3352" t="s">
        <v>164</v>
      </c>
      <c r="M3352" t="s">
        <v>101</v>
      </c>
      <c r="N3352">
        <v>201412</v>
      </c>
      <c r="O3352" t="s">
        <v>30</v>
      </c>
      <c r="P3352" t="s">
        <v>31</v>
      </c>
      <c r="Q3352" t="s">
        <v>32</v>
      </c>
      <c r="R3352">
        <v>2</v>
      </c>
      <c r="T3352">
        <v>1.25</v>
      </c>
    </row>
    <row r="3353" spans="1:20" hidden="1" x14ac:dyDescent="0.15">
      <c r="A3353" t="s">
        <v>20</v>
      </c>
      <c r="B3353" t="s">
        <v>21</v>
      </c>
      <c r="C3353" t="s">
        <v>22</v>
      </c>
      <c r="D3353" t="s">
        <v>22</v>
      </c>
      <c r="E3353" t="s">
        <v>2153</v>
      </c>
      <c r="F3353">
        <v>201412231853</v>
      </c>
      <c r="G3353" t="s">
        <v>3789</v>
      </c>
      <c r="H3353">
        <v>49481525</v>
      </c>
      <c r="I3353" t="s">
        <v>43</v>
      </c>
      <c r="J3353" t="s">
        <v>34</v>
      </c>
      <c r="K3353" t="s">
        <v>195</v>
      </c>
      <c r="L3353" t="s">
        <v>217</v>
      </c>
      <c r="M3353" t="s">
        <v>88</v>
      </c>
      <c r="N3353">
        <v>201412</v>
      </c>
      <c r="O3353" t="s">
        <v>30</v>
      </c>
      <c r="P3353" t="s">
        <v>31</v>
      </c>
      <c r="Q3353" t="s">
        <v>32</v>
      </c>
      <c r="R3353">
        <v>2</v>
      </c>
      <c r="T3353">
        <v>1.25</v>
      </c>
    </row>
    <row r="3354" spans="1:20" hidden="1" x14ac:dyDescent="0.15">
      <c r="A3354" t="s">
        <v>20</v>
      </c>
      <c r="B3354" t="s">
        <v>21</v>
      </c>
      <c r="C3354" t="s">
        <v>22</v>
      </c>
      <c r="D3354" t="s">
        <v>22</v>
      </c>
      <c r="E3354" t="s">
        <v>2153</v>
      </c>
      <c r="F3354">
        <v>201412231745</v>
      </c>
      <c r="G3354" t="s">
        <v>3790</v>
      </c>
      <c r="H3354">
        <v>49479423</v>
      </c>
      <c r="I3354" t="s">
        <v>43</v>
      </c>
      <c r="J3354" t="s">
        <v>34</v>
      </c>
      <c r="K3354" t="s">
        <v>299</v>
      </c>
      <c r="L3354" t="s">
        <v>61</v>
      </c>
      <c r="M3354" t="s">
        <v>117</v>
      </c>
      <c r="N3354">
        <v>201412</v>
      </c>
      <c r="O3354" t="s">
        <v>30</v>
      </c>
      <c r="P3354" t="s">
        <v>31</v>
      </c>
      <c r="Q3354" t="s">
        <v>32</v>
      </c>
      <c r="R3354">
        <v>2</v>
      </c>
      <c r="T3354">
        <v>1.25</v>
      </c>
    </row>
    <row r="3355" spans="1:20" hidden="1" x14ac:dyDescent="0.15">
      <c r="A3355" t="s">
        <v>20</v>
      </c>
      <c r="B3355" t="s">
        <v>21</v>
      </c>
      <c r="C3355" t="s">
        <v>22</v>
      </c>
      <c r="D3355" t="s">
        <v>22</v>
      </c>
      <c r="E3355" t="s">
        <v>2153</v>
      </c>
      <c r="F3355">
        <v>201412231526</v>
      </c>
      <c r="G3355" t="s">
        <v>3791</v>
      </c>
      <c r="H3355">
        <v>49475339</v>
      </c>
      <c r="I3355" t="s">
        <v>43</v>
      </c>
      <c r="J3355" t="s">
        <v>34</v>
      </c>
      <c r="K3355" t="s">
        <v>299</v>
      </c>
      <c r="L3355" t="s">
        <v>429</v>
      </c>
      <c r="M3355" t="s">
        <v>37</v>
      </c>
      <c r="N3355">
        <v>201412</v>
      </c>
      <c r="O3355" t="s">
        <v>30</v>
      </c>
      <c r="P3355" t="s">
        <v>31</v>
      </c>
      <c r="Q3355" t="s">
        <v>32</v>
      </c>
      <c r="R3355">
        <v>2</v>
      </c>
      <c r="T3355">
        <v>1.25</v>
      </c>
    </row>
    <row r="3356" spans="1:20" hidden="1" x14ac:dyDescent="0.15">
      <c r="A3356" t="s">
        <v>20</v>
      </c>
      <c r="B3356" t="s">
        <v>21</v>
      </c>
      <c r="C3356" t="s">
        <v>22</v>
      </c>
      <c r="D3356" t="s">
        <v>22</v>
      </c>
      <c r="E3356" t="s">
        <v>2153</v>
      </c>
      <c r="F3356">
        <v>201412231418</v>
      </c>
      <c r="G3356" t="s">
        <v>3792</v>
      </c>
      <c r="H3356">
        <v>49473467</v>
      </c>
      <c r="I3356" t="s">
        <v>96</v>
      </c>
      <c r="J3356" t="s">
        <v>96</v>
      </c>
      <c r="K3356" t="s">
        <v>97</v>
      </c>
      <c r="L3356" t="s">
        <v>159</v>
      </c>
      <c r="M3356" t="s">
        <v>98</v>
      </c>
      <c r="N3356">
        <v>201412</v>
      </c>
      <c r="O3356" t="s">
        <v>30</v>
      </c>
      <c r="P3356" t="s">
        <v>31</v>
      </c>
      <c r="Q3356" t="s">
        <v>32</v>
      </c>
      <c r="R3356">
        <v>2</v>
      </c>
      <c r="T3356">
        <v>1.25</v>
      </c>
    </row>
    <row r="3357" spans="1:20" hidden="1" x14ac:dyDescent="0.15">
      <c r="A3357" t="s">
        <v>20</v>
      </c>
      <c r="B3357" t="s">
        <v>21</v>
      </c>
      <c r="C3357" t="s">
        <v>22</v>
      </c>
      <c r="D3357" t="s">
        <v>22</v>
      </c>
      <c r="E3357" t="s">
        <v>2153</v>
      </c>
      <c r="F3357">
        <v>201412231351</v>
      </c>
      <c r="G3357" t="s">
        <v>3793</v>
      </c>
      <c r="H3357">
        <v>49472605</v>
      </c>
      <c r="I3357" t="s">
        <v>43</v>
      </c>
      <c r="J3357" t="s">
        <v>34</v>
      </c>
      <c r="K3357" t="s">
        <v>299</v>
      </c>
      <c r="L3357" t="s">
        <v>61</v>
      </c>
      <c r="M3357" t="s">
        <v>88</v>
      </c>
      <c r="N3357">
        <v>201412</v>
      </c>
      <c r="O3357" t="s">
        <v>30</v>
      </c>
      <c r="P3357" t="s">
        <v>31</v>
      </c>
      <c r="Q3357" t="s">
        <v>32</v>
      </c>
      <c r="R3357">
        <v>2</v>
      </c>
      <c r="T3357">
        <v>1.25</v>
      </c>
    </row>
    <row r="3358" spans="1:20" hidden="1" x14ac:dyDescent="0.15">
      <c r="A3358" t="s">
        <v>20</v>
      </c>
      <c r="B3358" t="s">
        <v>21</v>
      </c>
      <c r="C3358" t="s">
        <v>22</v>
      </c>
      <c r="D3358" t="s">
        <v>22</v>
      </c>
      <c r="E3358" t="s">
        <v>2153</v>
      </c>
      <c r="F3358">
        <v>201412231019</v>
      </c>
      <c r="G3358" t="s">
        <v>3794</v>
      </c>
      <c r="H3358">
        <v>49467151</v>
      </c>
      <c r="I3358" t="s">
        <v>43</v>
      </c>
      <c r="J3358" t="s">
        <v>34</v>
      </c>
      <c r="K3358" t="s">
        <v>299</v>
      </c>
      <c r="L3358" t="s">
        <v>64</v>
      </c>
      <c r="M3358" t="s">
        <v>117</v>
      </c>
      <c r="N3358">
        <v>201412</v>
      </c>
      <c r="O3358" t="s">
        <v>30</v>
      </c>
      <c r="P3358" t="s">
        <v>31</v>
      </c>
      <c r="Q3358" t="s">
        <v>32</v>
      </c>
      <c r="R3358">
        <v>2</v>
      </c>
      <c r="T3358">
        <v>1.25</v>
      </c>
    </row>
    <row r="3359" spans="1:20" hidden="1" x14ac:dyDescent="0.15">
      <c r="A3359" t="s">
        <v>20</v>
      </c>
      <c r="B3359" t="s">
        <v>21</v>
      </c>
      <c r="C3359" t="s">
        <v>22</v>
      </c>
      <c r="D3359" t="s">
        <v>22</v>
      </c>
      <c r="E3359" t="s">
        <v>2153</v>
      </c>
      <c r="F3359">
        <v>201412231019</v>
      </c>
      <c r="G3359" t="s">
        <v>3795</v>
      </c>
      <c r="H3359">
        <v>49467149</v>
      </c>
      <c r="I3359" t="s">
        <v>43</v>
      </c>
      <c r="J3359" t="s">
        <v>34</v>
      </c>
      <c r="K3359" t="s">
        <v>299</v>
      </c>
      <c r="L3359" t="s">
        <v>423</v>
      </c>
      <c r="M3359" t="s">
        <v>45</v>
      </c>
      <c r="N3359">
        <v>201412</v>
      </c>
      <c r="O3359" t="s">
        <v>30</v>
      </c>
      <c r="P3359" t="s">
        <v>31</v>
      </c>
      <c r="Q3359" t="s">
        <v>32</v>
      </c>
      <c r="R3359">
        <v>2</v>
      </c>
      <c r="T3359">
        <v>1.25</v>
      </c>
    </row>
    <row r="3360" spans="1:20" hidden="1" x14ac:dyDescent="0.15">
      <c r="A3360" t="s">
        <v>20</v>
      </c>
      <c r="B3360" t="s">
        <v>21</v>
      </c>
      <c r="C3360" t="s">
        <v>22</v>
      </c>
      <c r="D3360" t="s">
        <v>22</v>
      </c>
      <c r="E3360" t="s">
        <v>2153</v>
      </c>
      <c r="F3360">
        <v>201412230839</v>
      </c>
      <c r="G3360" t="s">
        <v>3796</v>
      </c>
      <c r="H3360">
        <v>49464310</v>
      </c>
      <c r="I3360" t="s">
        <v>96</v>
      </c>
      <c r="J3360" t="s">
        <v>96</v>
      </c>
      <c r="K3360" t="s">
        <v>97</v>
      </c>
      <c r="L3360" t="s">
        <v>159</v>
      </c>
      <c r="M3360" t="s">
        <v>101</v>
      </c>
      <c r="N3360">
        <v>201412</v>
      </c>
      <c r="O3360" t="s">
        <v>30</v>
      </c>
      <c r="P3360" t="s">
        <v>31</v>
      </c>
      <c r="Q3360" t="s">
        <v>32</v>
      </c>
      <c r="R3360">
        <v>2</v>
      </c>
      <c r="T3360">
        <v>1.25</v>
      </c>
    </row>
    <row r="3361" spans="1:20" hidden="1" x14ac:dyDescent="0.15">
      <c r="A3361" t="s">
        <v>20</v>
      </c>
      <c r="B3361" t="s">
        <v>21</v>
      </c>
      <c r="C3361" t="s">
        <v>22</v>
      </c>
      <c r="D3361" t="s">
        <v>22</v>
      </c>
      <c r="E3361" t="s">
        <v>2153</v>
      </c>
      <c r="F3361">
        <v>201412230619</v>
      </c>
      <c r="G3361" t="s">
        <v>3797</v>
      </c>
      <c r="H3361">
        <v>49460572</v>
      </c>
      <c r="I3361" t="s">
        <v>43</v>
      </c>
      <c r="J3361" t="s">
        <v>34</v>
      </c>
      <c r="K3361" t="s">
        <v>299</v>
      </c>
      <c r="L3361" t="s">
        <v>64</v>
      </c>
      <c r="M3361" t="s">
        <v>88</v>
      </c>
      <c r="N3361">
        <v>201412</v>
      </c>
      <c r="O3361" t="s">
        <v>30</v>
      </c>
      <c r="P3361" t="s">
        <v>31</v>
      </c>
      <c r="Q3361" t="s">
        <v>32</v>
      </c>
      <c r="R3361">
        <v>2</v>
      </c>
      <c r="T3361">
        <v>1.25</v>
      </c>
    </row>
    <row r="3362" spans="1:20" hidden="1" x14ac:dyDescent="0.15">
      <c r="A3362" t="s">
        <v>20</v>
      </c>
      <c r="B3362" t="s">
        <v>21</v>
      </c>
      <c r="C3362" t="s">
        <v>22</v>
      </c>
      <c r="D3362" t="s">
        <v>22</v>
      </c>
      <c r="E3362" t="s">
        <v>2153</v>
      </c>
      <c r="F3362">
        <v>201412230535</v>
      </c>
      <c r="G3362" t="s">
        <v>3798</v>
      </c>
      <c r="H3362">
        <v>49459409</v>
      </c>
      <c r="I3362" t="s">
        <v>43</v>
      </c>
      <c r="J3362" t="s">
        <v>34</v>
      </c>
      <c r="K3362" t="s">
        <v>299</v>
      </c>
      <c r="L3362" t="s">
        <v>423</v>
      </c>
      <c r="M3362" t="s">
        <v>90</v>
      </c>
      <c r="N3362">
        <v>201412</v>
      </c>
      <c r="O3362" t="s">
        <v>30</v>
      </c>
      <c r="P3362" t="s">
        <v>31</v>
      </c>
      <c r="Q3362" t="s">
        <v>32</v>
      </c>
      <c r="R3362">
        <v>2</v>
      </c>
      <c r="T3362">
        <v>1.25</v>
      </c>
    </row>
    <row r="3363" spans="1:20" hidden="1" x14ac:dyDescent="0.15">
      <c r="A3363" t="s">
        <v>20</v>
      </c>
      <c r="B3363" t="s">
        <v>21</v>
      </c>
      <c r="C3363" t="s">
        <v>22</v>
      </c>
      <c r="D3363" t="s">
        <v>22</v>
      </c>
      <c r="E3363" t="s">
        <v>2153</v>
      </c>
      <c r="F3363">
        <v>201412230241</v>
      </c>
      <c r="G3363" t="s">
        <v>3799</v>
      </c>
      <c r="H3363">
        <v>49454676</v>
      </c>
      <c r="I3363" t="s">
        <v>96</v>
      </c>
      <c r="J3363" t="s">
        <v>96</v>
      </c>
      <c r="K3363" t="s">
        <v>97</v>
      </c>
      <c r="L3363" t="s">
        <v>154</v>
      </c>
      <c r="M3363" t="s">
        <v>98</v>
      </c>
      <c r="N3363">
        <v>201412</v>
      </c>
      <c r="O3363" t="s">
        <v>30</v>
      </c>
      <c r="P3363" t="s">
        <v>31</v>
      </c>
      <c r="Q3363" t="s">
        <v>32</v>
      </c>
      <c r="R3363">
        <v>2</v>
      </c>
      <c r="T3363">
        <v>1.25</v>
      </c>
    </row>
    <row r="3364" spans="1:20" hidden="1" x14ac:dyDescent="0.15">
      <c r="A3364" t="s">
        <v>20</v>
      </c>
      <c r="B3364" t="s">
        <v>21</v>
      </c>
      <c r="C3364" t="s">
        <v>22</v>
      </c>
      <c r="D3364" t="s">
        <v>22</v>
      </c>
      <c r="E3364" t="s">
        <v>2153</v>
      </c>
      <c r="F3364">
        <v>201412230230</v>
      </c>
      <c r="G3364" t="s">
        <v>3800</v>
      </c>
      <c r="H3364">
        <v>49454303</v>
      </c>
      <c r="I3364" t="s">
        <v>43</v>
      </c>
      <c r="J3364" t="s">
        <v>34</v>
      </c>
      <c r="K3364" t="s">
        <v>299</v>
      </c>
      <c r="L3364" t="s">
        <v>67</v>
      </c>
      <c r="M3364" t="s">
        <v>117</v>
      </c>
      <c r="N3364">
        <v>201412</v>
      </c>
      <c r="O3364" t="s">
        <v>30</v>
      </c>
      <c r="P3364" t="s">
        <v>31</v>
      </c>
      <c r="Q3364" t="s">
        <v>32</v>
      </c>
      <c r="R3364">
        <v>2</v>
      </c>
      <c r="T3364">
        <v>1.25</v>
      </c>
    </row>
    <row r="3365" spans="1:20" hidden="1" x14ac:dyDescent="0.15">
      <c r="A3365" t="s">
        <v>20</v>
      </c>
      <c r="B3365" t="s">
        <v>21</v>
      </c>
      <c r="C3365" t="s">
        <v>22</v>
      </c>
      <c r="D3365" t="s">
        <v>22</v>
      </c>
      <c r="E3365" t="s">
        <v>2153</v>
      </c>
      <c r="F3365">
        <v>201412230029</v>
      </c>
      <c r="G3365" t="s">
        <v>3801</v>
      </c>
      <c r="H3365">
        <v>49450631</v>
      </c>
      <c r="I3365" t="s">
        <v>43</v>
      </c>
      <c r="J3365" t="s">
        <v>34</v>
      </c>
      <c r="K3365" t="s">
        <v>299</v>
      </c>
      <c r="L3365" t="s">
        <v>423</v>
      </c>
      <c r="M3365" t="s">
        <v>93</v>
      </c>
      <c r="N3365">
        <v>201412</v>
      </c>
      <c r="O3365" t="s">
        <v>30</v>
      </c>
      <c r="P3365" t="s">
        <v>31</v>
      </c>
      <c r="Q3365" t="s">
        <v>32</v>
      </c>
      <c r="R3365">
        <v>2</v>
      </c>
      <c r="T3365">
        <v>1.25</v>
      </c>
    </row>
    <row r="3366" spans="1:20" hidden="1" x14ac:dyDescent="0.15">
      <c r="A3366" t="s">
        <v>20</v>
      </c>
      <c r="B3366" t="s">
        <v>21</v>
      </c>
      <c r="C3366" t="s">
        <v>22</v>
      </c>
      <c r="D3366" t="s">
        <v>22</v>
      </c>
      <c r="E3366" t="s">
        <v>2153</v>
      </c>
      <c r="F3366">
        <v>201412222218</v>
      </c>
      <c r="G3366" t="s">
        <v>3802</v>
      </c>
      <c r="H3366">
        <v>49446198</v>
      </c>
      <c r="I3366" t="s">
        <v>43</v>
      </c>
      <c r="J3366" t="s">
        <v>34</v>
      </c>
      <c r="K3366" t="s">
        <v>299</v>
      </c>
      <c r="L3366" t="s">
        <v>67</v>
      </c>
      <c r="M3366" t="s">
        <v>88</v>
      </c>
      <c r="N3366">
        <v>201412</v>
      </c>
      <c r="O3366" t="s">
        <v>30</v>
      </c>
      <c r="P3366" t="s">
        <v>31</v>
      </c>
      <c r="Q3366" t="s">
        <v>32</v>
      </c>
      <c r="R3366">
        <v>2</v>
      </c>
      <c r="T3366">
        <v>1.25</v>
      </c>
    </row>
    <row r="3367" spans="1:20" hidden="1" x14ac:dyDescent="0.15">
      <c r="A3367" t="s">
        <v>20</v>
      </c>
      <c r="B3367" t="s">
        <v>21</v>
      </c>
      <c r="C3367" t="s">
        <v>22</v>
      </c>
      <c r="D3367" t="s">
        <v>22</v>
      </c>
      <c r="E3367" t="s">
        <v>2153</v>
      </c>
      <c r="F3367">
        <v>201412222100</v>
      </c>
      <c r="G3367" t="s">
        <v>3803</v>
      </c>
      <c r="H3367">
        <v>49443090</v>
      </c>
      <c r="I3367" t="s">
        <v>96</v>
      </c>
      <c r="J3367" t="s">
        <v>96</v>
      </c>
      <c r="K3367" t="s">
        <v>97</v>
      </c>
      <c r="L3367" t="s">
        <v>154</v>
      </c>
      <c r="M3367" t="s">
        <v>101</v>
      </c>
      <c r="N3367">
        <v>201412</v>
      </c>
      <c r="O3367" t="s">
        <v>30</v>
      </c>
      <c r="P3367" t="s">
        <v>31</v>
      </c>
      <c r="Q3367" t="s">
        <v>32</v>
      </c>
      <c r="R3367">
        <v>2</v>
      </c>
      <c r="T3367">
        <v>1.25</v>
      </c>
    </row>
    <row r="3368" spans="1:20" hidden="1" x14ac:dyDescent="0.15">
      <c r="A3368" t="s">
        <v>20</v>
      </c>
      <c r="B3368" t="s">
        <v>21</v>
      </c>
      <c r="C3368" t="s">
        <v>22</v>
      </c>
      <c r="D3368" t="s">
        <v>22</v>
      </c>
      <c r="E3368" t="s">
        <v>2153</v>
      </c>
      <c r="F3368">
        <v>201412222053</v>
      </c>
      <c r="G3368" t="s">
        <v>3804</v>
      </c>
      <c r="H3368">
        <v>49442811</v>
      </c>
      <c r="I3368" t="s">
        <v>70</v>
      </c>
      <c r="J3368" t="s">
        <v>71</v>
      </c>
      <c r="K3368" t="s">
        <v>3304</v>
      </c>
      <c r="L3368" t="s">
        <v>77</v>
      </c>
      <c r="M3368" t="s">
        <v>436</v>
      </c>
      <c r="N3368">
        <v>201412</v>
      </c>
      <c r="O3368" t="s">
        <v>30</v>
      </c>
      <c r="P3368" t="s">
        <v>31</v>
      </c>
      <c r="Q3368" t="s">
        <v>491</v>
      </c>
      <c r="R3368">
        <v>2</v>
      </c>
      <c r="T3368">
        <v>1.25</v>
      </c>
    </row>
    <row r="3369" spans="1:20" hidden="1" x14ac:dyDescent="0.15">
      <c r="A3369" t="s">
        <v>20</v>
      </c>
      <c r="B3369" t="s">
        <v>21</v>
      </c>
      <c r="C3369" t="s">
        <v>22</v>
      </c>
      <c r="D3369" t="s">
        <v>22</v>
      </c>
      <c r="E3369" t="s">
        <v>2153</v>
      </c>
      <c r="F3369">
        <v>201412221944</v>
      </c>
      <c r="G3369" t="s">
        <v>3805</v>
      </c>
      <c r="H3369">
        <v>49440024</v>
      </c>
      <c r="I3369" t="s">
        <v>70</v>
      </c>
      <c r="J3369" t="s">
        <v>71</v>
      </c>
      <c r="K3369" t="s">
        <v>1176</v>
      </c>
      <c r="L3369" t="s">
        <v>64</v>
      </c>
      <c r="M3369" t="s">
        <v>436</v>
      </c>
      <c r="N3369">
        <v>201412</v>
      </c>
      <c r="O3369" t="s">
        <v>30</v>
      </c>
      <c r="P3369" t="s">
        <v>31</v>
      </c>
      <c r="Q3369" t="s">
        <v>1800</v>
      </c>
      <c r="R3369">
        <v>2</v>
      </c>
      <c r="T3369">
        <v>1.25</v>
      </c>
    </row>
    <row r="3370" spans="1:20" hidden="1" x14ac:dyDescent="0.15">
      <c r="A3370" t="s">
        <v>20</v>
      </c>
      <c r="B3370" t="s">
        <v>21</v>
      </c>
      <c r="C3370" t="s">
        <v>22</v>
      </c>
      <c r="D3370" t="s">
        <v>22</v>
      </c>
      <c r="E3370" t="s">
        <v>2153</v>
      </c>
      <c r="F3370">
        <v>201412221913</v>
      </c>
      <c r="G3370" t="s">
        <v>3806</v>
      </c>
      <c r="H3370">
        <v>49438751</v>
      </c>
      <c r="I3370" t="s">
        <v>43</v>
      </c>
      <c r="J3370" t="s">
        <v>34</v>
      </c>
      <c r="K3370" t="s">
        <v>299</v>
      </c>
      <c r="L3370" t="s">
        <v>423</v>
      </c>
      <c r="M3370" t="s">
        <v>37</v>
      </c>
      <c r="N3370">
        <v>201412</v>
      </c>
      <c r="O3370" t="s">
        <v>30</v>
      </c>
      <c r="P3370" t="s">
        <v>31</v>
      </c>
      <c r="Q3370" t="s">
        <v>32</v>
      </c>
      <c r="R3370">
        <v>2</v>
      </c>
      <c r="T3370">
        <v>1.25</v>
      </c>
    </row>
    <row r="3371" spans="1:20" hidden="1" x14ac:dyDescent="0.15">
      <c r="A3371" t="s">
        <v>20</v>
      </c>
      <c r="B3371" t="s">
        <v>21</v>
      </c>
      <c r="C3371" t="s">
        <v>22</v>
      </c>
      <c r="D3371" t="s">
        <v>22</v>
      </c>
      <c r="E3371" t="s">
        <v>2153</v>
      </c>
      <c r="F3371">
        <v>201412221846</v>
      </c>
      <c r="G3371" t="s">
        <v>3807</v>
      </c>
      <c r="H3371">
        <v>49437637</v>
      </c>
      <c r="I3371" t="s">
        <v>43</v>
      </c>
      <c r="J3371" t="s">
        <v>34</v>
      </c>
      <c r="K3371" t="s">
        <v>299</v>
      </c>
      <c r="L3371" t="s">
        <v>133</v>
      </c>
      <c r="M3371" t="s">
        <v>117</v>
      </c>
      <c r="N3371">
        <v>201412</v>
      </c>
      <c r="O3371" t="s">
        <v>30</v>
      </c>
      <c r="P3371" t="s">
        <v>31</v>
      </c>
      <c r="Q3371" t="s">
        <v>32</v>
      </c>
      <c r="R3371">
        <v>2</v>
      </c>
      <c r="T3371">
        <v>1.25</v>
      </c>
    </row>
    <row r="3372" spans="1:20" hidden="1" x14ac:dyDescent="0.15">
      <c r="A3372" t="s">
        <v>20</v>
      </c>
      <c r="B3372" t="s">
        <v>21</v>
      </c>
      <c r="C3372" t="s">
        <v>22</v>
      </c>
      <c r="D3372" t="s">
        <v>22</v>
      </c>
      <c r="E3372" t="s">
        <v>2153</v>
      </c>
      <c r="F3372">
        <v>201412221528</v>
      </c>
      <c r="G3372" t="s">
        <v>3808</v>
      </c>
      <c r="H3372">
        <v>49431160</v>
      </c>
      <c r="I3372" t="s">
        <v>96</v>
      </c>
      <c r="J3372" t="s">
        <v>96</v>
      </c>
      <c r="K3372" t="s">
        <v>97</v>
      </c>
      <c r="L3372" t="s">
        <v>133</v>
      </c>
      <c r="M3372" t="s">
        <v>98</v>
      </c>
      <c r="N3372">
        <v>201412</v>
      </c>
      <c r="O3372" t="s">
        <v>30</v>
      </c>
      <c r="P3372" t="s">
        <v>31</v>
      </c>
      <c r="Q3372" t="s">
        <v>32</v>
      </c>
      <c r="R3372">
        <v>2</v>
      </c>
      <c r="T3372">
        <v>1.25</v>
      </c>
    </row>
    <row r="3373" spans="1:20" hidden="1" x14ac:dyDescent="0.15">
      <c r="A3373" t="s">
        <v>20</v>
      </c>
      <c r="B3373" t="s">
        <v>21</v>
      </c>
      <c r="C3373" t="s">
        <v>22</v>
      </c>
      <c r="D3373" t="s">
        <v>22</v>
      </c>
      <c r="E3373" t="s">
        <v>2153</v>
      </c>
      <c r="F3373">
        <v>201412221448</v>
      </c>
      <c r="G3373" t="s">
        <v>3809</v>
      </c>
      <c r="H3373">
        <v>49429621</v>
      </c>
      <c r="I3373" t="s">
        <v>43</v>
      </c>
      <c r="J3373" t="s">
        <v>34</v>
      </c>
      <c r="K3373" t="s">
        <v>299</v>
      </c>
      <c r="L3373" t="s">
        <v>133</v>
      </c>
      <c r="M3373" t="s">
        <v>88</v>
      </c>
      <c r="N3373">
        <v>201412</v>
      </c>
      <c r="O3373" t="s">
        <v>30</v>
      </c>
      <c r="P3373" t="s">
        <v>31</v>
      </c>
      <c r="Q3373" t="s">
        <v>32</v>
      </c>
      <c r="R3373">
        <v>2</v>
      </c>
      <c r="T3373">
        <v>1.25</v>
      </c>
    </row>
    <row r="3374" spans="1:20" hidden="1" x14ac:dyDescent="0.15">
      <c r="A3374" t="s">
        <v>20</v>
      </c>
      <c r="B3374" t="s">
        <v>21</v>
      </c>
      <c r="C3374" t="s">
        <v>22</v>
      </c>
      <c r="D3374" t="s">
        <v>22</v>
      </c>
      <c r="E3374" t="s">
        <v>2153</v>
      </c>
      <c r="F3374">
        <v>201412221359</v>
      </c>
      <c r="G3374" t="s">
        <v>3810</v>
      </c>
      <c r="H3374">
        <v>49428111</v>
      </c>
      <c r="I3374" t="s">
        <v>43</v>
      </c>
      <c r="J3374" t="s">
        <v>34</v>
      </c>
      <c r="K3374" t="s">
        <v>299</v>
      </c>
      <c r="L3374" t="s">
        <v>28</v>
      </c>
      <c r="M3374" t="s">
        <v>45</v>
      </c>
      <c r="N3374">
        <v>201412</v>
      </c>
      <c r="O3374" t="s">
        <v>30</v>
      </c>
      <c r="P3374" t="s">
        <v>31</v>
      </c>
      <c r="Q3374" t="s">
        <v>32</v>
      </c>
      <c r="R3374">
        <v>2</v>
      </c>
      <c r="T3374">
        <v>1.25</v>
      </c>
    </row>
    <row r="3375" spans="1:20" hidden="1" x14ac:dyDescent="0.15">
      <c r="A3375" t="s">
        <v>20</v>
      </c>
      <c r="B3375" t="s">
        <v>379</v>
      </c>
      <c r="C3375" t="s">
        <v>22</v>
      </c>
      <c r="D3375" t="s">
        <v>22</v>
      </c>
      <c r="E3375" t="s">
        <v>2153</v>
      </c>
      <c r="F3375">
        <v>201412221325</v>
      </c>
      <c r="G3375" t="s">
        <v>3811</v>
      </c>
      <c r="H3375">
        <v>49427266</v>
      </c>
      <c r="I3375" t="s">
        <v>70</v>
      </c>
      <c r="J3375" t="s">
        <v>71</v>
      </c>
      <c r="K3375" t="s">
        <v>3411</v>
      </c>
      <c r="L3375" t="s">
        <v>3812</v>
      </c>
      <c r="M3375" t="s">
        <v>78</v>
      </c>
      <c r="N3375">
        <v>201412</v>
      </c>
      <c r="O3375" t="s">
        <v>30</v>
      </c>
      <c r="P3375" t="s">
        <v>31</v>
      </c>
      <c r="Q3375" t="s">
        <v>306</v>
      </c>
      <c r="R3375">
        <v>2</v>
      </c>
      <c r="T3375">
        <v>1.25</v>
      </c>
    </row>
    <row r="3376" spans="1:20" hidden="1" x14ac:dyDescent="0.15">
      <c r="A3376" t="s">
        <v>20</v>
      </c>
      <c r="B3376" t="s">
        <v>21</v>
      </c>
      <c r="C3376" t="s">
        <v>22</v>
      </c>
      <c r="D3376" t="s">
        <v>22</v>
      </c>
      <c r="E3376" t="s">
        <v>2153</v>
      </c>
      <c r="F3376">
        <v>201412221114</v>
      </c>
      <c r="G3376" t="s">
        <v>3813</v>
      </c>
      <c r="H3376">
        <v>49422717</v>
      </c>
      <c r="I3376" t="s">
        <v>43</v>
      </c>
      <c r="J3376" t="s">
        <v>34</v>
      </c>
      <c r="K3376" t="s">
        <v>299</v>
      </c>
      <c r="L3376" t="s">
        <v>154</v>
      </c>
      <c r="M3376" t="s">
        <v>117</v>
      </c>
      <c r="N3376">
        <v>201412</v>
      </c>
      <c r="O3376" t="s">
        <v>30</v>
      </c>
      <c r="P3376" t="s">
        <v>31</v>
      </c>
      <c r="Q3376" t="s">
        <v>32</v>
      </c>
      <c r="R3376">
        <v>2</v>
      </c>
      <c r="T3376">
        <v>1.25</v>
      </c>
    </row>
    <row r="3377" spans="1:20" hidden="1" x14ac:dyDescent="0.15">
      <c r="A3377" t="s">
        <v>20</v>
      </c>
      <c r="B3377" t="s">
        <v>21</v>
      </c>
      <c r="C3377" t="s">
        <v>22</v>
      </c>
      <c r="D3377" t="s">
        <v>22</v>
      </c>
      <c r="E3377" t="s">
        <v>2153</v>
      </c>
      <c r="F3377">
        <v>201412220933</v>
      </c>
      <c r="G3377" t="s">
        <v>3814</v>
      </c>
      <c r="H3377">
        <v>49418363</v>
      </c>
      <c r="I3377" t="s">
        <v>96</v>
      </c>
      <c r="J3377" t="s">
        <v>96</v>
      </c>
      <c r="K3377" t="s">
        <v>97</v>
      </c>
      <c r="L3377" t="s">
        <v>133</v>
      </c>
      <c r="M3377" t="s">
        <v>101</v>
      </c>
      <c r="N3377">
        <v>201412</v>
      </c>
      <c r="O3377" t="s">
        <v>30</v>
      </c>
      <c r="P3377" t="s">
        <v>31</v>
      </c>
      <c r="Q3377" t="s">
        <v>32</v>
      </c>
      <c r="R3377">
        <v>2</v>
      </c>
      <c r="T3377">
        <v>1.25</v>
      </c>
    </row>
    <row r="3378" spans="1:20" hidden="1" x14ac:dyDescent="0.15">
      <c r="A3378" t="s">
        <v>20</v>
      </c>
      <c r="B3378" t="s">
        <v>21</v>
      </c>
      <c r="C3378" t="s">
        <v>22</v>
      </c>
      <c r="D3378" t="s">
        <v>22</v>
      </c>
      <c r="E3378" t="s">
        <v>2153</v>
      </c>
      <c r="F3378">
        <v>201412220931</v>
      </c>
      <c r="G3378" t="s">
        <v>3815</v>
      </c>
      <c r="H3378">
        <v>49418334</v>
      </c>
      <c r="I3378" t="s">
        <v>70</v>
      </c>
      <c r="J3378" t="s">
        <v>71</v>
      </c>
      <c r="K3378" t="s">
        <v>3441</v>
      </c>
      <c r="L3378" t="s">
        <v>77</v>
      </c>
      <c r="M3378" t="s">
        <v>78</v>
      </c>
      <c r="N3378">
        <v>201412</v>
      </c>
      <c r="O3378" t="s">
        <v>30</v>
      </c>
      <c r="P3378" t="s">
        <v>31</v>
      </c>
      <c r="Q3378" t="s">
        <v>3442</v>
      </c>
      <c r="R3378">
        <v>2</v>
      </c>
      <c r="T3378">
        <v>1.25</v>
      </c>
    </row>
    <row r="3379" spans="1:20" hidden="1" x14ac:dyDescent="0.15">
      <c r="A3379" t="s">
        <v>20</v>
      </c>
      <c r="B3379" t="s">
        <v>21</v>
      </c>
      <c r="C3379" t="s">
        <v>22</v>
      </c>
      <c r="D3379" t="s">
        <v>22</v>
      </c>
      <c r="E3379" t="s">
        <v>2153</v>
      </c>
      <c r="F3379">
        <v>201412220850</v>
      </c>
      <c r="G3379" t="s">
        <v>3816</v>
      </c>
      <c r="H3379">
        <v>49417193</v>
      </c>
      <c r="I3379" t="s">
        <v>43</v>
      </c>
      <c r="J3379" t="s">
        <v>34</v>
      </c>
      <c r="K3379" t="s">
        <v>299</v>
      </c>
      <c r="L3379" t="s">
        <v>28</v>
      </c>
      <c r="M3379" t="s">
        <v>90</v>
      </c>
      <c r="N3379">
        <v>201412</v>
      </c>
      <c r="O3379" t="s">
        <v>30</v>
      </c>
      <c r="P3379" t="s">
        <v>31</v>
      </c>
      <c r="Q3379" t="s">
        <v>32</v>
      </c>
      <c r="R3379">
        <v>2</v>
      </c>
      <c r="T3379">
        <v>1.25</v>
      </c>
    </row>
    <row r="3380" spans="1:20" hidden="1" x14ac:dyDescent="0.15">
      <c r="A3380" t="s">
        <v>20</v>
      </c>
      <c r="B3380" t="s">
        <v>21</v>
      </c>
      <c r="C3380" t="s">
        <v>22</v>
      </c>
      <c r="D3380" t="s">
        <v>22</v>
      </c>
      <c r="E3380" t="s">
        <v>2153</v>
      </c>
      <c r="F3380">
        <v>201412220705</v>
      </c>
      <c r="G3380" t="s">
        <v>3817</v>
      </c>
      <c r="H3380">
        <v>49413237</v>
      </c>
      <c r="I3380" t="s">
        <v>43</v>
      </c>
      <c r="J3380" t="s">
        <v>34</v>
      </c>
      <c r="K3380" t="s">
        <v>299</v>
      </c>
      <c r="L3380" t="s">
        <v>154</v>
      </c>
      <c r="M3380" t="s">
        <v>88</v>
      </c>
      <c r="N3380">
        <v>201412</v>
      </c>
      <c r="O3380" t="s">
        <v>30</v>
      </c>
      <c r="P3380" t="s">
        <v>31</v>
      </c>
      <c r="Q3380" t="s">
        <v>32</v>
      </c>
      <c r="R3380">
        <v>2</v>
      </c>
      <c r="T3380">
        <v>1.25</v>
      </c>
    </row>
    <row r="3381" spans="1:20" hidden="1" x14ac:dyDescent="0.15">
      <c r="A3381" t="s">
        <v>20</v>
      </c>
      <c r="B3381" t="s">
        <v>21</v>
      </c>
      <c r="C3381" t="s">
        <v>22</v>
      </c>
      <c r="D3381" t="s">
        <v>22</v>
      </c>
      <c r="E3381" t="s">
        <v>2153</v>
      </c>
      <c r="F3381">
        <v>201412220506</v>
      </c>
      <c r="G3381" t="s">
        <v>3818</v>
      </c>
      <c r="H3381">
        <v>49410112</v>
      </c>
      <c r="I3381" t="s">
        <v>70</v>
      </c>
      <c r="J3381" t="s">
        <v>71</v>
      </c>
      <c r="K3381" t="s">
        <v>107</v>
      </c>
      <c r="L3381" t="s">
        <v>174</v>
      </c>
      <c r="M3381" t="s">
        <v>3819</v>
      </c>
      <c r="N3381">
        <v>201412</v>
      </c>
      <c r="O3381" t="s">
        <v>30</v>
      </c>
      <c r="P3381" t="s">
        <v>31</v>
      </c>
      <c r="Q3381" t="s">
        <v>152</v>
      </c>
      <c r="R3381">
        <v>2</v>
      </c>
      <c r="T3381">
        <v>1.25</v>
      </c>
    </row>
    <row r="3382" spans="1:20" hidden="1" x14ac:dyDescent="0.15">
      <c r="A3382" t="s">
        <v>20</v>
      </c>
      <c r="B3382" t="s">
        <v>21</v>
      </c>
      <c r="C3382" t="s">
        <v>22</v>
      </c>
      <c r="D3382" t="s">
        <v>22</v>
      </c>
      <c r="E3382" t="s">
        <v>2153</v>
      </c>
      <c r="F3382">
        <v>201412220402</v>
      </c>
      <c r="G3382" t="s">
        <v>3820</v>
      </c>
      <c r="H3382">
        <v>49408495</v>
      </c>
      <c r="I3382" t="s">
        <v>43</v>
      </c>
      <c r="J3382" t="s">
        <v>34</v>
      </c>
      <c r="K3382" t="s">
        <v>299</v>
      </c>
      <c r="L3382" t="s">
        <v>28</v>
      </c>
      <c r="M3382" t="s">
        <v>93</v>
      </c>
      <c r="N3382">
        <v>201412</v>
      </c>
      <c r="O3382" t="s">
        <v>30</v>
      </c>
      <c r="P3382" t="s">
        <v>31</v>
      </c>
      <c r="Q3382" t="s">
        <v>32</v>
      </c>
      <c r="R3382">
        <v>2</v>
      </c>
      <c r="T3382">
        <v>1.25</v>
      </c>
    </row>
    <row r="3383" spans="1:20" hidden="1" x14ac:dyDescent="0.15">
      <c r="A3383" t="s">
        <v>20</v>
      </c>
      <c r="B3383" t="s">
        <v>21</v>
      </c>
      <c r="C3383" t="s">
        <v>22</v>
      </c>
      <c r="D3383" t="s">
        <v>22</v>
      </c>
      <c r="E3383" t="s">
        <v>2153</v>
      </c>
      <c r="F3383">
        <v>201412220339</v>
      </c>
      <c r="G3383" t="s">
        <v>3821</v>
      </c>
      <c r="H3383">
        <v>49407901</v>
      </c>
      <c r="I3383" t="s">
        <v>96</v>
      </c>
      <c r="J3383" t="s">
        <v>96</v>
      </c>
      <c r="K3383" t="s">
        <v>97</v>
      </c>
      <c r="L3383" t="s">
        <v>67</v>
      </c>
      <c r="M3383" t="s">
        <v>98</v>
      </c>
      <c r="N3383">
        <v>201412</v>
      </c>
      <c r="O3383" t="s">
        <v>30</v>
      </c>
      <c r="P3383" t="s">
        <v>31</v>
      </c>
      <c r="Q3383" t="s">
        <v>32</v>
      </c>
      <c r="R3383">
        <v>2</v>
      </c>
      <c r="T3383">
        <v>1.25</v>
      </c>
    </row>
    <row r="3384" spans="1:20" hidden="1" x14ac:dyDescent="0.15">
      <c r="A3384" t="s">
        <v>20</v>
      </c>
      <c r="B3384" t="s">
        <v>21</v>
      </c>
      <c r="C3384" t="s">
        <v>22</v>
      </c>
      <c r="D3384" t="s">
        <v>22</v>
      </c>
      <c r="E3384" t="s">
        <v>2153</v>
      </c>
      <c r="F3384">
        <v>201412220317</v>
      </c>
      <c r="G3384" t="s">
        <v>3822</v>
      </c>
      <c r="H3384">
        <v>49407198</v>
      </c>
      <c r="I3384" t="s">
        <v>43</v>
      </c>
      <c r="J3384" t="s">
        <v>34</v>
      </c>
      <c r="K3384" t="s">
        <v>299</v>
      </c>
      <c r="L3384" t="s">
        <v>159</v>
      </c>
      <c r="M3384" t="s">
        <v>117</v>
      </c>
      <c r="N3384">
        <v>201412</v>
      </c>
      <c r="O3384" t="s">
        <v>30</v>
      </c>
      <c r="P3384" t="s">
        <v>31</v>
      </c>
      <c r="Q3384" t="s">
        <v>32</v>
      </c>
      <c r="R3384">
        <v>2</v>
      </c>
      <c r="T3384">
        <v>1.25</v>
      </c>
    </row>
    <row r="3385" spans="1:20" hidden="1" x14ac:dyDescent="0.15">
      <c r="A3385" t="s">
        <v>20</v>
      </c>
      <c r="B3385" t="s">
        <v>21</v>
      </c>
      <c r="C3385" t="s">
        <v>22</v>
      </c>
      <c r="D3385" t="s">
        <v>22</v>
      </c>
      <c r="E3385" t="s">
        <v>2153</v>
      </c>
      <c r="F3385">
        <v>201412212307</v>
      </c>
      <c r="G3385" t="s">
        <v>3823</v>
      </c>
      <c r="H3385">
        <v>49399493</v>
      </c>
      <c r="I3385" t="s">
        <v>43</v>
      </c>
      <c r="J3385" t="s">
        <v>34</v>
      </c>
      <c r="K3385" t="s">
        <v>299</v>
      </c>
      <c r="L3385" t="s">
        <v>159</v>
      </c>
      <c r="M3385" t="s">
        <v>88</v>
      </c>
      <c r="N3385">
        <v>201412</v>
      </c>
      <c r="O3385" t="s">
        <v>30</v>
      </c>
      <c r="P3385" t="s">
        <v>31</v>
      </c>
      <c r="Q3385" t="s">
        <v>32</v>
      </c>
      <c r="R3385">
        <v>2</v>
      </c>
      <c r="T3385">
        <v>1.25</v>
      </c>
    </row>
    <row r="3386" spans="1:20" hidden="1" x14ac:dyDescent="0.15">
      <c r="A3386" t="s">
        <v>20</v>
      </c>
      <c r="B3386" t="s">
        <v>21</v>
      </c>
      <c r="C3386" t="s">
        <v>22</v>
      </c>
      <c r="D3386" t="s">
        <v>22</v>
      </c>
      <c r="E3386" t="s">
        <v>2153</v>
      </c>
      <c r="F3386">
        <v>201412212244</v>
      </c>
      <c r="G3386" t="s">
        <v>3824</v>
      </c>
      <c r="H3386">
        <v>49398656</v>
      </c>
      <c r="I3386" t="s">
        <v>70</v>
      </c>
      <c r="J3386" t="s">
        <v>71</v>
      </c>
      <c r="K3386" t="s">
        <v>2054</v>
      </c>
      <c r="L3386" t="s">
        <v>77</v>
      </c>
      <c r="M3386" t="s">
        <v>73</v>
      </c>
      <c r="N3386">
        <v>201412</v>
      </c>
      <c r="O3386" t="s">
        <v>30</v>
      </c>
      <c r="P3386" t="s">
        <v>31</v>
      </c>
      <c r="Q3386" t="s">
        <v>485</v>
      </c>
      <c r="R3386">
        <v>2</v>
      </c>
      <c r="T3386">
        <v>1.25</v>
      </c>
    </row>
    <row r="3387" spans="1:20" hidden="1" x14ac:dyDescent="0.15">
      <c r="A3387" t="s">
        <v>20</v>
      </c>
      <c r="B3387" t="s">
        <v>21</v>
      </c>
      <c r="C3387" t="s">
        <v>22</v>
      </c>
      <c r="D3387" t="s">
        <v>22</v>
      </c>
      <c r="E3387" t="s">
        <v>2153</v>
      </c>
      <c r="F3387">
        <v>201412212240</v>
      </c>
      <c r="G3387" t="s">
        <v>3825</v>
      </c>
      <c r="H3387">
        <v>49398456</v>
      </c>
      <c r="I3387" t="s">
        <v>43</v>
      </c>
      <c r="J3387" t="s">
        <v>34</v>
      </c>
      <c r="K3387" t="s">
        <v>299</v>
      </c>
      <c r="L3387" t="s">
        <v>28</v>
      </c>
      <c r="M3387" t="s">
        <v>37</v>
      </c>
      <c r="N3387">
        <v>201412</v>
      </c>
      <c r="O3387" t="s">
        <v>30</v>
      </c>
      <c r="P3387" t="s">
        <v>31</v>
      </c>
      <c r="Q3387" t="s">
        <v>32</v>
      </c>
      <c r="R3387">
        <v>2</v>
      </c>
      <c r="T3387">
        <v>1.25</v>
      </c>
    </row>
    <row r="3388" spans="1:20" hidden="1" x14ac:dyDescent="0.15">
      <c r="A3388" t="s">
        <v>20</v>
      </c>
      <c r="B3388" t="s">
        <v>21</v>
      </c>
      <c r="C3388" t="s">
        <v>22</v>
      </c>
      <c r="D3388" t="s">
        <v>22</v>
      </c>
      <c r="E3388" t="s">
        <v>2153</v>
      </c>
      <c r="F3388">
        <v>201412212153</v>
      </c>
      <c r="G3388" t="s">
        <v>3826</v>
      </c>
      <c r="H3388">
        <v>49396935</v>
      </c>
      <c r="I3388" t="s">
        <v>70</v>
      </c>
      <c r="J3388" t="s">
        <v>71</v>
      </c>
      <c r="K3388" t="s">
        <v>1799</v>
      </c>
      <c r="L3388" t="s">
        <v>154</v>
      </c>
      <c r="M3388" t="s">
        <v>1057</v>
      </c>
      <c r="N3388">
        <v>201412</v>
      </c>
      <c r="O3388" t="s">
        <v>30</v>
      </c>
      <c r="P3388" t="s">
        <v>31</v>
      </c>
      <c r="Q3388" t="s">
        <v>1800</v>
      </c>
      <c r="R3388">
        <v>2</v>
      </c>
      <c r="T3388">
        <v>1.25</v>
      </c>
    </row>
    <row r="3389" spans="1:20" hidden="1" x14ac:dyDescent="0.15">
      <c r="A3389" t="s">
        <v>20</v>
      </c>
      <c r="B3389" t="s">
        <v>21</v>
      </c>
      <c r="C3389" t="s">
        <v>22</v>
      </c>
      <c r="D3389" t="s">
        <v>22</v>
      </c>
      <c r="E3389" t="s">
        <v>2153</v>
      </c>
      <c r="F3389">
        <v>201412212120</v>
      </c>
      <c r="G3389" t="s">
        <v>3827</v>
      </c>
      <c r="H3389">
        <v>49395609</v>
      </c>
      <c r="I3389" t="s">
        <v>96</v>
      </c>
      <c r="J3389" t="s">
        <v>96</v>
      </c>
      <c r="K3389" t="s">
        <v>97</v>
      </c>
      <c r="L3389" t="s">
        <v>67</v>
      </c>
      <c r="M3389" t="s">
        <v>101</v>
      </c>
      <c r="N3389">
        <v>201412</v>
      </c>
      <c r="O3389" t="s">
        <v>30</v>
      </c>
      <c r="P3389" t="s">
        <v>31</v>
      </c>
      <c r="Q3389" t="s">
        <v>32</v>
      </c>
      <c r="R3389">
        <v>2</v>
      </c>
      <c r="T3389">
        <v>1.25</v>
      </c>
    </row>
    <row r="3390" spans="1:20" hidden="1" x14ac:dyDescent="0.15">
      <c r="A3390" t="s">
        <v>20</v>
      </c>
      <c r="B3390" t="s">
        <v>21</v>
      </c>
      <c r="C3390" t="s">
        <v>22</v>
      </c>
      <c r="D3390" t="s">
        <v>22</v>
      </c>
      <c r="E3390" t="s">
        <v>2153</v>
      </c>
      <c r="F3390">
        <v>201412211908</v>
      </c>
      <c r="G3390" t="s">
        <v>3828</v>
      </c>
      <c r="H3390">
        <v>49391501</v>
      </c>
      <c r="I3390" t="s">
        <v>43</v>
      </c>
      <c r="J3390" t="s">
        <v>34</v>
      </c>
      <c r="K3390" t="s">
        <v>299</v>
      </c>
      <c r="L3390" t="s">
        <v>164</v>
      </c>
      <c r="M3390" t="s">
        <v>117</v>
      </c>
      <c r="N3390">
        <v>201412</v>
      </c>
      <c r="O3390" t="s">
        <v>30</v>
      </c>
      <c r="P3390" t="s">
        <v>31</v>
      </c>
      <c r="Q3390" t="s">
        <v>32</v>
      </c>
      <c r="R3390">
        <v>2</v>
      </c>
      <c r="T3390">
        <v>1.25</v>
      </c>
    </row>
    <row r="3391" spans="1:20" hidden="1" x14ac:dyDescent="0.15">
      <c r="A3391" t="s">
        <v>20</v>
      </c>
      <c r="B3391" t="s">
        <v>21</v>
      </c>
      <c r="C3391" t="s">
        <v>22</v>
      </c>
      <c r="D3391" t="s">
        <v>22</v>
      </c>
      <c r="E3391" t="s">
        <v>2153</v>
      </c>
      <c r="F3391">
        <v>201412211651</v>
      </c>
      <c r="G3391" t="s">
        <v>3829</v>
      </c>
      <c r="H3391">
        <v>49387238</v>
      </c>
      <c r="I3391" t="s">
        <v>43</v>
      </c>
      <c r="J3391" t="s">
        <v>34</v>
      </c>
      <c r="K3391" t="s">
        <v>299</v>
      </c>
      <c r="L3391" t="s">
        <v>41</v>
      </c>
      <c r="M3391" t="s">
        <v>45</v>
      </c>
      <c r="N3391">
        <v>201412</v>
      </c>
      <c r="O3391" t="s">
        <v>30</v>
      </c>
      <c r="P3391" t="s">
        <v>31</v>
      </c>
      <c r="Q3391" t="s">
        <v>32</v>
      </c>
      <c r="R3391">
        <v>2</v>
      </c>
      <c r="T3391">
        <v>1.25</v>
      </c>
    </row>
    <row r="3392" spans="1:20" hidden="1" x14ac:dyDescent="0.15">
      <c r="A3392" t="s">
        <v>20</v>
      </c>
      <c r="B3392" t="s">
        <v>21</v>
      </c>
      <c r="C3392" t="s">
        <v>22</v>
      </c>
      <c r="D3392" t="s">
        <v>22</v>
      </c>
      <c r="E3392" t="s">
        <v>2153</v>
      </c>
      <c r="F3392">
        <v>201412211522</v>
      </c>
      <c r="G3392" t="s">
        <v>3830</v>
      </c>
      <c r="H3392">
        <v>49383099</v>
      </c>
      <c r="I3392" t="s">
        <v>96</v>
      </c>
      <c r="J3392" t="s">
        <v>96</v>
      </c>
      <c r="K3392" t="s">
        <v>97</v>
      </c>
      <c r="L3392" t="s">
        <v>64</v>
      </c>
      <c r="M3392" t="s">
        <v>98</v>
      </c>
      <c r="N3392">
        <v>201412</v>
      </c>
      <c r="O3392" t="s">
        <v>30</v>
      </c>
      <c r="P3392" t="s">
        <v>31</v>
      </c>
      <c r="Q3392" t="s">
        <v>32</v>
      </c>
      <c r="R3392">
        <v>2</v>
      </c>
      <c r="T3392">
        <v>1.25</v>
      </c>
    </row>
    <row r="3393" spans="1:20" hidden="1" x14ac:dyDescent="0.15">
      <c r="A3393" t="s">
        <v>20</v>
      </c>
      <c r="B3393" t="s">
        <v>21</v>
      </c>
      <c r="C3393" t="s">
        <v>22</v>
      </c>
      <c r="D3393" t="s">
        <v>22</v>
      </c>
      <c r="E3393" t="s">
        <v>2153</v>
      </c>
      <c r="F3393">
        <v>201412211443</v>
      </c>
      <c r="G3393" t="s">
        <v>3831</v>
      </c>
      <c r="H3393">
        <v>49381996</v>
      </c>
      <c r="I3393" t="s">
        <v>43</v>
      </c>
      <c r="J3393" t="s">
        <v>34</v>
      </c>
      <c r="K3393" t="s">
        <v>299</v>
      </c>
      <c r="L3393" t="s">
        <v>164</v>
      </c>
      <c r="M3393" t="s">
        <v>88</v>
      </c>
      <c r="N3393">
        <v>201412</v>
      </c>
      <c r="O3393" t="s">
        <v>30</v>
      </c>
      <c r="P3393" t="s">
        <v>31</v>
      </c>
      <c r="Q3393" t="s">
        <v>32</v>
      </c>
      <c r="R3393">
        <v>2</v>
      </c>
      <c r="T3393">
        <v>1.25</v>
      </c>
    </row>
    <row r="3394" spans="1:20" hidden="1" x14ac:dyDescent="0.15">
      <c r="A3394" t="s">
        <v>20</v>
      </c>
      <c r="B3394" t="s">
        <v>21</v>
      </c>
      <c r="C3394" t="s">
        <v>22</v>
      </c>
      <c r="D3394" t="s">
        <v>22</v>
      </c>
      <c r="E3394" t="s">
        <v>2153</v>
      </c>
      <c r="F3394">
        <v>201412211302</v>
      </c>
      <c r="G3394" t="s">
        <v>3832</v>
      </c>
      <c r="H3394">
        <v>49378948</v>
      </c>
      <c r="I3394" t="s">
        <v>43</v>
      </c>
      <c r="J3394" t="s">
        <v>34</v>
      </c>
      <c r="K3394" t="s">
        <v>195</v>
      </c>
      <c r="L3394" t="s">
        <v>445</v>
      </c>
      <c r="M3394" t="s">
        <v>117</v>
      </c>
      <c r="N3394">
        <v>201412</v>
      </c>
      <c r="O3394" t="s">
        <v>30</v>
      </c>
      <c r="P3394" t="s">
        <v>31</v>
      </c>
      <c r="Q3394" t="s">
        <v>32</v>
      </c>
      <c r="R3394">
        <v>2</v>
      </c>
      <c r="T3394">
        <v>1.25</v>
      </c>
    </row>
    <row r="3395" spans="1:20" hidden="1" x14ac:dyDescent="0.15">
      <c r="A3395" t="s">
        <v>20</v>
      </c>
      <c r="B3395" t="s">
        <v>379</v>
      </c>
      <c r="C3395" t="s">
        <v>22</v>
      </c>
      <c r="D3395" t="s">
        <v>22</v>
      </c>
      <c r="E3395" t="s">
        <v>2153</v>
      </c>
      <c r="F3395">
        <v>201412211234</v>
      </c>
      <c r="G3395" t="s">
        <v>3833</v>
      </c>
      <c r="H3395">
        <v>49377978</v>
      </c>
      <c r="I3395" t="s">
        <v>70</v>
      </c>
      <c r="J3395" t="s">
        <v>71</v>
      </c>
      <c r="K3395" t="s">
        <v>76</v>
      </c>
      <c r="L3395" t="s">
        <v>2817</v>
      </c>
      <c r="M3395" t="s">
        <v>78</v>
      </c>
      <c r="N3395">
        <v>201412</v>
      </c>
      <c r="O3395" t="s">
        <v>30</v>
      </c>
      <c r="P3395" t="s">
        <v>31</v>
      </c>
      <c r="Q3395" t="s">
        <v>84</v>
      </c>
      <c r="R3395">
        <v>2</v>
      </c>
      <c r="T3395">
        <v>1.25</v>
      </c>
    </row>
    <row r="3396" spans="1:20" hidden="1" x14ac:dyDescent="0.15">
      <c r="A3396" t="s">
        <v>20</v>
      </c>
      <c r="B3396" t="s">
        <v>21</v>
      </c>
      <c r="C3396" t="s">
        <v>22</v>
      </c>
      <c r="D3396" t="s">
        <v>22</v>
      </c>
      <c r="E3396" t="s">
        <v>2153</v>
      </c>
      <c r="F3396">
        <v>201412211149</v>
      </c>
      <c r="G3396" t="s">
        <v>3834</v>
      </c>
      <c r="H3396">
        <v>49376241</v>
      </c>
      <c r="I3396" t="s">
        <v>43</v>
      </c>
      <c r="J3396" t="s">
        <v>34</v>
      </c>
      <c r="K3396" t="s">
        <v>299</v>
      </c>
      <c r="L3396" t="s">
        <v>41</v>
      </c>
      <c r="M3396" t="s">
        <v>90</v>
      </c>
      <c r="N3396">
        <v>201412</v>
      </c>
      <c r="O3396" t="s">
        <v>30</v>
      </c>
      <c r="P3396" t="s">
        <v>31</v>
      </c>
      <c r="Q3396" t="s">
        <v>32</v>
      </c>
      <c r="R3396">
        <v>2</v>
      </c>
      <c r="T3396">
        <v>1.25</v>
      </c>
    </row>
    <row r="3397" spans="1:20" hidden="1" x14ac:dyDescent="0.15">
      <c r="A3397" t="s">
        <v>20</v>
      </c>
      <c r="B3397" t="s">
        <v>21</v>
      </c>
      <c r="C3397" t="s">
        <v>22</v>
      </c>
      <c r="D3397" t="s">
        <v>22</v>
      </c>
      <c r="E3397" t="s">
        <v>2153</v>
      </c>
      <c r="F3397">
        <v>201412211048</v>
      </c>
      <c r="G3397" t="s">
        <v>3835</v>
      </c>
      <c r="H3397">
        <v>49374216</v>
      </c>
      <c r="I3397" t="s">
        <v>43</v>
      </c>
      <c r="J3397" t="s">
        <v>34</v>
      </c>
      <c r="K3397" t="s">
        <v>299</v>
      </c>
      <c r="L3397" t="s">
        <v>170</v>
      </c>
      <c r="M3397" t="s">
        <v>117</v>
      </c>
      <c r="N3397">
        <v>201412</v>
      </c>
      <c r="O3397" t="s">
        <v>30</v>
      </c>
      <c r="P3397" t="s">
        <v>31</v>
      </c>
      <c r="Q3397" t="s">
        <v>32</v>
      </c>
      <c r="R3397">
        <v>2</v>
      </c>
      <c r="T3397">
        <v>1.25</v>
      </c>
    </row>
    <row r="3398" spans="1:20" hidden="1" x14ac:dyDescent="0.15">
      <c r="A3398" t="s">
        <v>20</v>
      </c>
      <c r="B3398" t="s">
        <v>379</v>
      </c>
      <c r="C3398" t="s">
        <v>22</v>
      </c>
      <c r="D3398" t="s">
        <v>22</v>
      </c>
      <c r="E3398" t="s">
        <v>2153</v>
      </c>
      <c r="F3398">
        <v>201412211047</v>
      </c>
      <c r="G3398" t="s">
        <v>3836</v>
      </c>
      <c r="H3398">
        <v>49374164</v>
      </c>
      <c r="I3398" t="s">
        <v>43</v>
      </c>
      <c r="J3398" t="s">
        <v>34</v>
      </c>
      <c r="K3398" t="s">
        <v>299</v>
      </c>
      <c r="L3398" t="s">
        <v>2817</v>
      </c>
      <c r="M3398" t="s">
        <v>88</v>
      </c>
      <c r="N3398">
        <v>201412</v>
      </c>
      <c r="O3398" t="s">
        <v>30</v>
      </c>
      <c r="P3398" t="s">
        <v>31</v>
      </c>
      <c r="Q3398" t="s">
        <v>84</v>
      </c>
      <c r="R3398">
        <v>2</v>
      </c>
      <c r="T3398">
        <v>1.25</v>
      </c>
    </row>
    <row r="3399" spans="1:20" hidden="1" x14ac:dyDescent="0.15">
      <c r="A3399" t="s">
        <v>20</v>
      </c>
      <c r="B3399" t="s">
        <v>379</v>
      </c>
      <c r="C3399" t="s">
        <v>22</v>
      </c>
      <c r="D3399" t="s">
        <v>22</v>
      </c>
      <c r="E3399" t="s">
        <v>2153</v>
      </c>
      <c r="F3399">
        <v>201412210920</v>
      </c>
      <c r="G3399" t="s">
        <v>3837</v>
      </c>
      <c r="H3399">
        <v>49371622</v>
      </c>
      <c r="I3399" t="s">
        <v>70</v>
      </c>
      <c r="J3399" t="s">
        <v>71</v>
      </c>
      <c r="K3399" t="s">
        <v>830</v>
      </c>
      <c r="L3399" t="s">
        <v>2817</v>
      </c>
      <c r="M3399" t="s">
        <v>78</v>
      </c>
      <c r="N3399">
        <v>201412</v>
      </c>
      <c r="O3399" t="s">
        <v>30</v>
      </c>
      <c r="P3399" t="s">
        <v>31</v>
      </c>
      <c r="Q3399" t="s">
        <v>84</v>
      </c>
      <c r="R3399">
        <v>2</v>
      </c>
      <c r="T3399">
        <v>1.25</v>
      </c>
    </row>
    <row r="3400" spans="1:20" hidden="1" x14ac:dyDescent="0.15">
      <c r="A3400" t="s">
        <v>20</v>
      </c>
      <c r="B3400" t="s">
        <v>21</v>
      </c>
      <c r="C3400" t="s">
        <v>22</v>
      </c>
      <c r="D3400" t="s">
        <v>22</v>
      </c>
      <c r="E3400" t="s">
        <v>2153</v>
      </c>
      <c r="F3400">
        <v>201412210918</v>
      </c>
      <c r="G3400" t="s">
        <v>3838</v>
      </c>
      <c r="H3400">
        <v>49371509</v>
      </c>
      <c r="I3400" t="s">
        <v>70</v>
      </c>
      <c r="J3400" t="s">
        <v>71</v>
      </c>
      <c r="K3400" t="s">
        <v>3839</v>
      </c>
      <c r="L3400" t="s">
        <v>77</v>
      </c>
      <c r="M3400" t="s">
        <v>3840</v>
      </c>
      <c r="N3400">
        <v>201412</v>
      </c>
      <c r="O3400" t="s">
        <v>82</v>
      </c>
      <c r="P3400" t="s">
        <v>83</v>
      </c>
      <c r="Q3400" t="s">
        <v>3841</v>
      </c>
      <c r="R3400">
        <v>2</v>
      </c>
      <c r="T3400">
        <v>1.25</v>
      </c>
    </row>
    <row r="3401" spans="1:20" hidden="1" x14ac:dyDescent="0.15">
      <c r="A3401" t="s">
        <v>20</v>
      </c>
      <c r="B3401" t="s">
        <v>21</v>
      </c>
      <c r="C3401" t="s">
        <v>22</v>
      </c>
      <c r="D3401" t="s">
        <v>22</v>
      </c>
      <c r="E3401" t="s">
        <v>2153</v>
      </c>
      <c r="F3401">
        <v>201412210910</v>
      </c>
      <c r="G3401" t="s">
        <v>3842</v>
      </c>
      <c r="H3401">
        <v>49371286</v>
      </c>
      <c r="I3401" t="s">
        <v>96</v>
      </c>
      <c r="J3401" t="s">
        <v>96</v>
      </c>
      <c r="K3401" t="s">
        <v>97</v>
      </c>
      <c r="L3401" t="s">
        <v>64</v>
      </c>
      <c r="M3401" t="s">
        <v>101</v>
      </c>
      <c r="N3401">
        <v>201412</v>
      </c>
      <c r="O3401" t="s">
        <v>30</v>
      </c>
      <c r="P3401" t="s">
        <v>31</v>
      </c>
      <c r="Q3401" t="s">
        <v>32</v>
      </c>
      <c r="R3401">
        <v>2</v>
      </c>
      <c r="T3401">
        <v>1.25</v>
      </c>
    </row>
    <row r="3402" spans="1:20" hidden="1" x14ac:dyDescent="0.15">
      <c r="A3402" t="s">
        <v>20</v>
      </c>
      <c r="B3402" t="s">
        <v>21</v>
      </c>
      <c r="C3402" t="s">
        <v>22</v>
      </c>
      <c r="D3402" t="s">
        <v>22</v>
      </c>
      <c r="E3402" t="s">
        <v>2153</v>
      </c>
      <c r="F3402">
        <v>201412210906</v>
      </c>
      <c r="G3402" t="s">
        <v>3843</v>
      </c>
      <c r="H3402">
        <v>49371065</v>
      </c>
      <c r="I3402" t="s">
        <v>51</v>
      </c>
      <c r="J3402" t="s">
        <v>52</v>
      </c>
      <c r="K3402" t="s">
        <v>707</v>
      </c>
      <c r="L3402" t="s">
        <v>77</v>
      </c>
      <c r="M3402" t="s">
        <v>315</v>
      </c>
      <c r="N3402">
        <v>201412</v>
      </c>
      <c r="O3402" t="s">
        <v>30</v>
      </c>
      <c r="P3402" t="s">
        <v>31</v>
      </c>
      <c r="Q3402" t="s">
        <v>316</v>
      </c>
      <c r="R3402">
        <v>2</v>
      </c>
      <c r="T3402">
        <v>1.25</v>
      </c>
    </row>
    <row r="3403" spans="1:20" hidden="1" x14ac:dyDescent="0.15">
      <c r="A3403" t="s">
        <v>20</v>
      </c>
      <c r="B3403" t="s">
        <v>21</v>
      </c>
      <c r="C3403" t="s">
        <v>22</v>
      </c>
      <c r="D3403" t="s">
        <v>22</v>
      </c>
      <c r="E3403" t="s">
        <v>2153</v>
      </c>
      <c r="F3403">
        <v>201412210906</v>
      </c>
      <c r="G3403" t="s">
        <v>3844</v>
      </c>
      <c r="H3403">
        <v>49371030</v>
      </c>
      <c r="I3403" t="s">
        <v>51</v>
      </c>
      <c r="J3403" t="s">
        <v>52</v>
      </c>
      <c r="K3403" t="s">
        <v>707</v>
      </c>
      <c r="L3403" t="s">
        <v>170</v>
      </c>
      <c r="M3403" t="s">
        <v>315</v>
      </c>
      <c r="N3403">
        <v>201412</v>
      </c>
      <c r="O3403" t="s">
        <v>30</v>
      </c>
      <c r="P3403" t="s">
        <v>31</v>
      </c>
      <c r="Q3403" t="s">
        <v>316</v>
      </c>
      <c r="R3403">
        <v>2</v>
      </c>
      <c r="T3403">
        <v>1.25</v>
      </c>
    </row>
    <row r="3404" spans="1:20" hidden="1" x14ac:dyDescent="0.15">
      <c r="A3404" t="s">
        <v>20</v>
      </c>
      <c r="B3404" t="s">
        <v>21</v>
      </c>
      <c r="C3404" t="s">
        <v>22</v>
      </c>
      <c r="D3404" t="s">
        <v>22</v>
      </c>
      <c r="E3404" t="s">
        <v>2153</v>
      </c>
      <c r="F3404">
        <v>201412210905</v>
      </c>
      <c r="G3404" t="s">
        <v>3845</v>
      </c>
      <c r="H3404">
        <v>49370997</v>
      </c>
      <c r="I3404" t="s">
        <v>51</v>
      </c>
      <c r="J3404" t="s">
        <v>52</v>
      </c>
      <c r="K3404" t="s">
        <v>707</v>
      </c>
      <c r="L3404" t="s">
        <v>67</v>
      </c>
      <c r="M3404" t="s">
        <v>315</v>
      </c>
      <c r="N3404">
        <v>201412</v>
      </c>
      <c r="O3404" t="s">
        <v>30</v>
      </c>
      <c r="P3404" t="s">
        <v>31</v>
      </c>
      <c r="Q3404" t="s">
        <v>316</v>
      </c>
      <c r="R3404">
        <v>2</v>
      </c>
      <c r="T3404">
        <v>1.25</v>
      </c>
    </row>
    <row r="3405" spans="1:20" hidden="1" x14ac:dyDescent="0.15">
      <c r="A3405" t="s">
        <v>20</v>
      </c>
      <c r="B3405" t="s">
        <v>21</v>
      </c>
      <c r="C3405" t="s">
        <v>22</v>
      </c>
      <c r="D3405" t="s">
        <v>22</v>
      </c>
      <c r="E3405" t="s">
        <v>2153</v>
      </c>
      <c r="F3405">
        <v>201412210904</v>
      </c>
      <c r="G3405" t="s">
        <v>3846</v>
      </c>
      <c r="H3405">
        <v>49370970</v>
      </c>
      <c r="I3405" t="s">
        <v>51</v>
      </c>
      <c r="J3405" t="s">
        <v>52</v>
      </c>
      <c r="K3405" t="s">
        <v>707</v>
      </c>
      <c r="L3405" t="s">
        <v>48</v>
      </c>
      <c r="M3405" t="s">
        <v>315</v>
      </c>
      <c r="N3405">
        <v>201412</v>
      </c>
      <c r="O3405" t="s">
        <v>30</v>
      </c>
      <c r="P3405" t="s">
        <v>31</v>
      </c>
      <c r="Q3405" t="s">
        <v>316</v>
      </c>
      <c r="R3405">
        <v>2</v>
      </c>
      <c r="T3405">
        <v>1.25</v>
      </c>
    </row>
    <row r="3406" spans="1:20" hidden="1" x14ac:dyDescent="0.15">
      <c r="A3406" t="s">
        <v>20</v>
      </c>
      <c r="B3406" t="s">
        <v>21</v>
      </c>
      <c r="C3406" t="s">
        <v>22</v>
      </c>
      <c r="D3406" t="s">
        <v>22</v>
      </c>
      <c r="E3406" t="s">
        <v>2153</v>
      </c>
      <c r="F3406">
        <v>201412210903</v>
      </c>
      <c r="G3406" t="s">
        <v>3847</v>
      </c>
      <c r="H3406">
        <v>49370946</v>
      </c>
      <c r="I3406" t="s">
        <v>51</v>
      </c>
      <c r="J3406" t="s">
        <v>52</v>
      </c>
      <c r="K3406" t="s">
        <v>707</v>
      </c>
      <c r="L3406" t="s">
        <v>217</v>
      </c>
      <c r="M3406" t="s">
        <v>315</v>
      </c>
      <c r="N3406">
        <v>201412</v>
      </c>
      <c r="O3406" t="s">
        <v>30</v>
      </c>
      <c r="P3406" t="s">
        <v>31</v>
      </c>
      <c r="Q3406" t="s">
        <v>316</v>
      </c>
      <c r="R3406">
        <v>2</v>
      </c>
      <c r="T3406">
        <v>1.25</v>
      </c>
    </row>
    <row r="3407" spans="1:20" hidden="1" x14ac:dyDescent="0.15">
      <c r="A3407" t="s">
        <v>20</v>
      </c>
      <c r="B3407" t="s">
        <v>21</v>
      </c>
      <c r="C3407" t="s">
        <v>22</v>
      </c>
      <c r="D3407" t="s">
        <v>22</v>
      </c>
      <c r="E3407" t="s">
        <v>2153</v>
      </c>
      <c r="F3407">
        <v>201412210903</v>
      </c>
      <c r="G3407" t="s">
        <v>3848</v>
      </c>
      <c r="H3407">
        <v>49370911</v>
      </c>
      <c r="I3407" t="s">
        <v>51</v>
      </c>
      <c r="J3407" t="s">
        <v>52</v>
      </c>
      <c r="K3407" t="s">
        <v>707</v>
      </c>
      <c r="L3407" t="s">
        <v>129</v>
      </c>
      <c r="M3407" t="s">
        <v>315</v>
      </c>
      <c r="N3407">
        <v>201412</v>
      </c>
      <c r="O3407" t="s">
        <v>30</v>
      </c>
      <c r="P3407" t="s">
        <v>31</v>
      </c>
      <c r="Q3407" t="s">
        <v>316</v>
      </c>
      <c r="R3407">
        <v>2</v>
      </c>
      <c r="T3407">
        <v>1.25</v>
      </c>
    </row>
    <row r="3408" spans="1:20" hidden="1" x14ac:dyDescent="0.15">
      <c r="A3408" t="s">
        <v>20</v>
      </c>
      <c r="B3408" t="s">
        <v>21</v>
      </c>
      <c r="C3408" t="s">
        <v>22</v>
      </c>
      <c r="D3408" t="s">
        <v>22</v>
      </c>
      <c r="E3408" t="s">
        <v>2153</v>
      </c>
      <c r="F3408">
        <v>201412210902</v>
      </c>
      <c r="G3408" t="s">
        <v>3849</v>
      </c>
      <c r="H3408">
        <v>49370872</v>
      </c>
      <c r="I3408" t="s">
        <v>51</v>
      </c>
      <c r="J3408" t="s">
        <v>52</v>
      </c>
      <c r="K3408" t="s">
        <v>707</v>
      </c>
      <c r="L3408" t="s">
        <v>87</v>
      </c>
      <c r="M3408" t="s">
        <v>315</v>
      </c>
      <c r="N3408">
        <v>201412</v>
      </c>
      <c r="O3408" t="s">
        <v>30</v>
      </c>
      <c r="P3408" t="s">
        <v>31</v>
      </c>
      <c r="Q3408" t="s">
        <v>316</v>
      </c>
      <c r="R3408">
        <v>2</v>
      </c>
      <c r="T3408">
        <v>1.25</v>
      </c>
    </row>
    <row r="3409" spans="1:20" hidden="1" x14ac:dyDescent="0.15">
      <c r="A3409" t="s">
        <v>20</v>
      </c>
      <c r="B3409" t="s">
        <v>21</v>
      </c>
      <c r="C3409" t="s">
        <v>22</v>
      </c>
      <c r="D3409" t="s">
        <v>22</v>
      </c>
      <c r="E3409" t="s">
        <v>2153</v>
      </c>
      <c r="F3409">
        <v>201412210637</v>
      </c>
      <c r="G3409" t="s">
        <v>3850</v>
      </c>
      <c r="H3409">
        <v>49366133</v>
      </c>
      <c r="I3409" t="s">
        <v>43</v>
      </c>
      <c r="J3409" t="s">
        <v>34</v>
      </c>
      <c r="K3409" t="s">
        <v>299</v>
      </c>
      <c r="L3409" t="s">
        <v>41</v>
      </c>
      <c r="M3409" t="s">
        <v>93</v>
      </c>
      <c r="N3409">
        <v>201412</v>
      </c>
      <c r="O3409" t="s">
        <v>30</v>
      </c>
      <c r="P3409" t="s">
        <v>31</v>
      </c>
      <c r="Q3409" t="s">
        <v>32</v>
      </c>
      <c r="R3409">
        <v>2</v>
      </c>
      <c r="T3409">
        <v>1.25</v>
      </c>
    </row>
    <row r="3410" spans="1:20" hidden="1" x14ac:dyDescent="0.15">
      <c r="A3410" t="s">
        <v>20</v>
      </c>
      <c r="B3410" t="s">
        <v>21</v>
      </c>
      <c r="C3410" t="s">
        <v>22</v>
      </c>
      <c r="D3410" t="s">
        <v>22</v>
      </c>
      <c r="E3410" t="s">
        <v>2153</v>
      </c>
      <c r="F3410">
        <v>201412210629</v>
      </c>
      <c r="G3410" t="s">
        <v>3851</v>
      </c>
      <c r="H3410">
        <v>49365871</v>
      </c>
      <c r="I3410" t="s">
        <v>43</v>
      </c>
      <c r="J3410" t="s">
        <v>34</v>
      </c>
      <c r="K3410" t="s">
        <v>299</v>
      </c>
      <c r="L3410" t="s">
        <v>170</v>
      </c>
      <c r="M3410" t="s">
        <v>88</v>
      </c>
      <c r="N3410">
        <v>201412</v>
      </c>
      <c r="O3410" t="s">
        <v>30</v>
      </c>
      <c r="P3410" t="s">
        <v>31</v>
      </c>
      <c r="Q3410" t="s">
        <v>32</v>
      </c>
      <c r="R3410">
        <v>2</v>
      </c>
      <c r="T3410">
        <v>1.25</v>
      </c>
    </row>
    <row r="3411" spans="1:20" hidden="1" x14ac:dyDescent="0.15">
      <c r="A3411" t="s">
        <v>20</v>
      </c>
      <c r="B3411" t="s">
        <v>21</v>
      </c>
      <c r="C3411" t="s">
        <v>22</v>
      </c>
      <c r="D3411" t="s">
        <v>22</v>
      </c>
      <c r="E3411" t="s">
        <v>2153</v>
      </c>
      <c r="F3411">
        <v>201412210301</v>
      </c>
      <c r="G3411" t="s">
        <v>3852</v>
      </c>
      <c r="H3411">
        <v>49360623</v>
      </c>
      <c r="I3411" t="s">
        <v>70</v>
      </c>
      <c r="J3411" t="s">
        <v>71</v>
      </c>
      <c r="K3411" t="s">
        <v>3853</v>
      </c>
      <c r="L3411" t="s">
        <v>154</v>
      </c>
      <c r="M3411" t="s">
        <v>73</v>
      </c>
      <c r="N3411">
        <v>201412</v>
      </c>
      <c r="O3411" t="s">
        <v>30</v>
      </c>
      <c r="P3411" t="s">
        <v>31</v>
      </c>
      <c r="Q3411" t="s">
        <v>485</v>
      </c>
      <c r="R3411">
        <v>2</v>
      </c>
      <c r="T3411">
        <v>1.25</v>
      </c>
    </row>
    <row r="3412" spans="1:20" hidden="1" x14ac:dyDescent="0.15">
      <c r="A3412" t="s">
        <v>20</v>
      </c>
      <c r="B3412" t="s">
        <v>21</v>
      </c>
      <c r="C3412" t="s">
        <v>22</v>
      </c>
      <c r="D3412" t="s">
        <v>22</v>
      </c>
      <c r="E3412" t="s">
        <v>2153</v>
      </c>
      <c r="F3412">
        <v>201412210256</v>
      </c>
      <c r="G3412" t="s">
        <v>3854</v>
      </c>
      <c r="H3412">
        <v>49360492</v>
      </c>
      <c r="I3412" t="s">
        <v>96</v>
      </c>
      <c r="J3412" t="s">
        <v>96</v>
      </c>
      <c r="K3412" t="s">
        <v>97</v>
      </c>
      <c r="L3412" t="s">
        <v>61</v>
      </c>
      <c r="M3412" t="s">
        <v>98</v>
      </c>
      <c r="N3412">
        <v>201412</v>
      </c>
      <c r="O3412" t="s">
        <v>30</v>
      </c>
      <c r="P3412" t="s">
        <v>31</v>
      </c>
      <c r="Q3412" t="s">
        <v>32</v>
      </c>
      <c r="R3412">
        <v>2</v>
      </c>
      <c r="T3412">
        <v>1.25</v>
      </c>
    </row>
    <row r="3413" spans="1:20" hidden="1" x14ac:dyDescent="0.15">
      <c r="A3413" t="s">
        <v>20</v>
      </c>
      <c r="B3413" t="s">
        <v>21</v>
      </c>
      <c r="C3413" t="s">
        <v>22</v>
      </c>
      <c r="D3413" t="s">
        <v>22</v>
      </c>
      <c r="E3413" t="s">
        <v>2153</v>
      </c>
      <c r="F3413">
        <v>201412202130</v>
      </c>
      <c r="G3413" t="s">
        <v>3855</v>
      </c>
      <c r="H3413">
        <v>49359863</v>
      </c>
      <c r="I3413" t="s">
        <v>335</v>
      </c>
      <c r="J3413" t="s">
        <v>335</v>
      </c>
      <c r="K3413">
        <v>5.5</v>
      </c>
      <c r="L3413" t="s">
        <v>77</v>
      </c>
      <c r="M3413" t="s">
        <v>592</v>
      </c>
      <c r="N3413">
        <v>201412</v>
      </c>
      <c r="O3413" t="s">
        <v>139</v>
      </c>
      <c r="P3413" t="s">
        <v>140</v>
      </c>
      <c r="Q3413" t="s">
        <v>593</v>
      </c>
      <c r="R3413">
        <v>2</v>
      </c>
      <c r="T3413">
        <v>1.25</v>
      </c>
    </row>
    <row r="3414" spans="1:20" hidden="1" x14ac:dyDescent="0.15">
      <c r="A3414" t="s">
        <v>20</v>
      </c>
      <c r="B3414" t="s">
        <v>21</v>
      </c>
      <c r="C3414" t="s">
        <v>22</v>
      </c>
      <c r="D3414" t="s">
        <v>22</v>
      </c>
      <c r="E3414" t="s">
        <v>2153</v>
      </c>
      <c r="F3414">
        <v>201412210226</v>
      </c>
      <c r="G3414" t="s">
        <v>3856</v>
      </c>
      <c r="H3414">
        <v>49359722</v>
      </c>
      <c r="I3414" t="s">
        <v>43</v>
      </c>
      <c r="J3414" t="s">
        <v>34</v>
      </c>
      <c r="K3414" t="s">
        <v>299</v>
      </c>
      <c r="L3414" t="s">
        <v>174</v>
      </c>
      <c r="M3414" t="s">
        <v>117</v>
      </c>
      <c r="N3414">
        <v>201412</v>
      </c>
      <c r="O3414" t="s">
        <v>30</v>
      </c>
      <c r="P3414" t="s">
        <v>31</v>
      </c>
      <c r="Q3414" t="s">
        <v>32</v>
      </c>
      <c r="R3414">
        <v>2</v>
      </c>
      <c r="T3414">
        <v>1.25</v>
      </c>
    </row>
    <row r="3415" spans="1:20" hidden="1" x14ac:dyDescent="0.15">
      <c r="A3415" t="s">
        <v>20</v>
      </c>
      <c r="B3415" t="s">
        <v>379</v>
      </c>
      <c r="C3415" t="s">
        <v>22</v>
      </c>
      <c r="D3415" t="s">
        <v>22</v>
      </c>
      <c r="E3415" t="s">
        <v>2153</v>
      </c>
      <c r="F3415">
        <v>201412210154</v>
      </c>
      <c r="G3415" t="s">
        <v>3857</v>
      </c>
      <c r="H3415">
        <v>49358873</v>
      </c>
      <c r="I3415" t="s">
        <v>51</v>
      </c>
      <c r="J3415" t="s">
        <v>52</v>
      </c>
      <c r="K3415" t="s">
        <v>707</v>
      </c>
      <c r="L3415" t="s">
        <v>2817</v>
      </c>
      <c r="M3415" t="s">
        <v>315</v>
      </c>
      <c r="N3415">
        <v>201412</v>
      </c>
      <c r="O3415" t="s">
        <v>30</v>
      </c>
      <c r="P3415" t="s">
        <v>31</v>
      </c>
      <c r="Q3415" t="s">
        <v>316</v>
      </c>
      <c r="R3415">
        <v>2</v>
      </c>
      <c r="T3415">
        <v>1.25</v>
      </c>
    </row>
    <row r="3416" spans="1:20" hidden="1" x14ac:dyDescent="0.15">
      <c r="A3416" t="s">
        <v>20</v>
      </c>
      <c r="B3416" t="s">
        <v>21</v>
      </c>
      <c r="C3416" t="s">
        <v>22</v>
      </c>
      <c r="D3416" t="s">
        <v>22</v>
      </c>
      <c r="E3416" t="s">
        <v>2153</v>
      </c>
      <c r="F3416">
        <v>201412210049</v>
      </c>
      <c r="G3416" t="s">
        <v>3858</v>
      </c>
      <c r="H3416">
        <v>49357128</v>
      </c>
      <c r="I3416" t="s">
        <v>70</v>
      </c>
      <c r="J3416" t="s">
        <v>71</v>
      </c>
      <c r="K3416" t="s">
        <v>3486</v>
      </c>
      <c r="L3416" t="s">
        <v>77</v>
      </c>
      <c r="M3416" t="s">
        <v>73</v>
      </c>
      <c r="N3416">
        <v>201412</v>
      </c>
      <c r="O3416" t="s">
        <v>30</v>
      </c>
      <c r="P3416" t="s">
        <v>31</v>
      </c>
      <c r="Q3416" t="s">
        <v>56</v>
      </c>
      <c r="R3416">
        <v>2</v>
      </c>
      <c r="T3416">
        <v>1.25</v>
      </c>
    </row>
    <row r="3417" spans="1:20" hidden="1" x14ac:dyDescent="0.15">
      <c r="A3417" t="s">
        <v>20</v>
      </c>
      <c r="B3417" t="s">
        <v>21</v>
      </c>
      <c r="C3417" t="s">
        <v>22</v>
      </c>
      <c r="D3417" t="s">
        <v>22</v>
      </c>
      <c r="E3417" t="s">
        <v>2153</v>
      </c>
      <c r="F3417">
        <v>201412210026</v>
      </c>
      <c r="G3417" t="s">
        <v>3859</v>
      </c>
      <c r="H3417">
        <v>49356417</v>
      </c>
      <c r="I3417" t="s">
        <v>43</v>
      </c>
      <c r="J3417" t="s">
        <v>34</v>
      </c>
      <c r="K3417" t="s">
        <v>299</v>
      </c>
      <c r="L3417" t="s">
        <v>41</v>
      </c>
      <c r="M3417" t="s">
        <v>37</v>
      </c>
      <c r="N3417">
        <v>201412</v>
      </c>
      <c r="O3417" t="s">
        <v>30</v>
      </c>
      <c r="P3417" t="s">
        <v>31</v>
      </c>
      <c r="Q3417" t="s">
        <v>32</v>
      </c>
      <c r="R3417">
        <v>2</v>
      </c>
      <c r="T3417">
        <v>1.25</v>
      </c>
    </row>
    <row r="3418" spans="1:20" hidden="1" x14ac:dyDescent="0.15">
      <c r="A3418" t="s">
        <v>20</v>
      </c>
      <c r="B3418" t="s">
        <v>21</v>
      </c>
      <c r="C3418" t="s">
        <v>22</v>
      </c>
      <c r="D3418" t="s">
        <v>22</v>
      </c>
      <c r="E3418" t="s">
        <v>2153</v>
      </c>
      <c r="F3418">
        <v>201412202210</v>
      </c>
      <c r="G3418" t="s">
        <v>3860</v>
      </c>
      <c r="H3418">
        <v>49351290</v>
      </c>
      <c r="I3418" t="s">
        <v>43</v>
      </c>
      <c r="J3418" t="s">
        <v>34</v>
      </c>
      <c r="K3418" t="s">
        <v>299</v>
      </c>
      <c r="L3418" t="s">
        <v>174</v>
      </c>
      <c r="M3418" t="s">
        <v>88</v>
      </c>
      <c r="N3418">
        <v>201412</v>
      </c>
      <c r="O3418" t="s">
        <v>30</v>
      </c>
      <c r="P3418" t="s">
        <v>31</v>
      </c>
      <c r="Q3418" t="s">
        <v>32</v>
      </c>
      <c r="R3418">
        <v>2</v>
      </c>
      <c r="T3418">
        <v>1.25</v>
      </c>
    </row>
    <row r="3419" spans="1:20" hidden="1" x14ac:dyDescent="0.15">
      <c r="A3419" t="s">
        <v>20</v>
      </c>
      <c r="B3419" t="s">
        <v>379</v>
      </c>
      <c r="C3419" t="s">
        <v>22</v>
      </c>
      <c r="D3419" t="s">
        <v>22</v>
      </c>
      <c r="E3419" t="s">
        <v>2153</v>
      </c>
      <c r="F3419">
        <v>201412202145</v>
      </c>
      <c r="G3419" t="s">
        <v>3861</v>
      </c>
      <c r="H3419">
        <v>49350520</v>
      </c>
      <c r="I3419" t="s">
        <v>70</v>
      </c>
      <c r="J3419" t="s">
        <v>71</v>
      </c>
      <c r="K3419" t="s">
        <v>76</v>
      </c>
      <c r="L3419" t="s">
        <v>2817</v>
      </c>
      <c r="M3419" t="s">
        <v>78</v>
      </c>
      <c r="N3419">
        <v>201412</v>
      </c>
      <c r="O3419" t="s">
        <v>82</v>
      </c>
      <c r="P3419" t="s">
        <v>83</v>
      </c>
      <c r="Q3419" t="s">
        <v>84</v>
      </c>
      <c r="R3419">
        <v>2</v>
      </c>
      <c r="T3419">
        <v>1.25</v>
      </c>
    </row>
    <row r="3420" spans="1:20" hidden="1" x14ac:dyDescent="0.15">
      <c r="A3420" t="s">
        <v>20</v>
      </c>
      <c r="B3420" t="s">
        <v>21</v>
      </c>
      <c r="C3420" t="s">
        <v>22</v>
      </c>
      <c r="D3420" t="s">
        <v>22</v>
      </c>
      <c r="E3420" t="s">
        <v>2153</v>
      </c>
      <c r="F3420">
        <v>201412202103</v>
      </c>
      <c r="G3420" t="s">
        <v>3862</v>
      </c>
      <c r="H3420">
        <v>49349173</v>
      </c>
      <c r="I3420" t="s">
        <v>144</v>
      </c>
      <c r="J3420" t="s">
        <v>145</v>
      </c>
      <c r="K3420" t="s">
        <v>3482</v>
      </c>
      <c r="L3420" t="s">
        <v>28</v>
      </c>
      <c r="M3420" t="s">
        <v>279</v>
      </c>
      <c r="N3420">
        <v>201412</v>
      </c>
      <c r="O3420" t="s">
        <v>30</v>
      </c>
      <c r="P3420" t="s">
        <v>31</v>
      </c>
      <c r="Q3420" t="s">
        <v>593</v>
      </c>
      <c r="R3420">
        <v>2</v>
      </c>
      <c r="T3420">
        <v>1.25</v>
      </c>
    </row>
    <row r="3421" spans="1:20" hidden="1" x14ac:dyDescent="0.15">
      <c r="A3421" t="s">
        <v>20</v>
      </c>
      <c r="B3421" t="s">
        <v>21</v>
      </c>
      <c r="C3421" t="s">
        <v>22</v>
      </c>
      <c r="D3421" t="s">
        <v>22</v>
      </c>
      <c r="E3421" t="s">
        <v>2153</v>
      </c>
      <c r="F3421">
        <v>201412202049</v>
      </c>
      <c r="G3421" t="s">
        <v>3863</v>
      </c>
      <c r="H3421">
        <v>49348685</v>
      </c>
      <c r="I3421" t="s">
        <v>96</v>
      </c>
      <c r="J3421" t="s">
        <v>96</v>
      </c>
      <c r="K3421" t="s">
        <v>97</v>
      </c>
      <c r="L3421" t="s">
        <v>61</v>
      </c>
      <c r="M3421" t="s">
        <v>101</v>
      </c>
      <c r="N3421">
        <v>201412</v>
      </c>
      <c r="O3421" t="s">
        <v>30</v>
      </c>
      <c r="P3421" t="s">
        <v>31</v>
      </c>
      <c r="Q3421" t="s">
        <v>32</v>
      </c>
      <c r="R3421">
        <v>2</v>
      </c>
      <c r="T3421">
        <v>1.25</v>
      </c>
    </row>
    <row r="3422" spans="1:20" hidden="1" x14ac:dyDescent="0.15">
      <c r="A3422" t="s">
        <v>20</v>
      </c>
      <c r="B3422" t="s">
        <v>21</v>
      </c>
      <c r="C3422" t="s">
        <v>22</v>
      </c>
      <c r="D3422" t="s">
        <v>22</v>
      </c>
      <c r="E3422" t="s">
        <v>2153</v>
      </c>
      <c r="F3422">
        <v>201412201834</v>
      </c>
      <c r="G3422" t="s">
        <v>3864</v>
      </c>
      <c r="H3422">
        <v>49344122</v>
      </c>
      <c r="I3422" t="s">
        <v>43</v>
      </c>
      <c r="J3422" t="s">
        <v>34</v>
      </c>
      <c r="K3422" t="s">
        <v>299</v>
      </c>
      <c r="L3422" t="s">
        <v>48</v>
      </c>
      <c r="M3422" t="s">
        <v>45</v>
      </c>
      <c r="N3422">
        <v>201412</v>
      </c>
      <c r="O3422" t="s">
        <v>30</v>
      </c>
      <c r="P3422" t="s">
        <v>31</v>
      </c>
      <c r="Q3422" t="s">
        <v>32</v>
      </c>
      <c r="R3422">
        <v>2</v>
      </c>
      <c r="T3422">
        <v>1.25</v>
      </c>
    </row>
    <row r="3423" spans="1:20" hidden="1" x14ac:dyDescent="0.15">
      <c r="A3423" t="s">
        <v>20</v>
      </c>
      <c r="B3423" t="s">
        <v>21</v>
      </c>
      <c r="C3423" t="s">
        <v>22</v>
      </c>
      <c r="D3423" t="s">
        <v>22</v>
      </c>
      <c r="E3423" t="s">
        <v>2153</v>
      </c>
      <c r="F3423">
        <v>201412201804</v>
      </c>
      <c r="G3423" t="s">
        <v>3865</v>
      </c>
      <c r="H3423">
        <v>49343292</v>
      </c>
      <c r="I3423" t="s">
        <v>43</v>
      </c>
      <c r="J3423" t="s">
        <v>34</v>
      </c>
      <c r="K3423" t="s">
        <v>299</v>
      </c>
      <c r="L3423" t="s">
        <v>77</v>
      </c>
      <c r="M3423" t="s">
        <v>117</v>
      </c>
      <c r="N3423">
        <v>201412</v>
      </c>
      <c r="O3423" t="s">
        <v>30</v>
      </c>
      <c r="P3423" t="s">
        <v>31</v>
      </c>
      <c r="Q3423" t="s">
        <v>32</v>
      </c>
      <c r="R3423">
        <v>2</v>
      </c>
      <c r="T3423">
        <v>1.25</v>
      </c>
    </row>
    <row r="3424" spans="1:20" hidden="1" x14ac:dyDescent="0.15">
      <c r="A3424" t="s">
        <v>20</v>
      </c>
      <c r="B3424" t="s">
        <v>21</v>
      </c>
      <c r="C3424" t="s">
        <v>22</v>
      </c>
      <c r="D3424" t="s">
        <v>22</v>
      </c>
      <c r="E3424" t="s">
        <v>2153</v>
      </c>
      <c r="F3424">
        <v>201412201439</v>
      </c>
      <c r="G3424" t="s">
        <v>3866</v>
      </c>
      <c r="H3424">
        <v>49337113</v>
      </c>
      <c r="I3424" t="s">
        <v>144</v>
      </c>
      <c r="J3424" t="s">
        <v>145</v>
      </c>
      <c r="K3424" t="s">
        <v>3482</v>
      </c>
      <c r="L3424" t="s">
        <v>28</v>
      </c>
      <c r="M3424" t="s">
        <v>279</v>
      </c>
      <c r="N3424">
        <v>201412</v>
      </c>
      <c r="O3424" t="s">
        <v>30</v>
      </c>
      <c r="P3424" t="s">
        <v>31</v>
      </c>
      <c r="Q3424" t="s">
        <v>3483</v>
      </c>
      <c r="R3424">
        <v>2</v>
      </c>
      <c r="T3424">
        <v>1.25</v>
      </c>
    </row>
    <row r="3425" spans="1:20" hidden="1" x14ac:dyDescent="0.15">
      <c r="A3425" t="s">
        <v>20</v>
      </c>
      <c r="B3425" t="s">
        <v>21</v>
      </c>
      <c r="C3425" t="s">
        <v>22</v>
      </c>
      <c r="D3425" t="s">
        <v>22</v>
      </c>
      <c r="E3425" t="s">
        <v>2153</v>
      </c>
      <c r="F3425">
        <v>201412201336</v>
      </c>
      <c r="G3425" t="s">
        <v>3867</v>
      </c>
      <c r="H3425">
        <v>49335134</v>
      </c>
      <c r="I3425" t="s">
        <v>43</v>
      </c>
      <c r="J3425" t="s">
        <v>34</v>
      </c>
      <c r="K3425" t="s">
        <v>299</v>
      </c>
      <c r="L3425" t="s">
        <v>170</v>
      </c>
      <c r="M3425" t="s">
        <v>88</v>
      </c>
      <c r="N3425">
        <v>201412</v>
      </c>
      <c r="O3425" t="s">
        <v>82</v>
      </c>
      <c r="P3425" t="s">
        <v>83</v>
      </c>
      <c r="Q3425" t="s">
        <v>84</v>
      </c>
      <c r="R3425">
        <v>2</v>
      </c>
      <c r="T3425">
        <v>1.25</v>
      </c>
    </row>
    <row r="3426" spans="1:20" hidden="1" x14ac:dyDescent="0.15">
      <c r="A3426" t="s">
        <v>20</v>
      </c>
      <c r="B3426" t="s">
        <v>21</v>
      </c>
      <c r="C3426" t="s">
        <v>22</v>
      </c>
      <c r="D3426" t="s">
        <v>22</v>
      </c>
      <c r="E3426" t="s">
        <v>2153</v>
      </c>
      <c r="F3426">
        <v>201412201336</v>
      </c>
      <c r="G3426" t="s">
        <v>3868</v>
      </c>
      <c r="H3426">
        <v>49335133</v>
      </c>
      <c r="I3426" t="s">
        <v>70</v>
      </c>
      <c r="J3426" t="s">
        <v>71</v>
      </c>
      <c r="K3426" t="s">
        <v>833</v>
      </c>
      <c r="L3426" t="s">
        <v>159</v>
      </c>
      <c r="M3426" t="s">
        <v>78</v>
      </c>
      <c r="N3426">
        <v>201412</v>
      </c>
      <c r="O3426" t="s">
        <v>30</v>
      </c>
      <c r="P3426" t="s">
        <v>31</v>
      </c>
      <c r="Q3426" t="s">
        <v>84</v>
      </c>
      <c r="R3426">
        <v>2</v>
      </c>
      <c r="T3426">
        <v>1.25</v>
      </c>
    </row>
    <row r="3427" spans="1:20" hidden="1" x14ac:dyDescent="0.15">
      <c r="A3427" t="s">
        <v>20</v>
      </c>
      <c r="B3427" t="s">
        <v>21</v>
      </c>
      <c r="C3427" t="s">
        <v>22</v>
      </c>
      <c r="D3427" t="s">
        <v>22</v>
      </c>
      <c r="E3427" t="s">
        <v>2153</v>
      </c>
      <c r="F3427">
        <v>201412201335</v>
      </c>
      <c r="G3427" t="s">
        <v>3869</v>
      </c>
      <c r="H3427">
        <v>49335120</v>
      </c>
      <c r="I3427" t="s">
        <v>43</v>
      </c>
      <c r="J3427" t="s">
        <v>34</v>
      </c>
      <c r="K3427" t="s">
        <v>838</v>
      </c>
      <c r="L3427" t="s">
        <v>174</v>
      </c>
      <c r="M3427" t="s">
        <v>88</v>
      </c>
      <c r="N3427">
        <v>201412</v>
      </c>
      <c r="O3427" t="s">
        <v>82</v>
      </c>
      <c r="P3427" t="s">
        <v>83</v>
      </c>
      <c r="Q3427" t="s">
        <v>84</v>
      </c>
      <c r="R3427">
        <v>2</v>
      </c>
      <c r="T3427">
        <v>1.25</v>
      </c>
    </row>
    <row r="3428" spans="1:20" hidden="1" x14ac:dyDescent="0.15">
      <c r="A3428" t="s">
        <v>20</v>
      </c>
      <c r="B3428" t="s">
        <v>21</v>
      </c>
      <c r="C3428" t="s">
        <v>22</v>
      </c>
      <c r="D3428" t="s">
        <v>22</v>
      </c>
      <c r="E3428" t="s">
        <v>2153</v>
      </c>
      <c r="F3428">
        <v>201412201335</v>
      </c>
      <c r="G3428" t="s">
        <v>3870</v>
      </c>
      <c r="H3428">
        <v>49335118</v>
      </c>
      <c r="I3428" t="s">
        <v>70</v>
      </c>
      <c r="J3428" t="s">
        <v>71</v>
      </c>
      <c r="K3428" t="s">
        <v>830</v>
      </c>
      <c r="L3428" t="s">
        <v>170</v>
      </c>
      <c r="M3428" t="s">
        <v>78</v>
      </c>
      <c r="N3428">
        <v>201412</v>
      </c>
      <c r="O3428" t="s">
        <v>30</v>
      </c>
      <c r="P3428" t="s">
        <v>31</v>
      </c>
      <c r="Q3428" t="s">
        <v>84</v>
      </c>
      <c r="R3428">
        <v>2</v>
      </c>
      <c r="T3428">
        <v>1.25</v>
      </c>
    </row>
    <row r="3429" spans="1:20" hidden="1" x14ac:dyDescent="0.15">
      <c r="A3429" t="s">
        <v>20</v>
      </c>
      <c r="B3429" t="s">
        <v>21</v>
      </c>
      <c r="C3429" t="s">
        <v>22</v>
      </c>
      <c r="D3429" t="s">
        <v>22</v>
      </c>
      <c r="E3429" t="s">
        <v>2153</v>
      </c>
      <c r="F3429">
        <v>201412201335</v>
      </c>
      <c r="G3429" t="s">
        <v>3871</v>
      </c>
      <c r="H3429">
        <v>49335117</v>
      </c>
      <c r="I3429" t="s">
        <v>70</v>
      </c>
      <c r="J3429" t="s">
        <v>71</v>
      </c>
      <c r="K3429" t="s">
        <v>830</v>
      </c>
      <c r="L3429" t="s">
        <v>77</v>
      </c>
      <c r="M3429" t="s">
        <v>78</v>
      </c>
      <c r="N3429">
        <v>201412</v>
      </c>
      <c r="O3429" t="s">
        <v>30</v>
      </c>
      <c r="P3429" t="s">
        <v>31</v>
      </c>
      <c r="Q3429" t="s">
        <v>84</v>
      </c>
      <c r="R3429">
        <v>2</v>
      </c>
      <c r="T3429">
        <v>1.25</v>
      </c>
    </row>
    <row r="3430" spans="1:20" hidden="1" x14ac:dyDescent="0.15">
      <c r="A3430" t="s">
        <v>20</v>
      </c>
      <c r="B3430" t="s">
        <v>379</v>
      </c>
      <c r="C3430" t="s">
        <v>22</v>
      </c>
      <c r="D3430" t="s">
        <v>22</v>
      </c>
      <c r="E3430" t="s">
        <v>2153</v>
      </c>
      <c r="F3430">
        <v>201412201335</v>
      </c>
      <c r="G3430" t="s">
        <v>3872</v>
      </c>
      <c r="H3430">
        <v>49335114</v>
      </c>
      <c r="I3430" t="s">
        <v>70</v>
      </c>
      <c r="J3430" t="s">
        <v>71</v>
      </c>
      <c r="K3430" t="s">
        <v>830</v>
      </c>
      <c r="L3430" t="s">
        <v>3812</v>
      </c>
      <c r="M3430" t="s">
        <v>78</v>
      </c>
      <c r="N3430">
        <v>201412</v>
      </c>
      <c r="O3430" t="s">
        <v>30</v>
      </c>
      <c r="P3430" t="s">
        <v>31</v>
      </c>
      <c r="Q3430" t="s">
        <v>84</v>
      </c>
      <c r="R3430">
        <v>2</v>
      </c>
      <c r="T3430">
        <v>1.25</v>
      </c>
    </row>
    <row r="3431" spans="1:20" hidden="1" x14ac:dyDescent="0.15">
      <c r="A3431" t="s">
        <v>20</v>
      </c>
      <c r="B3431" t="s">
        <v>379</v>
      </c>
      <c r="C3431" t="s">
        <v>22</v>
      </c>
      <c r="D3431" t="s">
        <v>22</v>
      </c>
      <c r="E3431" t="s">
        <v>2153</v>
      </c>
      <c r="F3431">
        <v>201412201333</v>
      </c>
      <c r="G3431" t="s">
        <v>3873</v>
      </c>
      <c r="H3431">
        <v>49335083</v>
      </c>
      <c r="I3431" t="s">
        <v>43</v>
      </c>
      <c r="J3431" t="s">
        <v>34</v>
      </c>
      <c r="K3431" t="s">
        <v>299</v>
      </c>
      <c r="L3431" t="s">
        <v>3812</v>
      </c>
      <c r="M3431" t="s">
        <v>88</v>
      </c>
      <c r="N3431">
        <v>201412</v>
      </c>
      <c r="O3431" t="s">
        <v>30</v>
      </c>
      <c r="P3431" t="s">
        <v>31</v>
      </c>
      <c r="Q3431" t="s">
        <v>84</v>
      </c>
      <c r="R3431">
        <v>2</v>
      </c>
      <c r="T3431">
        <v>1.25</v>
      </c>
    </row>
    <row r="3432" spans="1:20" hidden="1" x14ac:dyDescent="0.15">
      <c r="A3432" t="s">
        <v>20</v>
      </c>
      <c r="B3432" t="s">
        <v>21</v>
      </c>
      <c r="C3432" t="s">
        <v>22</v>
      </c>
      <c r="D3432" t="s">
        <v>22</v>
      </c>
      <c r="E3432" t="s">
        <v>2153</v>
      </c>
      <c r="F3432">
        <v>201412201333</v>
      </c>
      <c r="G3432" t="s">
        <v>3874</v>
      </c>
      <c r="H3432">
        <v>49335063</v>
      </c>
      <c r="I3432" t="s">
        <v>43</v>
      </c>
      <c r="J3432" t="s">
        <v>34</v>
      </c>
      <c r="K3432" t="s">
        <v>838</v>
      </c>
      <c r="L3432" t="s">
        <v>87</v>
      </c>
      <c r="M3432" t="s">
        <v>88</v>
      </c>
      <c r="N3432">
        <v>201412</v>
      </c>
      <c r="O3432" t="s">
        <v>82</v>
      </c>
      <c r="P3432" t="s">
        <v>83</v>
      </c>
      <c r="Q3432" t="s">
        <v>84</v>
      </c>
      <c r="R3432">
        <v>2</v>
      </c>
      <c r="T3432">
        <v>1.25</v>
      </c>
    </row>
    <row r="3433" spans="1:20" hidden="1" x14ac:dyDescent="0.15">
      <c r="A3433" t="s">
        <v>20</v>
      </c>
      <c r="B3433" t="s">
        <v>21</v>
      </c>
      <c r="C3433" t="s">
        <v>22</v>
      </c>
      <c r="D3433" t="s">
        <v>22</v>
      </c>
      <c r="E3433" t="s">
        <v>2153</v>
      </c>
      <c r="F3433">
        <v>201412201333</v>
      </c>
      <c r="G3433" t="s">
        <v>3875</v>
      </c>
      <c r="H3433">
        <v>49335062</v>
      </c>
      <c r="I3433" t="s">
        <v>43</v>
      </c>
      <c r="J3433" t="s">
        <v>34</v>
      </c>
      <c r="K3433" t="s">
        <v>838</v>
      </c>
      <c r="L3433" t="s">
        <v>129</v>
      </c>
      <c r="M3433" t="s">
        <v>88</v>
      </c>
      <c r="N3433">
        <v>201412</v>
      </c>
      <c r="O3433" t="s">
        <v>82</v>
      </c>
      <c r="P3433" t="s">
        <v>83</v>
      </c>
      <c r="Q3433" t="s">
        <v>84</v>
      </c>
      <c r="R3433">
        <v>2</v>
      </c>
      <c r="T3433">
        <v>1.25</v>
      </c>
    </row>
    <row r="3434" spans="1:20" hidden="1" x14ac:dyDescent="0.15">
      <c r="A3434" t="s">
        <v>20</v>
      </c>
      <c r="B3434" t="s">
        <v>21</v>
      </c>
      <c r="C3434" t="s">
        <v>22</v>
      </c>
      <c r="D3434" t="s">
        <v>22</v>
      </c>
      <c r="E3434" t="s">
        <v>2153</v>
      </c>
      <c r="F3434">
        <v>201412201333</v>
      </c>
      <c r="G3434" t="s">
        <v>3876</v>
      </c>
      <c r="H3434">
        <v>49335059</v>
      </c>
      <c r="I3434" t="s">
        <v>43</v>
      </c>
      <c r="J3434" t="s">
        <v>34</v>
      </c>
      <c r="K3434" t="s">
        <v>838</v>
      </c>
      <c r="L3434" t="s">
        <v>48</v>
      </c>
      <c r="M3434" t="s">
        <v>88</v>
      </c>
      <c r="N3434">
        <v>201412</v>
      </c>
      <c r="O3434" t="s">
        <v>82</v>
      </c>
      <c r="P3434" t="s">
        <v>83</v>
      </c>
      <c r="Q3434" t="s">
        <v>84</v>
      </c>
      <c r="R3434">
        <v>2</v>
      </c>
      <c r="T3434">
        <v>1.25</v>
      </c>
    </row>
    <row r="3435" spans="1:20" hidden="1" x14ac:dyDescent="0.15">
      <c r="A3435" t="s">
        <v>20</v>
      </c>
      <c r="B3435" t="s">
        <v>21</v>
      </c>
      <c r="C3435" t="s">
        <v>22</v>
      </c>
      <c r="D3435" t="s">
        <v>22</v>
      </c>
      <c r="E3435" t="s">
        <v>2153</v>
      </c>
      <c r="F3435">
        <v>201412201332</v>
      </c>
      <c r="G3435" t="s">
        <v>3877</v>
      </c>
      <c r="H3435">
        <v>49335045</v>
      </c>
      <c r="I3435" t="s">
        <v>70</v>
      </c>
      <c r="J3435" t="s">
        <v>71</v>
      </c>
      <c r="K3435" t="s">
        <v>76</v>
      </c>
      <c r="L3435" t="s">
        <v>129</v>
      </c>
      <c r="M3435" t="s">
        <v>78</v>
      </c>
      <c r="N3435">
        <v>201412</v>
      </c>
      <c r="O3435" t="s">
        <v>82</v>
      </c>
      <c r="P3435" t="s">
        <v>83</v>
      </c>
      <c r="Q3435" t="s">
        <v>84</v>
      </c>
      <c r="R3435">
        <v>2</v>
      </c>
      <c r="T3435">
        <v>1.25</v>
      </c>
    </row>
    <row r="3436" spans="1:20" hidden="1" x14ac:dyDescent="0.15">
      <c r="A3436" t="s">
        <v>20</v>
      </c>
      <c r="B3436" t="s">
        <v>21</v>
      </c>
      <c r="C3436" t="s">
        <v>22</v>
      </c>
      <c r="D3436" t="s">
        <v>22</v>
      </c>
      <c r="E3436" t="s">
        <v>2153</v>
      </c>
      <c r="F3436">
        <v>201412201332</v>
      </c>
      <c r="G3436" t="s">
        <v>3878</v>
      </c>
      <c r="H3436">
        <v>49335043</v>
      </c>
      <c r="I3436" t="s">
        <v>70</v>
      </c>
      <c r="J3436" t="s">
        <v>71</v>
      </c>
      <c r="K3436" t="s">
        <v>76</v>
      </c>
      <c r="L3436" t="s">
        <v>217</v>
      </c>
      <c r="M3436" t="s">
        <v>78</v>
      </c>
      <c r="N3436">
        <v>201412</v>
      </c>
      <c r="O3436" t="s">
        <v>82</v>
      </c>
      <c r="P3436" t="s">
        <v>83</v>
      </c>
      <c r="Q3436" t="s">
        <v>84</v>
      </c>
      <c r="R3436">
        <v>2</v>
      </c>
      <c r="T3436">
        <v>1.25</v>
      </c>
    </row>
    <row r="3437" spans="1:20" hidden="1" x14ac:dyDescent="0.15">
      <c r="A3437" t="s">
        <v>20</v>
      </c>
      <c r="B3437" t="s">
        <v>21</v>
      </c>
      <c r="C3437" t="s">
        <v>22</v>
      </c>
      <c r="D3437" t="s">
        <v>22</v>
      </c>
      <c r="E3437" t="s">
        <v>2153</v>
      </c>
      <c r="F3437">
        <v>201412201332</v>
      </c>
      <c r="G3437" t="s">
        <v>3879</v>
      </c>
      <c r="H3437">
        <v>49335041</v>
      </c>
      <c r="I3437" t="s">
        <v>70</v>
      </c>
      <c r="J3437" t="s">
        <v>71</v>
      </c>
      <c r="K3437" t="s">
        <v>76</v>
      </c>
      <c r="L3437" t="s">
        <v>48</v>
      </c>
      <c r="M3437" t="s">
        <v>78</v>
      </c>
      <c r="N3437">
        <v>201412</v>
      </c>
      <c r="O3437" t="s">
        <v>82</v>
      </c>
      <c r="P3437" t="s">
        <v>83</v>
      </c>
      <c r="Q3437" t="s">
        <v>84</v>
      </c>
      <c r="R3437">
        <v>2</v>
      </c>
      <c r="T3437">
        <v>1.25</v>
      </c>
    </row>
    <row r="3438" spans="1:20" hidden="1" x14ac:dyDescent="0.15">
      <c r="A3438" t="s">
        <v>20</v>
      </c>
      <c r="B3438" t="s">
        <v>21</v>
      </c>
      <c r="C3438" t="s">
        <v>22</v>
      </c>
      <c r="D3438" t="s">
        <v>22</v>
      </c>
      <c r="E3438" t="s">
        <v>2153</v>
      </c>
      <c r="F3438">
        <v>201412201332</v>
      </c>
      <c r="G3438" t="s">
        <v>3880</v>
      </c>
      <c r="H3438">
        <v>49335040</v>
      </c>
      <c r="I3438" t="s">
        <v>70</v>
      </c>
      <c r="J3438" t="s">
        <v>71</v>
      </c>
      <c r="K3438" t="s">
        <v>76</v>
      </c>
      <c r="L3438" t="s">
        <v>67</v>
      </c>
      <c r="M3438" t="s">
        <v>78</v>
      </c>
      <c r="N3438">
        <v>201412</v>
      </c>
      <c r="O3438" t="s">
        <v>82</v>
      </c>
      <c r="P3438" t="s">
        <v>83</v>
      </c>
      <c r="Q3438" t="s">
        <v>84</v>
      </c>
      <c r="R3438">
        <v>2</v>
      </c>
      <c r="T3438">
        <v>1.25</v>
      </c>
    </row>
    <row r="3439" spans="1:20" hidden="1" x14ac:dyDescent="0.15">
      <c r="A3439" t="s">
        <v>20</v>
      </c>
      <c r="B3439" t="s">
        <v>21</v>
      </c>
      <c r="C3439" t="s">
        <v>22</v>
      </c>
      <c r="D3439" t="s">
        <v>22</v>
      </c>
      <c r="E3439" t="s">
        <v>2153</v>
      </c>
      <c r="F3439">
        <v>201412201332</v>
      </c>
      <c r="G3439" t="s">
        <v>3881</v>
      </c>
      <c r="H3439">
        <v>49335039</v>
      </c>
      <c r="I3439" t="s">
        <v>70</v>
      </c>
      <c r="J3439" t="s">
        <v>71</v>
      </c>
      <c r="K3439" t="s">
        <v>76</v>
      </c>
      <c r="L3439" t="s">
        <v>159</v>
      </c>
      <c r="M3439" t="s">
        <v>78</v>
      </c>
      <c r="N3439">
        <v>201412</v>
      </c>
      <c r="O3439" t="s">
        <v>82</v>
      </c>
      <c r="P3439" t="s">
        <v>83</v>
      </c>
      <c r="Q3439" t="s">
        <v>84</v>
      </c>
      <c r="R3439">
        <v>2</v>
      </c>
      <c r="T3439">
        <v>1.25</v>
      </c>
    </row>
    <row r="3440" spans="1:20" hidden="1" x14ac:dyDescent="0.15">
      <c r="A3440" t="s">
        <v>20</v>
      </c>
      <c r="B3440" t="s">
        <v>21</v>
      </c>
      <c r="C3440" t="s">
        <v>22</v>
      </c>
      <c r="D3440" t="s">
        <v>22</v>
      </c>
      <c r="E3440" t="s">
        <v>2153</v>
      </c>
      <c r="F3440">
        <v>201412201332</v>
      </c>
      <c r="G3440" t="s">
        <v>3882</v>
      </c>
      <c r="H3440">
        <v>49335037</v>
      </c>
      <c r="I3440" t="s">
        <v>70</v>
      </c>
      <c r="J3440" t="s">
        <v>71</v>
      </c>
      <c r="K3440" t="s">
        <v>76</v>
      </c>
      <c r="L3440" t="s">
        <v>170</v>
      </c>
      <c r="M3440" t="s">
        <v>73</v>
      </c>
      <c r="N3440">
        <v>201412</v>
      </c>
      <c r="O3440" t="s">
        <v>82</v>
      </c>
      <c r="P3440" t="s">
        <v>83</v>
      </c>
      <c r="Q3440" t="s">
        <v>84</v>
      </c>
      <c r="R3440">
        <v>2</v>
      </c>
      <c r="T3440">
        <v>1.25</v>
      </c>
    </row>
    <row r="3441" spans="1:20" hidden="1" x14ac:dyDescent="0.15">
      <c r="A3441" t="s">
        <v>20</v>
      </c>
      <c r="B3441" t="s">
        <v>21</v>
      </c>
      <c r="C3441" t="s">
        <v>22</v>
      </c>
      <c r="D3441" t="s">
        <v>22</v>
      </c>
      <c r="E3441" t="s">
        <v>2153</v>
      </c>
      <c r="F3441">
        <v>201412201332</v>
      </c>
      <c r="G3441" t="s">
        <v>3883</v>
      </c>
      <c r="H3441">
        <v>49335035</v>
      </c>
      <c r="I3441" t="s">
        <v>70</v>
      </c>
      <c r="J3441" t="s">
        <v>71</v>
      </c>
      <c r="K3441" t="s">
        <v>76</v>
      </c>
      <c r="L3441" t="s">
        <v>159</v>
      </c>
      <c r="M3441" t="s">
        <v>73</v>
      </c>
      <c r="N3441">
        <v>201412</v>
      </c>
      <c r="O3441" t="s">
        <v>82</v>
      </c>
      <c r="P3441" t="s">
        <v>83</v>
      </c>
      <c r="Q3441" t="s">
        <v>84</v>
      </c>
      <c r="R3441">
        <v>2</v>
      </c>
      <c r="T3441">
        <v>1.25</v>
      </c>
    </row>
    <row r="3442" spans="1:20" hidden="1" x14ac:dyDescent="0.15">
      <c r="A3442" t="s">
        <v>20</v>
      </c>
      <c r="B3442" t="s">
        <v>379</v>
      </c>
      <c r="C3442" t="s">
        <v>22</v>
      </c>
      <c r="D3442" t="s">
        <v>22</v>
      </c>
      <c r="E3442" t="s">
        <v>2153</v>
      </c>
      <c r="F3442">
        <v>201412201332</v>
      </c>
      <c r="G3442" t="s">
        <v>3884</v>
      </c>
      <c r="H3442">
        <v>49335034</v>
      </c>
      <c r="I3442" t="s">
        <v>70</v>
      </c>
      <c r="J3442" t="s">
        <v>71</v>
      </c>
      <c r="K3442" t="s">
        <v>76</v>
      </c>
      <c r="L3442" t="s">
        <v>3812</v>
      </c>
      <c r="M3442" t="s">
        <v>73</v>
      </c>
      <c r="N3442">
        <v>201412</v>
      </c>
      <c r="O3442" t="s">
        <v>82</v>
      </c>
      <c r="P3442" t="s">
        <v>83</v>
      </c>
      <c r="Q3442" t="s">
        <v>84</v>
      </c>
      <c r="R3442">
        <v>2</v>
      </c>
      <c r="T3442">
        <v>1.25</v>
      </c>
    </row>
    <row r="3443" spans="1:20" hidden="1" x14ac:dyDescent="0.15">
      <c r="A3443" t="s">
        <v>20</v>
      </c>
      <c r="B3443" t="s">
        <v>21</v>
      </c>
      <c r="C3443" t="s">
        <v>22</v>
      </c>
      <c r="D3443" t="s">
        <v>22</v>
      </c>
      <c r="E3443" t="s">
        <v>2153</v>
      </c>
      <c r="F3443">
        <v>201412201332</v>
      </c>
      <c r="G3443" t="s">
        <v>3885</v>
      </c>
      <c r="H3443">
        <v>49335033</v>
      </c>
      <c r="I3443" t="s">
        <v>43</v>
      </c>
      <c r="J3443" t="s">
        <v>34</v>
      </c>
      <c r="K3443" t="s">
        <v>838</v>
      </c>
      <c r="L3443" t="s">
        <v>159</v>
      </c>
      <c r="M3443" t="s">
        <v>88</v>
      </c>
      <c r="N3443">
        <v>201412</v>
      </c>
      <c r="O3443" t="s">
        <v>82</v>
      </c>
      <c r="P3443" t="s">
        <v>83</v>
      </c>
      <c r="Q3443" t="s">
        <v>84</v>
      </c>
      <c r="R3443">
        <v>2</v>
      </c>
      <c r="T3443">
        <v>1.25</v>
      </c>
    </row>
    <row r="3444" spans="1:20" hidden="1" x14ac:dyDescent="0.15">
      <c r="A3444" t="s">
        <v>20</v>
      </c>
      <c r="B3444" t="s">
        <v>379</v>
      </c>
      <c r="C3444" t="s">
        <v>22</v>
      </c>
      <c r="D3444" t="s">
        <v>22</v>
      </c>
      <c r="E3444" t="s">
        <v>2153</v>
      </c>
      <c r="F3444">
        <v>201412201332</v>
      </c>
      <c r="G3444" t="s">
        <v>3886</v>
      </c>
      <c r="H3444">
        <v>49335031</v>
      </c>
      <c r="I3444" t="s">
        <v>43</v>
      </c>
      <c r="J3444" t="s">
        <v>34</v>
      </c>
      <c r="K3444" t="s">
        <v>299</v>
      </c>
      <c r="L3444" t="s">
        <v>3812</v>
      </c>
      <c r="M3444" t="s">
        <v>88</v>
      </c>
      <c r="N3444">
        <v>201412</v>
      </c>
      <c r="O3444" t="s">
        <v>82</v>
      </c>
      <c r="P3444" t="s">
        <v>83</v>
      </c>
      <c r="Q3444" t="s">
        <v>84</v>
      </c>
      <c r="R3444">
        <v>2</v>
      </c>
      <c r="T3444">
        <v>1.25</v>
      </c>
    </row>
    <row r="3445" spans="1:20" hidden="1" x14ac:dyDescent="0.15">
      <c r="A3445" t="s">
        <v>20</v>
      </c>
      <c r="B3445" t="s">
        <v>21</v>
      </c>
      <c r="C3445" t="s">
        <v>22</v>
      </c>
      <c r="D3445" t="s">
        <v>22</v>
      </c>
      <c r="E3445" t="s">
        <v>2153</v>
      </c>
      <c r="F3445">
        <v>201412201332</v>
      </c>
      <c r="G3445" t="s">
        <v>3887</v>
      </c>
      <c r="H3445">
        <v>49335030</v>
      </c>
      <c r="I3445" t="s">
        <v>43</v>
      </c>
      <c r="J3445" t="s">
        <v>34</v>
      </c>
      <c r="K3445" t="s">
        <v>838</v>
      </c>
      <c r="L3445" t="s">
        <v>67</v>
      </c>
      <c r="M3445" t="s">
        <v>117</v>
      </c>
      <c r="N3445">
        <v>201412</v>
      </c>
      <c r="O3445" t="s">
        <v>82</v>
      </c>
      <c r="P3445" t="s">
        <v>83</v>
      </c>
      <c r="Q3445" t="s">
        <v>84</v>
      </c>
      <c r="R3445">
        <v>2</v>
      </c>
      <c r="T3445">
        <v>1.25</v>
      </c>
    </row>
    <row r="3446" spans="1:20" hidden="1" x14ac:dyDescent="0.15">
      <c r="A3446" t="s">
        <v>20</v>
      </c>
      <c r="B3446" t="s">
        <v>21</v>
      </c>
      <c r="C3446" t="s">
        <v>22</v>
      </c>
      <c r="D3446" t="s">
        <v>22</v>
      </c>
      <c r="E3446" t="s">
        <v>2153</v>
      </c>
      <c r="F3446">
        <v>201412201332</v>
      </c>
      <c r="G3446" t="s">
        <v>3888</v>
      </c>
      <c r="H3446">
        <v>49335018</v>
      </c>
      <c r="I3446" t="s">
        <v>43</v>
      </c>
      <c r="J3446" t="s">
        <v>34</v>
      </c>
      <c r="K3446" t="s">
        <v>838</v>
      </c>
      <c r="L3446" t="s">
        <v>174</v>
      </c>
      <c r="M3446" t="s">
        <v>88</v>
      </c>
      <c r="N3446">
        <v>201412</v>
      </c>
      <c r="O3446" t="s">
        <v>30</v>
      </c>
      <c r="P3446" t="s">
        <v>31</v>
      </c>
      <c r="Q3446" t="s">
        <v>84</v>
      </c>
      <c r="R3446">
        <v>2</v>
      </c>
      <c r="T3446">
        <v>1.25</v>
      </c>
    </row>
    <row r="3447" spans="1:20" hidden="1" x14ac:dyDescent="0.15">
      <c r="A3447" t="s">
        <v>20</v>
      </c>
      <c r="B3447" t="s">
        <v>21</v>
      </c>
      <c r="C3447" t="s">
        <v>22</v>
      </c>
      <c r="D3447" t="s">
        <v>22</v>
      </c>
      <c r="E3447" t="s">
        <v>2153</v>
      </c>
      <c r="F3447">
        <v>201412201332</v>
      </c>
      <c r="G3447" t="s">
        <v>3889</v>
      </c>
      <c r="H3447">
        <v>49335016</v>
      </c>
      <c r="I3447" t="s">
        <v>43</v>
      </c>
      <c r="J3447" t="s">
        <v>34</v>
      </c>
      <c r="K3447" t="s">
        <v>299</v>
      </c>
      <c r="L3447" t="s">
        <v>170</v>
      </c>
      <c r="M3447" t="s">
        <v>88</v>
      </c>
      <c r="N3447">
        <v>201412</v>
      </c>
      <c r="O3447" t="s">
        <v>30</v>
      </c>
      <c r="P3447" t="s">
        <v>31</v>
      </c>
      <c r="Q3447" t="s">
        <v>84</v>
      </c>
      <c r="R3447">
        <v>2</v>
      </c>
      <c r="T3447">
        <v>1.25</v>
      </c>
    </row>
    <row r="3448" spans="1:20" hidden="1" x14ac:dyDescent="0.15">
      <c r="A3448" t="s">
        <v>20</v>
      </c>
      <c r="B3448" t="s">
        <v>21</v>
      </c>
      <c r="C3448" t="s">
        <v>22</v>
      </c>
      <c r="D3448" t="s">
        <v>22</v>
      </c>
      <c r="E3448" t="s">
        <v>2153</v>
      </c>
      <c r="F3448">
        <v>201412201331</v>
      </c>
      <c r="G3448" t="s">
        <v>3890</v>
      </c>
      <c r="H3448">
        <v>49334993</v>
      </c>
      <c r="I3448" t="s">
        <v>70</v>
      </c>
      <c r="J3448" t="s">
        <v>71</v>
      </c>
      <c r="K3448" t="s">
        <v>76</v>
      </c>
      <c r="L3448" t="s">
        <v>174</v>
      </c>
      <c r="M3448" t="s">
        <v>78</v>
      </c>
      <c r="N3448">
        <v>201412</v>
      </c>
      <c r="O3448" t="s">
        <v>82</v>
      </c>
      <c r="P3448" t="s">
        <v>83</v>
      </c>
      <c r="Q3448" t="s">
        <v>84</v>
      </c>
      <c r="R3448">
        <v>2</v>
      </c>
      <c r="T3448">
        <v>1.25</v>
      </c>
    </row>
    <row r="3449" spans="1:20" hidden="1" x14ac:dyDescent="0.15">
      <c r="A3449" t="s">
        <v>20</v>
      </c>
      <c r="B3449" t="s">
        <v>21</v>
      </c>
      <c r="C3449" t="s">
        <v>22</v>
      </c>
      <c r="D3449" t="s">
        <v>22</v>
      </c>
      <c r="E3449" t="s">
        <v>2153</v>
      </c>
      <c r="F3449">
        <v>201412201331</v>
      </c>
      <c r="G3449" t="s">
        <v>3891</v>
      </c>
      <c r="H3449">
        <v>49334991</v>
      </c>
      <c r="I3449" t="s">
        <v>70</v>
      </c>
      <c r="J3449" t="s">
        <v>71</v>
      </c>
      <c r="K3449" t="s">
        <v>76</v>
      </c>
      <c r="L3449" t="s">
        <v>77</v>
      </c>
      <c r="M3449" t="s">
        <v>78</v>
      </c>
      <c r="N3449">
        <v>201412</v>
      </c>
      <c r="O3449" t="s">
        <v>82</v>
      </c>
      <c r="P3449" t="s">
        <v>83</v>
      </c>
      <c r="Q3449" t="s">
        <v>84</v>
      </c>
      <c r="R3449">
        <v>2</v>
      </c>
      <c r="T3449">
        <v>1.25</v>
      </c>
    </row>
    <row r="3450" spans="1:20" hidden="1" x14ac:dyDescent="0.15">
      <c r="A3450" t="s">
        <v>20</v>
      </c>
      <c r="B3450" t="s">
        <v>21</v>
      </c>
      <c r="C3450" t="s">
        <v>22</v>
      </c>
      <c r="D3450" t="s">
        <v>22</v>
      </c>
      <c r="E3450" t="s">
        <v>2153</v>
      </c>
      <c r="F3450">
        <v>201412201331</v>
      </c>
      <c r="G3450" t="s">
        <v>3892</v>
      </c>
      <c r="H3450">
        <v>49334990</v>
      </c>
      <c r="I3450" t="s">
        <v>70</v>
      </c>
      <c r="J3450" t="s">
        <v>71</v>
      </c>
      <c r="K3450" t="s">
        <v>76</v>
      </c>
      <c r="L3450" t="s">
        <v>174</v>
      </c>
      <c r="M3450" t="s">
        <v>73</v>
      </c>
      <c r="N3450">
        <v>201412</v>
      </c>
      <c r="O3450" t="s">
        <v>82</v>
      </c>
      <c r="P3450" t="s">
        <v>83</v>
      </c>
      <c r="Q3450" t="s">
        <v>84</v>
      </c>
      <c r="R3450">
        <v>2</v>
      </c>
      <c r="T3450">
        <v>1.25</v>
      </c>
    </row>
    <row r="3451" spans="1:20" hidden="1" x14ac:dyDescent="0.15">
      <c r="A3451" t="s">
        <v>20</v>
      </c>
      <c r="B3451" t="s">
        <v>21</v>
      </c>
      <c r="C3451" t="s">
        <v>22</v>
      </c>
      <c r="D3451" t="s">
        <v>22</v>
      </c>
      <c r="E3451" t="s">
        <v>2153</v>
      </c>
      <c r="F3451">
        <v>201412201327</v>
      </c>
      <c r="G3451" t="s">
        <v>3893</v>
      </c>
      <c r="H3451">
        <v>49334869</v>
      </c>
      <c r="I3451" t="s">
        <v>70</v>
      </c>
      <c r="J3451" t="s">
        <v>71</v>
      </c>
      <c r="K3451" t="s">
        <v>76</v>
      </c>
      <c r="L3451" t="s">
        <v>170</v>
      </c>
      <c r="M3451" t="s">
        <v>78</v>
      </c>
      <c r="N3451">
        <v>201412</v>
      </c>
      <c r="O3451" t="s">
        <v>82</v>
      </c>
      <c r="P3451" t="s">
        <v>83</v>
      </c>
      <c r="Q3451" t="s">
        <v>84</v>
      </c>
      <c r="R3451">
        <v>2</v>
      </c>
      <c r="T3451">
        <v>1.25</v>
      </c>
    </row>
    <row r="3452" spans="1:20" hidden="1" x14ac:dyDescent="0.15">
      <c r="A3452" t="s">
        <v>20</v>
      </c>
      <c r="B3452" t="s">
        <v>379</v>
      </c>
      <c r="C3452" t="s">
        <v>22</v>
      </c>
      <c r="D3452" t="s">
        <v>22</v>
      </c>
      <c r="E3452" t="s">
        <v>2153</v>
      </c>
      <c r="F3452">
        <v>201412201327</v>
      </c>
      <c r="G3452" t="s">
        <v>3894</v>
      </c>
      <c r="H3452">
        <v>49334867</v>
      </c>
      <c r="I3452" t="s">
        <v>70</v>
      </c>
      <c r="J3452" t="s">
        <v>71</v>
      </c>
      <c r="K3452" t="s">
        <v>76</v>
      </c>
      <c r="L3452" t="s">
        <v>3812</v>
      </c>
      <c r="M3452" t="s">
        <v>78</v>
      </c>
      <c r="N3452">
        <v>201412</v>
      </c>
      <c r="O3452" t="s">
        <v>82</v>
      </c>
      <c r="P3452" t="s">
        <v>83</v>
      </c>
      <c r="Q3452" t="s">
        <v>84</v>
      </c>
      <c r="R3452">
        <v>2</v>
      </c>
      <c r="T3452">
        <v>1.25</v>
      </c>
    </row>
    <row r="3453" spans="1:20" hidden="1" x14ac:dyDescent="0.15">
      <c r="A3453" t="s">
        <v>20</v>
      </c>
      <c r="B3453" t="s">
        <v>21</v>
      </c>
      <c r="C3453" t="s">
        <v>22</v>
      </c>
      <c r="D3453" t="s">
        <v>22</v>
      </c>
      <c r="E3453" t="s">
        <v>2804</v>
      </c>
      <c r="F3453">
        <v>201412201322</v>
      </c>
      <c r="G3453" t="s">
        <v>3895</v>
      </c>
      <c r="H3453">
        <v>49334705</v>
      </c>
      <c r="I3453" t="s">
        <v>43</v>
      </c>
      <c r="J3453" t="s">
        <v>34</v>
      </c>
      <c r="K3453" t="s">
        <v>299</v>
      </c>
      <c r="L3453" t="s">
        <v>48</v>
      </c>
      <c r="M3453" t="s">
        <v>90</v>
      </c>
      <c r="N3453">
        <v>201412</v>
      </c>
      <c r="O3453" t="s">
        <v>30</v>
      </c>
      <c r="P3453" t="s">
        <v>31</v>
      </c>
      <c r="Q3453" t="s">
        <v>32</v>
      </c>
      <c r="R3453">
        <v>2</v>
      </c>
      <c r="T3453">
        <v>1.24</v>
      </c>
    </row>
    <row r="3454" spans="1:20" hidden="1" x14ac:dyDescent="0.15">
      <c r="A3454" t="s">
        <v>20</v>
      </c>
      <c r="B3454" t="s">
        <v>21</v>
      </c>
      <c r="C3454" t="s">
        <v>22</v>
      </c>
      <c r="D3454" t="s">
        <v>22</v>
      </c>
      <c r="E3454" t="s">
        <v>2804</v>
      </c>
      <c r="F3454">
        <v>201412200755</v>
      </c>
      <c r="G3454" t="s">
        <v>3896</v>
      </c>
      <c r="H3454">
        <v>49324878</v>
      </c>
      <c r="I3454" t="s">
        <v>43</v>
      </c>
      <c r="J3454" t="s">
        <v>34</v>
      </c>
      <c r="K3454" t="s">
        <v>299</v>
      </c>
      <c r="L3454" t="s">
        <v>48</v>
      </c>
      <c r="M3454" t="s">
        <v>93</v>
      </c>
      <c r="N3454">
        <v>201412</v>
      </c>
      <c r="O3454" t="s">
        <v>30</v>
      </c>
      <c r="P3454" t="s">
        <v>31</v>
      </c>
      <c r="Q3454" t="s">
        <v>32</v>
      </c>
      <c r="R3454">
        <v>2</v>
      </c>
      <c r="T3454">
        <v>1.24</v>
      </c>
    </row>
    <row r="3455" spans="1:20" hidden="1" x14ac:dyDescent="0.15">
      <c r="A3455" t="s">
        <v>20</v>
      </c>
      <c r="B3455" t="s">
        <v>21</v>
      </c>
      <c r="C3455" t="s">
        <v>22</v>
      </c>
      <c r="D3455" t="s">
        <v>22</v>
      </c>
      <c r="E3455" t="s">
        <v>2804</v>
      </c>
      <c r="F3455">
        <v>201412200210</v>
      </c>
      <c r="G3455" t="s">
        <v>3897</v>
      </c>
      <c r="H3455">
        <v>49314927</v>
      </c>
      <c r="I3455" t="s">
        <v>43</v>
      </c>
      <c r="J3455" t="s">
        <v>34</v>
      </c>
      <c r="K3455" t="s">
        <v>299</v>
      </c>
      <c r="L3455" t="s">
        <v>48</v>
      </c>
      <c r="M3455" t="s">
        <v>37</v>
      </c>
      <c r="N3455">
        <v>201412</v>
      </c>
      <c r="O3455" t="s">
        <v>30</v>
      </c>
      <c r="P3455" t="s">
        <v>31</v>
      </c>
      <c r="Q3455" t="s">
        <v>32</v>
      </c>
      <c r="R3455">
        <v>2</v>
      </c>
      <c r="T3455">
        <v>1.24</v>
      </c>
    </row>
    <row r="3456" spans="1:20" hidden="1" x14ac:dyDescent="0.15">
      <c r="A3456" t="s">
        <v>20</v>
      </c>
      <c r="B3456" t="s">
        <v>21</v>
      </c>
      <c r="C3456" t="s">
        <v>22</v>
      </c>
      <c r="D3456" t="s">
        <v>22</v>
      </c>
      <c r="E3456" t="s">
        <v>2804</v>
      </c>
      <c r="F3456">
        <v>201412192053</v>
      </c>
      <c r="G3456" t="s">
        <v>3898</v>
      </c>
      <c r="H3456">
        <v>49304584</v>
      </c>
      <c r="I3456" t="s">
        <v>43</v>
      </c>
      <c r="J3456" t="s">
        <v>34</v>
      </c>
      <c r="K3456" t="s">
        <v>299</v>
      </c>
      <c r="L3456" t="s">
        <v>58</v>
      </c>
      <c r="M3456" t="s">
        <v>45</v>
      </c>
      <c r="N3456">
        <v>201412</v>
      </c>
      <c r="O3456" t="s">
        <v>30</v>
      </c>
      <c r="P3456" t="s">
        <v>31</v>
      </c>
      <c r="Q3456" t="s">
        <v>32</v>
      </c>
      <c r="R3456">
        <v>2</v>
      </c>
      <c r="T3456">
        <v>1.24</v>
      </c>
    </row>
    <row r="3457" spans="1:20" hidden="1" x14ac:dyDescent="0.15">
      <c r="A3457" t="s">
        <v>20</v>
      </c>
      <c r="B3457" t="s">
        <v>21</v>
      </c>
      <c r="C3457" t="s">
        <v>22</v>
      </c>
      <c r="D3457" t="s">
        <v>22</v>
      </c>
      <c r="E3457" t="s">
        <v>2804</v>
      </c>
      <c r="F3457">
        <v>201412192014</v>
      </c>
      <c r="G3457" t="s">
        <v>3899</v>
      </c>
      <c r="H3457">
        <v>49302924</v>
      </c>
      <c r="I3457" t="s">
        <v>43</v>
      </c>
      <c r="J3457" t="s">
        <v>34</v>
      </c>
      <c r="K3457" t="s">
        <v>299</v>
      </c>
      <c r="L3457" t="s">
        <v>129</v>
      </c>
      <c r="M3457" t="s">
        <v>117</v>
      </c>
      <c r="N3457">
        <v>201412</v>
      </c>
      <c r="O3457" t="s">
        <v>30</v>
      </c>
      <c r="P3457" t="s">
        <v>31</v>
      </c>
      <c r="Q3457" t="s">
        <v>32</v>
      </c>
      <c r="R3457">
        <v>2</v>
      </c>
      <c r="T3457">
        <v>1.24</v>
      </c>
    </row>
    <row r="3458" spans="1:20" hidden="1" x14ac:dyDescent="0.15">
      <c r="A3458" t="s">
        <v>20</v>
      </c>
      <c r="B3458" t="s">
        <v>21</v>
      </c>
      <c r="C3458" t="s">
        <v>22</v>
      </c>
      <c r="D3458" t="s">
        <v>22</v>
      </c>
      <c r="E3458" t="s">
        <v>2804</v>
      </c>
      <c r="F3458">
        <v>201412191546</v>
      </c>
      <c r="G3458" t="s">
        <v>3900</v>
      </c>
      <c r="H3458">
        <v>49294958</v>
      </c>
      <c r="I3458" t="s">
        <v>43</v>
      </c>
      <c r="J3458" t="s">
        <v>34</v>
      </c>
      <c r="K3458" t="s">
        <v>299</v>
      </c>
      <c r="L3458" t="s">
        <v>58</v>
      </c>
      <c r="M3458" t="s">
        <v>90</v>
      </c>
      <c r="N3458">
        <v>201412</v>
      </c>
      <c r="O3458" t="s">
        <v>30</v>
      </c>
      <c r="P3458" t="s">
        <v>31</v>
      </c>
      <c r="Q3458" t="s">
        <v>32</v>
      </c>
      <c r="R3458">
        <v>2</v>
      </c>
      <c r="T3458">
        <v>1.24</v>
      </c>
    </row>
    <row r="3459" spans="1:20" hidden="1" x14ac:dyDescent="0.15">
      <c r="A3459" t="s">
        <v>20</v>
      </c>
      <c r="B3459" t="s">
        <v>21</v>
      </c>
      <c r="C3459" t="s">
        <v>22</v>
      </c>
      <c r="D3459" t="s">
        <v>22</v>
      </c>
      <c r="E3459" t="s">
        <v>2804</v>
      </c>
      <c r="F3459">
        <v>201412191524</v>
      </c>
      <c r="G3459" t="s">
        <v>3901</v>
      </c>
      <c r="H3459">
        <v>49294397</v>
      </c>
      <c r="I3459" t="s">
        <v>43</v>
      </c>
      <c r="J3459" t="s">
        <v>34</v>
      </c>
      <c r="K3459" t="s">
        <v>299</v>
      </c>
      <c r="L3459" t="s">
        <v>129</v>
      </c>
      <c r="M3459" t="s">
        <v>88</v>
      </c>
      <c r="N3459">
        <v>201412</v>
      </c>
      <c r="O3459" t="s">
        <v>30</v>
      </c>
      <c r="P3459" t="s">
        <v>31</v>
      </c>
      <c r="Q3459" t="s">
        <v>32</v>
      </c>
      <c r="R3459">
        <v>2</v>
      </c>
      <c r="T3459">
        <v>1.24</v>
      </c>
    </row>
    <row r="3460" spans="1:20" hidden="1" x14ac:dyDescent="0.15">
      <c r="A3460" t="s">
        <v>20</v>
      </c>
      <c r="B3460" t="s">
        <v>21</v>
      </c>
      <c r="C3460" t="s">
        <v>22</v>
      </c>
      <c r="D3460" t="s">
        <v>22</v>
      </c>
      <c r="E3460" t="s">
        <v>2804</v>
      </c>
      <c r="F3460">
        <v>201412191053</v>
      </c>
      <c r="G3460" t="s">
        <v>3902</v>
      </c>
      <c r="H3460">
        <v>49286318</v>
      </c>
      <c r="I3460" t="s">
        <v>43</v>
      </c>
      <c r="J3460" t="s">
        <v>34</v>
      </c>
      <c r="K3460" t="s">
        <v>299</v>
      </c>
      <c r="L3460" t="s">
        <v>44</v>
      </c>
      <c r="M3460" t="s">
        <v>117</v>
      </c>
      <c r="N3460">
        <v>201412</v>
      </c>
      <c r="O3460" t="s">
        <v>30</v>
      </c>
      <c r="P3460" t="s">
        <v>31</v>
      </c>
      <c r="Q3460" t="s">
        <v>32</v>
      </c>
      <c r="R3460">
        <v>2</v>
      </c>
      <c r="T3460">
        <v>1.24</v>
      </c>
    </row>
    <row r="3461" spans="1:20" hidden="1" x14ac:dyDescent="0.15">
      <c r="A3461" t="s">
        <v>20</v>
      </c>
      <c r="B3461" t="s">
        <v>21</v>
      </c>
      <c r="C3461" t="s">
        <v>22</v>
      </c>
      <c r="D3461" t="s">
        <v>22</v>
      </c>
      <c r="E3461" t="s">
        <v>2804</v>
      </c>
      <c r="F3461">
        <v>201412191042</v>
      </c>
      <c r="G3461" t="s">
        <v>3903</v>
      </c>
      <c r="H3461">
        <v>49286017</v>
      </c>
      <c r="I3461" t="s">
        <v>43</v>
      </c>
      <c r="J3461" t="s">
        <v>34</v>
      </c>
      <c r="K3461" t="s">
        <v>299</v>
      </c>
      <c r="L3461" t="s">
        <v>58</v>
      </c>
      <c r="M3461" t="s">
        <v>93</v>
      </c>
      <c r="N3461">
        <v>201412</v>
      </c>
      <c r="O3461" t="s">
        <v>30</v>
      </c>
      <c r="P3461" t="s">
        <v>31</v>
      </c>
      <c r="Q3461" t="s">
        <v>32</v>
      </c>
      <c r="R3461">
        <v>2</v>
      </c>
      <c r="T3461">
        <v>1.24</v>
      </c>
    </row>
    <row r="3462" spans="1:20" hidden="1" x14ac:dyDescent="0.15">
      <c r="A3462" t="s">
        <v>20</v>
      </c>
      <c r="B3462" t="s">
        <v>21</v>
      </c>
      <c r="C3462" t="s">
        <v>22</v>
      </c>
      <c r="D3462" t="s">
        <v>22</v>
      </c>
      <c r="E3462" t="s">
        <v>2804</v>
      </c>
      <c r="F3462">
        <v>201412190552</v>
      </c>
      <c r="G3462" t="s">
        <v>3904</v>
      </c>
      <c r="H3462">
        <v>49278017</v>
      </c>
      <c r="I3462" t="s">
        <v>43</v>
      </c>
      <c r="J3462" t="s">
        <v>34</v>
      </c>
      <c r="K3462" t="s">
        <v>299</v>
      </c>
      <c r="L3462" t="s">
        <v>44</v>
      </c>
      <c r="M3462" t="s">
        <v>88</v>
      </c>
      <c r="N3462">
        <v>201412</v>
      </c>
      <c r="O3462" t="s">
        <v>30</v>
      </c>
      <c r="P3462" t="s">
        <v>31</v>
      </c>
      <c r="Q3462" t="s">
        <v>32</v>
      </c>
      <c r="R3462">
        <v>2</v>
      </c>
      <c r="T3462">
        <v>1.24</v>
      </c>
    </row>
    <row r="3463" spans="1:20" hidden="1" x14ac:dyDescent="0.15">
      <c r="A3463" t="s">
        <v>20</v>
      </c>
      <c r="B3463" t="s">
        <v>21</v>
      </c>
      <c r="C3463" t="s">
        <v>22</v>
      </c>
      <c r="D3463" t="s">
        <v>22</v>
      </c>
      <c r="E3463" t="s">
        <v>2804</v>
      </c>
      <c r="F3463">
        <v>201412190512</v>
      </c>
      <c r="G3463" t="s">
        <v>3905</v>
      </c>
      <c r="H3463">
        <v>49277086</v>
      </c>
      <c r="I3463" t="s">
        <v>43</v>
      </c>
      <c r="J3463" t="s">
        <v>34</v>
      </c>
      <c r="K3463" t="s">
        <v>299</v>
      </c>
      <c r="L3463" t="s">
        <v>58</v>
      </c>
      <c r="M3463" t="s">
        <v>37</v>
      </c>
      <c r="N3463">
        <v>201412</v>
      </c>
      <c r="O3463" t="s">
        <v>30</v>
      </c>
      <c r="P3463" t="s">
        <v>31</v>
      </c>
      <c r="Q3463" t="s">
        <v>32</v>
      </c>
      <c r="R3463">
        <v>2</v>
      </c>
      <c r="T3463">
        <v>1.24</v>
      </c>
    </row>
    <row r="3464" spans="1:20" hidden="1" x14ac:dyDescent="0.15">
      <c r="A3464" t="s">
        <v>20</v>
      </c>
      <c r="B3464" t="s">
        <v>21</v>
      </c>
      <c r="C3464" t="s">
        <v>22</v>
      </c>
      <c r="D3464" t="s">
        <v>22</v>
      </c>
      <c r="E3464" t="s">
        <v>2804</v>
      </c>
      <c r="F3464">
        <v>201412190051</v>
      </c>
      <c r="G3464" t="s">
        <v>3906</v>
      </c>
      <c r="H3464">
        <v>49269955</v>
      </c>
      <c r="I3464" t="s">
        <v>43</v>
      </c>
      <c r="J3464" t="s">
        <v>34</v>
      </c>
      <c r="K3464" t="s">
        <v>299</v>
      </c>
      <c r="L3464" t="s">
        <v>36</v>
      </c>
      <c r="M3464" t="s">
        <v>117</v>
      </c>
      <c r="N3464">
        <v>201412</v>
      </c>
      <c r="O3464" t="s">
        <v>30</v>
      </c>
      <c r="P3464" t="s">
        <v>31</v>
      </c>
      <c r="Q3464" t="s">
        <v>32</v>
      </c>
      <c r="R3464">
        <v>2</v>
      </c>
      <c r="T3464">
        <v>1.24</v>
      </c>
    </row>
    <row r="3465" spans="1:20" hidden="1" x14ac:dyDescent="0.15">
      <c r="A3465" t="s">
        <v>20</v>
      </c>
      <c r="B3465" t="s">
        <v>21</v>
      </c>
      <c r="C3465" t="s">
        <v>22</v>
      </c>
      <c r="D3465" t="s">
        <v>22</v>
      </c>
      <c r="E3465" t="s">
        <v>2804</v>
      </c>
      <c r="F3465">
        <v>201412182338</v>
      </c>
      <c r="G3465" t="s">
        <v>3907</v>
      </c>
      <c r="H3465">
        <v>49268125</v>
      </c>
      <c r="I3465" t="s">
        <v>43</v>
      </c>
      <c r="J3465" t="s">
        <v>34</v>
      </c>
      <c r="K3465" t="s">
        <v>299</v>
      </c>
      <c r="L3465" t="s">
        <v>61</v>
      </c>
      <c r="M3465" t="s">
        <v>45</v>
      </c>
      <c r="N3465">
        <v>201412</v>
      </c>
      <c r="O3465" t="s">
        <v>30</v>
      </c>
      <c r="P3465" t="s">
        <v>31</v>
      </c>
      <c r="Q3465" t="s">
        <v>32</v>
      </c>
      <c r="R3465">
        <v>2</v>
      </c>
      <c r="T3465">
        <v>1.24</v>
      </c>
    </row>
    <row r="3466" spans="1:20" hidden="1" x14ac:dyDescent="0.15">
      <c r="A3466" t="s">
        <v>20</v>
      </c>
      <c r="B3466" t="s">
        <v>21</v>
      </c>
      <c r="C3466" t="s">
        <v>22</v>
      </c>
      <c r="D3466" t="s">
        <v>22</v>
      </c>
      <c r="E3466" t="s">
        <v>2804</v>
      </c>
      <c r="F3466">
        <v>201412181942</v>
      </c>
      <c r="G3466" t="s">
        <v>3908</v>
      </c>
      <c r="H3466">
        <v>49261283</v>
      </c>
      <c r="I3466" t="s">
        <v>43</v>
      </c>
      <c r="J3466" t="s">
        <v>34</v>
      </c>
      <c r="K3466" t="s">
        <v>299</v>
      </c>
      <c r="L3466" t="s">
        <v>36</v>
      </c>
      <c r="M3466" t="s">
        <v>88</v>
      </c>
      <c r="N3466">
        <v>201412</v>
      </c>
      <c r="O3466" t="s">
        <v>30</v>
      </c>
      <c r="P3466" t="s">
        <v>31</v>
      </c>
      <c r="Q3466" t="s">
        <v>32</v>
      </c>
      <c r="R3466">
        <v>2</v>
      </c>
      <c r="T3466">
        <v>1.24</v>
      </c>
    </row>
    <row r="3467" spans="1:20" hidden="1" x14ac:dyDescent="0.15">
      <c r="A3467" t="s">
        <v>20</v>
      </c>
      <c r="B3467" t="s">
        <v>21</v>
      </c>
      <c r="C3467" t="s">
        <v>22</v>
      </c>
      <c r="D3467" t="s">
        <v>22</v>
      </c>
      <c r="E3467" t="s">
        <v>2804</v>
      </c>
      <c r="F3467">
        <v>201412181816</v>
      </c>
      <c r="G3467" t="s">
        <v>3909</v>
      </c>
      <c r="H3467">
        <v>49258270</v>
      </c>
      <c r="I3467" t="s">
        <v>43</v>
      </c>
      <c r="J3467" t="s">
        <v>34</v>
      </c>
      <c r="K3467" t="s">
        <v>299</v>
      </c>
      <c r="L3467" t="s">
        <v>61</v>
      </c>
      <c r="M3467" t="s">
        <v>90</v>
      </c>
      <c r="N3467">
        <v>201412</v>
      </c>
      <c r="O3467" t="s">
        <v>30</v>
      </c>
      <c r="P3467" t="s">
        <v>31</v>
      </c>
      <c r="Q3467" t="s">
        <v>32</v>
      </c>
      <c r="R3467">
        <v>2</v>
      </c>
      <c r="T3467">
        <v>1.24</v>
      </c>
    </row>
    <row r="3468" spans="1:20" hidden="1" x14ac:dyDescent="0.15">
      <c r="A3468" t="s">
        <v>20</v>
      </c>
      <c r="B3468" t="s">
        <v>21</v>
      </c>
      <c r="C3468" t="s">
        <v>22</v>
      </c>
      <c r="D3468" t="s">
        <v>22</v>
      </c>
      <c r="E3468" t="s">
        <v>2804</v>
      </c>
      <c r="F3468">
        <v>201412181442</v>
      </c>
      <c r="G3468" t="s">
        <v>3910</v>
      </c>
      <c r="H3468">
        <v>49250411</v>
      </c>
      <c r="I3468" t="s">
        <v>43</v>
      </c>
      <c r="J3468" t="s">
        <v>34</v>
      </c>
      <c r="K3468" t="s">
        <v>299</v>
      </c>
      <c r="L3468" t="s">
        <v>463</v>
      </c>
      <c r="M3468" t="s">
        <v>117</v>
      </c>
      <c r="N3468">
        <v>201412</v>
      </c>
      <c r="O3468" t="s">
        <v>30</v>
      </c>
      <c r="P3468" t="s">
        <v>31</v>
      </c>
      <c r="Q3468" t="s">
        <v>32</v>
      </c>
      <c r="R3468">
        <v>2</v>
      </c>
      <c r="T3468">
        <v>1.24</v>
      </c>
    </row>
    <row r="3469" spans="1:20" hidden="1" x14ac:dyDescent="0.15">
      <c r="A3469" t="s">
        <v>20</v>
      </c>
      <c r="B3469" t="s">
        <v>21</v>
      </c>
      <c r="C3469" t="s">
        <v>22</v>
      </c>
      <c r="D3469" t="s">
        <v>22</v>
      </c>
      <c r="E3469" t="s">
        <v>2804</v>
      </c>
      <c r="F3469">
        <v>201412181257</v>
      </c>
      <c r="G3469" t="s">
        <v>3911</v>
      </c>
      <c r="H3469">
        <v>49247022</v>
      </c>
      <c r="I3469" t="s">
        <v>43</v>
      </c>
      <c r="J3469" t="s">
        <v>34</v>
      </c>
      <c r="K3469" t="s">
        <v>299</v>
      </c>
      <c r="L3469" t="s">
        <v>61</v>
      </c>
      <c r="M3469" t="s">
        <v>93</v>
      </c>
      <c r="N3469">
        <v>201412</v>
      </c>
      <c r="O3469" t="s">
        <v>30</v>
      </c>
      <c r="P3469" t="s">
        <v>31</v>
      </c>
      <c r="Q3469" t="s">
        <v>32</v>
      </c>
      <c r="R3469">
        <v>2</v>
      </c>
      <c r="T3469">
        <v>1.24</v>
      </c>
    </row>
    <row r="3470" spans="1:20" hidden="1" x14ac:dyDescent="0.15">
      <c r="A3470" t="s">
        <v>20</v>
      </c>
      <c r="B3470" t="s">
        <v>21</v>
      </c>
      <c r="C3470" t="s">
        <v>22</v>
      </c>
      <c r="D3470" t="s">
        <v>22</v>
      </c>
      <c r="E3470" t="s">
        <v>2804</v>
      </c>
      <c r="F3470">
        <v>201412180945</v>
      </c>
      <c r="G3470" t="s">
        <v>3912</v>
      </c>
      <c r="H3470">
        <v>49241141</v>
      </c>
      <c r="I3470" t="s">
        <v>43</v>
      </c>
      <c r="J3470" t="s">
        <v>34</v>
      </c>
      <c r="K3470" t="s">
        <v>299</v>
      </c>
      <c r="L3470" t="s">
        <v>463</v>
      </c>
      <c r="M3470" t="s">
        <v>88</v>
      </c>
      <c r="N3470">
        <v>201412</v>
      </c>
      <c r="O3470" t="s">
        <v>30</v>
      </c>
      <c r="P3470" t="s">
        <v>31</v>
      </c>
      <c r="Q3470" t="s">
        <v>32</v>
      </c>
      <c r="R3470">
        <v>2</v>
      </c>
      <c r="T3470">
        <v>1.24</v>
      </c>
    </row>
    <row r="3471" spans="1:20" hidden="1" x14ac:dyDescent="0.15">
      <c r="A3471" t="s">
        <v>20</v>
      </c>
      <c r="B3471" t="s">
        <v>21</v>
      </c>
      <c r="C3471" t="s">
        <v>22</v>
      </c>
      <c r="D3471" t="s">
        <v>22</v>
      </c>
      <c r="E3471" t="s">
        <v>2804</v>
      </c>
      <c r="F3471">
        <v>201412180748</v>
      </c>
      <c r="G3471" t="s">
        <v>3913</v>
      </c>
      <c r="H3471">
        <v>49237469</v>
      </c>
      <c r="I3471" t="s">
        <v>43</v>
      </c>
      <c r="J3471" t="s">
        <v>34</v>
      </c>
      <c r="K3471" t="s">
        <v>299</v>
      </c>
      <c r="L3471" t="s">
        <v>61</v>
      </c>
      <c r="M3471" t="s">
        <v>37</v>
      </c>
      <c r="N3471">
        <v>201412</v>
      </c>
      <c r="O3471" t="s">
        <v>30</v>
      </c>
      <c r="P3471" t="s">
        <v>31</v>
      </c>
      <c r="Q3471" t="s">
        <v>32</v>
      </c>
      <c r="R3471">
        <v>2</v>
      </c>
      <c r="T3471">
        <v>1.24</v>
      </c>
    </row>
    <row r="3472" spans="1:20" hidden="1" x14ac:dyDescent="0.15">
      <c r="A3472" t="s">
        <v>20</v>
      </c>
      <c r="B3472" t="s">
        <v>21</v>
      </c>
      <c r="C3472" t="s">
        <v>22</v>
      </c>
      <c r="D3472" t="s">
        <v>22</v>
      </c>
      <c r="E3472" t="s">
        <v>2804</v>
      </c>
      <c r="F3472">
        <v>201412180444</v>
      </c>
      <c r="G3472" t="s">
        <v>3914</v>
      </c>
      <c r="H3472">
        <v>49232217</v>
      </c>
      <c r="I3472" t="s">
        <v>43</v>
      </c>
      <c r="J3472" t="s">
        <v>34</v>
      </c>
      <c r="K3472" t="s">
        <v>299</v>
      </c>
      <c r="L3472" t="s">
        <v>453</v>
      </c>
      <c r="M3472" t="s">
        <v>117</v>
      </c>
      <c r="N3472">
        <v>201412</v>
      </c>
      <c r="O3472" t="s">
        <v>30</v>
      </c>
      <c r="P3472" t="s">
        <v>31</v>
      </c>
      <c r="Q3472" t="s">
        <v>32</v>
      </c>
      <c r="R3472">
        <v>2</v>
      </c>
      <c r="T3472">
        <v>1.24</v>
      </c>
    </row>
    <row r="3473" spans="1:20" hidden="1" x14ac:dyDescent="0.15">
      <c r="A3473" t="s">
        <v>20</v>
      </c>
      <c r="B3473" t="s">
        <v>21</v>
      </c>
      <c r="C3473" t="s">
        <v>22</v>
      </c>
      <c r="D3473" t="s">
        <v>22</v>
      </c>
      <c r="E3473" t="s">
        <v>2804</v>
      </c>
      <c r="F3473">
        <v>201412180218</v>
      </c>
      <c r="G3473" t="s">
        <v>3915</v>
      </c>
      <c r="H3473">
        <v>49228478</v>
      </c>
      <c r="I3473" t="s">
        <v>43</v>
      </c>
      <c r="J3473" t="s">
        <v>34</v>
      </c>
      <c r="K3473" t="s">
        <v>299</v>
      </c>
      <c r="L3473" t="s">
        <v>64</v>
      </c>
      <c r="M3473" t="s">
        <v>45</v>
      </c>
      <c r="N3473">
        <v>201412</v>
      </c>
      <c r="O3473" t="s">
        <v>30</v>
      </c>
      <c r="P3473" t="s">
        <v>31</v>
      </c>
      <c r="Q3473" t="s">
        <v>32</v>
      </c>
      <c r="R3473">
        <v>2</v>
      </c>
      <c r="T3473">
        <v>1.24</v>
      </c>
    </row>
    <row r="3474" spans="1:20" hidden="1" x14ac:dyDescent="0.15">
      <c r="A3474" t="s">
        <v>20</v>
      </c>
      <c r="B3474" t="s">
        <v>21</v>
      </c>
      <c r="C3474" t="s">
        <v>22</v>
      </c>
      <c r="D3474" t="s">
        <v>22</v>
      </c>
      <c r="E3474" t="s">
        <v>2804</v>
      </c>
      <c r="F3474">
        <v>201412172335</v>
      </c>
      <c r="G3474" t="s">
        <v>3916</v>
      </c>
      <c r="H3474">
        <v>49223823</v>
      </c>
      <c r="I3474" t="s">
        <v>43</v>
      </c>
      <c r="J3474" t="s">
        <v>34</v>
      </c>
      <c r="K3474" t="s">
        <v>299</v>
      </c>
      <c r="L3474" t="s">
        <v>453</v>
      </c>
      <c r="M3474" t="s">
        <v>88</v>
      </c>
      <c r="N3474">
        <v>201412</v>
      </c>
      <c r="O3474" t="s">
        <v>30</v>
      </c>
      <c r="P3474" t="s">
        <v>31</v>
      </c>
      <c r="Q3474" t="s">
        <v>32</v>
      </c>
      <c r="R3474">
        <v>2</v>
      </c>
      <c r="T3474">
        <v>1.24</v>
      </c>
    </row>
    <row r="3475" spans="1:20" hidden="1" x14ac:dyDescent="0.15">
      <c r="A3475" t="s">
        <v>20</v>
      </c>
      <c r="B3475" t="s">
        <v>21</v>
      </c>
      <c r="C3475" t="s">
        <v>22</v>
      </c>
      <c r="D3475" t="s">
        <v>22</v>
      </c>
      <c r="E3475" t="s">
        <v>2804</v>
      </c>
      <c r="F3475">
        <v>201412172058</v>
      </c>
      <c r="G3475" t="s">
        <v>3917</v>
      </c>
      <c r="H3475">
        <v>49218294</v>
      </c>
      <c r="I3475" t="s">
        <v>43</v>
      </c>
      <c r="J3475" t="s">
        <v>34</v>
      </c>
      <c r="K3475" t="s">
        <v>299</v>
      </c>
      <c r="L3475" t="s">
        <v>64</v>
      </c>
      <c r="M3475" t="s">
        <v>90</v>
      </c>
      <c r="N3475">
        <v>201412</v>
      </c>
      <c r="O3475" t="s">
        <v>30</v>
      </c>
      <c r="P3475" t="s">
        <v>31</v>
      </c>
      <c r="Q3475" t="s">
        <v>32</v>
      </c>
      <c r="R3475">
        <v>2</v>
      </c>
      <c r="T3475">
        <v>1.24</v>
      </c>
    </row>
    <row r="3476" spans="1:20" hidden="1" x14ac:dyDescent="0.15">
      <c r="A3476" t="s">
        <v>20</v>
      </c>
      <c r="B3476" t="s">
        <v>21</v>
      </c>
      <c r="C3476" t="s">
        <v>22</v>
      </c>
      <c r="D3476" t="s">
        <v>22</v>
      </c>
      <c r="E3476" t="s">
        <v>2804</v>
      </c>
      <c r="F3476">
        <v>201412171828</v>
      </c>
      <c r="G3476" t="s">
        <v>3918</v>
      </c>
      <c r="H3476">
        <v>49213766</v>
      </c>
      <c r="I3476" t="s">
        <v>43</v>
      </c>
      <c r="J3476" t="s">
        <v>34</v>
      </c>
      <c r="K3476" t="s">
        <v>299</v>
      </c>
      <c r="L3476" t="s">
        <v>445</v>
      </c>
      <c r="M3476" t="s">
        <v>117</v>
      </c>
      <c r="N3476">
        <v>201412</v>
      </c>
      <c r="O3476" t="s">
        <v>30</v>
      </c>
      <c r="P3476" t="s">
        <v>31</v>
      </c>
      <c r="Q3476" t="s">
        <v>32</v>
      </c>
      <c r="R3476">
        <v>2</v>
      </c>
      <c r="T3476">
        <v>1.24</v>
      </c>
    </row>
    <row r="3477" spans="1:20" hidden="1" x14ac:dyDescent="0.15">
      <c r="A3477" t="s">
        <v>20</v>
      </c>
      <c r="B3477" t="s">
        <v>21</v>
      </c>
      <c r="C3477" t="s">
        <v>22</v>
      </c>
      <c r="D3477" t="s">
        <v>22</v>
      </c>
      <c r="E3477" t="s">
        <v>2804</v>
      </c>
      <c r="F3477">
        <v>201412171531</v>
      </c>
      <c r="G3477" t="s">
        <v>3919</v>
      </c>
      <c r="H3477">
        <v>49208866</v>
      </c>
      <c r="I3477" t="s">
        <v>43</v>
      </c>
      <c r="J3477" t="s">
        <v>34</v>
      </c>
      <c r="K3477" t="s">
        <v>299</v>
      </c>
      <c r="L3477" t="s">
        <v>64</v>
      </c>
      <c r="M3477" t="s">
        <v>93</v>
      </c>
      <c r="N3477">
        <v>201412</v>
      </c>
      <c r="O3477" t="s">
        <v>30</v>
      </c>
      <c r="P3477" t="s">
        <v>31</v>
      </c>
      <c r="Q3477" t="s">
        <v>32</v>
      </c>
      <c r="R3477">
        <v>2</v>
      </c>
      <c r="T3477">
        <v>1.24</v>
      </c>
    </row>
    <row r="3478" spans="1:20" hidden="1" x14ac:dyDescent="0.15">
      <c r="A3478" t="s">
        <v>20</v>
      </c>
      <c r="B3478" t="s">
        <v>21</v>
      </c>
      <c r="C3478" t="s">
        <v>22</v>
      </c>
      <c r="D3478" t="s">
        <v>22</v>
      </c>
      <c r="E3478" t="s">
        <v>2804</v>
      </c>
      <c r="F3478">
        <v>201412171310</v>
      </c>
      <c r="G3478" t="s">
        <v>3920</v>
      </c>
      <c r="H3478">
        <v>49204818</v>
      </c>
      <c r="I3478" t="s">
        <v>43</v>
      </c>
      <c r="J3478" t="s">
        <v>34</v>
      </c>
      <c r="K3478" t="s">
        <v>299</v>
      </c>
      <c r="L3478" t="s">
        <v>445</v>
      </c>
      <c r="M3478" t="s">
        <v>88</v>
      </c>
      <c r="N3478">
        <v>201412</v>
      </c>
      <c r="O3478" t="s">
        <v>30</v>
      </c>
      <c r="P3478" t="s">
        <v>31</v>
      </c>
      <c r="Q3478" t="s">
        <v>32</v>
      </c>
      <c r="R3478">
        <v>2</v>
      </c>
      <c r="T3478">
        <v>1.24</v>
      </c>
    </row>
    <row r="3479" spans="1:20" hidden="1" x14ac:dyDescent="0.15">
      <c r="A3479" t="s">
        <v>20</v>
      </c>
      <c r="B3479" t="s">
        <v>21</v>
      </c>
      <c r="C3479" t="s">
        <v>22</v>
      </c>
      <c r="D3479" t="s">
        <v>22</v>
      </c>
      <c r="E3479" t="s">
        <v>2804</v>
      </c>
      <c r="F3479">
        <v>201412170952</v>
      </c>
      <c r="G3479" t="s">
        <v>3921</v>
      </c>
      <c r="H3479">
        <v>49199661</v>
      </c>
      <c r="I3479" t="s">
        <v>43</v>
      </c>
      <c r="J3479" t="s">
        <v>34</v>
      </c>
      <c r="K3479" t="s">
        <v>299</v>
      </c>
      <c r="L3479" t="s">
        <v>64</v>
      </c>
      <c r="M3479" t="s">
        <v>37</v>
      </c>
      <c r="N3479">
        <v>201412</v>
      </c>
      <c r="O3479" t="s">
        <v>30</v>
      </c>
      <c r="P3479" t="s">
        <v>31</v>
      </c>
      <c r="Q3479" t="s">
        <v>32</v>
      </c>
      <c r="R3479">
        <v>2</v>
      </c>
      <c r="T3479">
        <v>1.24</v>
      </c>
    </row>
    <row r="3480" spans="1:20" hidden="1" x14ac:dyDescent="0.15">
      <c r="A3480" t="s">
        <v>20</v>
      </c>
      <c r="B3480" t="s">
        <v>21</v>
      </c>
      <c r="C3480" t="s">
        <v>22</v>
      </c>
      <c r="D3480" t="s">
        <v>22</v>
      </c>
      <c r="E3480" t="s">
        <v>2804</v>
      </c>
      <c r="F3480">
        <v>201412170808</v>
      </c>
      <c r="G3480" t="s">
        <v>3922</v>
      </c>
      <c r="H3480">
        <v>49197289</v>
      </c>
      <c r="I3480" t="s">
        <v>43</v>
      </c>
      <c r="J3480" t="s">
        <v>34</v>
      </c>
      <c r="K3480" t="s">
        <v>299</v>
      </c>
      <c r="L3480" t="s">
        <v>217</v>
      </c>
      <c r="M3480" t="s">
        <v>117</v>
      </c>
      <c r="N3480">
        <v>201412</v>
      </c>
      <c r="O3480" t="s">
        <v>30</v>
      </c>
      <c r="P3480" t="s">
        <v>31</v>
      </c>
      <c r="Q3480" t="s">
        <v>32</v>
      </c>
      <c r="R3480">
        <v>2</v>
      </c>
      <c r="T3480">
        <v>1.24</v>
      </c>
    </row>
    <row r="3481" spans="1:20" hidden="1" x14ac:dyDescent="0.15">
      <c r="A3481" t="s">
        <v>20</v>
      </c>
      <c r="B3481" t="s">
        <v>21</v>
      </c>
      <c r="C3481" t="s">
        <v>22</v>
      </c>
      <c r="D3481" t="s">
        <v>22</v>
      </c>
      <c r="E3481" t="s">
        <v>2804</v>
      </c>
      <c r="F3481">
        <v>201412170341</v>
      </c>
      <c r="G3481" t="s">
        <v>3923</v>
      </c>
      <c r="H3481">
        <v>49190647</v>
      </c>
      <c r="I3481" t="s">
        <v>43</v>
      </c>
      <c r="J3481" t="s">
        <v>34</v>
      </c>
      <c r="K3481" t="s">
        <v>299</v>
      </c>
      <c r="L3481" t="s">
        <v>67</v>
      </c>
      <c r="M3481" t="s">
        <v>45</v>
      </c>
      <c r="N3481">
        <v>201412</v>
      </c>
      <c r="O3481" t="s">
        <v>30</v>
      </c>
      <c r="P3481" t="s">
        <v>31</v>
      </c>
      <c r="Q3481" t="s">
        <v>32</v>
      </c>
      <c r="R3481">
        <v>2</v>
      </c>
      <c r="T3481">
        <v>1.24</v>
      </c>
    </row>
    <row r="3482" spans="1:20" hidden="1" x14ac:dyDescent="0.15">
      <c r="A3482" t="s">
        <v>20</v>
      </c>
      <c r="B3482" t="s">
        <v>21</v>
      </c>
      <c r="C3482" t="s">
        <v>22</v>
      </c>
      <c r="D3482" t="s">
        <v>22</v>
      </c>
      <c r="E3482" t="s">
        <v>2804</v>
      </c>
      <c r="F3482">
        <v>201412170241</v>
      </c>
      <c r="G3482" t="s">
        <v>3924</v>
      </c>
      <c r="H3482">
        <v>49188959</v>
      </c>
      <c r="I3482" t="s">
        <v>43</v>
      </c>
      <c r="J3482" t="s">
        <v>34</v>
      </c>
      <c r="K3482" t="s">
        <v>299</v>
      </c>
      <c r="L3482" t="s">
        <v>217</v>
      </c>
      <c r="M3482" t="s">
        <v>88</v>
      </c>
      <c r="N3482">
        <v>201412</v>
      </c>
      <c r="O3482" t="s">
        <v>30</v>
      </c>
      <c r="P3482" t="s">
        <v>31</v>
      </c>
      <c r="Q3482" t="s">
        <v>32</v>
      </c>
      <c r="R3482">
        <v>2</v>
      </c>
      <c r="T3482">
        <v>1.24</v>
      </c>
    </row>
    <row r="3483" spans="1:20" hidden="1" x14ac:dyDescent="0.15">
      <c r="A3483" t="s">
        <v>20</v>
      </c>
      <c r="B3483" t="s">
        <v>21</v>
      </c>
      <c r="C3483" t="s">
        <v>22</v>
      </c>
      <c r="D3483" t="s">
        <v>22</v>
      </c>
      <c r="E3483" t="s">
        <v>2804</v>
      </c>
      <c r="F3483">
        <v>201412162149</v>
      </c>
      <c r="G3483" t="s">
        <v>3925</v>
      </c>
      <c r="H3483">
        <v>49179543</v>
      </c>
      <c r="I3483" t="s">
        <v>43</v>
      </c>
      <c r="J3483" t="s">
        <v>34</v>
      </c>
      <c r="K3483" t="s">
        <v>299</v>
      </c>
      <c r="L3483" t="s">
        <v>67</v>
      </c>
      <c r="M3483" t="s">
        <v>90</v>
      </c>
      <c r="N3483">
        <v>201412</v>
      </c>
      <c r="O3483" t="s">
        <v>30</v>
      </c>
      <c r="P3483" t="s">
        <v>31</v>
      </c>
      <c r="Q3483" t="s">
        <v>32</v>
      </c>
      <c r="R3483">
        <v>2</v>
      </c>
      <c r="T3483">
        <v>1.24</v>
      </c>
    </row>
    <row r="3484" spans="1:20" hidden="1" x14ac:dyDescent="0.15">
      <c r="A3484" t="s">
        <v>20</v>
      </c>
      <c r="B3484" t="s">
        <v>21</v>
      </c>
      <c r="C3484" t="s">
        <v>22</v>
      </c>
      <c r="D3484" t="s">
        <v>22</v>
      </c>
      <c r="E3484" t="s">
        <v>2804</v>
      </c>
      <c r="F3484">
        <v>201412162136</v>
      </c>
      <c r="G3484" t="s">
        <v>3926</v>
      </c>
      <c r="H3484">
        <v>49179131</v>
      </c>
      <c r="I3484" t="s">
        <v>70</v>
      </c>
      <c r="J3484" t="s">
        <v>71</v>
      </c>
      <c r="K3484" t="s">
        <v>1176</v>
      </c>
      <c r="L3484" t="s">
        <v>64</v>
      </c>
      <c r="M3484" t="s">
        <v>436</v>
      </c>
      <c r="N3484">
        <v>201412</v>
      </c>
      <c r="O3484" t="s">
        <v>30</v>
      </c>
      <c r="P3484" t="s">
        <v>31</v>
      </c>
      <c r="Q3484" t="s">
        <v>1800</v>
      </c>
      <c r="R3484">
        <v>2</v>
      </c>
      <c r="T3484">
        <v>1.24</v>
      </c>
    </row>
    <row r="3485" spans="1:20" hidden="1" x14ac:dyDescent="0.15">
      <c r="A3485" t="s">
        <v>20</v>
      </c>
      <c r="B3485" t="s">
        <v>21</v>
      </c>
      <c r="C3485" t="s">
        <v>22</v>
      </c>
      <c r="D3485" t="s">
        <v>22</v>
      </c>
      <c r="E3485" t="s">
        <v>2804</v>
      </c>
      <c r="F3485">
        <v>201412162118</v>
      </c>
      <c r="G3485" t="s">
        <v>3927</v>
      </c>
      <c r="H3485">
        <v>49178532</v>
      </c>
      <c r="I3485" t="s">
        <v>43</v>
      </c>
      <c r="J3485" t="s">
        <v>34</v>
      </c>
      <c r="K3485" t="s">
        <v>299</v>
      </c>
      <c r="L3485" t="s">
        <v>429</v>
      </c>
      <c r="M3485" t="s">
        <v>117</v>
      </c>
      <c r="N3485">
        <v>201412</v>
      </c>
      <c r="O3485" t="s">
        <v>30</v>
      </c>
      <c r="P3485" t="s">
        <v>31</v>
      </c>
      <c r="Q3485" t="s">
        <v>32</v>
      </c>
      <c r="R3485">
        <v>2</v>
      </c>
      <c r="T3485">
        <v>1.24</v>
      </c>
    </row>
    <row r="3486" spans="1:20" hidden="1" x14ac:dyDescent="0.15">
      <c r="A3486" t="s">
        <v>20</v>
      </c>
      <c r="B3486" t="s">
        <v>21</v>
      </c>
      <c r="C3486" t="s">
        <v>22</v>
      </c>
      <c r="D3486" t="s">
        <v>22</v>
      </c>
      <c r="E3486" t="s">
        <v>2804</v>
      </c>
      <c r="F3486">
        <v>201412161553</v>
      </c>
      <c r="G3486" t="s">
        <v>3928</v>
      </c>
      <c r="H3486">
        <v>49169429</v>
      </c>
      <c r="I3486" t="s">
        <v>43</v>
      </c>
      <c r="J3486" t="s">
        <v>34</v>
      </c>
      <c r="K3486" t="s">
        <v>299</v>
      </c>
      <c r="L3486" t="s">
        <v>67</v>
      </c>
      <c r="M3486" t="s">
        <v>93</v>
      </c>
      <c r="N3486">
        <v>201412</v>
      </c>
      <c r="O3486" t="s">
        <v>30</v>
      </c>
      <c r="P3486" t="s">
        <v>31</v>
      </c>
      <c r="Q3486" t="s">
        <v>32</v>
      </c>
      <c r="R3486">
        <v>2</v>
      </c>
      <c r="T3486">
        <v>1.24</v>
      </c>
    </row>
    <row r="3487" spans="1:20" hidden="1" x14ac:dyDescent="0.15">
      <c r="A3487" t="s">
        <v>20</v>
      </c>
      <c r="B3487" t="s">
        <v>21</v>
      </c>
      <c r="C3487" t="s">
        <v>22</v>
      </c>
      <c r="D3487" t="s">
        <v>22</v>
      </c>
      <c r="E3487" t="s">
        <v>2804</v>
      </c>
      <c r="F3487">
        <v>201412161548</v>
      </c>
      <c r="G3487" t="s">
        <v>3929</v>
      </c>
      <c r="H3487">
        <v>49169249</v>
      </c>
      <c r="I3487" t="s">
        <v>43</v>
      </c>
      <c r="J3487" t="s">
        <v>34</v>
      </c>
      <c r="K3487" t="s">
        <v>299</v>
      </c>
      <c r="L3487" t="s">
        <v>429</v>
      </c>
      <c r="M3487" t="s">
        <v>88</v>
      </c>
      <c r="N3487">
        <v>201412</v>
      </c>
      <c r="O3487" t="s">
        <v>30</v>
      </c>
      <c r="P3487" t="s">
        <v>31</v>
      </c>
      <c r="Q3487" t="s">
        <v>32</v>
      </c>
      <c r="R3487">
        <v>2</v>
      </c>
      <c r="T3487">
        <v>1.24</v>
      </c>
    </row>
    <row r="3488" spans="1:20" hidden="1" x14ac:dyDescent="0.15">
      <c r="A3488" t="s">
        <v>20</v>
      </c>
      <c r="B3488" t="s">
        <v>21</v>
      </c>
      <c r="C3488" t="s">
        <v>22</v>
      </c>
      <c r="D3488" t="s">
        <v>22</v>
      </c>
      <c r="E3488" t="s">
        <v>2804</v>
      </c>
      <c r="F3488">
        <v>201412161016</v>
      </c>
      <c r="G3488" t="s">
        <v>3930</v>
      </c>
      <c r="H3488">
        <v>49159189</v>
      </c>
      <c r="I3488" t="s">
        <v>43</v>
      </c>
      <c r="J3488" t="s">
        <v>34</v>
      </c>
      <c r="K3488" t="s">
        <v>299</v>
      </c>
      <c r="L3488" t="s">
        <v>423</v>
      </c>
      <c r="M3488" t="s">
        <v>117</v>
      </c>
      <c r="N3488">
        <v>201412</v>
      </c>
      <c r="O3488" t="s">
        <v>30</v>
      </c>
      <c r="P3488" t="s">
        <v>31</v>
      </c>
      <c r="Q3488" t="s">
        <v>32</v>
      </c>
      <c r="R3488">
        <v>2</v>
      </c>
      <c r="T3488">
        <v>1.24</v>
      </c>
    </row>
    <row r="3489" spans="1:20" hidden="1" x14ac:dyDescent="0.15">
      <c r="A3489" t="s">
        <v>20</v>
      </c>
      <c r="B3489" t="s">
        <v>21</v>
      </c>
      <c r="C3489" t="s">
        <v>22</v>
      </c>
      <c r="D3489" t="s">
        <v>22</v>
      </c>
      <c r="E3489" t="s">
        <v>2804</v>
      </c>
      <c r="F3489">
        <v>201412161003</v>
      </c>
      <c r="G3489" t="s">
        <v>3931</v>
      </c>
      <c r="H3489">
        <v>49158786</v>
      </c>
      <c r="I3489" t="s">
        <v>43</v>
      </c>
      <c r="J3489" t="s">
        <v>34</v>
      </c>
      <c r="K3489" t="s">
        <v>299</v>
      </c>
      <c r="L3489" t="s">
        <v>67</v>
      </c>
      <c r="M3489" t="s">
        <v>37</v>
      </c>
      <c r="N3489">
        <v>201412</v>
      </c>
      <c r="O3489" t="s">
        <v>30</v>
      </c>
      <c r="P3489" t="s">
        <v>31</v>
      </c>
      <c r="Q3489" t="s">
        <v>32</v>
      </c>
      <c r="R3489">
        <v>2</v>
      </c>
      <c r="T3489">
        <v>1.24</v>
      </c>
    </row>
    <row r="3490" spans="1:20" hidden="1" x14ac:dyDescent="0.15">
      <c r="A3490" t="s">
        <v>20</v>
      </c>
      <c r="B3490" t="s">
        <v>21</v>
      </c>
      <c r="C3490" t="s">
        <v>22</v>
      </c>
      <c r="D3490" t="s">
        <v>22</v>
      </c>
      <c r="E3490" t="s">
        <v>2804</v>
      </c>
      <c r="F3490">
        <v>201412160524</v>
      </c>
      <c r="G3490" t="s">
        <v>3932</v>
      </c>
      <c r="H3490">
        <v>49149242</v>
      </c>
      <c r="I3490" t="s">
        <v>43</v>
      </c>
      <c r="J3490" t="s">
        <v>34</v>
      </c>
      <c r="K3490" t="s">
        <v>299</v>
      </c>
      <c r="L3490" t="s">
        <v>423</v>
      </c>
      <c r="M3490" t="s">
        <v>88</v>
      </c>
      <c r="N3490">
        <v>201412</v>
      </c>
      <c r="O3490" t="s">
        <v>30</v>
      </c>
      <c r="P3490" t="s">
        <v>31</v>
      </c>
      <c r="Q3490" t="s">
        <v>32</v>
      </c>
      <c r="R3490">
        <v>2</v>
      </c>
      <c r="T3490">
        <v>1.24</v>
      </c>
    </row>
    <row r="3491" spans="1:20" hidden="1" x14ac:dyDescent="0.15">
      <c r="A3491" t="s">
        <v>20</v>
      </c>
      <c r="B3491" t="s">
        <v>21</v>
      </c>
      <c r="C3491" t="s">
        <v>22</v>
      </c>
      <c r="D3491" t="s">
        <v>22</v>
      </c>
      <c r="E3491" t="s">
        <v>2804</v>
      </c>
      <c r="F3491">
        <v>201412160435</v>
      </c>
      <c r="G3491" t="s">
        <v>3933</v>
      </c>
      <c r="H3491">
        <v>49147812</v>
      </c>
      <c r="I3491" t="s">
        <v>43</v>
      </c>
      <c r="J3491" t="s">
        <v>34</v>
      </c>
      <c r="K3491" t="s">
        <v>299</v>
      </c>
      <c r="L3491" t="s">
        <v>133</v>
      </c>
      <c r="M3491" t="s">
        <v>45</v>
      </c>
      <c r="N3491">
        <v>201412</v>
      </c>
      <c r="O3491" t="s">
        <v>30</v>
      </c>
      <c r="P3491" t="s">
        <v>31</v>
      </c>
      <c r="Q3491" t="s">
        <v>32</v>
      </c>
      <c r="R3491">
        <v>2</v>
      </c>
      <c r="T3491">
        <v>1.24</v>
      </c>
    </row>
    <row r="3492" spans="1:20" hidden="1" x14ac:dyDescent="0.15">
      <c r="A3492" t="s">
        <v>20</v>
      </c>
      <c r="B3492" t="s">
        <v>21</v>
      </c>
      <c r="C3492" t="s">
        <v>22</v>
      </c>
      <c r="D3492" t="s">
        <v>22</v>
      </c>
      <c r="E3492" t="s">
        <v>2804</v>
      </c>
      <c r="F3492">
        <v>201412160102</v>
      </c>
      <c r="G3492" t="s">
        <v>3934</v>
      </c>
      <c r="H3492">
        <v>49141466</v>
      </c>
      <c r="I3492" t="s">
        <v>43</v>
      </c>
      <c r="J3492" t="s">
        <v>34</v>
      </c>
      <c r="K3492" t="s">
        <v>299</v>
      </c>
      <c r="L3492" t="s">
        <v>28</v>
      </c>
      <c r="M3492" t="s">
        <v>117</v>
      </c>
      <c r="N3492">
        <v>201412</v>
      </c>
      <c r="O3492" t="s">
        <v>30</v>
      </c>
      <c r="P3492" t="s">
        <v>31</v>
      </c>
      <c r="Q3492" t="s">
        <v>32</v>
      </c>
      <c r="R3492">
        <v>2</v>
      </c>
      <c r="T3492">
        <v>1.24</v>
      </c>
    </row>
    <row r="3493" spans="1:20" hidden="1" x14ac:dyDescent="0.15">
      <c r="A3493" t="s">
        <v>20</v>
      </c>
      <c r="B3493" t="s">
        <v>21</v>
      </c>
      <c r="C3493" t="s">
        <v>22</v>
      </c>
      <c r="D3493" t="s">
        <v>22</v>
      </c>
      <c r="E3493" t="s">
        <v>2804</v>
      </c>
      <c r="F3493">
        <v>201412152358</v>
      </c>
      <c r="G3493" t="s">
        <v>3935</v>
      </c>
      <c r="H3493">
        <v>49139526</v>
      </c>
      <c r="I3493" t="s">
        <v>43</v>
      </c>
      <c r="J3493" t="s">
        <v>34</v>
      </c>
      <c r="K3493" t="s">
        <v>299</v>
      </c>
      <c r="L3493" t="s">
        <v>133</v>
      </c>
      <c r="M3493" t="s">
        <v>90</v>
      </c>
      <c r="N3493">
        <v>201412</v>
      </c>
      <c r="O3493" t="s">
        <v>30</v>
      </c>
      <c r="P3493" t="s">
        <v>31</v>
      </c>
      <c r="Q3493" t="s">
        <v>32</v>
      </c>
      <c r="R3493">
        <v>2</v>
      </c>
      <c r="T3493">
        <v>1.24</v>
      </c>
    </row>
    <row r="3494" spans="1:20" hidden="1" x14ac:dyDescent="0.15">
      <c r="A3494" t="s">
        <v>20</v>
      </c>
      <c r="B3494" t="s">
        <v>21</v>
      </c>
      <c r="C3494" t="s">
        <v>22</v>
      </c>
      <c r="D3494" t="s">
        <v>22</v>
      </c>
      <c r="E3494" t="s">
        <v>2804</v>
      </c>
      <c r="F3494">
        <v>201412152041</v>
      </c>
      <c r="G3494" t="s">
        <v>3936</v>
      </c>
      <c r="H3494">
        <v>49133240</v>
      </c>
      <c r="I3494" t="s">
        <v>43</v>
      </c>
      <c r="J3494" t="s">
        <v>34</v>
      </c>
      <c r="K3494" t="s">
        <v>299</v>
      </c>
      <c r="L3494" t="s">
        <v>28</v>
      </c>
      <c r="M3494" t="s">
        <v>88</v>
      </c>
      <c r="N3494">
        <v>201412</v>
      </c>
      <c r="O3494" t="s">
        <v>30</v>
      </c>
      <c r="P3494" t="s">
        <v>31</v>
      </c>
      <c r="Q3494" t="s">
        <v>32</v>
      </c>
      <c r="R3494">
        <v>2</v>
      </c>
      <c r="T3494">
        <v>1.24</v>
      </c>
    </row>
    <row r="3495" spans="1:20" hidden="1" x14ac:dyDescent="0.15">
      <c r="A3495" t="s">
        <v>20</v>
      </c>
      <c r="B3495" t="s">
        <v>21</v>
      </c>
      <c r="C3495" t="s">
        <v>22</v>
      </c>
      <c r="D3495" t="s">
        <v>22</v>
      </c>
      <c r="E3495" t="s">
        <v>2804</v>
      </c>
      <c r="F3495">
        <v>201412151924</v>
      </c>
      <c r="G3495" t="s">
        <v>3937</v>
      </c>
      <c r="H3495">
        <v>49130748</v>
      </c>
      <c r="I3495" t="s">
        <v>43</v>
      </c>
      <c r="J3495" t="s">
        <v>34</v>
      </c>
      <c r="K3495" t="s">
        <v>299</v>
      </c>
      <c r="L3495" t="s">
        <v>133</v>
      </c>
      <c r="M3495" t="s">
        <v>93</v>
      </c>
      <c r="N3495">
        <v>201412</v>
      </c>
      <c r="O3495" t="s">
        <v>30</v>
      </c>
      <c r="P3495" t="s">
        <v>31</v>
      </c>
      <c r="Q3495" t="s">
        <v>32</v>
      </c>
      <c r="R3495">
        <v>2</v>
      </c>
      <c r="T3495">
        <v>1.24</v>
      </c>
    </row>
    <row r="3496" spans="1:20" hidden="1" x14ac:dyDescent="0.15">
      <c r="A3496" t="s">
        <v>20</v>
      </c>
      <c r="B3496" t="s">
        <v>21</v>
      </c>
      <c r="C3496" t="s">
        <v>22</v>
      </c>
      <c r="D3496" t="s">
        <v>22</v>
      </c>
      <c r="E3496" t="s">
        <v>2804</v>
      </c>
      <c r="F3496">
        <v>201412151550</v>
      </c>
      <c r="G3496" t="s">
        <v>3938</v>
      </c>
      <c r="H3496">
        <v>49124613</v>
      </c>
      <c r="I3496" t="s">
        <v>43</v>
      </c>
      <c r="J3496" t="s">
        <v>34</v>
      </c>
      <c r="K3496" t="s">
        <v>299</v>
      </c>
      <c r="L3496" t="s">
        <v>41</v>
      </c>
      <c r="M3496" t="s">
        <v>117</v>
      </c>
      <c r="N3496">
        <v>201412</v>
      </c>
      <c r="O3496" t="s">
        <v>30</v>
      </c>
      <c r="P3496" t="s">
        <v>31</v>
      </c>
      <c r="Q3496" t="s">
        <v>32</v>
      </c>
      <c r="R3496">
        <v>2</v>
      </c>
      <c r="T3496">
        <v>1.24</v>
      </c>
    </row>
    <row r="3497" spans="1:20" hidden="1" x14ac:dyDescent="0.15">
      <c r="A3497" t="s">
        <v>20</v>
      </c>
      <c r="B3497" t="s">
        <v>21</v>
      </c>
      <c r="C3497" t="s">
        <v>22</v>
      </c>
      <c r="D3497" t="s">
        <v>22</v>
      </c>
      <c r="E3497" t="s">
        <v>2804</v>
      </c>
      <c r="F3497">
        <v>201412151421</v>
      </c>
      <c r="G3497" t="s">
        <v>3939</v>
      </c>
      <c r="H3497">
        <v>49121847</v>
      </c>
      <c r="I3497" t="s">
        <v>43</v>
      </c>
      <c r="J3497" t="s">
        <v>34</v>
      </c>
      <c r="K3497" t="s">
        <v>299</v>
      </c>
      <c r="L3497" t="s">
        <v>133</v>
      </c>
      <c r="M3497" t="s">
        <v>37</v>
      </c>
      <c r="N3497">
        <v>201412</v>
      </c>
      <c r="O3497" t="s">
        <v>30</v>
      </c>
      <c r="P3497" t="s">
        <v>31</v>
      </c>
      <c r="Q3497" t="s">
        <v>32</v>
      </c>
      <c r="R3497">
        <v>2</v>
      </c>
      <c r="T3497">
        <v>1.24</v>
      </c>
    </row>
    <row r="3498" spans="1:20" hidden="1" x14ac:dyDescent="0.15">
      <c r="A3498" t="s">
        <v>20</v>
      </c>
      <c r="B3498" t="s">
        <v>21</v>
      </c>
      <c r="C3498" t="s">
        <v>22</v>
      </c>
      <c r="D3498" t="s">
        <v>22</v>
      </c>
      <c r="E3498" t="s">
        <v>2804</v>
      </c>
      <c r="F3498">
        <v>201412151257</v>
      </c>
      <c r="G3498" t="s">
        <v>3940</v>
      </c>
      <c r="H3498">
        <v>49119645</v>
      </c>
      <c r="I3498" t="s">
        <v>43</v>
      </c>
      <c r="J3498" t="s">
        <v>34</v>
      </c>
      <c r="K3498" t="s">
        <v>299</v>
      </c>
      <c r="L3498" t="s">
        <v>41</v>
      </c>
      <c r="M3498" t="s">
        <v>88</v>
      </c>
      <c r="N3498">
        <v>201412</v>
      </c>
      <c r="O3498" t="s">
        <v>30</v>
      </c>
      <c r="P3498" t="s">
        <v>31</v>
      </c>
      <c r="Q3498" t="s">
        <v>32</v>
      </c>
      <c r="R3498">
        <v>2</v>
      </c>
      <c r="T3498">
        <v>1.24</v>
      </c>
    </row>
    <row r="3499" spans="1:20" hidden="1" x14ac:dyDescent="0.15">
      <c r="A3499" t="s">
        <v>20</v>
      </c>
      <c r="B3499" t="s">
        <v>21</v>
      </c>
      <c r="C3499" t="s">
        <v>22</v>
      </c>
      <c r="D3499" t="s">
        <v>22</v>
      </c>
      <c r="E3499" t="s">
        <v>2849</v>
      </c>
      <c r="F3499">
        <v>201412151248</v>
      </c>
      <c r="G3499" t="s">
        <v>3941</v>
      </c>
      <c r="H3499">
        <v>49118939</v>
      </c>
      <c r="I3499" t="s">
        <v>144</v>
      </c>
      <c r="J3499" t="s">
        <v>145</v>
      </c>
      <c r="K3499" t="s">
        <v>3047</v>
      </c>
      <c r="L3499" t="s">
        <v>217</v>
      </c>
      <c r="M3499" t="s">
        <v>1316</v>
      </c>
      <c r="N3499">
        <v>201412</v>
      </c>
      <c r="O3499" t="s">
        <v>82</v>
      </c>
      <c r="P3499" t="s">
        <v>83</v>
      </c>
      <c r="Q3499" t="s">
        <v>148</v>
      </c>
      <c r="R3499">
        <v>2</v>
      </c>
      <c r="T3499">
        <v>1.0900000000000001</v>
      </c>
    </row>
    <row r="3500" spans="1:20" hidden="1" x14ac:dyDescent="0.15">
      <c r="A3500" t="s">
        <v>20</v>
      </c>
      <c r="B3500" t="s">
        <v>379</v>
      </c>
      <c r="C3500" t="s">
        <v>22</v>
      </c>
      <c r="D3500" t="s">
        <v>22</v>
      </c>
      <c r="E3500" t="s">
        <v>2849</v>
      </c>
      <c r="F3500">
        <v>201412151246</v>
      </c>
      <c r="G3500" t="s">
        <v>3942</v>
      </c>
      <c r="H3500">
        <v>49118857</v>
      </c>
      <c r="I3500" t="s">
        <v>144</v>
      </c>
      <c r="J3500" t="s">
        <v>145</v>
      </c>
      <c r="K3500" t="s">
        <v>3047</v>
      </c>
      <c r="L3500" t="s">
        <v>3605</v>
      </c>
      <c r="M3500" t="s">
        <v>3624</v>
      </c>
      <c r="N3500">
        <v>201412</v>
      </c>
      <c r="O3500" t="s">
        <v>82</v>
      </c>
      <c r="P3500" t="s">
        <v>83</v>
      </c>
      <c r="Q3500" t="s">
        <v>148</v>
      </c>
      <c r="R3500">
        <v>2</v>
      </c>
      <c r="T3500">
        <v>1.0900000000000001</v>
      </c>
    </row>
    <row r="3501" spans="1:20" hidden="1" x14ac:dyDescent="0.15">
      <c r="A3501" t="s">
        <v>20</v>
      </c>
      <c r="B3501" t="s">
        <v>21</v>
      </c>
      <c r="C3501" t="s">
        <v>22</v>
      </c>
      <c r="D3501" t="s">
        <v>22</v>
      </c>
      <c r="E3501" t="s">
        <v>2849</v>
      </c>
      <c r="F3501">
        <v>201412151245</v>
      </c>
      <c r="G3501" t="s">
        <v>3943</v>
      </c>
      <c r="H3501">
        <v>49118760</v>
      </c>
      <c r="I3501" t="s">
        <v>144</v>
      </c>
      <c r="J3501" t="s">
        <v>145</v>
      </c>
      <c r="K3501" t="s">
        <v>3047</v>
      </c>
      <c r="L3501" t="s">
        <v>41</v>
      </c>
      <c r="M3501" t="s">
        <v>1311</v>
      </c>
      <c r="N3501">
        <v>201412</v>
      </c>
      <c r="O3501" t="s">
        <v>82</v>
      </c>
      <c r="P3501" t="s">
        <v>83</v>
      </c>
      <c r="Q3501" t="s">
        <v>148</v>
      </c>
      <c r="R3501">
        <v>2</v>
      </c>
      <c r="T3501">
        <v>1.0900000000000001</v>
      </c>
    </row>
    <row r="3502" spans="1:20" hidden="1" x14ac:dyDescent="0.15">
      <c r="A3502" t="s">
        <v>20</v>
      </c>
      <c r="B3502" t="s">
        <v>21</v>
      </c>
      <c r="C3502" t="s">
        <v>22</v>
      </c>
      <c r="D3502" t="s">
        <v>22</v>
      </c>
      <c r="E3502" t="s">
        <v>2804</v>
      </c>
      <c r="F3502">
        <v>201412151134</v>
      </c>
      <c r="G3502" t="s">
        <v>3944</v>
      </c>
      <c r="H3502">
        <v>49116688</v>
      </c>
      <c r="I3502" t="s">
        <v>43</v>
      </c>
      <c r="J3502" t="s">
        <v>34</v>
      </c>
      <c r="K3502" t="s">
        <v>299</v>
      </c>
      <c r="L3502" t="s">
        <v>154</v>
      </c>
      <c r="M3502" t="s">
        <v>45</v>
      </c>
      <c r="N3502">
        <v>201412</v>
      </c>
      <c r="O3502" t="s">
        <v>30</v>
      </c>
      <c r="P3502" t="s">
        <v>31</v>
      </c>
      <c r="Q3502" t="s">
        <v>32</v>
      </c>
      <c r="R3502">
        <v>2</v>
      </c>
      <c r="T3502">
        <v>1.24</v>
      </c>
    </row>
    <row r="3503" spans="1:20" hidden="1" x14ac:dyDescent="0.15">
      <c r="A3503" t="s">
        <v>20</v>
      </c>
      <c r="B3503" t="s">
        <v>379</v>
      </c>
      <c r="C3503" t="s">
        <v>22</v>
      </c>
      <c r="D3503" t="s">
        <v>22</v>
      </c>
      <c r="E3503" t="s">
        <v>2804</v>
      </c>
      <c r="F3503">
        <v>201412151017</v>
      </c>
      <c r="G3503" t="s">
        <v>3945</v>
      </c>
      <c r="H3503">
        <v>49114205</v>
      </c>
      <c r="I3503" t="s">
        <v>70</v>
      </c>
      <c r="J3503" t="s">
        <v>71</v>
      </c>
      <c r="K3503" t="s">
        <v>76</v>
      </c>
      <c r="L3503" t="s">
        <v>3812</v>
      </c>
      <c r="M3503" t="s">
        <v>73</v>
      </c>
      <c r="N3503">
        <v>201412</v>
      </c>
      <c r="O3503" t="s">
        <v>30</v>
      </c>
      <c r="P3503" t="s">
        <v>31</v>
      </c>
      <c r="Q3503" t="s">
        <v>84</v>
      </c>
      <c r="R3503">
        <v>2</v>
      </c>
      <c r="T3503">
        <v>1.24</v>
      </c>
    </row>
    <row r="3504" spans="1:20" hidden="1" x14ac:dyDescent="0.15">
      <c r="A3504" t="s">
        <v>20</v>
      </c>
      <c r="B3504" t="s">
        <v>21</v>
      </c>
      <c r="C3504" t="s">
        <v>22</v>
      </c>
      <c r="D3504" t="s">
        <v>22</v>
      </c>
      <c r="E3504" t="s">
        <v>2804</v>
      </c>
      <c r="F3504">
        <v>201412150740</v>
      </c>
      <c r="G3504" t="s">
        <v>3946</v>
      </c>
      <c r="H3504">
        <v>49108948</v>
      </c>
      <c r="I3504" t="s">
        <v>43</v>
      </c>
      <c r="J3504" t="s">
        <v>34</v>
      </c>
      <c r="K3504" t="s">
        <v>299</v>
      </c>
      <c r="L3504" t="s">
        <v>48</v>
      </c>
      <c r="M3504" t="s">
        <v>117</v>
      </c>
      <c r="N3504">
        <v>201412</v>
      </c>
      <c r="O3504" t="s">
        <v>30</v>
      </c>
      <c r="P3504" t="s">
        <v>31</v>
      </c>
      <c r="Q3504" t="s">
        <v>32</v>
      </c>
      <c r="R3504">
        <v>2</v>
      </c>
      <c r="T3504">
        <v>1.24</v>
      </c>
    </row>
    <row r="3505" spans="1:20" hidden="1" x14ac:dyDescent="0.15">
      <c r="A3505" t="s">
        <v>20</v>
      </c>
      <c r="B3505" t="s">
        <v>21</v>
      </c>
      <c r="C3505" t="s">
        <v>22</v>
      </c>
      <c r="D3505" t="s">
        <v>22</v>
      </c>
      <c r="E3505" t="s">
        <v>2804</v>
      </c>
      <c r="F3505">
        <v>201412150609</v>
      </c>
      <c r="G3505" t="s">
        <v>3947</v>
      </c>
      <c r="H3505">
        <v>49105998</v>
      </c>
      <c r="I3505" t="s">
        <v>43</v>
      </c>
      <c r="J3505" t="s">
        <v>34</v>
      </c>
      <c r="K3505" t="s">
        <v>299</v>
      </c>
      <c r="L3505" t="s">
        <v>154</v>
      </c>
      <c r="M3505" t="s">
        <v>90</v>
      </c>
      <c r="N3505">
        <v>201412</v>
      </c>
      <c r="O3505" t="s">
        <v>30</v>
      </c>
      <c r="P3505" t="s">
        <v>31</v>
      </c>
      <c r="Q3505" t="s">
        <v>32</v>
      </c>
      <c r="R3505">
        <v>2</v>
      </c>
      <c r="T3505">
        <v>1.24</v>
      </c>
    </row>
    <row r="3506" spans="1:20" hidden="1" x14ac:dyDescent="0.15">
      <c r="A3506" t="s">
        <v>20</v>
      </c>
      <c r="B3506" t="s">
        <v>21</v>
      </c>
      <c r="C3506" t="s">
        <v>22</v>
      </c>
      <c r="D3506" t="s">
        <v>22</v>
      </c>
      <c r="E3506" t="s">
        <v>2804</v>
      </c>
      <c r="F3506">
        <v>201412150214</v>
      </c>
      <c r="G3506" t="s">
        <v>3948</v>
      </c>
      <c r="H3506">
        <v>49099006</v>
      </c>
      <c r="I3506" t="s">
        <v>43</v>
      </c>
      <c r="J3506" t="s">
        <v>34</v>
      </c>
      <c r="K3506" t="s">
        <v>299</v>
      </c>
      <c r="L3506" t="s">
        <v>48</v>
      </c>
      <c r="M3506" t="s">
        <v>88</v>
      </c>
      <c r="N3506">
        <v>201412</v>
      </c>
      <c r="O3506" t="s">
        <v>30</v>
      </c>
      <c r="P3506" t="s">
        <v>31</v>
      </c>
      <c r="Q3506" t="s">
        <v>32</v>
      </c>
      <c r="R3506">
        <v>2</v>
      </c>
      <c r="T3506">
        <v>1.24</v>
      </c>
    </row>
    <row r="3507" spans="1:20" hidden="1" x14ac:dyDescent="0.15">
      <c r="A3507" t="s">
        <v>20</v>
      </c>
      <c r="B3507" t="s">
        <v>21</v>
      </c>
      <c r="C3507" t="s">
        <v>22</v>
      </c>
      <c r="D3507" t="s">
        <v>22</v>
      </c>
      <c r="E3507" t="s">
        <v>2804</v>
      </c>
      <c r="F3507">
        <v>201412150035</v>
      </c>
      <c r="G3507" t="s">
        <v>3949</v>
      </c>
      <c r="H3507">
        <v>49096162</v>
      </c>
      <c r="I3507" t="s">
        <v>43</v>
      </c>
      <c r="J3507" t="s">
        <v>34</v>
      </c>
      <c r="K3507" t="s">
        <v>299</v>
      </c>
      <c r="L3507" t="s">
        <v>154</v>
      </c>
      <c r="M3507" t="s">
        <v>93</v>
      </c>
      <c r="N3507">
        <v>201412</v>
      </c>
      <c r="O3507" t="s">
        <v>30</v>
      </c>
      <c r="P3507" t="s">
        <v>31</v>
      </c>
      <c r="Q3507" t="s">
        <v>32</v>
      </c>
      <c r="R3507">
        <v>2</v>
      </c>
      <c r="T3507">
        <v>1.24</v>
      </c>
    </row>
    <row r="3508" spans="1:20" hidden="1" x14ac:dyDescent="0.15">
      <c r="A3508" t="s">
        <v>20</v>
      </c>
      <c r="B3508" t="s">
        <v>21</v>
      </c>
      <c r="C3508" t="s">
        <v>22</v>
      </c>
      <c r="D3508" t="s">
        <v>22</v>
      </c>
      <c r="E3508" t="s">
        <v>2804</v>
      </c>
      <c r="F3508">
        <v>201412142055</v>
      </c>
      <c r="G3508" t="s">
        <v>3950</v>
      </c>
      <c r="H3508">
        <v>49089346</v>
      </c>
      <c r="I3508" t="s">
        <v>43</v>
      </c>
      <c r="J3508" t="s">
        <v>34</v>
      </c>
      <c r="K3508" t="s">
        <v>299</v>
      </c>
      <c r="L3508" t="s">
        <v>58</v>
      </c>
      <c r="M3508" t="s">
        <v>117</v>
      </c>
      <c r="N3508">
        <v>201412</v>
      </c>
      <c r="O3508" t="s">
        <v>30</v>
      </c>
      <c r="P3508" t="s">
        <v>31</v>
      </c>
      <c r="Q3508" t="s">
        <v>32</v>
      </c>
      <c r="R3508">
        <v>2</v>
      </c>
      <c r="T3508">
        <v>1.24</v>
      </c>
    </row>
    <row r="3509" spans="1:20" hidden="1" x14ac:dyDescent="0.15">
      <c r="A3509" t="s">
        <v>20</v>
      </c>
      <c r="B3509" t="s">
        <v>21</v>
      </c>
      <c r="C3509" t="s">
        <v>22</v>
      </c>
      <c r="D3509" t="s">
        <v>22</v>
      </c>
      <c r="E3509" t="s">
        <v>2804</v>
      </c>
      <c r="F3509">
        <v>201412141903</v>
      </c>
      <c r="G3509" t="s">
        <v>3951</v>
      </c>
      <c r="H3509">
        <v>49084117</v>
      </c>
      <c r="I3509" t="s">
        <v>43</v>
      </c>
      <c r="J3509" t="s">
        <v>34</v>
      </c>
      <c r="K3509" t="s">
        <v>299</v>
      </c>
      <c r="L3509" t="s">
        <v>154</v>
      </c>
      <c r="M3509" t="s">
        <v>37</v>
      </c>
      <c r="N3509">
        <v>201412</v>
      </c>
      <c r="O3509" t="s">
        <v>30</v>
      </c>
      <c r="P3509" t="s">
        <v>31</v>
      </c>
      <c r="Q3509" t="s">
        <v>32</v>
      </c>
      <c r="R3509">
        <v>2</v>
      </c>
      <c r="T3509">
        <v>1.24</v>
      </c>
    </row>
    <row r="3510" spans="1:20" hidden="1" x14ac:dyDescent="0.15">
      <c r="A3510" t="s">
        <v>20</v>
      </c>
      <c r="B3510" t="s">
        <v>379</v>
      </c>
      <c r="C3510" t="s">
        <v>22</v>
      </c>
      <c r="D3510" t="s">
        <v>22</v>
      </c>
      <c r="E3510" t="s">
        <v>2849</v>
      </c>
      <c r="F3510">
        <v>201412141804</v>
      </c>
      <c r="G3510" t="s">
        <v>3952</v>
      </c>
      <c r="H3510">
        <v>49079751</v>
      </c>
      <c r="I3510" t="s">
        <v>144</v>
      </c>
      <c r="J3510" t="s">
        <v>145</v>
      </c>
      <c r="K3510" t="s">
        <v>3482</v>
      </c>
      <c r="L3510" t="s">
        <v>3628</v>
      </c>
      <c r="M3510" t="s">
        <v>1311</v>
      </c>
      <c r="N3510">
        <v>201412</v>
      </c>
      <c r="O3510" t="s">
        <v>82</v>
      </c>
      <c r="P3510" t="s">
        <v>83</v>
      </c>
      <c r="Q3510" t="s">
        <v>148</v>
      </c>
      <c r="R3510">
        <v>2</v>
      </c>
      <c r="T3510">
        <v>1.0900000000000001</v>
      </c>
    </row>
    <row r="3511" spans="1:20" hidden="1" x14ac:dyDescent="0.15">
      <c r="A3511" t="s">
        <v>20</v>
      </c>
      <c r="B3511" t="s">
        <v>379</v>
      </c>
      <c r="C3511" t="s">
        <v>22</v>
      </c>
      <c r="D3511" t="s">
        <v>22</v>
      </c>
      <c r="E3511" t="s">
        <v>2849</v>
      </c>
      <c r="F3511">
        <v>201412141803</v>
      </c>
      <c r="G3511" t="s">
        <v>3953</v>
      </c>
      <c r="H3511">
        <v>49079712</v>
      </c>
      <c r="I3511" t="s">
        <v>144</v>
      </c>
      <c r="J3511" t="s">
        <v>145</v>
      </c>
      <c r="K3511" t="s">
        <v>3482</v>
      </c>
      <c r="L3511" t="s">
        <v>3626</v>
      </c>
      <c r="M3511" t="s">
        <v>3624</v>
      </c>
      <c r="N3511">
        <v>201412</v>
      </c>
      <c r="O3511" t="s">
        <v>82</v>
      </c>
      <c r="P3511" t="s">
        <v>83</v>
      </c>
      <c r="Q3511" t="s">
        <v>148</v>
      </c>
      <c r="R3511">
        <v>2</v>
      </c>
      <c r="T3511">
        <v>1.0900000000000001</v>
      </c>
    </row>
    <row r="3512" spans="1:20" hidden="1" x14ac:dyDescent="0.15">
      <c r="A3512" t="s">
        <v>20</v>
      </c>
      <c r="B3512" t="s">
        <v>21</v>
      </c>
      <c r="C3512" t="s">
        <v>22</v>
      </c>
      <c r="D3512" t="s">
        <v>22</v>
      </c>
      <c r="E3512" t="s">
        <v>2804</v>
      </c>
      <c r="F3512">
        <v>201412141503</v>
      </c>
      <c r="G3512" t="s">
        <v>3954</v>
      </c>
      <c r="H3512">
        <v>49074137</v>
      </c>
      <c r="I3512" t="s">
        <v>43</v>
      </c>
      <c r="J3512" t="s">
        <v>34</v>
      </c>
      <c r="K3512" t="s">
        <v>299</v>
      </c>
      <c r="L3512" t="s">
        <v>58</v>
      </c>
      <c r="M3512" t="s">
        <v>88</v>
      </c>
      <c r="N3512">
        <v>201412</v>
      </c>
      <c r="O3512" t="s">
        <v>30</v>
      </c>
      <c r="P3512" t="s">
        <v>31</v>
      </c>
      <c r="Q3512" t="s">
        <v>32</v>
      </c>
      <c r="R3512">
        <v>2</v>
      </c>
      <c r="T3512">
        <v>1.24</v>
      </c>
    </row>
    <row r="3513" spans="1:20" hidden="1" x14ac:dyDescent="0.15">
      <c r="A3513" t="s">
        <v>20</v>
      </c>
      <c r="B3513" t="s">
        <v>21</v>
      </c>
      <c r="C3513" t="s">
        <v>22</v>
      </c>
      <c r="D3513" t="s">
        <v>22</v>
      </c>
      <c r="E3513" t="s">
        <v>2804</v>
      </c>
      <c r="F3513">
        <v>201412141313</v>
      </c>
      <c r="G3513" t="s">
        <v>3955</v>
      </c>
      <c r="H3513">
        <v>49070657</v>
      </c>
      <c r="I3513" t="s">
        <v>43</v>
      </c>
      <c r="J3513" t="s">
        <v>34</v>
      </c>
      <c r="K3513" t="s">
        <v>299</v>
      </c>
      <c r="L3513" t="s">
        <v>159</v>
      </c>
      <c r="M3513" t="s">
        <v>45</v>
      </c>
      <c r="N3513">
        <v>201412</v>
      </c>
      <c r="O3513" t="s">
        <v>30</v>
      </c>
      <c r="P3513" t="s">
        <v>31</v>
      </c>
      <c r="Q3513" t="s">
        <v>32</v>
      </c>
      <c r="R3513">
        <v>2</v>
      </c>
      <c r="T3513">
        <v>1.24</v>
      </c>
    </row>
    <row r="3514" spans="1:20" hidden="1" x14ac:dyDescent="0.15">
      <c r="A3514" t="s">
        <v>20</v>
      </c>
      <c r="B3514" t="s">
        <v>21</v>
      </c>
      <c r="C3514" t="s">
        <v>22</v>
      </c>
      <c r="D3514" t="s">
        <v>22</v>
      </c>
      <c r="E3514" t="s">
        <v>2804</v>
      </c>
      <c r="F3514">
        <v>201412140912</v>
      </c>
      <c r="G3514" t="s">
        <v>3956</v>
      </c>
      <c r="H3514">
        <v>49063081</v>
      </c>
      <c r="I3514" t="s">
        <v>43</v>
      </c>
      <c r="J3514" t="s">
        <v>34</v>
      </c>
      <c r="K3514" t="s">
        <v>299</v>
      </c>
      <c r="L3514" t="s">
        <v>61</v>
      </c>
      <c r="M3514" t="s">
        <v>117</v>
      </c>
      <c r="N3514">
        <v>201412</v>
      </c>
      <c r="O3514" t="s">
        <v>30</v>
      </c>
      <c r="P3514" t="s">
        <v>31</v>
      </c>
      <c r="Q3514" t="s">
        <v>32</v>
      </c>
      <c r="R3514">
        <v>2</v>
      </c>
      <c r="T3514">
        <v>1.24</v>
      </c>
    </row>
    <row r="3515" spans="1:20" hidden="1" x14ac:dyDescent="0.15">
      <c r="A3515" t="s">
        <v>20</v>
      </c>
      <c r="B3515" t="s">
        <v>21</v>
      </c>
      <c r="C3515" t="s">
        <v>22</v>
      </c>
      <c r="D3515" t="s">
        <v>22</v>
      </c>
      <c r="E3515" t="s">
        <v>2804</v>
      </c>
      <c r="F3515">
        <v>201412140713</v>
      </c>
      <c r="G3515" t="s">
        <v>3957</v>
      </c>
      <c r="H3515">
        <v>49058859</v>
      </c>
      <c r="I3515" t="s">
        <v>43</v>
      </c>
      <c r="J3515" t="s">
        <v>34</v>
      </c>
      <c r="K3515" t="s">
        <v>299</v>
      </c>
      <c r="L3515" t="s">
        <v>159</v>
      </c>
      <c r="M3515" t="s">
        <v>90</v>
      </c>
      <c r="N3515">
        <v>201412</v>
      </c>
      <c r="O3515" t="s">
        <v>30</v>
      </c>
      <c r="P3515" t="s">
        <v>31</v>
      </c>
      <c r="Q3515" t="s">
        <v>32</v>
      </c>
      <c r="R3515">
        <v>2</v>
      </c>
      <c r="T3515">
        <v>1.24</v>
      </c>
    </row>
    <row r="3516" spans="1:20" hidden="1" x14ac:dyDescent="0.15">
      <c r="A3516" t="s">
        <v>20</v>
      </c>
      <c r="B3516" t="s">
        <v>21</v>
      </c>
      <c r="C3516" t="s">
        <v>22</v>
      </c>
      <c r="D3516" t="s">
        <v>22</v>
      </c>
      <c r="E3516" t="s">
        <v>2804</v>
      </c>
      <c r="F3516">
        <v>201412140313</v>
      </c>
      <c r="G3516" t="s">
        <v>3958</v>
      </c>
      <c r="H3516">
        <v>49052540</v>
      </c>
      <c r="I3516" t="s">
        <v>43</v>
      </c>
      <c r="J3516" t="s">
        <v>34</v>
      </c>
      <c r="K3516" t="s">
        <v>299</v>
      </c>
      <c r="L3516" t="s">
        <v>61</v>
      </c>
      <c r="M3516" t="s">
        <v>88</v>
      </c>
      <c r="N3516">
        <v>201412</v>
      </c>
      <c r="O3516" t="s">
        <v>30</v>
      </c>
      <c r="P3516" t="s">
        <v>31</v>
      </c>
      <c r="Q3516" t="s">
        <v>32</v>
      </c>
      <c r="R3516">
        <v>2</v>
      </c>
      <c r="T3516">
        <v>1.24</v>
      </c>
    </row>
    <row r="3517" spans="1:20" hidden="1" x14ac:dyDescent="0.15">
      <c r="A3517" t="s">
        <v>20</v>
      </c>
      <c r="B3517" t="s">
        <v>21</v>
      </c>
      <c r="C3517" t="s">
        <v>22</v>
      </c>
      <c r="D3517" t="s">
        <v>22</v>
      </c>
      <c r="E3517" t="s">
        <v>2804</v>
      </c>
      <c r="F3517">
        <v>201412140119</v>
      </c>
      <c r="G3517" t="s">
        <v>3959</v>
      </c>
      <c r="H3517">
        <v>49049314</v>
      </c>
      <c r="I3517" t="s">
        <v>43</v>
      </c>
      <c r="J3517" t="s">
        <v>34</v>
      </c>
      <c r="K3517" t="s">
        <v>299</v>
      </c>
      <c r="L3517" t="s">
        <v>159</v>
      </c>
      <c r="M3517" t="s">
        <v>93</v>
      </c>
      <c r="N3517">
        <v>201412</v>
      </c>
      <c r="O3517" t="s">
        <v>30</v>
      </c>
      <c r="P3517" t="s">
        <v>31</v>
      </c>
      <c r="Q3517" t="s">
        <v>32</v>
      </c>
      <c r="R3517">
        <v>2</v>
      </c>
      <c r="T3517">
        <v>1.24</v>
      </c>
    </row>
    <row r="3518" spans="1:20" hidden="1" x14ac:dyDescent="0.15">
      <c r="A3518" t="s">
        <v>20</v>
      </c>
      <c r="B3518" t="s">
        <v>21</v>
      </c>
      <c r="C3518" t="s">
        <v>22</v>
      </c>
      <c r="D3518" t="s">
        <v>22</v>
      </c>
      <c r="E3518" t="s">
        <v>2804</v>
      </c>
      <c r="F3518">
        <v>201412132108</v>
      </c>
      <c r="G3518" t="s">
        <v>3960</v>
      </c>
      <c r="H3518">
        <v>49042437</v>
      </c>
      <c r="I3518" t="s">
        <v>43</v>
      </c>
      <c r="J3518" t="s">
        <v>34</v>
      </c>
      <c r="K3518" t="s">
        <v>299</v>
      </c>
      <c r="L3518" t="s">
        <v>64</v>
      </c>
      <c r="M3518" t="s">
        <v>117</v>
      </c>
      <c r="N3518">
        <v>201412</v>
      </c>
      <c r="O3518" t="s">
        <v>30</v>
      </c>
      <c r="P3518" t="s">
        <v>31</v>
      </c>
      <c r="Q3518" t="s">
        <v>32</v>
      </c>
      <c r="R3518">
        <v>2</v>
      </c>
      <c r="T3518">
        <v>1.24</v>
      </c>
    </row>
    <row r="3519" spans="1:20" hidden="1" x14ac:dyDescent="0.15">
      <c r="A3519" t="s">
        <v>20</v>
      </c>
      <c r="B3519" t="s">
        <v>21</v>
      </c>
      <c r="C3519" t="s">
        <v>22</v>
      </c>
      <c r="D3519" t="s">
        <v>22</v>
      </c>
      <c r="E3519" t="s">
        <v>2804</v>
      </c>
      <c r="F3519">
        <v>201412131911</v>
      </c>
      <c r="G3519" t="s">
        <v>3961</v>
      </c>
      <c r="H3519">
        <v>49039252</v>
      </c>
      <c r="I3519" t="s">
        <v>43</v>
      </c>
      <c r="J3519" t="s">
        <v>34</v>
      </c>
      <c r="K3519" t="s">
        <v>299</v>
      </c>
      <c r="L3519" t="s">
        <v>159</v>
      </c>
      <c r="M3519" t="s">
        <v>37</v>
      </c>
      <c r="N3519">
        <v>201412</v>
      </c>
      <c r="O3519" t="s">
        <v>30</v>
      </c>
      <c r="P3519" t="s">
        <v>31</v>
      </c>
      <c r="Q3519" t="s">
        <v>32</v>
      </c>
      <c r="R3519">
        <v>2</v>
      </c>
      <c r="T3519">
        <v>1.24</v>
      </c>
    </row>
    <row r="3520" spans="1:20" hidden="1" x14ac:dyDescent="0.15">
      <c r="A3520" t="s">
        <v>20</v>
      </c>
      <c r="B3520" t="s">
        <v>21</v>
      </c>
      <c r="C3520" t="s">
        <v>22</v>
      </c>
      <c r="D3520" t="s">
        <v>22</v>
      </c>
      <c r="E3520" t="s">
        <v>2804</v>
      </c>
      <c r="F3520">
        <v>201412131515</v>
      </c>
      <c r="G3520" t="s">
        <v>3962</v>
      </c>
      <c r="H3520">
        <v>49031851</v>
      </c>
      <c r="I3520" t="s">
        <v>43</v>
      </c>
      <c r="J3520" t="s">
        <v>34</v>
      </c>
      <c r="K3520" t="s">
        <v>299</v>
      </c>
      <c r="L3520" t="s">
        <v>64</v>
      </c>
      <c r="M3520" t="s">
        <v>88</v>
      </c>
      <c r="N3520">
        <v>201412</v>
      </c>
      <c r="O3520" t="s">
        <v>30</v>
      </c>
      <c r="P3520" t="s">
        <v>31</v>
      </c>
      <c r="Q3520" t="s">
        <v>32</v>
      </c>
      <c r="R3520">
        <v>2</v>
      </c>
      <c r="T3520">
        <v>1.24</v>
      </c>
    </row>
    <row r="3521" spans="1:20" hidden="1" x14ac:dyDescent="0.15">
      <c r="A3521" t="s">
        <v>20</v>
      </c>
      <c r="B3521" t="s">
        <v>21</v>
      </c>
      <c r="C3521" t="s">
        <v>22</v>
      </c>
      <c r="D3521" t="s">
        <v>22</v>
      </c>
      <c r="E3521" t="s">
        <v>2804</v>
      </c>
      <c r="F3521">
        <v>201412131316</v>
      </c>
      <c r="G3521" t="s">
        <v>3963</v>
      </c>
      <c r="H3521">
        <v>49027853</v>
      </c>
      <c r="I3521" t="s">
        <v>43</v>
      </c>
      <c r="J3521" t="s">
        <v>34</v>
      </c>
      <c r="K3521" t="s">
        <v>299</v>
      </c>
      <c r="L3521" t="s">
        <v>164</v>
      </c>
      <c r="M3521" t="s">
        <v>45</v>
      </c>
      <c r="N3521">
        <v>201412</v>
      </c>
      <c r="O3521" t="s">
        <v>30</v>
      </c>
      <c r="P3521" t="s">
        <v>31</v>
      </c>
      <c r="Q3521" t="s">
        <v>32</v>
      </c>
      <c r="R3521">
        <v>2</v>
      </c>
      <c r="T3521">
        <v>1.24</v>
      </c>
    </row>
    <row r="3522" spans="1:20" hidden="1" x14ac:dyDescent="0.15">
      <c r="A3522" t="s">
        <v>20</v>
      </c>
      <c r="B3522" t="s">
        <v>21</v>
      </c>
      <c r="C3522" t="s">
        <v>22</v>
      </c>
      <c r="D3522" t="s">
        <v>22</v>
      </c>
      <c r="E3522" t="s">
        <v>2849</v>
      </c>
      <c r="F3522">
        <v>201412131111</v>
      </c>
      <c r="G3522" t="s">
        <v>3964</v>
      </c>
      <c r="H3522">
        <v>49023357</v>
      </c>
      <c r="I3522" t="s">
        <v>144</v>
      </c>
      <c r="J3522" t="s">
        <v>145</v>
      </c>
      <c r="K3522" t="s">
        <v>3482</v>
      </c>
      <c r="L3522" t="s">
        <v>28</v>
      </c>
      <c r="M3522" t="s">
        <v>279</v>
      </c>
      <c r="N3522">
        <v>201412</v>
      </c>
      <c r="O3522" t="s">
        <v>82</v>
      </c>
      <c r="P3522" t="s">
        <v>83</v>
      </c>
      <c r="Q3522" t="s">
        <v>148</v>
      </c>
      <c r="R3522">
        <v>2</v>
      </c>
      <c r="T3522">
        <v>1.0900000000000001</v>
      </c>
    </row>
    <row r="3523" spans="1:20" hidden="1" x14ac:dyDescent="0.15">
      <c r="A3523" t="s">
        <v>20</v>
      </c>
      <c r="B3523" t="s">
        <v>379</v>
      </c>
      <c r="C3523" t="s">
        <v>22</v>
      </c>
      <c r="D3523" t="s">
        <v>22</v>
      </c>
      <c r="E3523" t="s">
        <v>2852</v>
      </c>
      <c r="F3523">
        <v>201412131108</v>
      </c>
      <c r="G3523" t="s">
        <v>3965</v>
      </c>
      <c r="H3523">
        <v>49023039</v>
      </c>
      <c r="I3523" t="s">
        <v>144</v>
      </c>
      <c r="J3523" t="s">
        <v>145</v>
      </c>
      <c r="K3523" t="s">
        <v>3482</v>
      </c>
      <c r="L3523" t="s">
        <v>3628</v>
      </c>
      <c r="M3523" t="s">
        <v>1311</v>
      </c>
      <c r="N3523">
        <v>201412</v>
      </c>
      <c r="O3523" t="s">
        <v>111</v>
      </c>
      <c r="P3523" t="s">
        <v>112</v>
      </c>
      <c r="Q3523" t="s">
        <v>148</v>
      </c>
      <c r="R3523">
        <v>2</v>
      </c>
      <c r="T3523">
        <v>1</v>
      </c>
    </row>
    <row r="3524" spans="1:20" hidden="1" x14ac:dyDescent="0.15">
      <c r="A3524" t="s">
        <v>20</v>
      </c>
      <c r="B3524" t="s">
        <v>379</v>
      </c>
      <c r="C3524" t="s">
        <v>22</v>
      </c>
      <c r="D3524" t="s">
        <v>22</v>
      </c>
      <c r="E3524" t="s">
        <v>2854</v>
      </c>
      <c r="F3524">
        <v>201412131108</v>
      </c>
      <c r="G3524" t="s">
        <v>3966</v>
      </c>
      <c r="H3524">
        <v>49023017</v>
      </c>
      <c r="I3524" t="s">
        <v>144</v>
      </c>
      <c r="J3524" t="s">
        <v>145</v>
      </c>
      <c r="K3524" t="s">
        <v>3482</v>
      </c>
      <c r="L3524" t="s">
        <v>3628</v>
      </c>
      <c r="M3524" t="s">
        <v>1311</v>
      </c>
      <c r="N3524">
        <v>201412</v>
      </c>
      <c r="O3524" t="s">
        <v>111</v>
      </c>
      <c r="P3524" t="s">
        <v>112</v>
      </c>
      <c r="Q3524" t="s">
        <v>148</v>
      </c>
      <c r="R3524">
        <v>2</v>
      </c>
      <c r="T3524">
        <v>0.06</v>
      </c>
    </row>
    <row r="3525" spans="1:20" hidden="1" x14ac:dyDescent="0.15">
      <c r="A3525" t="s">
        <v>20</v>
      </c>
      <c r="B3525" t="s">
        <v>379</v>
      </c>
      <c r="C3525" t="s">
        <v>22</v>
      </c>
      <c r="D3525" t="s">
        <v>22</v>
      </c>
      <c r="E3525" t="s">
        <v>2852</v>
      </c>
      <c r="F3525">
        <v>201412131107</v>
      </c>
      <c r="G3525" t="s">
        <v>3967</v>
      </c>
      <c r="H3525">
        <v>49022929</v>
      </c>
      <c r="I3525" t="s">
        <v>144</v>
      </c>
      <c r="J3525" t="s">
        <v>145</v>
      </c>
      <c r="K3525" t="s">
        <v>3482</v>
      </c>
      <c r="L3525" t="s">
        <v>3605</v>
      </c>
      <c r="M3525" t="s">
        <v>3624</v>
      </c>
      <c r="N3525">
        <v>201412</v>
      </c>
      <c r="O3525" t="s">
        <v>111</v>
      </c>
      <c r="P3525" t="s">
        <v>112</v>
      </c>
      <c r="Q3525" t="s">
        <v>148</v>
      </c>
      <c r="R3525">
        <v>2</v>
      </c>
      <c r="T3525">
        <v>1</v>
      </c>
    </row>
    <row r="3526" spans="1:20" hidden="1" x14ac:dyDescent="0.15">
      <c r="A3526" t="s">
        <v>20</v>
      </c>
      <c r="B3526" t="s">
        <v>21</v>
      </c>
      <c r="C3526" t="s">
        <v>22</v>
      </c>
      <c r="D3526" t="s">
        <v>22</v>
      </c>
      <c r="E3526" t="s">
        <v>2852</v>
      </c>
      <c r="F3526">
        <v>201412131107</v>
      </c>
      <c r="G3526" t="s">
        <v>3968</v>
      </c>
      <c r="H3526">
        <v>49022925</v>
      </c>
      <c r="I3526" t="s">
        <v>144</v>
      </c>
      <c r="J3526" t="s">
        <v>145</v>
      </c>
      <c r="K3526" t="s">
        <v>3482</v>
      </c>
      <c r="L3526" t="s">
        <v>217</v>
      </c>
      <c r="M3526" t="s">
        <v>1316</v>
      </c>
      <c r="N3526">
        <v>201412</v>
      </c>
      <c r="O3526" t="s">
        <v>111</v>
      </c>
      <c r="P3526" t="s">
        <v>112</v>
      </c>
      <c r="Q3526" t="s">
        <v>148</v>
      </c>
      <c r="R3526">
        <v>2</v>
      </c>
      <c r="T3526">
        <v>1</v>
      </c>
    </row>
    <row r="3527" spans="1:20" hidden="1" x14ac:dyDescent="0.15">
      <c r="A3527" t="s">
        <v>20</v>
      </c>
      <c r="B3527" t="s">
        <v>21</v>
      </c>
      <c r="C3527" t="s">
        <v>22</v>
      </c>
      <c r="D3527" t="s">
        <v>22</v>
      </c>
      <c r="E3527" t="s">
        <v>2854</v>
      </c>
      <c r="F3527">
        <v>201412131107</v>
      </c>
      <c r="G3527" t="s">
        <v>3969</v>
      </c>
      <c r="H3527">
        <v>49022917</v>
      </c>
      <c r="I3527" t="s">
        <v>144</v>
      </c>
      <c r="J3527" t="s">
        <v>145</v>
      </c>
      <c r="K3527" t="s">
        <v>3482</v>
      </c>
      <c r="L3527" t="s">
        <v>217</v>
      </c>
      <c r="M3527" t="s">
        <v>1316</v>
      </c>
      <c r="N3527">
        <v>201412</v>
      </c>
      <c r="O3527" t="s">
        <v>111</v>
      </c>
      <c r="P3527" t="s">
        <v>112</v>
      </c>
      <c r="Q3527" t="s">
        <v>148</v>
      </c>
      <c r="R3527">
        <v>2</v>
      </c>
      <c r="T3527">
        <v>0.06</v>
      </c>
    </row>
    <row r="3528" spans="1:20" hidden="1" x14ac:dyDescent="0.15">
      <c r="A3528" t="s">
        <v>20</v>
      </c>
      <c r="B3528" t="s">
        <v>21</v>
      </c>
      <c r="C3528" t="s">
        <v>22</v>
      </c>
      <c r="D3528" t="s">
        <v>22</v>
      </c>
      <c r="E3528" t="s">
        <v>2852</v>
      </c>
      <c r="F3528">
        <v>201412131107</v>
      </c>
      <c r="G3528" t="s">
        <v>3970</v>
      </c>
      <c r="H3528">
        <v>49022908</v>
      </c>
      <c r="I3528" t="s">
        <v>144</v>
      </c>
      <c r="J3528" t="s">
        <v>145</v>
      </c>
      <c r="K3528" t="s">
        <v>3482</v>
      </c>
      <c r="L3528" t="s">
        <v>28</v>
      </c>
      <c r="M3528" t="s">
        <v>3606</v>
      </c>
      <c r="N3528">
        <v>201412</v>
      </c>
      <c r="O3528" t="s">
        <v>111</v>
      </c>
      <c r="P3528" t="s">
        <v>112</v>
      </c>
      <c r="Q3528" t="s">
        <v>148</v>
      </c>
      <c r="R3528">
        <v>2</v>
      </c>
      <c r="T3528">
        <v>1</v>
      </c>
    </row>
    <row r="3529" spans="1:20" hidden="1" x14ac:dyDescent="0.15">
      <c r="A3529" t="s">
        <v>20</v>
      </c>
      <c r="B3529" t="s">
        <v>379</v>
      </c>
      <c r="C3529" t="s">
        <v>22</v>
      </c>
      <c r="D3529" t="s">
        <v>22</v>
      </c>
      <c r="E3529" t="s">
        <v>2852</v>
      </c>
      <c r="F3529">
        <v>201412131107</v>
      </c>
      <c r="G3529" t="s">
        <v>3971</v>
      </c>
      <c r="H3529">
        <v>49022907</v>
      </c>
      <c r="I3529" t="s">
        <v>144</v>
      </c>
      <c r="J3529" t="s">
        <v>145</v>
      </c>
      <c r="K3529" t="s">
        <v>3482</v>
      </c>
      <c r="L3529" t="s">
        <v>3626</v>
      </c>
      <c r="M3529" t="s">
        <v>3624</v>
      </c>
      <c r="N3529">
        <v>201412</v>
      </c>
      <c r="O3529" t="s">
        <v>111</v>
      </c>
      <c r="P3529" t="s">
        <v>112</v>
      </c>
      <c r="Q3529" t="s">
        <v>148</v>
      </c>
      <c r="R3529">
        <v>2</v>
      </c>
      <c r="T3529">
        <v>1</v>
      </c>
    </row>
    <row r="3530" spans="1:20" hidden="1" x14ac:dyDescent="0.15">
      <c r="A3530" t="s">
        <v>20</v>
      </c>
      <c r="B3530" t="s">
        <v>21</v>
      </c>
      <c r="C3530" t="s">
        <v>22</v>
      </c>
      <c r="D3530" t="s">
        <v>22</v>
      </c>
      <c r="E3530" t="s">
        <v>2852</v>
      </c>
      <c r="F3530">
        <v>201412131107</v>
      </c>
      <c r="G3530" t="s">
        <v>3972</v>
      </c>
      <c r="H3530">
        <v>49022901</v>
      </c>
      <c r="I3530" t="s">
        <v>144</v>
      </c>
      <c r="J3530" t="s">
        <v>145</v>
      </c>
      <c r="K3530" t="s">
        <v>3482</v>
      </c>
      <c r="L3530" t="s">
        <v>41</v>
      </c>
      <c r="M3530" t="s">
        <v>1311</v>
      </c>
      <c r="N3530">
        <v>201412</v>
      </c>
      <c r="O3530" t="s">
        <v>111</v>
      </c>
      <c r="P3530" t="s">
        <v>112</v>
      </c>
      <c r="Q3530" t="s">
        <v>148</v>
      </c>
      <c r="R3530">
        <v>2</v>
      </c>
      <c r="T3530">
        <v>1</v>
      </c>
    </row>
    <row r="3531" spans="1:20" hidden="1" x14ac:dyDescent="0.15">
      <c r="A3531" t="s">
        <v>20</v>
      </c>
      <c r="B3531" t="s">
        <v>379</v>
      </c>
      <c r="C3531" t="s">
        <v>22</v>
      </c>
      <c r="D3531" t="s">
        <v>22</v>
      </c>
      <c r="E3531" t="s">
        <v>2854</v>
      </c>
      <c r="F3531">
        <v>201412131107</v>
      </c>
      <c r="G3531" t="s">
        <v>3973</v>
      </c>
      <c r="H3531">
        <v>49022899</v>
      </c>
      <c r="I3531" t="s">
        <v>144</v>
      </c>
      <c r="J3531" t="s">
        <v>145</v>
      </c>
      <c r="K3531" t="s">
        <v>3482</v>
      </c>
      <c r="L3531" t="s">
        <v>3605</v>
      </c>
      <c r="M3531" t="s">
        <v>3624</v>
      </c>
      <c r="N3531">
        <v>201412</v>
      </c>
      <c r="O3531" t="s">
        <v>111</v>
      </c>
      <c r="P3531" t="s">
        <v>112</v>
      </c>
      <c r="Q3531" t="s">
        <v>148</v>
      </c>
      <c r="R3531">
        <v>2</v>
      </c>
      <c r="T3531">
        <v>0.06</v>
      </c>
    </row>
    <row r="3532" spans="1:20" hidden="1" x14ac:dyDescent="0.15">
      <c r="A3532" t="s">
        <v>20</v>
      </c>
      <c r="B3532" t="s">
        <v>21</v>
      </c>
      <c r="C3532" t="s">
        <v>22</v>
      </c>
      <c r="D3532" t="s">
        <v>22</v>
      </c>
      <c r="E3532" t="s">
        <v>2854</v>
      </c>
      <c r="F3532">
        <v>201412131106</v>
      </c>
      <c r="G3532" t="s">
        <v>3974</v>
      </c>
      <c r="H3532">
        <v>49022892</v>
      </c>
      <c r="I3532" t="s">
        <v>144</v>
      </c>
      <c r="J3532" t="s">
        <v>145</v>
      </c>
      <c r="K3532" t="s">
        <v>3482</v>
      </c>
      <c r="L3532" t="s">
        <v>28</v>
      </c>
      <c r="M3532" t="s">
        <v>3606</v>
      </c>
      <c r="N3532">
        <v>201412</v>
      </c>
      <c r="O3532" t="s">
        <v>111</v>
      </c>
      <c r="P3532" t="s">
        <v>112</v>
      </c>
      <c r="Q3532" t="s">
        <v>148</v>
      </c>
      <c r="R3532">
        <v>2</v>
      </c>
      <c r="T3532">
        <v>0.06</v>
      </c>
    </row>
    <row r="3533" spans="1:20" hidden="1" x14ac:dyDescent="0.15">
      <c r="A3533" t="s">
        <v>20</v>
      </c>
      <c r="B3533" t="s">
        <v>379</v>
      </c>
      <c r="C3533" t="s">
        <v>22</v>
      </c>
      <c r="D3533" t="s">
        <v>22</v>
      </c>
      <c r="E3533" t="s">
        <v>2854</v>
      </c>
      <c r="F3533">
        <v>201412131106</v>
      </c>
      <c r="G3533" t="s">
        <v>3975</v>
      </c>
      <c r="H3533">
        <v>49022874</v>
      </c>
      <c r="I3533" t="s">
        <v>144</v>
      </c>
      <c r="J3533" t="s">
        <v>145</v>
      </c>
      <c r="K3533" t="s">
        <v>3482</v>
      </c>
      <c r="L3533" t="s">
        <v>3626</v>
      </c>
      <c r="M3533" t="s">
        <v>3624</v>
      </c>
      <c r="N3533">
        <v>201412</v>
      </c>
      <c r="O3533" t="s">
        <v>111</v>
      </c>
      <c r="P3533" t="s">
        <v>112</v>
      </c>
      <c r="Q3533" t="s">
        <v>148</v>
      </c>
      <c r="R3533">
        <v>2</v>
      </c>
      <c r="T3533">
        <v>0.06</v>
      </c>
    </row>
    <row r="3534" spans="1:20" hidden="1" x14ac:dyDescent="0.15">
      <c r="A3534" t="s">
        <v>20</v>
      </c>
      <c r="B3534" t="s">
        <v>21</v>
      </c>
      <c r="C3534" t="s">
        <v>22</v>
      </c>
      <c r="D3534" t="s">
        <v>22</v>
      </c>
      <c r="E3534" t="s">
        <v>2854</v>
      </c>
      <c r="F3534">
        <v>201412131106</v>
      </c>
      <c r="G3534" t="s">
        <v>3976</v>
      </c>
      <c r="H3534">
        <v>49022873</v>
      </c>
      <c r="I3534" t="s">
        <v>144</v>
      </c>
      <c r="J3534" t="s">
        <v>145</v>
      </c>
      <c r="K3534" t="s">
        <v>3482</v>
      </c>
      <c r="L3534" t="s">
        <v>41</v>
      </c>
      <c r="M3534" t="s">
        <v>1311</v>
      </c>
      <c r="N3534">
        <v>201412</v>
      </c>
      <c r="O3534" t="s">
        <v>111</v>
      </c>
      <c r="P3534" t="s">
        <v>112</v>
      </c>
      <c r="Q3534" t="s">
        <v>148</v>
      </c>
      <c r="R3534">
        <v>2</v>
      </c>
      <c r="T3534">
        <v>0.06</v>
      </c>
    </row>
    <row r="3535" spans="1:20" hidden="1" x14ac:dyDescent="0.15">
      <c r="A3535" t="s">
        <v>20</v>
      </c>
      <c r="B3535" t="s">
        <v>21</v>
      </c>
      <c r="C3535" t="s">
        <v>22</v>
      </c>
      <c r="D3535" t="s">
        <v>22</v>
      </c>
      <c r="E3535" t="s">
        <v>2849</v>
      </c>
      <c r="F3535">
        <v>201412131057</v>
      </c>
      <c r="G3535" t="s">
        <v>3977</v>
      </c>
      <c r="H3535">
        <v>49022062</v>
      </c>
      <c r="I3535" t="s">
        <v>144</v>
      </c>
      <c r="J3535" t="s">
        <v>145</v>
      </c>
      <c r="K3535" t="s">
        <v>3482</v>
      </c>
      <c r="L3535" t="s">
        <v>48</v>
      </c>
      <c r="M3535" t="s">
        <v>147</v>
      </c>
      <c r="N3535">
        <v>201412</v>
      </c>
      <c r="O3535" t="s">
        <v>82</v>
      </c>
      <c r="P3535" t="s">
        <v>83</v>
      </c>
      <c r="Q3535" t="s">
        <v>148</v>
      </c>
      <c r="R3535">
        <v>2</v>
      </c>
      <c r="T3535">
        <v>1.0900000000000001</v>
      </c>
    </row>
    <row r="3536" spans="1:20" hidden="1" x14ac:dyDescent="0.15">
      <c r="A3536" t="s">
        <v>20</v>
      </c>
      <c r="B3536" t="s">
        <v>21</v>
      </c>
      <c r="C3536" t="s">
        <v>22</v>
      </c>
      <c r="D3536" t="s">
        <v>22</v>
      </c>
      <c r="E3536" t="s">
        <v>2804</v>
      </c>
      <c r="F3536">
        <v>201412130917</v>
      </c>
      <c r="G3536" t="s">
        <v>3978</v>
      </c>
      <c r="H3536">
        <v>49014072</v>
      </c>
      <c r="I3536" t="s">
        <v>43</v>
      </c>
      <c r="J3536" t="s">
        <v>34</v>
      </c>
      <c r="K3536" t="s">
        <v>299</v>
      </c>
      <c r="L3536" t="s">
        <v>67</v>
      </c>
      <c r="M3536" t="s">
        <v>117</v>
      </c>
      <c r="N3536">
        <v>201412</v>
      </c>
      <c r="O3536" t="s">
        <v>30</v>
      </c>
      <c r="P3536" t="s">
        <v>31</v>
      </c>
      <c r="Q3536" t="s">
        <v>32</v>
      </c>
      <c r="R3536">
        <v>2</v>
      </c>
      <c r="T3536">
        <v>1.24</v>
      </c>
    </row>
    <row r="3537" spans="1:20" hidden="1" x14ac:dyDescent="0.15">
      <c r="A3537" t="s">
        <v>20</v>
      </c>
      <c r="B3537" t="s">
        <v>21</v>
      </c>
      <c r="C3537" t="s">
        <v>22</v>
      </c>
      <c r="D3537" t="s">
        <v>22</v>
      </c>
      <c r="E3537" t="s">
        <v>2849</v>
      </c>
      <c r="F3537">
        <v>201412130911</v>
      </c>
      <c r="G3537" t="s">
        <v>3979</v>
      </c>
      <c r="H3537">
        <v>49013486</v>
      </c>
      <c r="I3537" t="s">
        <v>144</v>
      </c>
      <c r="J3537" t="s">
        <v>145</v>
      </c>
      <c r="K3537" t="s">
        <v>3482</v>
      </c>
      <c r="L3537" t="s">
        <v>77</v>
      </c>
      <c r="M3537" t="s">
        <v>1311</v>
      </c>
      <c r="N3537">
        <v>201412</v>
      </c>
      <c r="O3537" t="s">
        <v>82</v>
      </c>
      <c r="P3537" t="s">
        <v>83</v>
      </c>
      <c r="Q3537" t="s">
        <v>148</v>
      </c>
      <c r="R3537">
        <v>2</v>
      </c>
      <c r="T3537">
        <v>1.0900000000000001</v>
      </c>
    </row>
    <row r="3538" spans="1:20" hidden="1" x14ac:dyDescent="0.15">
      <c r="A3538" t="s">
        <v>20</v>
      </c>
      <c r="B3538" t="s">
        <v>21</v>
      </c>
      <c r="C3538" t="s">
        <v>22</v>
      </c>
      <c r="D3538" t="s">
        <v>22</v>
      </c>
      <c r="E3538" t="s">
        <v>2849</v>
      </c>
      <c r="F3538">
        <v>201412130909</v>
      </c>
      <c r="G3538" t="s">
        <v>3980</v>
      </c>
      <c r="H3538">
        <v>49013302</v>
      </c>
      <c r="I3538" t="s">
        <v>144</v>
      </c>
      <c r="J3538" t="s">
        <v>145</v>
      </c>
      <c r="K3538" t="s">
        <v>3482</v>
      </c>
      <c r="L3538" t="s">
        <v>41</v>
      </c>
      <c r="M3538" t="s">
        <v>1316</v>
      </c>
      <c r="N3538">
        <v>201412</v>
      </c>
      <c r="O3538" t="s">
        <v>82</v>
      </c>
      <c r="P3538" t="s">
        <v>83</v>
      </c>
      <c r="Q3538" t="s">
        <v>148</v>
      </c>
      <c r="R3538">
        <v>2</v>
      </c>
      <c r="T3538">
        <v>1.0900000000000001</v>
      </c>
    </row>
    <row r="3539" spans="1:20" hidden="1" x14ac:dyDescent="0.15">
      <c r="A3539" t="s">
        <v>20</v>
      </c>
      <c r="B3539" t="s">
        <v>21</v>
      </c>
      <c r="C3539" t="s">
        <v>22</v>
      </c>
      <c r="D3539" t="s">
        <v>22</v>
      </c>
      <c r="E3539" t="s">
        <v>2849</v>
      </c>
      <c r="F3539">
        <v>201412130907</v>
      </c>
      <c r="G3539" t="s">
        <v>3981</v>
      </c>
      <c r="H3539">
        <v>49013153</v>
      </c>
      <c r="I3539" t="s">
        <v>144</v>
      </c>
      <c r="J3539" t="s">
        <v>145</v>
      </c>
      <c r="K3539" t="s">
        <v>3482</v>
      </c>
      <c r="L3539" t="s">
        <v>77</v>
      </c>
      <c r="M3539" t="s">
        <v>147</v>
      </c>
      <c r="N3539">
        <v>201412</v>
      </c>
      <c r="O3539" t="s">
        <v>82</v>
      </c>
      <c r="P3539" t="s">
        <v>83</v>
      </c>
      <c r="Q3539" t="s">
        <v>148</v>
      </c>
      <c r="R3539">
        <v>2</v>
      </c>
      <c r="T3539">
        <v>1.0900000000000001</v>
      </c>
    </row>
    <row r="3540" spans="1:20" hidden="1" x14ac:dyDescent="0.15">
      <c r="A3540" t="s">
        <v>20</v>
      </c>
      <c r="B3540" t="s">
        <v>21</v>
      </c>
      <c r="C3540" t="s">
        <v>22</v>
      </c>
      <c r="D3540" t="s">
        <v>22</v>
      </c>
      <c r="E3540" t="s">
        <v>2849</v>
      </c>
      <c r="F3540">
        <v>201412130907</v>
      </c>
      <c r="G3540" t="s">
        <v>3982</v>
      </c>
      <c r="H3540">
        <v>49013150</v>
      </c>
      <c r="I3540" t="s">
        <v>144</v>
      </c>
      <c r="J3540" t="s">
        <v>145</v>
      </c>
      <c r="K3540" t="s">
        <v>3482</v>
      </c>
      <c r="L3540" t="s">
        <v>174</v>
      </c>
      <c r="M3540" t="s">
        <v>1311</v>
      </c>
      <c r="N3540">
        <v>201412</v>
      </c>
      <c r="O3540" t="s">
        <v>82</v>
      </c>
      <c r="P3540" t="s">
        <v>83</v>
      </c>
      <c r="Q3540" t="s">
        <v>148</v>
      </c>
      <c r="R3540">
        <v>2</v>
      </c>
      <c r="T3540">
        <v>1.0900000000000001</v>
      </c>
    </row>
    <row r="3541" spans="1:20" hidden="1" x14ac:dyDescent="0.15">
      <c r="A3541" t="s">
        <v>20</v>
      </c>
      <c r="B3541" t="s">
        <v>21</v>
      </c>
      <c r="C3541" t="s">
        <v>22</v>
      </c>
      <c r="D3541" t="s">
        <v>22</v>
      </c>
      <c r="E3541" t="s">
        <v>2849</v>
      </c>
      <c r="F3541">
        <v>201412130905</v>
      </c>
      <c r="G3541" t="s">
        <v>3983</v>
      </c>
      <c r="H3541">
        <v>49013017</v>
      </c>
      <c r="I3541" t="s">
        <v>144</v>
      </c>
      <c r="J3541" t="s">
        <v>145</v>
      </c>
      <c r="K3541" t="s">
        <v>3482</v>
      </c>
      <c r="L3541" t="s">
        <v>87</v>
      </c>
      <c r="M3541" t="s">
        <v>1316</v>
      </c>
      <c r="N3541">
        <v>201412</v>
      </c>
      <c r="O3541" t="s">
        <v>82</v>
      </c>
      <c r="P3541" t="s">
        <v>83</v>
      </c>
      <c r="Q3541" t="s">
        <v>148</v>
      </c>
      <c r="R3541">
        <v>2</v>
      </c>
      <c r="T3541">
        <v>1.0900000000000001</v>
      </c>
    </row>
    <row r="3542" spans="1:20" hidden="1" x14ac:dyDescent="0.15">
      <c r="A3542" t="s">
        <v>20</v>
      </c>
      <c r="B3542" t="s">
        <v>21</v>
      </c>
      <c r="C3542" t="s">
        <v>22</v>
      </c>
      <c r="D3542" t="s">
        <v>22</v>
      </c>
      <c r="E3542" t="s">
        <v>2849</v>
      </c>
      <c r="F3542">
        <v>201412130904</v>
      </c>
      <c r="G3542" t="s">
        <v>3984</v>
      </c>
      <c r="H3542">
        <v>49012903</v>
      </c>
      <c r="I3542" t="s">
        <v>144</v>
      </c>
      <c r="J3542" t="s">
        <v>145</v>
      </c>
      <c r="K3542" t="s">
        <v>3482</v>
      </c>
      <c r="L3542" t="s">
        <v>41</v>
      </c>
      <c r="M3542" t="s">
        <v>147</v>
      </c>
      <c r="N3542">
        <v>201412</v>
      </c>
      <c r="O3542" t="s">
        <v>82</v>
      </c>
      <c r="P3542" t="s">
        <v>83</v>
      </c>
      <c r="Q3542" t="s">
        <v>148</v>
      </c>
      <c r="R3542">
        <v>2</v>
      </c>
      <c r="T3542">
        <v>1.0900000000000001</v>
      </c>
    </row>
    <row r="3543" spans="1:20" hidden="1" x14ac:dyDescent="0.15">
      <c r="A3543" t="s">
        <v>20</v>
      </c>
      <c r="B3543" t="s">
        <v>21</v>
      </c>
      <c r="C3543" t="s">
        <v>22</v>
      </c>
      <c r="D3543" t="s">
        <v>22</v>
      </c>
      <c r="E3543" t="s">
        <v>2849</v>
      </c>
      <c r="F3543">
        <v>201412130904</v>
      </c>
      <c r="G3543" t="s">
        <v>3985</v>
      </c>
      <c r="H3543">
        <v>49012872</v>
      </c>
      <c r="I3543" t="s">
        <v>144</v>
      </c>
      <c r="J3543" t="s">
        <v>145</v>
      </c>
      <c r="K3543" t="s">
        <v>3482</v>
      </c>
      <c r="L3543" t="s">
        <v>174</v>
      </c>
      <c r="M3543" t="s">
        <v>3624</v>
      </c>
      <c r="N3543">
        <v>201412</v>
      </c>
      <c r="O3543" t="s">
        <v>82</v>
      </c>
      <c r="P3543" t="s">
        <v>83</v>
      </c>
      <c r="Q3543" t="s">
        <v>148</v>
      </c>
      <c r="R3543">
        <v>2</v>
      </c>
      <c r="T3543">
        <v>1.0900000000000001</v>
      </c>
    </row>
    <row r="3544" spans="1:20" hidden="1" x14ac:dyDescent="0.15">
      <c r="A3544" t="s">
        <v>20</v>
      </c>
      <c r="B3544" t="s">
        <v>379</v>
      </c>
      <c r="C3544" t="s">
        <v>22</v>
      </c>
      <c r="D3544" t="s">
        <v>22</v>
      </c>
      <c r="E3544" t="s">
        <v>2852</v>
      </c>
      <c r="F3544">
        <v>201412130902</v>
      </c>
      <c r="G3544" t="s">
        <v>3986</v>
      </c>
      <c r="H3544">
        <v>49012692</v>
      </c>
      <c r="I3544" t="s">
        <v>144</v>
      </c>
      <c r="J3544" t="s">
        <v>145</v>
      </c>
      <c r="K3544" t="s">
        <v>3482</v>
      </c>
      <c r="L3544" t="s">
        <v>3666</v>
      </c>
      <c r="M3544" t="s">
        <v>1311</v>
      </c>
      <c r="N3544">
        <v>201412</v>
      </c>
      <c r="O3544" t="s">
        <v>111</v>
      </c>
      <c r="P3544" t="s">
        <v>112</v>
      </c>
      <c r="Q3544" t="s">
        <v>148</v>
      </c>
      <c r="R3544">
        <v>2</v>
      </c>
      <c r="T3544">
        <v>1</v>
      </c>
    </row>
    <row r="3545" spans="1:20" hidden="1" x14ac:dyDescent="0.15">
      <c r="A3545" t="s">
        <v>20</v>
      </c>
      <c r="B3545" t="s">
        <v>379</v>
      </c>
      <c r="C3545" t="s">
        <v>22</v>
      </c>
      <c r="D3545" t="s">
        <v>22</v>
      </c>
      <c r="E3545" t="s">
        <v>2854</v>
      </c>
      <c r="F3545">
        <v>201412130902</v>
      </c>
      <c r="G3545" t="s">
        <v>3987</v>
      </c>
      <c r="H3545">
        <v>49012690</v>
      </c>
      <c r="I3545" t="s">
        <v>144</v>
      </c>
      <c r="J3545" t="s">
        <v>145</v>
      </c>
      <c r="K3545" t="s">
        <v>3482</v>
      </c>
      <c r="L3545" t="s">
        <v>3666</v>
      </c>
      <c r="M3545" t="s">
        <v>1311</v>
      </c>
      <c r="N3545">
        <v>201412</v>
      </c>
      <c r="O3545" t="s">
        <v>111</v>
      </c>
      <c r="P3545" t="s">
        <v>112</v>
      </c>
      <c r="Q3545" t="s">
        <v>148</v>
      </c>
      <c r="R3545">
        <v>2</v>
      </c>
      <c r="T3545">
        <v>0.06</v>
      </c>
    </row>
    <row r="3546" spans="1:20" hidden="1" x14ac:dyDescent="0.15">
      <c r="A3546" t="s">
        <v>20</v>
      </c>
      <c r="B3546" t="s">
        <v>379</v>
      </c>
      <c r="C3546" t="s">
        <v>22</v>
      </c>
      <c r="D3546" t="s">
        <v>22</v>
      </c>
      <c r="E3546" t="s">
        <v>2849</v>
      </c>
      <c r="F3546">
        <v>201412130900</v>
      </c>
      <c r="G3546" t="s">
        <v>3988</v>
      </c>
      <c r="H3546">
        <v>49012540</v>
      </c>
      <c r="I3546" t="s">
        <v>144</v>
      </c>
      <c r="J3546" t="s">
        <v>145</v>
      </c>
      <c r="K3546" t="s">
        <v>3482</v>
      </c>
      <c r="L3546" t="s">
        <v>3666</v>
      </c>
      <c r="M3546" t="s">
        <v>3624</v>
      </c>
      <c r="N3546">
        <v>201412</v>
      </c>
      <c r="O3546" t="s">
        <v>82</v>
      </c>
      <c r="P3546" t="s">
        <v>83</v>
      </c>
      <c r="Q3546" t="s">
        <v>148</v>
      </c>
      <c r="R3546">
        <v>2</v>
      </c>
      <c r="T3546">
        <v>1.0900000000000001</v>
      </c>
    </row>
    <row r="3547" spans="1:20" hidden="1" x14ac:dyDescent="0.15">
      <c r="A3547" t="s">
        <v>20</v>
      </c>
      <c r="B3547" t="s">
        <v>379</v>
      </c>
      <c r="C3547" t="s">
        <v>22</v>
      </c>
      <c r="D3547" t="s">
        <v>22</v>
      </c>
      <c r="E3547" t="s">
        <v>2849</v>
      </c>
      <c r="F3547">
        <v>201412130859</v>
      </c>
      <c r="G3547" t="s">
        <v>3989</v>
      </c>
      <c r="H3547">
        <v>49012496</v>
      </c>
      <c r="I3547" t="s">
        <v>144</v>
      </c>
      <c r="J3547" t="s">
        <v>145</v>
      </c>
      <c r="K3547" t="s">
        <v>3482</v>
      </c>
      <c r="L3547" t="s">
        <v>3276</v>
      </c>
      <c r="M3547" t="s">
        <v>3601</v>
      </c>
      <c r="N3547">
        <v>201412</v>
      </c>
      <c r="O3547" t="s">
        <v>82</v>
      </c>
      <c r="P3547" t="s">
        <v>83</v>
      </c>
      <c r="Q3547" t="s">
        <v>148</v>
      </c>
      <c r="R3547">
        <v>2</v>
      </c>
      <c r="T3547">
        <v>1.0900000000000001</v>
      </c>
    </row>
    <row r="3548" spans="1:20" hidden="1" x14ac:dyDescent="0.15">
      <c r="A3548" t="s">
        <v>20</v>
      </c>
      <c r="B3548" t="s">
        <v>379</v>
      </c>
      <c r="C3548" t="s">
        <v>22</v>
      </c>
      <c r="D3548" t="s">
        <v>22</v>
      </c>
      <c r="E3548" t="s">
        <v>2849</v>
      </c>
      <c r="F3548">
        <v>201412130859</v>
      </c>
      <c r="G3548" t="s">
        <v>3990</v>
      </c>
      <c r="H3548">
        <v>49012474</v>
      </c>
      <c r="I3548" t="s">
        <v>144</v>
      </c>
      <c r="J3548" t="s">
        <v>145</v>
      </c>
      <c r="K3548" t="s">
        <v>3482</v>
      </c>
      <c r="L3548" t="s">
        <v>3276</v>
      </c>
      <c r="M3548" t="s">
        <v>1316</v>
      </c>
      <c r="N3548">
        <v>201412</v>
      </c>
      <c r="O3548" t="s">
        <v>82</v>
      </c>
      <c r="P3548" t="s">
        <v>83</v>
      </c>
      <c r="Q3548" t="s">
        <v>148</v>
      </c>
      <c r="R3548">
        <v>2</v>
      </c>
      <c r="T3548">
        <v>1.0900000000000001</v>
      </c>
    </row>
    <row r="3549" spans="1:20" hidden="1" x14ac:dyDescent="0.15">
      <c r="A3549" t="s">
        <v>20</v>
      </c>
      <c r="B3549" t="s">
        <v>379</v>
      </c>
      <c r="C3549" t="s">
        <v>22</v>
      </c>
      <c r="D3549" t="s">
        <v>22</v>
      </c>
      <c r="E3549" t="s">
        <v>2849</v>
      </c>
      <c r="F3549">
        <v>201412130858</v>
      </c>
      <c r="G3549" t="s">
        <v>3991</v>
      </c>
      <c r="H3549">
        <v>49012396</v>
      </c>
      <c r="I3549" t="s">
        <v>144</v>
      </c>
      <c r="J3549" t="s">
        <v>145</v>
      </c>
      <c r="K3549" t="s">
        <v>3482</v>
      </c>
      <c r="L3549" t="s">
        <v>3626</v>
      </c>
      <c r="M3549" t="s">
        <v>144</v>
      </c>
      <c r="N3549">
        <v>201412</v>
      </c>
      <c r="O3549" t="s">
        <v>82</v>
      </c>
      <c r="P3549" t="s">
        <v>83</v>
      </c>
      <c r="Q3549" t="s">
        <v>148</v>
      </c>
      <c r="R3549">
        <v>2</v>
      </c>
      <c r="T3549">
        <v>1.0900000000000001</v>
      </c>
    </row>
    <row r="3550" spans="1:20" hidden="1" x14ac:dyDescent="0.15">
      <c r="A3550" t="s">
        <v>20</v>
      </c>
      <c r="B3550" t="s">
        <v>21</v>
      </c>
      <c r="C3550" t="s">
        <v>22</v>
      </c>
      <c r="D3550" t="s">
        <v>22</v>
      </c>
      <c r="E3550" t="s">
        <v>2852</v>
      </c>
      <c r="F3550">
        <v>201412130856</v>
      </c>
      <c r="G3550" t="s">
        <v>3992</v>
      </c>
      <c r="H3550">
        <v>49012255</v>
      </c>
      <c r="I3550" t="s">
        <v>144</v>
      </c>
      <c r="J3550" t="s">
        <v>145</v>
      </c>
      <c r="K3550" t="s">
        <v>3482</v>
      </c>
      <c r="L3550" t="s">
        <v>87</v>
      </c>
      <c r="M3550" t="s">
        <v>1316</v>
      </c>
      <c r="N3550">
        <v>201412</v>
      </c>
      <c r="O3550" t="s">
        <v>111</v>
      </c>
      <c r="P3550" t="s">
        <v>112</v>
      </c>
      <c r="Q3550" t="s">
        <v>148</v>
      </c>
      <c r="R3550">
        <v>2</v>
      </c>
      <c r="T3550">
        <v>1</v>
      </c>
    </row>
    <row r="3551" spans="1:20" hidden="1" x14ac:dyDescent="0.15">
      <c r="A3551" t="s">
        <v>20</v>
      </c>
      <c r="B3551" t="s">
        <v>21</v>
      </c>
      <c r="C3551" t="s">
        <v>22</v>
      </c>
      <c r="D3551" t="s">
        <v>22</v>
      </c>
      <c r="E3551" t="s">
        <v>2854</v>
      </c>
      <c r="F3551">
        <v>201412130856</v>
      </c>
      <c r="G3551" t="s">
        <v>3993</v>
      </c>
      <c r="H3551">
        <v>49012252</v>
      </c>
      <c r="I3551" t="s">
        <v>144</v>
      </c>
      <c r="J3551" t="s">
        <v>145</v>
      </c>
      <c r="K3551" t="s">
        <v>3482</v>
      </c>
      <c r="L3551" t="s">
        <v>87</v>
      </c>
      <c r="M3551" t="s">
        <v>1316</v>
      </c>
      <c r="N3551">
        <v>201412</v>
      </c>
      <c r="O3551" t="s">
        <v>111</v>
      </c>
      <c r="P3551" t="s">
        <v>112</v>
      </c>
      <c r="Q3551" t="s">
        <v>148</v>
      </c>
      <c r="R3551">
        <v>2</v>
      </c>
      <c r="T3551">
        <v>0.06</v>
      </c>
    </row>
    <row r="3552" spans="1:20" hidden="1" x14ac:dyDescent="0.15">
      <c r="A3552" t="s">
        <v>20</v>
      </c>
      <c r="B3552" t="s">
        <v>21</v>
      </c>
      <c r="C3552" t="s">
        <v>22</v>
      </c>
      <c r="D3552" t="s">
        <v>22</v>
      </c>
      <c r="E3552" t="s">
        <v>2804</v>
      </c>
      <c r="F3552">
        <v>201412130842</v>
      </c>
      <c r="G3552" t="s">
        <v>3994</v>
      </c>
      <c r="H3552">
        <v>49011145</v>
      </c>
      <c r="I3552" t="s">
        <v>43</v>
      </c>
      <c r="J3552" t="s">
        <v>34</v>
      </c>
      <c r="K3552" t="s">
        <v>86</v>
      </c>
      <c r="L3552" t="s">
        <v>87</v>
      </c>
      <c r="M3552" t="s">
        <v>88</v>
      </c>
      <c r="N3552">
        <v>201412</v>
      </c>
      <c r="O3552" t="s">
        <v>111</v>
      </c>
      <c r="P3552" t="s">
        <v>112</v>
      </c>
      <c r="Q3552" t="s">
        <v>84</v>
      </c>
      <c r="R3552">
        <v>2</v>
      </c>
      <c r="T3552">
        <v>1.24</v>
      </c>
    </row>
    <row r="3553" spans="1:20" hidden="1" x14ac:dyDescent="0.15">
      <c r="A3553" t="s">
        <v>20</v>
      </c>
      <c r="B3553" t="s">
        <v>21</v>
      </c>
      <c r="C3553" t="s">
        <v>22</v>
      </c>
      <c r="D3553" t="s">
        <v>22</v>
      </c>
      <c r="E3553" t="s">
        <v>2804</v>
      </c>
      <c r="F3553">
        <v>201412130842</v>
      </c>
      <c r="G3553" t="s">
        <v>3995</v>
      </c>
      <c r="H3553">
        <v>49011142</v>
      </c>
      <c r="I3553" t="s">
        <v>43</v>
      </c>
      <c r="J3553" t="s">
        <v>34</v>
      </c>
      <c r="K3553" t="s">
        <v>86</v>
      </c>
      <c r="L3553" t="s">
        <v>445</v>
      </c>
      <c r="M3553" t="s">
        <v>88</v>
      </c>
      <c r="N3553">
        <v>201412</v>
      </c>
      <c r="O3553" t="s">
        <v>111</v>
      </c>
      <c r="P3553" t="s">
        <v>112</v>
      </c>
      <c r="Q3553" t="s">
        <v>84</v>
      </c>
      <c r="R3553">
        <v>2</v>
      </c>
      <c r="T3553">
        <v>1.24</v>
      </c>
    </row>
    <row r="3554" spans="1:20" hidden="1" x14ac:dyDescent="0.15">
      <c r="A3554" t="s">
        <v>20</v>
      </c>
      <c r="B3554" t="s">
        <v>21</v>
      </c>
      <c r="C3554" t="s">
        <v>22</v>
      </c>
      <c r="D3554" t="s">
        <v>22</v>
      </c>
      <c r="E3554" t="s">
        <v>2804</v>
      </c>
      <c r="F3554">
        <v>201412130842</v>
      </c>
      <c r="G3554" t="s">
        <v>3996</v>
      </c>
      <c r="H3554">
        <v>49011139</v>
      </c>
      <c r="I3554" t="s">
        <v>43</v>
      </c>
      <c r="J3554" t="s">
        <v>34</v>
      </c>
      <c r="K3554" t="s">
        <v>86</v>
      </c>
      <c r="L3554" t="s">
        <v>48</v>
      </c>
      <c r="M3554" t="s">
        <v>88</v>
      </c>
      <c r="N3554">
        <v>201412</v>
      </c>
      <c r="O3554" t="s">
        <v>111</v>
      </c>
      <c r="P3554" t="s">
        <v>112</v>
      </c>
      <c r="Q3554" t="s">
        <v>84</v>
      </c>
      <c r="R3554">
        <v>2</v>
      </c>
      <c r="T3554">
        <v>1.24</v>
      </c>
    </row>
    <row r="3555" spans="1:20" hidden="1" x14ac:dyDescent="0.15">
      <c r="A3555" t="s">
        <v>20</v>
      </c>
      <c r="B3555" t="s">
        <v>21</v>
      </c>
      <c r="C3555" t="s">
        <v>22</v>
      </c>
      <c r="D3555" t="s">
        <v>22</v>
      </c>
      <c r="E3555" t="s">
        <v>2804</v>
      </c>
      <c r="F3555">
        <v>201412130733</v>
      </c>
      <c r="G3555" t="s">
        <v>3997</v>
      </c>
      <c r="H3555">
        <v>49008280</v>
      </c>
      <c r="I3555" t="s">
        <v>43</v>
      </c>
      <c r="J3555" t="s">
        <v>34</v>
      </c>
      <c r="K3555" t="s">
        <v>838</v>
      </c>
      <c r="L3555" t="s">
        <v>129</v>
      </c>
      <c r="M3555" t="s">
        <v>88</v>
      </c>
      <c r="N3555">
        <v>201412</v>
      </c>
      <c r="O3555" t="s">
        <v>30</v>
      </c>
      <c r="P3555" t="s">
        <v>31</v>
      </c>
      <c r="Q3555" t="s">
        <v>84</v>
      </c>
      <c r="R3555">
        <v>2</v>
      </c>
      <c r="T3555">
        <v>1.24</v>
      </c>
    </row>
    <row r="3556" spans="1:20" hidden="1" x14ac:dyDescent="0.15">
      <c r="A3556" t="s">
        <v>20</v>
      </c>
      <c r="B3556" t="s">
        <v>21</v>
      </c>
      <c r="C3556" t="s">
        <v>22</v>
      </c>
      <c r="D3556" t="s">
        <v>22</v>
      </c>
      <c r="E3556" t="s">
        <v>2804</v>
      </c>
      <c r="F3556">
        <v>201412130730</v>
      </c>
      <c r="G3556" t="s">
        <v>3998</v>
      </c>
      <c r="H3556">
        <v>49008164</v>
      </c>
      <c r="I3556" t="s">
        <v>43</v>
      </c>
      <c r="J3556" t="s">
        <v>34</v>
      </c>
      <c r="K3556" t="s">
        <v>86</v>
      </c>
      <c r="L3556" t="s">
        <v>154</v>
      </c>
      <c r="M3556" t="s">
        <v>88</v>
      </c>
      <c r="N3556">
        <v>201412</v>
      </c>
      <c r="O3556" t="s">
        <v>111</v>
      </c>
      <c r="P3556" t="s">
        <v>112</v>
      </c>
      <c r="Q3556" t="s">
        <v>84</v>
      </c>
      <c r="R3556">
        <v>2</v>
      </c>
      <c r="T3556">
        <v>1.24</v>
      </c>
    </row>
    <row r="3557" spans="1:20" hidden="1" x14ac:dyDescent="0.15">
      <c r="A3557" t="s">
        <v>20</v>
      </c>
      <c r="B3557" t="s">
        <v>21</v>
      </c>
      <c r="C3557" t="s">
        <v>22</v>
      </c>
      <c r="D3557" t="s">
        <v>22</v>
      </c>
      <c r="E3557" t="s">
        <v>2804</v>
      </c>
      <c r="F3557">
        <v>201412130730</v>
      </c>
      <c r="G3557" t="s">
        <v>3999</v>
      </c>
      <c r="H3557">
        <v>49008163</v>
      </c>
      <c r="I3557" t="s">
        <v>43</v>
      </c>
      <c r="J3557" t="s">
        <v>34</v>
      </c>
      <c r="K3557" t="s">
        <v>86</v>
      </c>
      <c r="L3557" t="s">
        <v>154</v>
      </c>
      <c r="M3557" t="s">
        <v>117</v>
      </c>
      <c r="N3557">
        <v>201412</v>
      </c>
      <c r="O3557" t="s">
        <v>111</v>
      </c>
      <c r="P3557" t="s">
        <v>112</v>
      </c>
      <c r="Q3557" t="s">
        <v>84</v>
      </c>
      <c r="R3557">
        <v>2</v>
      </c>
      <c r="T3557">
        <v>1.24</v>
      </c>
    </row>
    <row r="3558" spans="1:20" hidden="1" x14ac:dyDescent="0.15">
      <c r="A3558" t="s">
        <v>20</v>
      </c>
      <c r="B3558" t="s">
        <v>21</v>
      </c>
      <c r="C3558" t="s">
        <v>22</v>
      </c>
      <c r="D3558" t="s">
        <v>22</v>
      </c>
      <c r="E3558" t="s">
        <v>2804</v>
      </c>
      <c r="F3558">
        <v>201412130730</v>
      </c>
      <c r="G3558" t="s">
        <v>4000</v>
      </c>
      <c r="H3558">
        <v>49008161</v>
      </c>
      <c r="I3558" t="s">
        <v>43</v>
      </c>
      <c r="J3558" t="s">
        <v>34</v>
      </c>
      <c r="K3558" t="s">
        <v>2986</v>
      </c>
      <c r="L3558" t="s">
        <v>67</v>
      </c>
      <c r="M3558" t="s">
        <v>117</v>
      </c>
      <c r="N3558">
        <v>201412</v>
      </c>
      <c r="O3558" t="s">
        <v>111</v>
      </c>
      <c r="P3558" t="s">
        <v>112</v>
      </c>
      <c r="Q3558" t="s">
        <v>84</v>
      </c>
      <c r="R3558">
        <v>2</v>
      </c>
      <c r="T3558">
        <v>1.24</v>
      </c>
    </row>
    <row r="3559" spans="1:20" hidden="1" x14ac:dyDescent="0.15">
      <c r="A3559" t="s">
        <v>20</v>
      </c>
      <c r="B3559" t="s">
        <v>21</v>
      </c>
      <c r="C3559" t="s">
        <v>22</v>
      </c>
      <c r="D3559" t="s">
        <v>22</v>
      </c>
      <c r="E3559" t="s">
        <v>2804</v>
      </c>
      <c r="F3559">
        <v>201412130730</v>
      </c>
      <c r="G3559" t="s">
        <v>4001</v>
      </c>
      <c r="H3559">
        <v>49008160</v>
      </c>
      <c r="I3559" t="s">
        <v>43</v>
      </c>
      <c r="J3559" t="s">
        <v>34</v>
      </c>
      <c r="K3559" t="s">
        <v>3723</v>
      </c>
      <c r="L3559" t="s">
        <v>67</v>
      </c>
      <c r="M3559" t="s">
        <v>117</v>
      </c>
      <c r="N3559">
        <v>201412</v>
      </c>
      <c r="O3559" t="s">
        <v>30</v>
      </c>
      <c r="P3559" t="s">
        <v>31</v>
      </c>
      <c r="Q3559" t="s">
        <v>84</v>
      </c>
      <c r="R3559">
        <v>2</v>
      </c>
      <c r="T3559">
        <v>1.24</v>
      </c>
    </row>
    <row r="3560" spans="1:20" hidden="1" x14ac:dyDescent="0.15">
      <c r="A3560" t="s">
        <v>20</v>
      </c>
      <c r="B3560" t="s">
        <v>379</v>
      </c>
      <c r="C3560" t="s">
        <v>22</v>
      </c>
      <c r="D3560" t="s">
        <v>22</v>
      </c>
      <c r="E3560" t="s">
        <v>2804</v>
      </c>
      <c r="F3560">
        <v>201412130729</v>
      </c>
      <c r="G3560" t="s">
        <v>4002</v>
      </c>
      <c r="H3560">
        <v>49008152</v>
      </c>
      <c r="I3560" t="s">
        <v>43</v>
      </c>
      <c r="J3560" t="s">
        <v>34</v>
      </c>
      <c r="K3560" t="s">
        <v>299</v>
      </c>
      <c r="L3560" t="s">
        <v>3812</v>
      </c>
      <c r="M3560" t="s">
        <v>88</v>
      </c>
      <c r="N3560">
        <v>201412</v>
      </c>
      <c r="O3560" t="s">
        <v>82</v>
      </c>
      <c r="P3560" t="s">
        <v>83</v>
      </c>
      <c r="Q3560" t="s">
        <v>84</v>
      </c>
      <c r="R3560">
        <v>2</v>
      </c>
      <c r="T3560">
        <v>1.24</v>
      </c>
    </row>
    <row r="3561" spans="1:20" hidden="1" x14ac:dyDescent="0.15">
      <c r="A3561" t="s">
        <v>20</v>
      </c>
      <c r="B3561" t="s">
        <v>21</v>
      </c>
      <c r="C3561" t="s">
        <v>22</v>
      </c>
      <c r="D3561" t="s">
        <v>22</v>
      </c>
      <c r="E3561" t="s">
        <v>2804</v>
      </c>
      <c r="F3561">
        <v>201412130729</v>
      </c>
      <c r="G3561" t="s">
        <v>4003</v>
      </c>
      <c r="H3561">
        <v>49008150</v>
      </c>
      <c r="I3561" t="s">
        <v>43</v>
      </c>
      <c r="J3561" t="s">
        <v>34</v>
      </c>
      <c r="K3561" t="s">
        <v>838</v>
      </c>
      <c r="L3561" t="s">
        <v>67</v>
      </c>
      <c r="M3561" t="s">
        <v>117</v>
      </c>
      <c r="N3561">
        <v>201412</v>
      </c>
      <c r="O3561" t="s">
        <v>82</v>
      </c>
      <c r="P3561" t="s">
        <v>83</v>
      </c>
      <c r="Q3561" t="s">
        <v>84</v>
      </c>
      <c r="R3561">
        <v>2</v>
      </c>
      <c r="T3561">
        <v>1.24</v>
      </c>
    </row>
    <row r="3562" spans="1:20" hidden="1" x14ac:dyDescent="0.15">
      <c r="A3562" t="s">
        <v>20</v>
      </c>
      <c r="B3562" t="s">
        <v>21</v>
      </c>
      <c r="C3562" t="s">
        <v>22</v>
      </c>
      <c r="D3562" t="s">
        <v>22</v>
      </c>
      <c r="E3562" t="s">
        <v>2804</v>
      </c>
      <c r="F3562">
        <v>201412130729</v>
      </c>
      <c r="G3562" t="s">
        <v>4004</v>
      </c>
      <c r="H3562">
        <v>49008148</v>
      </c>
      <c r="I3562" t="s">
        <v>43</v>
      </c>
      <c r="J3562" t="s">
        <v>34</v>
      </c>
      <c r="K3562" t="s">
        <v>86</v>
      </c>
      <c r="L3562" t="s">
        <v>159</v>
      </c>
      <c r="M3562" t="s">
        <v>88</v>
      </c>
      <c r="N3562">
        <v>201412</v>
      </c>
      <c r="O3562" t="s">
        <v>111</v>
      </c>
      <c r="P3562" t="s">
        <v>112</v>
      </c>
      <c r="Q3562" t="s">
        <v>84</v>
      </c>
      <c r="R3562">
        <v>2</v>
      </c>
      <c r="T3562">
        <v>1.24</v>
      </c>
    </row>
    <row r="3563" spans="1:20" hidden="1" x14ac:dyDescent="0.15">
      <c r="A3563" t="s">
        <v>20</v>
      </c>
      <c r="B3563" t="s">
        <v>21</v>
      </c>
      <c r="C3563" t="s">
        <v>22</v>
      </c>
      <c r="D3563" t="s">
        <v>22</v>
      </c>
      <c r="E3563" t="s">
        <v>2804</v>
      </c>
      <c r="F3563">
        <v>201412130729</v>
      </c>
      <c r="G3563" t="s">
        <v>4005</v>
      </c>
      <c r="H3563">
        <v>49008147</v>
      </c>
      <c r="I3563" t="s">
        <v>43</v>
      </c>
      <c r="J3563" t="s">
        <v>34</v>
      </c>
      <c r="K3563" t="s">
        <v>86</v>
      </c>
      <c r="L3563" t="s">
        <v>170</v>
      </c>
      <c r="M3563" t="s">
        <v>88</v>
      </c>
      <c r="N3563">
        <v>201412</v>
      </c>
      <c r="O3563" t="s">
        <v>111</v>
      </c>
      <c r="P3563" t="s">
        <v>112</v>
      </c>
      <c r="Q3563" t="s">
        <v>84</v>
      </c>
      <c r="R3563">
        <v>2</v>
      </c>
      <c r="T3563">
        <v>1.24</v>
      </c>
    </row>
    <row r="3564" spans="1:20" hidden="1" x14ac:dyDescent="0.15">
      <c r="A3564" t="s">
        <v>20</v>
      </c>
      <c r="B3564" t="s">
        <v>21</v>
      </c>
      <c r="C3564" t="s">
        <v>22</v>
      </c>
      <c r="D3564" t="s">
        <v>22</v>
      </c>
      <c r="E3564" t="s">
        <v>2804</v>
      </c>
      <c r="F3564">
        <v>201412130729</v>
      </c>
      <c r="G3564" t="s">
        <v>4006</v>
      </c>
      <c r="H3564">
        <v>49008145</v>
      </c>
      <c r="I3564" t="s">
        <v>43</v>
      </c>
      <c r="J3564" t="s">
        <v>34</v>
      </c>
      <c r="K3564" t="s">
        <v>86</v>
      </c>
      <c r="L3564" t="s">
        <v>159</v>
      </c>
      <c r="M3564" t="s">
        <v>117</v>
      </c>
      <c r="N3564">
        <v>201412</v>
      </c>
      <c r="O3564" t="s">
        <v>111</v>
      </c>
      <c r="P3564" t="s">
        <v>112</v>
      </c>
      <c r="Q3564" t="s">
        <v>84</v>
      </c>
      <c r="R3564">
        <v>2</v>
      </c>
      <c r="T3564">
        <v>1.24</v>
      </c>
    </row>
    <row r="3565" spans="1:20" hidden="1" x14ac:dyDescent="0.15">
      <c r="A3565" t="s">
        <v>20</v>
      </c>
      <c r="B3565" t="s">
        <v>21</v>
      </c>
      <c r="C3565" t="s">
        <v>22</v>
      </c>
      <c r="D3565" t="s">
        <v>22</v>
      </c>
      <c r="E3565" t="s">
        <v>2804</v>
      </c>
      <c r="F3565">
        <v>201412130728</v>
      </c>
      <c r="G3565" t="s">
        <v>4007</v>
      </c>
      <c r="H3565">
        <v>49008127</v>
      </c>
      <c r="I3565" t="s">
        <v>43</v>
      </c>
      <c r="J3565" t="s">
        <v>34</v>
      </c>
      <c r="K3565" t="s">
        <v>838</v>
      </c>
      <c r="L3565" t="s">
        <v>159</v>
      </c>
      <c r="M3565" t="s">
        <v>88</v>
      </c>
      <c r="N3565">
        <v>201412</v>
      </c>
      <c r="O3565" t="s">
        <v>82</v>
      </c>
      <c r="P3565" t="s">
        <v>83</v>
      </c>
      <c r="Q3565" t="s">
        <v>84</v>
      </c>
      <c r="R3565">
        <v>2</v>
      </c>
      <c r="T3565">
        <v>1.24</v>
      </c>
    </row>
    <row r="3566" spans="1:20" hidden="1" x14ac:dyDescent="0.15">
      <c r="A3566" t="s">
        <v>20</v>
      </c>
      <c r="B3566" t="s">
        <v>21</v>
      </c>
      <c r="C3566" t="s">
        <v>22</v>
      </c>
      <c r="D3566" t="s">
        <v>22</v>
      </c>
      <c r="E3566" t="s">
        <v>2804</v>
      </c>
      <c r="F3566">
        <v>201412130728</v>
      </c>
      <c r="G3566" t="s">
        <v>4008</v>
      </c>
      <c r="H3566">
        <v>49008124</v>
      </c>
      <c r="I3566" t="s">
        <v>43</v>
      </c>
      <c r="J3566" t="s">
        <v>34</v>
      </c>
      <c r="K3566" t="s">
        <v>3723</v>
      </c>
      <c r="L3566" t="s">
        <v>67</v>
      </c>
      <c r="M3566" t="s">
        <v>117</v>
      </c>
      <c r="N3566">
        <v>201412</v>
      </c>
      <c r="O3566" t="s">
        <v>82</v>
      </c>
      <c r="P3566" t="s">
        <v>83</v>
      </c>
      <c r="Q3566" t="s">
        <v>84</v>
      </c>
      <c r="R3566">
        <v>2</v>
      </c>
      <c r="T3566">
        <v>1.24</v>
      </c>
    </row>
    <row r="3567" spans="1:20" hidden="1" x14ac:dyDescent="0.15">
      <c r="A3567" t="s">
        <v>20</v>
      </c>
      <c r="B3567" t="s">
        <v>21</v>
      </c>
      <c r="C3567" t="s">
        <v>22</v>
      </c>
      <c r="D3567" t="s">
        <v>22</v>
      </c>
      <c r="E3567" t="s">
        <v>2804</v>
      </c>
      <c r="F3567">
        <v>201412130728</v>
      </c>
      <c r="G3567" t="s">
        <v>4009</v>
      </c>
      <c r="H3567">
        <v>49008123</v>
      </c>
      <c r="I3567" t="s">
        <v>43</v>
      </c>
      <c r="J3567" t="s">
        <v>34</v>
      </c>
      <c r="K3567" t="s">
        <v>86</v>
      </c>
      <c r="L3567" t="s">
        <v>174</v>
      </c>
      <c r="M3567" t="s">
        <v>88</v>
      </c>
      <c r="N3567">
        <v>201412</v>
      </c>
      <c r="O3567" t="s">
        <v>111</v>
      </c>
      <c r="P3567" t="s">
        <v>112</v>
      </c>
      <c r="Q3567" t="s">
        <v>84</v>
      </c>
      <c r="R3567">
        <v>2</v>
      </c>
      <c r="T3567">
        <v>1.24</v>
      </c>
    </row>
    <row r="3568" spans="1:20" hidden="1" x14ac:dyDescent="0.15">
      <c r="A3568" t="s">
        <v>20</v>
      </c>
      <c r="B3568" t="s">
        <v>21</v>
      </c>
      <c r="C3568" t="s">
        <v>22</v>
      </c>
      <c r="D3568" t="s">
        <v>22</v>
      </c>
      <c r="E3568" t="s">
        <v>2804</v>
      </c>
      <c r="F3568">
        <v>201412130728</v>
      </c>
      <c r="G3568" t="s">
        <v>4010</v>
      </c>
      <c r="H3568">
        <v>49008121</v>
      </c>
      <c r="I3568" t="s">
        <v>43</v>
      </c>
      <c r="J3568" t="s">
        <v>34</v>
      </c>
      <c r="K3568" t="s">
        <v>86</v>
      </c>
      <c r="L3568" t="s">
        <v>77</v>
      </c>
      <c r="M3568" t="s">
        <v>88</v>
      </c>
      <c r="N3568">
        <v>201412</v>
      </c>
      <c r="O3568" t="s">
        <v>111</v>
      </c>
      <c r="P3568" t="s">
        <v>112</v>
      </c>
      <c r="Q3568" t="s">
        <v>84</v>
      </c>
      <c r="R3568">
        <v>2</v>
      </c>
      <c r="T3568">
        <v>1.24</v>
      </c>
    </row>
    <row r="3569" spans="1:20" hidden="1" x14ac:dyDescent="0.15">
      <c r="A3569" t="s">
        <v>20</v>
      </c>
      <c r="B3569" t="s">
        <v>21</v>
      </c>
      <c r="C3569" t="s">
        <v>22</v>
      </c>
      <c r="D3569" t="s">
        <v>22</v>
      </c>
      <c r="E3569" t="s">
        <v>2804</v>
      </c>
      <c r="F3569">
        <v>201412130728</v>
      </c>
      <c r="G3569" t="s">
        <v>4011</v>
      </c>
      <c r="H3569">
        <v>49008118</v>
      </c>
      <c r="I3569" t="s">
        <v>43</v>
      </c>
      <c r="J3569" t="s">
        <v>34</v>
      </c>
      <c r="K3569" t="s">
        <v>86</v>
      </c>
      <c r="L3569" t="s">
        <v>174</v>
      </c>
      <c r="M3569" t="s">
        <v>117</v>
      </c>
      <c r="N3569">
        <v>201412</v>
      </c>
      <c r="O3569" t="s">
        <v>111</v>
      </c>
      <c r="P3569" t="s">
        <v>112</v>
      </c>
      <c r="Q3569" t="s">
        <v>84</v>
      </c>
      <c r="R3569">
        <v>2</v>
      </c>
      <c r="T3569">
        <v>1.24</v>
      </c>
    </row>
    <row r="3570" spans="1:20" hidden="1" x14ac:dyDescent="0.15">
      <c r="A3570" t="s">
        <v>20</v>
      </c>
      <c r="B3570" t="s">
        <v>379</v>
      </c>
      <c r="C3570" t="s">
        <v>22</v>
      </c>
      <c r="D3570" t="s">
        <v>22</v>
      </c>
      <c r="E3570" t="s">
        <v>2804</v>
      </c>
      <c r="F3570">
        <v>201412130726</v>
      </c>
      <c r="G3570" t="s">
        <v>4012</v>
      </c>
      <c r="H3570">
        <v>49008078</v>
      </c>
      <c r="I3570" t="s">
        <v>43</v>
      </c>
      <c r="J3570" t="s">
        <v>34</v>
      </c>
      <c r="K3570" t="s">
        <v>86</v>
      </c>
      <c r="L3570" t="s">
        <v>3812</v>
      </c>
      <c r="M3570" t="s">
        <v>88</v>
      </c>
      <c r="N3570">
        <v>201412</v>
      </c>
      <c r="O3570" t="s">
        <v>111</v>
      </c>
      <c r="P3570" t="s">
        <v>112</v>
      </c>
      <c r="Q3570" t="s">
        <v>84</v>
      </c>
      <c r="R3570">
        <v>2</v>
      </c>
      <c r="T3570">
        <v>1.24</v>
      </c>
    </row>
    <row r="3571" spans="1:20" hidden="1" x14ac:dyDescent="0.15">
      <c r="A3571" t="s">
        <v>20</v>
      </c>
      <c r="B3571" t="s">
        <v>21</v>
      </c>
      <c r="C3571" t="s">
        <v>22</v>
      </c>
      <c r="D3571" t="s">
        <v>22</v>
      </c>
      <c r="E3571" t="s">
        <v>2804</v>
      </c>
      <c r="F3571">
        <v>201412130702</v>
      </c>
      <c r="G3571" t="s">
        <v>4013</v>
      </c>
      <c r="H3571">
        <v>49007356</v>
      </c>
      <c r="I3571" t="s">
        <v>43</v>
      </c>
      <c r="J3571" t="s">
        <v>34</v>
      </c>
      <c r="K3571" t="s">
        <v>299</v>
      </c>
      <c r="L3571" t="s">
        <v>164</v>
      </c>
      <c r="M3571" t="s">
        <v>90</v>
      </c>
      <c r="N3571">
        <v>201412</v>
      </c>
      <c r="O3571" t="s">
        <v>30</v>
      </c>
      <c r="P3571" t="s">
        <v>31</v>
      </c>
      <c r="Q3571" t="s">
        <v>32</v>
      </c>
      <c r="R3571">
        <v>2</v>
      </c>
      <c r="T3571">
        <v>1.24</v>
      </c>
    </row>
    <row r="3572" spans="1:20" hidden="1" x14ac:dyDescent="0.15">
      <c r="A3572" t="s">
        <v>20</v>
      </c>
      <c r="B3572" t="s">
        <v>21</v>
      </c>
      <c r="C3572" t="s">
        <v>22</v>
      </c>
      <c r="D3572" t="s">
        <v>22</v>
      </c>
      <c r="E3572" t="s">
        <v>2804</v>
      </c>
      <c r="F3572">
        <v>201412130329</v>
      </c>
      <c r="G3572" t="s">
        <v>4014</v>
      </c>
      <c r="H3572">
        <v>49000378</v>
      </c>
      <c r="I3572" t="s">
        <v>43</v>
      </c>
      <c r="J3572" t="s">
        <v>34</v>
      </c>
      <c r="K3572" t="s">
        <v>299</v>
      </c>
      <c r="L3572" t="s">
        <v>67</v>
      </c>
      <c r="M3572" t="s">
        <v>88</v>
      </c>
      <c r="N3572">
        <v>201412</v>
      </c>
      <c r="O3572" t="s">
        <v>30</v>
      </c>
      <c r="P3572" t="s">
        <v>31</v>
      </c>
      <c r="Q3572" t="s">
        <v>32</v>
      </c>
      <c r="R3572">
        <v>2</v>
      </c>
      <c r="T3572">
        <v>1.24</v>
      </c>
    </row>
    <row r="3573" spans="1:20" hidden="1" x14ac:dyDescent="0.15">
      <c r="A3573" t="s">
        <v>20</v>
      </c>
      <c r="B3573" t="s">
        <v>21</v>
      </c>
      <c r="C3573" t="s">
        <v>22</v>
      </c>
      <c r="D3573" t="s">
        <v>22</v>
      </c>
      <c r="E3573" t="s">
        <v>2852</v>
      </c>
      <c r="F3573">
        <v>201412121941</v>
      </c>
      <c r="G3573" t="s">
        <v>4015</v>
      </c>
      <c r="H3573">
        <v>48986311</v>
      </c>
      <c r="I3573" t="s">
        <v>144</v>
      </c>
      <c r="J3573" t="s">
        <v>145</v>
      </c>
      <c r="K3573" t="s">
        <v>3482</v>
      </c>
      <c r="L3573" t="s">
        <v>28</v>
      </c>
      <c r="M3573" t="s">
        <v>279</v>
      </c>
      <c r="N3573">
        <v>201412</v>
      </c>
      <c r="O3573" t="s">
        <v>111</v>
      </c>
      <c r="P3573" t="s">
        <v>112</v>
      </c>
      <c r="Q3573" t="s">
        <v>148</v>
      </c>
      <c r="R3573">
        <v>2</v>
      </c>
      <c r="T3573">
        <v>1</v>
      </c>
    </row>
    <row r="3574" spans="1:20" hidden="1" x14ac:dyDescent="0.15">
      <c r="A3574" t="s">
        <v>20</v>
      </c>
      <c r="B3574" t="s">
        <v>21</v>
      </c>
      <c r="C3574" t="s">
        <v>22</v>
      </c>
      <c r="D3574" t="s">
        <v>22</v>
      </c>
      <c r="E3574" t="s">
        <v>2852</v>
      </c>
      <c r="F3574">
        <v>201412121941</v>
      </c>
      <c r="G3574" t="s">
        <v>4016</v>
      </c>
      <c r="H3574">
        <v>48986296</v>
      </c>
      <c r="I3574" t="s">
        <v>144</v>
      </c>
      <c r="J3574" t="s">
        <v>145</v>
      </c>
      <c r="K3574" t="s">
        <v>3482</v>
      </c>
      <c r="L3574" t="s">
        <v>174</v>
      </c>
      <c r="M3574" t="s">
        <v>3624</v>
      </c>
      <c r="N3574">
        <v>201412</v>
      </c>
      <c r="O3574" t="s">
        <v>111</v>
      </c>
      <c r="P3574" t="s">
        <v>112</v>
      </c>
      <c r="Q3574" t="s">
        <v>148</v>
      </c>
      <c r="R3574">
        <v>2</v>
      </c>
      <c r="T3574">
        <v>1</v>
      </c>
    </row>
    <row r="3575" spans="1:20" hidden="1" x14ac:dyDescent="0.15">
      <c r="A3575" t="s">
        <v>20</v>
      </c>
      <c r="B3575" t="s">
        <v>21</v>
      </c>
      <c r="C3575" t="s">
        <v>22</v>
      </c>
      <c r="D3575" t="s">
        <v>22</v>
      </c>
      <c r="E3575" t="s">
        <v>2854</v>
      </c>
      <c r="F3575">
        <v>201412121941</v>
      </c>
      <c r="G3575" t="s">
        <v>4017</v>
      </c>
      <c r="H3575">
        <v>48986287</v>
      </c>
      <c r="I3575" t="s">
        <v>144</v>
      </c>
      <c r="J3575" t="s">
        <v>145</v>
      </c>
      <c r="K3575" t="s">
        <v>3482</v>
      </c>
      <c r="L3575" t="s">
        <v>28</v>
      </c>
      <c r="M3575" t="s">
        <v>279</v>
      </c>
      <c r="N3575">
        <v>201412</v>
      </c>
      <c r="O3575" t="s">
        <v>111</v>
      </c>
      <c r="P3575" t="s">
        <v>112</v>
      </c>
      <c r="Q3575" t="s">
        <v>148</v>
      </c>
      <c r="R3575">
        <v>2</v>
      </c>
      <c r="T3575">
        <v>0.06</v>
      </c>
    </row>
    <row r="3576" spans="1:20" hidden="1" x14ac:dyDescent="0.15">
      <c r="A3576" t="s">
        <v>20</v>
      </c>
      <c r="B3576" t="s">
        <v>21</v>
      </c>
      <c r="C3576" t="s">
        <v>22</v>
      </c>
      <c r="D3576" t="s">
        <v>22</v>
      </c>
      <c r="E3576" t="s">
        <v>2852</v>
      </c>
      <c r="F3576">
        <v>201412121941</v>
      </c>
      <c r="G3576" t="s">
        <v>4018</v>
      </c>
      <c r="H3576">
        <v>48986282</v>
      </c>
      <c r="I3576" t="s">
        <v>144</v>
      </c>
      <c r="J3576" t="s">
        <v>145</v>
      </c>
      <c r="K3576" t="s">
        <v>3482</v>
      </c>
      <c r="L3576" t="s">
        <v>41</v>
      </c>
      <c r="M3576" t="s">
        <v>147</v>
      </c>
      <c r="N3576">
        <v>201412</v>
      </c>
      <c r="O3576" t="s">
        <v>111</v>
      </c>
      <c r="P3576" t="s">
        <v>112</v>
      </c>
      <c r="Q3576" t="s">
        <v>148</v>
      </c>
      <c r="R3576">
        <v>2</v>
      </c>
      <c r="T3576">
        <v>1</v>
      </c>
    </row>
    <row r="3577" spans="1:20" hidden="1" x14ac:dyDescent="0.15">
      <c r="A3577" t="s">
        <v>20</v>
      </c>
      <c r="B3577" t="s">
        <v>21</v>
      </c>
      <c r="C3577" t="s">
        <v>22</v>
      </c>
      <c r="D3577" t="s">
        <v>22</v>
      </c>
      <c r="E3577" t="s">
        <v>2852</v>
      </c>
      <c r="F3577">
        <v>201412121941</v>
      </c>
      <c r="G3577" t="s">
        <v>4019</v>
      </c>
      <c r="H3577">
        <v>48986280</v>
      </c>
      <c r="I3577" t="s">
        <v>144</v>
      </c>
      <c r="J3577" t="s">
        <v>145</v>
      </c>
      <c r="K3577" t="s">
        <v>3482</v>
      </c>
      <c r="L3577" t="s">
        <v>41</v>
      </c>
      <c r="M3577" t="s">
        <v>1316</v>
      </c>
      <c r="N3577">
        <v>201412</v>
      </c>
      <c r="O3577" t="s">
        <v>111</v>
      </c>
      <c r="P3577" t="s">
        <v>112</v>
      </c>
      <c r="Q3577" t="s">
        <v>148</v>
      </c>
      <c r="R3577">
        <v>2</v>
      </c>
      <c r="T3577">
        <v>1</v>
      </c>
    </row>
    <row r="3578" spans="1:20" hidden="1" x14ac:dyDescent="0.15">
      <c r="A3578" t="s">
        <v>20</v>
      </c>
      <c r="B3578" t="s">
        <v>21</v>
      </c>
      <c r="C3578" t="s">
        <v>22</v>
      </c>
      <c r="D3578" t="s">
        <v>22</v>
      </c>
      <c r="E3578" t="s">
        <v>2854</v>
      </c>
      <c r="F3578">
        <v>201412121940</v>
      </c>
      <c r="G3578" t="s">
        <v>4020</v>
      </c>
      <c r="H3578">
        <v>48986273</v>
      </c>
      <c r="I3578" t="s">
        <v>144</v>
      </c>
      <c r="J3578" t="s">
        <v>145</v>
      </c>
      <c r="K3578" t="s">
        <v>3482</v>
      </c>
      <c r="L3578" t="s">
        <v>174</v>
      </c>
      <c r="M3578" t="s">
        <v>3624</v>
      </c>
      <c r="N3578">
        <v>201412</v>
      </c>
      <c r="O3578" t="s">
        <v>111</v>
      </c>
      <c r="P3578" t="s">
        <v>112</v>
      </c>
      <c r="Q3578" t="s">
        <v>148</v>
      </c>
      <c r="R3578">
        <v>2</v>
      </c>
      <c r="T3578">
        <v>0.06</v>
      </c>
    </row>
    <row r="3579" spans="1:20" hidden="1" x14ac:dyDescent="0.15">
      <c r="A3579" t="s">
        <v>20</v>
      </c>
      <c r="B3579" t="s">
        <v>379</v>
      </c>
      <c r="C3579" t="s">
        <v>22</v>
      </c>
      <c r="D3579" t="s">
        <v>22</v>
      </c>
      <c r="E3579" t="s">
        <v>2852</v>
      </c>
      <c r="F3579">
        <v>201412121940</v>
      </c>
      <c r="G3579" t="s">
        <v>4021</v>
      </c>
      <c r="H3579">
        <v>48986257</v>
      </c>
      <c r="I3579" t="s">
        <v>144</v>
      </c>
      <c r="J3579" t="s">
        <v>145</v>
      </c>
      <c r="K3579" t="s">
        <v>3482</v>
      </c>
      <c r="L3579" t="s">
        <v>3276</v>
      </c>
      <c r="M3579" t="s">
        <v>3601</v>
      </c>
      <c r="N3579">
        <v>201412</v>
      </c>
      <c r="O3579" t="s">
        <v>111</v>
      </c>
      <c r="P3579" t="s">
        <v>112</v>
      </c>
      <c r="Q3579" t="s">
        <v>148</v>
      </c>
      <c r="R3579">
        <v>2</v>
      </c>
      <c r="T3579">
        <v>1</v>
      </c>
    </row>
    <row r="3580" spans="1:20" hidden="1" x14ac:dyDescent="0.15">
      <c r="A3580" t="s">
        <v>20</v>
      </c>
      <c r="B3580" t="s">
        <v>21</v>
      </c>
      <c r="C3580" t="s">
        <v>22</v>
      </c>
      <c r="D3580" t="s">
        <v>22</v>
      </c>
      <c r="E3580" t="s">
        <v>2854</v>
      </c>
      <c r="F3580">
        <v>201412121940</v>
      </c>
      <c r="G3580" t="s">
        <v>4022</v>
      </c>
      <c r="H3580">
        <v>48986251</v>
      </c>
      <c r="I3580" t="s">
        <v>144</v>
      </c>
      <c r="J3580" t="s">
        <v>145</v>
      </c>
      <c r="K3580" t="s">
        <v>3482</v>
      </c>
      <c r="L3580" t="s">
        <v>41</v>
      </c>
      <c r="M3580" t="s">
        <v>1316</v>
      </c>
      <c r="N3580">
        <v>201412</v>
      </c>
      <c r="O3580" t="s">
        <v>111</v>
      </c>
      <c r="P3580" t="s">
        <v>112</v>
      </c>
      <c r="Q3580" t="s">
        <v>148</v>
      </c>
      <c r="R3580">
        <v>2</v>
      </c>
      <c r="T3580">
        <v>0.06</v>
      </c>
    </row>
    <row r="3581" spans="1:20" hidden="1" x14ac:dyDescent="0.15">
      <c r="A3581" t="s">
        <v>20</v>
      </c>
      <c r="B3581" t="s">
        <v>379</v>
      </c>
      <c r="C3581" t="s">
        <v>22</v>
      </c>
      <c r="D3581" t="s">
        <v>22</v>
      </c>
      <c r="E3581" t="s">
        <v>2852</v>
      </c>
      <c r="F3581">
        <v>201412121940</v>
      </c>
      <c r="G3581" t="s">
        <v>4023</v>
      </c>
      <c r="H3581">
        <v>48986239</v>
      </c>
      <c r="I3581" t="s">
        <v>144</v>
      </c>
      <c r="J3581" t="s">
        <v>145</v>
      </c>
      <c r="K3581" t="s">
        <v>3482</v>
      </c>
      <c r="L3581" t="s">
        <v>3666</v>
      </c>
      <c r="M3581" t="s">
        <v>3624</v>
      </c>
      <c r="N3581">
        <v>201412</v>
      </c>
      <c r="O3581" t="s">
        <v>111</v>
      </c>
      <c r="P3581" t="s">
        <v>112</v>
      </c>
      <c r="Q3581" t="s">
        <v>148</v>
      </c>
      <c r="R3581">
        <v>2</v>
      </c>
      <c r="T3581">
        <v>1</v>
      </c>
    </row>
    <row r="3582" spans="1:20" hidden="1" x14ac:dyDescent="0.15">
      <c r="A3582" t="s">
        <v>20</v>
      </c>
      <c r="B3582" t="s">
        <v>21</v>
      </c>
      <c r="C3582" t="s">
        <v>22</v>
      </c>
      <c r="D3582" t="s">
        <v>22</v>
      </c>
      <c r="E3582" t="s">
        <v>2854</v>
      </c>
      <c r="F3582">
        <v>201412121940</v>
      </c>
      <c r="G3582" t="s">
        <v>4024</v>
      </c>
      <c r="H3582">
        <v>48986237</v>
      </c>
      <c r="I3582" t="s">
        <v>144</v>
      </c>
      <c r="J3582" t="s">
        <v>145</v>
      </c>
      <c r="K3582" t="s">
        <v>3482</v>
      </c>
      <c r="L3582" t="s">
        <v>41</v>
      </c>
      <c r="M3582" t="s">
        <v>147</v>
      </c>
      <c r="N3582">
        <v>201412</v>
      </c>
      <c r="O3582" t="s">
        <v>111</v>
      </c>
      <c r="P3582" t="s">
        <v>112</v>
      </c>
      <c r="Q3582" t="s">
        <v>148</v>
      </c>
      <c r="R3582">
        <v>2</v>
      </c>
      <c r="T3582">
        <v>0.06</v>
      </c>
    </row>
    <row r="3583" spans="1:20" hidden="1" x14ac:dyDescent="0.15">
      <c r="A3583" t="s">
        <v>20</v>
      </c>
      <c r="B3583" t="s">
        <v>379</v>
      </c>
      <c r="C3583" t="s">
        <v>22</v>
      </c>
      <c r="D3583" t="s">
        <v>22</v>
      </c>
      <c r="E3583" t="s">
        <v>2854</v>
      </c>
      <c r="F3583">
        <v>201412121940</v>
      </c>
      <c r="G3583" t="s">
        <v>4025</v>
      </c>
      <c r="H3583">
        <v>48986234</v>
      </c>
      <c r="I3583" t="s">
        <v>144</v>
      </c>
      <c r="J3583" t="s">
        <v>145</v>
      </c>
      <c r="K3583" t="s">
        <v>3482</v>
      </c>
      <c r="L3583" t="s">
        <v>3276</v>
      </c>
      <c r="M3583" t="s">
        <v>3601</v>
      </c>
      <c r="N3583">
        <v>201412</v>
      </c>
      <c r="O3583" t="s">
        <v>111</v>
      </c>
      <c r="P3583" t="s">
        <v>112</v>
      </c>
      <c r="Q3583" t="s">
        <v>148</v>
      </c>
      <c r="R3583">
        <v>2</v>
      </c>
      <c r="T3583">
        <v>0.06</v>
      </c>
    </row>
    <row r="3584" spans="1:20" hidden="1" x14ac:dyDescent="0.15">
      <c r="A3584" t="s">
        <v>20</v>
      </c>
      <c r="B3584" t="s">
        <v>379</v>
      </c>
      <c r="C3584" t="s">
        <v>22</v>
      </c>
      <c r="D3584" t="s">
        <v>22</v>
      </c>
      <c r="E3584" t="s">
        <v>2854</v>
      </c>
      <c r="F3584">
        <v>201412121940</v>
      </c>
      <c r="G3584" t="s">
        <v>4026</v>
      </c>
      <c r="H3584">
        <v>48986226</v>
      </c>
      <c r="I3584" t="s">
        <v>144</v>
      </c>
      <c r="J3584" t="s">
        <v>145</v>
      </c>
      <c r="K3584" t="s">
        <v>3482</v>
      </c>
      <c r="L3584" t="s">
        <v>3666</v>
      </c>
      <c r="M3584" t="s">
        <v>3624</v>
      </c>
      <c r="N3584">
        <v>201412</v>
      </c>
      <c r="O3584" t="s">
        <v>111</v>
      </c>
      <c r="P3584" t="s">
        <v>112</v>
      </c>
      <c r="Q3584" t="s">
        <v>148</v>
      </c>
      <c r="R3584">
        <v>2</v>
      </c>
      <c r="T3584">
        <v>0.06</v>
      </c>
    </row>
    <row r="3585" spans="1:20" hidden="1" x14ac:dyDescent="0.15">
      <c r="A3585" t="s">
        <v>20</v>
      </c>
      <c r="B3585" t="s">
        <v>379</v>
      </c>
      <c r="C3585" t="s">
        <v>22</v>
      </c>
      <c r="D3585" t="s">
        <v>22</v>
      </c>
      <c r="E3585" t="s">
        <v>2852</v>
      </c>
      <c r="F3585">
        <v>201412121940</v>
      </c>
      <c r="G3585" t="s">
        <v>4027</v>
      </c>
      <c r="H3585">
        <v>48986222</v>
      </c>
      <c r="I3585" t="s">
        <v>144</v>
      </c>
      <c r="J3585" t="s">
        <v>145</v>
      </c>
      <c r="K3585" t="s">
        <v>3482</v>
      </c>
      <c r="L3585" t="s">
        <v>3276</v>
      </c>
      <c r="M3585" t="s">
        <v>1316</v>
      </c>
      <c r="N3585">
        <v>201412</v>
      </c>
      <c r="O3585" t="s">
        <v>111</v>
      </c>
      <c r="P3585" t="s">
        <v>112</v>
      </c>
      <c r="Q3585" t="s">
        <v>148</v>
      </c>
      <c r="R3585">
        <v>2</v>
      </c>
      <c r="T3585">
        <v>1</v>
      </c>
    </row>
    <row r="3586" spans="1:20" hidden="1" x14ac:dyDescent="0.15">
      <c r="A3586" t="s">
        <v>20</v>
      </c>
      <c r="B3586" t="s">
        <v>21</v>
      </c>
      <c r="C3586" t="s">
        <v>22</v>
      </c>
      <c r="D3586" t="s">
        <v>22</v>
      </c>
      <c r="E3586" t="s">
        <v>2852</v>
      </c>
      <c r="F3586">
        <v>201412121940</v>
      </c>
      <c r="G3586" t="s">
        <v>4028</v>
      </c>
      <c r="H3586">
        <v>48986215</v>
      </c>
      <c r="I3586" t="s">
        <v>144</v>
      </c>
      <c r="J3586" t="s">
        <v>145</v>
      </c>
      <c r="K3586" t="s">
        <v>3482</v>
      </c>
      <c r="L3586" t="s">
        <v>174</v>
      </c>
      <c r="M3586" t="s">
        <v>1311</v>
      </c>
      <c r="N3586">
        <v>201412</v>
      </c>
      <c r="O3586" t="s">
        <v>111</v>
      </c>
      <c r="P3586" t="s">
        <v>112</v>
      </c>
      <c r="Q3586" t="s">
        <v>148</v>
      </c>
      <c r="R3586">
        <v>2</v>
      </c>
      <c r="T3586">
        <v>1</v>
      </c>
    </row>
    <row r="3587" spans="1:20" hidden="1" x14ac:dyDescent="0.15">
      <c r="A3587" t="s">
        <v>20</v>
      </c>
      <c r="B3587" t="s">
        <v>21</v>
      </c>
      <c r="C3587" t="s">
        <v>22</v>
      </c>
      <c r="D3587" t="s">
        <v>22</v>
      </c>
      <c r="E3587" t="s">
        <v>2852</v>
      </c>
      <c r="F3587">
        <v>201412121940</v>
      </c>
      <c r="G3587" t="s">
        <v>4029</v>
      </c>
      <c r="H3587">
        <v>48986212</v>
      </c>
      <c r="I3587" t="s">
        <v>144</v>
      </c>
      <c r="J3587" t="s">
        <v>145</v>
      </c>
      <c r="K3587" t="s">
        <v>3482</v>
      </c>
      <c r="L3587" t="s">
        <v>77</v>
      </c>
      <c r="M3587" t="s">
        <v>1311</v>
      </c>
      <c r="N3587">
        <v>201412</v>
      </c>
      <c r="O3587" t="s">
        <v>111</v>
      </c>
      <c r="P3587" t="s">
        <v>112</v>
      </c>
      <c r="Q3587" t="s">
        <v>148</v>
      </c>
      <c r="R3587">
        <v>2</v>
      </c>
      <c r="T3587">
        <v>1</v>
      </c>
    </row>
    <row r="3588" spans="1:20" hidden="1" x14ac:dyDescent="0.15">
      <c r="A3588" t="s">
        <v>20</v>
      </c>
      <c r="B3588" t="s">
        <v>379</v>
      </c>
      <c r="C3588" t="s">
        <v>22</v>
      </c>
      <c r="D3588" t="s">
        <v>22</v>
      </c>
      <c r="E3588" t="s">
        <v>2852</v>
      </c>
      <c r="F3588">
        <v>201412121940</v>
      </c>
      <c r="G3588" t="s">
        <v>4030</v>
      </c>
      <c r="H3588">
        <v>48986210</v>
      </c>
      <c r="I3588" t="s">
        <v>144</v>
      </c>
      <c r="J3588" t="s">
        <v>145</v>
      </c>
      <c r="K3588" t="s">
        <v>3482</v>
      </c>
      <c r="L3588" t="s">
        <v>3626</v>
      </c>
      <c r="M3588" t="s">
        <v>144</v>
      </c>
      <c r="N3588">
        <v>201412</v>
      </c>
      <c r="O3588" t="s">
        <v>111</v>
      </c>
      <c r="P3588" t="s">
        <v>112</v>
      </c>
      <c r="Q3588" t="s">
        <v>148</v>
      </c>
      <c r="R3588">
        <v>2</v>
      </c>
      <c r="T3588">
        <v>1</v>
      </c>
    </row>
    <row r="3589" spans="1:20" hidden="1" x14ac:dyDescent="0.15">
      <c r="A3589" t="s">
        <v>20</v>
      </c>
      <c r="B3589" t="s">
        <v>21</v>
      </c>
      <c r="C3589" t="s">
        <v>22</v>
      </c>
      <c r="D3589" t="s">
        <v>22</v>
      </c>
      <c r="E3589" t="s">
        <v>2852</v>
      </c>
      <c r="F3589">
        <v>201412121940</v>
      </c>
      <c r="G3589" t="s">
        <v>4031</v>
      </c>
      <c r="H3589">
        <v>48986209</v>
      </c>
      <c r="I3589" t="s">
        <v>144</v>
      </c>
      <c r="J3589" t="s">
        <v>145</v>
      </c>
      <c r="K3589" t="s">
        <v>3482</v>
      </c>
      <c r="L3589" t="s">
        <v>77</v>
      </c>
      <c r="M3589" t="s">
        <v>147</v>
      </c>
      <c r="N3589">
        <v>201412</v>
      </c>
      <c r="O3589" t="s">
        <v>111</v>
      </c>
      <c r="P3589" t="s">
        <v>112</v>
      </c>
      <c r="Q3589" t="s">
        <v>148</v>
      </c>
      <c r="R3589">
        <v>2</v>
      </c>
      <c r="T3589">
        <v>1</v>
      </c>
    </row>
    <row r="3590" spans="1:20" hidden="1" x14ac:dyDescent="0.15">
      <c r="A3590" t="s">
        <v>20</v>
      </c>
      <c r="B3590" t="s">
        <v>379</v>
      </c>
      <c r="C3590" t="s">
        <v>22</v>
      </c>
      <c r="D3590" t="s">
        <v>22</v>
      </c>
      <c r="E3590" t="s">
        <v>2854</v>
      </c>
      <c r="F3590">
        <v>201412121940</v>
      </c>
      <c r="G3590" t="s">
        <v>4032</v>
      </c>
      <c r="H3590">
        <v>48986208</v>
      </c>
      <c r="I3590" t="s">
        <v>144</v>
      </c>
      <c r="J3590" t="s">
        <v>145</v>
      </c>
      <c r="K3590" t="s">
        <v>3482</v>
      </c>
      <c r="L3590" t="s">
        <v>3276</v>
      </c>
      <c r="M3590" t="s">
        <v>1316</v>
      </c>
      <c r="N3590">
        <v>201412</v>
      </c>
      <c r="O3590" t="s">
        <v>111</v>
      </c>
      <c r="P3590" t="s">
        <v>112</v>
      </c>
      <c r="Q3590" t="s">
        <v>148</v>
      </c>
      <c r="R3590">
        <v>2</v>
      </c>
      <c r="T3590">
        <v>0.06</v>
      </c>
    </row>
    <row r="3591" spans="1:20" hidden="1" x14ac:dyDescent="0.15">
      <c r="A3591" t="s">
        <v>20</v>
      </c>
      <c r="B3591" t="s">
        <v>21</v>
      </c>
      <c r="C3591" t="s">
        <v>22</v>
      </c>
      <c r="D3591" t="s">
        <v>22</v>
      </c>
      <c r="E3591" t="s">
        <v>2854</v>
      </c>
      <c r="F3591">
        <v>201412121940</v>
      </c>
      <c r="G3591" t="s">
        <v>4033</v>
      </c>
      <c r="H3591">
        <v>48986206</v>
      </c>
      <c r="I3591" t="s">
        <v>144</v>
      </c>
      <c r="J3591" t="s">
        <v>145</v>
      </c>
      <c r="K3591" t="s">
        <v>3482</v>
      </c>
      <c r="L3591" t="s">
        <v>174</v>
      </c>
      <c r="M3591" t="s">
        <v>1311</v>
      </c>
      <c r="N3591">
        <v>201412</v>
      </c>
      <c r="O3591" t="s">
        <v>111</v>
      </c>
      <c r="P3591" t="s">
        <v>112</v>
      </c>
      <c r="Q3591" t="s">
        <v>148</v>
      </c>
      <c r="R3591">
        <v>2</v>
      </c>
      <c r="T3591">
        <v>0.06</v>
      </c>
    </row>
    <row r="3592" spans="1:20" hidden="1" x14ac:dyDescent="0.15">
      <c r="A3592" t="s">
        <v>20</v>
      </c>
      <c r="B3592" t="s">
        <v>379</v>
      </c>
      <c r="C3592" t="s">
        <v>22</v>
      </c>
      <c r="D3592" t="s">
        <v>22</v>
      </c>
      <c r="E3592" t="s">
        <v>2854</v>
      </c>
      <c r="F3592">
        <v>201412121940</v>
      </c>
      <c r="G3592" t="s">
        <v>4034</v>
      </c>
      <c r="H3592">
        <v>48986204</v>
      </c>
      <c r="I3592" t="s">
        <v>144</v>
      </c>
      <c r="J3592" t="s">
        <v>145</v>
      </c>
      <c r="K3592" t="s">
        <v>3482</v>
      </c>
      <c r="L3592" t="s">
        <v>3626</v>
      </c>
      <c r="M3592" t="s">
        <v>144</v>
      </c>
      <c r="N3592">
        <v>201412</v>
      </c>
      <c r="O3592" t="s">
        <v>111</v>
      </c>
      <c r="P3592" t="s">
        <v>112</v>
      </c>
      <c r="Q3592" t="s">
        <v>148</v>
      </c>
      <c r="R3592">
        <v>2</v>
      </c>
      <c r="T3592">
        <v>0.06</v>
      </c>
    </row>
    <row r="3593" spans="1:20" hidden="1" x14ac:dyDescent="0.15">
      <c r="A3593" t="s">
        <v>20</v>
      </c>
      <c r="B3593" t="s">
        <v>21</v>
      </c>
      <c r="C3593" t="s">
        <v>22</v>
      </c>
      <c r="D3593" t="s">
        <v>22</v>
      </c>
      <c r="E3593" t="s">
        <v>2854</v>
      </c>
      <c r="F3593">
        <v>201412121940</v>
      </c>
      <c r="G3593" t="s">
        <v>4035</v>
      </c>
      <c r="H3593">
        <v>48986203</v>
      </c>
      <c r="I3593" t="s">
        <v>144</v>
      </c>
      <c r="J3593" t="s">
        <v>145</v>
      </c>
      <c r="K3593" t="s">
        <v>3482</v>
      </c>
      <c r="L3593" t="s">
        <v>77</v>
      </c>
      <c r="M3593" t="s">
        <v>147</v>
      </c>
      <c r="N3593">
        <v>201412</v>
      </c>
      <c r="O3593" t="s">
        <v>111</v>
      </c>
      <c r="P3593" t="s">
        <v>112</v>
      </c>
      <c r="Q3593" t="s">
        <v>148</v>
      </c>
      <c r="R3593">
        <v>2</v>
      </c>
      <c r="T3593">
        <v>0.06</v>
      </c>
    </row>
    <row r="3594" spans="1:20" hidden="1" x14ac:dyDescent="0.15">
      <c r="A3594" t="s">
        <v>20</v>
      </c>
      <c r="B3594" t="s">
        <v>21</v>
      </c>
      <c r="C3594" t="s">
        <v>22</v>
      </c>
      <c r="D3594" t="s">
        <v>22</v>
      </c>
      <c r="E3594" t="s">
        <v>2854</v>
      </c>
      <c r="F3594">
        <v>201412121940</v>
      </c>
      <c r="G3594" t="s">
        <v>4036</v>
      </c>
      <c r="H3594">
        <v>48986201</v>
      </c>
      <c r="I3594" t="s">
        <v>144</v>
      </c>
      <c r="J3594" t="s">
        <v>145</v>
      </c>
      <c r="K3594" t="s">
        <v>3482</v>
      </c>
      <c r="L3594" t="s">
        <v>77</v>
      </c>
      <c r="M3594" t="s">
        <v>1311</v>
      </c>
      <c r="N3594">
        <v>201412</v>
      </c>
      <c r="O3594" t="s">
        <v>111</v>
      </c>
      <c r="P3594" t="s">
        <v>112</v>
      </c>
      <c r="Q3594" t="s">
        <v>148</v>
      </c>
      <c r="R3594">
        <v>2</v>
      </c>
      <c r="T3594">
        <v>0.06</v>
      </c>
    </row>
    <row r="3595" spans="1:20" hidden="1" x14ac:dyDescent="0.15">
      <c r="A3595" t="s">
        <v>20</v>
      </c>
      <c r="B3595" t="s">
        <v>21</v>
      </c>
      <c r="C3595" t="s">
        <v>22</v>
      </c>
      <c r="D3595" t="s">
        <v>22</v>
      </c>
      <c r="E3595" t="s">
        <v>2804</v>
      </c>
      <c r="F3595">
        <v>201412112100</v>
      </c>
      <c r="G3595" t="s">
        <v>4037</v>
      </c>
      <c r="H3595">
        <v>48942079</v>
      </c>
      <c r="I3595" t="s">
        <v>43</v>
      </c>
      <c r="J3595" t="s">
        <v>34</v>
      </c>
      <c r="K3595" t="s">
        <v>299</v>
      </c>
      <c r="L3595" t="s">
        <v>170</v>
      </c>
      <c r="M3595" t="s">
        <v>93</v>
      </c>
      <c r="N3595">
        <v>201412</v>
      </c>
      <c r="O3595" t="s">
        <v>30</v>
      </c>
      <c r="P3595" t="s">
        <v>31</v>
      </c>
      <c r="Q3595" t="s">
        <v>32</v>
      </c>
      <c r="R3595">
        <v>2</v>
      </c>
      <c r="T3595">
        <v>1.24</v>
      </c>
    </row>
    <row r="3596" spans="1:20" hidden="1" x14ac:dyDescent="0.15">
      <c r="A3596" t="s">
        <v>20</v>
      </c>
      <c r="B3596" t="s">
        <v>21</v>
      </c>
      <c r="C3596" t="s">
        <v>22</v>
      </c>
      <c r="D3596" t="s">
        <v>22</v>
      </c>
      <c r="E3596" t="s">
        <v>2804</v>
      </c>
      <c r="F3596">
        <v>201412111842</v>
      </c>
      <c r="G3596" t="s">
        <v>4038</v>
      </c>
      <c r="H3596">
        <v>48938021</v>
      </c>
      <c r="I3596" t="s">
        <v>43</v>
      </c>
      <c r="J3596" t="s">
        <v>34</v>
      </c>
      <c r="K3596" t="s">
        <v>299</v>
      </c>
      <c r="L3596" t="s">
        <v>159</v>
      </c>
      <c r="M3596" t="s">
        <v>117</v>
      </c>
      <c r="N3596">
        <v>201412</v>
      </c>
      <c r="O3596" t="s">
        <v>30</v>
      </c>
      <c r="P3596" t="s">
        <v>31</v>
      </c>
      <c r="Q3596" t="s">
        <v>32</v>
      </c>
      <c r="R3596">
        <v>2</v>
      </c>
      <c r="T3596">
        <v>1.24</v>
      </c>
    </row>
    <row r="3597" spans="1:20" hidden="1" x14ac:dyDescent="0.15">
      <c r="A3597" t="s">
        <v>20</v>
      </c>
      <c r="B3597" t="s">
        <v>21</v>
      </c>
      <c r="C3597" t="s">
        <v>22</v>
      </c>
      <c r="D3597" t="s">
        <v>22</v>
      </c>
      <c r="E3597" t="s">
        <v>2804</v>
      </c>
      <c r="F3597">
        <v>201412111431</v>
      </c>
      <c r="G3597" t="s">
        <v>4039</v>
      </c>
      <c r="H3597">
        <v>48929943</v>
      </c>
      <c r="I3597" t="s">
        <v>43</v>
      </c>
      <c r="J3597" t="s">
        <v>34</v>
      </c>
      <c r="K3597" t="s">
        <v>299</v>
      </c>
      <c r="L3597" t="s">
        <v>170</v>
      </c>
      <c r="M3597" t="s">
        <v>37</v>
      </c>
      <c r="N3597">
        <v>201412</v>
      </c>
      <c r="O3597" t="s">
        <v>30</v>
      </c>
      <c r="P3597" t="s">
        <v>31</v>
      </c>
      <c r="Q3597" t="s">
        <v>32</v>
      </c>
      <c r="R3597">
        <v>2</v>
      </c>
      <c r="T3597">
        <v>1.24</v>
      </c>
    </row>
    <row r="3598" spans="1:20" hidden="1" x14ac:dyDescent="0.15">
      <c r="A3598" t="s">
        <v>20</v>
      </c>
      <c r="B3598" t="s">
        <v>21</v>
      </c>
      <c r="C3598" t="s">
        <v>22</v>
      </c>
      <c r="D3598" t="s">
        <v>22</v>
      </c>
      <c r="E3598" t="s">
        <v>2804</v>
      </c>
      <c r="F3598">
        <v>201412111405</v>
      </c>
      <c r="G3598" t="s">
        <v>4040</v>
      </c>
      <c r="H3598">
        <v>48928728</v>
      </c>
      <c r="I3598" t="s">
        <v>70</v>
      </c>
      <c r="J3598" t="s">
        <v>71</v>
      </c>
      <c r="K3598" t="s">
        <v>1845</v>
      </c>
      <c r="L3598" t="s">
        <v>159</v>
      </c>
      <c r="M3598" t="s">
        <v>78</v>
      </c>
      <c r="N3598">
        <v>201412</v>
      </c>
      <c r="O3598" t="s">
        <v>30</v>
      </c>
      <c r="P3598" t="s">
        <v>31</v>
      </c>
      <c r="Q3598" t="s">
        <v>1296</v>
      </c>
      <c r="R3598">
        <v>2</v>
      </c>
      <c r="T3598">
        <v>1.24</v>
      </c>
    </row>
    <row r="3599" spans="1:20" hidden="1" x14ac:dyDescent="0.15">
      <c r="A3599" t="s">
        <v>20</v>
      </c>
      <c r="B3599" t="s">
        <v>21</v>
      </c>
      <c r="C3599" t="s">
        <v>22</v>
      </c>
      <c r="D3599" t="s">
        <v>22</v>
      </c>
      <c r="E3599" t="s">
        <v>2804</v>
      </c>
      <c r="F3599">
        <v>201412111348</v>
      </c>
      <c r="G3599" t="s">
        <v>4041</v>
      </c>
      <c r="H3599">
        <v>48927994</v>
      </c>
      <c r="I3599" t="s">
        <v>70</v>
      </c>
      <c r="J3599" t="s">
        <v>71</v>
      </c>
      <c r="K3599" t="s">
        <v>4042</v>
      </c>
      <c r="L3599" t="s">
        <v>217</v>
      </c>
      <c r="M3599" t="s">
        <v>78</v>
      </c>
      <c r="N3599">
        <v>201412</v>
      </c>
      <c r="O3599" t="s">
        <v>30</v>
      </c>
      <c r="P3599" t="s">
        <v>31</v>
      </c>
      <c r="Q3599" t="s">
        <v>1296</v>
      </c>
      <c r="R3599">
        <v>2</v>
      </c>
      <c r="T3599">
        <v>1.24</v>
      </c>
    </row>
    <row r="3600" spans="1:20" hidden="1" x14ac:dyDescent="0.15">
      <c r="A3600" t="s">
        <v>20</v>
      </c>
      <c r="B3600" t="s">
        <v>21</v>
      </c>
      <c r="C3600" t="s">
        <v>22</v>
      </c>
      <c r="D3600" t="s">
        <v>22</v>
      </c>
      <c r="E3600" t="s">
        <v>2804</v>
      </c>
      <c r="F3600">
        <v>201412111240</v>
      </c>
      <c r="G3600" t="s">
        <v>4043</v>
      </c>
      <c r="H3600">
        <v>48925752</v>
      </c>
      <c r="I3600" t="s">
        <v>43</v>
      </c>
      <c r="J3600" t="s">
        <v>34</v>
      </c>
      <c r="K3600" t="s">
        <v>299</v>
      </c>
      <c r="L3600" t="s">
        <v>159</v>
      </c>
      <c r="M3600" t="s">
        <v>88</v>
      </c>
      <c r="N3600">
        <v>201412</v>
      </c>
      <c r="O3600" t="s">
        <v>30</v>
      </c>
      <c r="P3600" t="s">
        <v>31</v>
      </c>
      <c r="Q3600" t="s">
        <v>32</v>
      </c>
      <c r="R3600">
        <v>2</v>
      </c>
      <c r="T3600">
        <v>1.24</v>
      </c>
    </row>
    <row r="3601" spans="1:20" hidden="1" x14ac:dyDescent="0.15">
      <c r="A3601" t="s">
        <v>20</v>
      </c>
      <c r="B3601" t="s">
        <v>21</v>
      </c>
      <c r="C3601" t="s">
        <v>22</v>
      </c>
      <c r="D3601" t="s">
        <v>22</v>
      </c>
      <c r="E3601" t="s">
        <v>2804</v>
      </c>
      <c r="F3601">
        <v>201412110816</v>
      </c>
      <c r="G3601" t="s">
        <v>4044</v>
      </c>
      <c r="H3601">
        <v>48918211</v>
      </c>
      <c r="I3601" t="s">
        <v>43</v>
      </c>
      <c r="J3601" t="s">
        <v>34</v>
      </c>
      <c r="K3601" t="s">
        <v>299</v>
      </c>
      <c r="L3601" t="s">
        <v>174</v>
      </c>
      <c r="M3601" t="s">
        <v>45</v>
      </c>
      <c r="N3601">
        <v>201412</v>
      </c>
      <c r="O3601" t="s">
        <v>30</v>
      </c>
      <c r="P3601" t="s">
        <v>31</v>
      </c>
      <c r="Q3601" t="s">
        <v>32</v>
      </c>
      <c r="R3601">
        <v>2</v>
      </c>
      <c r="T3601">
        <v>1.24</v>
      </c>
    </row>
    <row r="3602" spans="1:20" hidden="1" x14ac:dyDescent="0.15">
      <c r="A3602" t="s">
        <v>20</v>
      </c>
      <c r="B3602" t="s">
        <v>21</v>
      </c>
      <c r="C3602" t="s">
        <v>22</v>
      </c>
      <c r="D3602" t="s">
        <v>22</v>
      </c>
      <c r="E3602" t="s">
        <v>2804</v>
      </c>
      <c r="F3602">
        <v>201412110652</v>
      </c>
      <c r="G3602" t="s">
        <v>4045</v>
      </c>
      <c r="H3602">
        <v>48915386</v>
      </c>
      <c r="I3602" t="s">
        <v>43</v>
      </c>
      <c r="J3602" t="s">
        <v>34</v>
      </c>
      <c r="K3602" t="s">
        <v>299</v>
      </c>
      <c r="L3602" t="s">
        <v>164</v>
      </c>
      <c r="M3602" t="s">
        <v>117</v>
      </c>
      <c r="N3602">
        <v>201412</v>
      </c>
      <c r="O3602" t="s">
        <v>30</v>
      </c>
      <c r="P3602" t="s">
        <v>31</v>
      </c>
      <c r="Q3602" t="s">
        <v>32</v>
      </c>
      <c r="R3602">
        <v>2</v>
      </c>
      <c r="T3602">
        <v>1.24</v>
      </c>
    </row>
    <row r="3603" spans="1:20" hidden="1" x14ac:dyDescent="0.15">
      <c r="A3603" t="s">
        <v>20</v>
      </c>
      <c r="B3603" t="s">
        <v>21</v>
      </c>
      <c r="C3603" t="s">
        <v>22</v>
      </c>
      <c r="D3603" t="s">
        <v>22</v>
      </c>
      <c r="E3603" t="s">
        <v>2804</v>
      </c>
      <c r="F3603">
        <v>201412110201</v>
      </c>
      <c r="G3603" t="s">
        <v>4046</v>
      </c>
      <c r="H3603">
        <v>48906484</v>
      </c>
      <c r="I3603" t="s">
        <v>43</v>
      </c>
      <c r="J3603" t="s">
        <v>34</v>
      </c>
      <c r="K3603" t="s">
        <v>299</v>
      </c>
      <c r="L3603" t="s">
        <v>174</v>
      </c>
      <c r="M3603" t="s">
        <v>90</v>
      </c>
      <c r="N3603">
        <v>201412</v>
      </c>
      <c r="O3603" t="s">
        <v>30</v>
      </c>
      <c r="P3603" t="s">
        <v>31</v>
      </c>
      <c r="Q3603" t="s">
        <v>32</v>
      </c>
      <c r="R3603">
        <v>2</v>
      </c>
      <c r="T3603">
        <v>1.24</v>
      </c>
    </row>
    <row r="3604" spans="1:20" hidden="1" x14ac:dyDescent="0.15">
      <c r="A3604" t="s">
        <v>20</v>
      </c>
      <c r="B3604" t="s">
        <v>21</v>
      </c>
      <c r="C3604" t="s">
        <v>22</v>
      </c>
      <c r="D3604" t="s">
        <v>22</v>
      </c>
      <c r="E3604" t="s">
        <v>2804</v>
      </c>
      <c r="F3604">
        <v>201412110059</v>
      </c>
      <c r="G3604" t="s">
        <v>4047</v>
      </c>
      <c r="H3604">
        <v>48904119</v>
      </c>
      <c r="I3604" t="s">
        <v>43</v>
      </c>
      <c r="J3604" t="s">
        <v>34</v>
      </c>
      <c r="K3604" t="s">
        <v>299</v>
      </c>
      <c r="L3604" t="s">
        <v>164</v>
      </c>
      <c r="M3604" t="s">
        <v>88</v>
      </c>
      <c r="N3604">
        <v>201412</v>
      </c>
      <c r="O3604" t="s">
        <v>30</v>
      </c>
      <c r="P3604" t="s">
        <v>31</v>
      </c>
      <c r="Q3604" t="s">
        <v>32</v>
      </c>
      <c r="R3604">
        <v>2</v>
      </c>
      <c r="T3604">
        <v>1.24</v>
      </c>
    </row>
    <row r="3605" spans="1:20" hidden="1" x14ac:dyDescent="0.15">
      <c r="A3605" t="s">
        <v>20</v>
      </c>
      <c r="B3605" t="s">
        <v>21</v>
      </c>
      <c r="C3605" t="s">
        <v>22</v>
      </c>
      <c r="D3605" t="s">
        <v>22</v>
      </c>
      <c r="E3605" t="s">
        <v>2804</v>
      </c>
      <c r="F3605">
        <v>201412102005</v>
      </c>
      <c r="G3605" t="s">
        <v>4048</v>
      </c>
      <c r="H3605">
        <v>48892282</v>
      </c>
      <c r="I3605" t="s">
        <v>43</v>
      </c>
      <c r="J3605" t="s">
        <v>34</v>
      </c>
      <c r="K3605" t="s">
        <v>299</v>
      </c>
      <c r="L3605" t="s">
        <v>174</v>
      </c>
      <c r="M3605" t="s">
        <v>93</v>
      </c>
      <c r="N3605">
        <v>201412</v>
      </c>
      <c r="O3605" t="s">
        <v>30</v>
      </c>
      <c r="P3605" t="s">
        <v>31</v>
      </c>
      <c r="Q3605" t="s">
        <v>32</v>
      </c>
      <c r="R3605">
        <v>2</v>
      </c>
      <c r="T3605">
        <v>1.24</v>
      </c>
    </row>
    <row r="3606" spans="1:20" hidden="1" x14ac:dyDescent="0.15">
      <c r="A3606" t="s">
        <v>20</v>
      </c>
      <c r="B3606" t="s">
        <v>21</v>
      </c>
      <c r="C3606" t="s">
        <v>22</v>
      </c>
      <c r="D3606" t="s">
        <v>22</v>
      </c>
      <c r="E3606" t="s">
        <v>2804</v>
      </c>
      <c r="F3606">
        <v>201412101927</v>
      </c>
      <c r="G3606" t="s">
        <v>4049</v>
      </c>
      <c r="H3606">
        <v>48890419</v>
      </c>
      <c r="I3606" t="s">
        <v>43</v>
      </c>
      <c r="J3606" t="s">
        <v>34</v>
      </c>
      <c r="K3606" t="s">
        <v>299</v>
      </c>
      <c r="L3606" t="s">
        <v>170</v>
      </c>
      <c r="M3606" t="s">
        <v>117</v>
      </c>
      <c r="N3606">
        <v>201412</v>
      </c>
      <c r="O3606" t="s">
        <v>30</v>
      </c>
      <c r="P3606" t="s">
        <v>31</v>
      </c>
      <c r="Q3606" t="s">
        <v>32</v>
      </c>
      <c r="R3606">
        <v>2</v>
      </c>
      <c r="T3606">
        <v>1.24</v>
      </c>
    </row>
    <row r="3607" spans="1:20" hidden="1" x14ac:dyDescent="0.15">
      <c r="A3607" t="s">
        <v>20</v>
      </c>
      <c r="B3607" t="s">
        <v>21</v>
      </c>
      <c r="C3607" t="s">
        <v>22</v>
      </c>
      <c r="D3607" t="s">
        <v>22</v>
      </c>
      <c r="E3607" t="s">
        <v>2804</v>
      </c>
      <c r="F3607">
        <v>201412101352</v>
      </c>
      <c r="G3607" t="s">
        <v>4050</v>
      </c>
      <c r="H3607">
        <v>48869240</v>
      </c>
      <c r="I3607" t="s">
        <v>43</v>
      </c>
      <c r="J3607" t="s">
        <v>34</v>
      </c>
      <c r="K3607" t="s">
        <v>299</v>
      </c>
      <c r="L3607" t="s">
        <v>174</v>
      </c>
      <c r="M3607" t="s">
        <v>37</v>
      </c>
      <c r="N3607">
        <v>201412</v>
      </c>
      <c r="O3607" t="s">
        <v>30</v>
      </c>
      <c r="P3607" t="s">
        <v>31</v>
      </c>
      <c r="Q3607" t="s">
        <v>32</v>
      </c>
      <c r="R3607">
        <v>2</v>
      </c>
      <c r="T3607">
        <v>1.24</v>
      </c>
    </row>
    <row r="3608" spans="1:20" hidden="1" x14ac:dyDescent="0.15">
      <c r="A3608" t="s">
        <v>20</v>
      </c>
      <c r="B3608" t="s">
        <v>21</v>
      </c>
      <c r="C3608" t="s">
        <v>22</v>
      </c>
      <c r="D3608" t="s">
        <v>22</v>
      </c>
      <c r="E3608" t="s">
        <v>2804</v>
      </c>
      <c r="F3608">
        <v>201412101317</v>
      </c>
      <c r="G3608" t="s">
        <v>4051</v>
      </c>
      <c r="H3608">
        <v>48865660</v>
      </c>
      <c r="I3608" t="s">
        <v>43</v>
      </c>
      <c r="J3608" t="s">
        <v>34</v>
      </c>
      <c r="K3608" t="s">
        <v>299</v>
      </c>
      <c r="L3608" t="s">
        <v>170</v>
      </c>
      <c r="M3608" t="s">
        <v>88</v>
      </c>
      <c r="N3608">
        <v>201412</v>
      </c>
      <c r="O3608" t="s">
        <v>30</v>
      </c>
      <c r="P3608" t="s">
        <v>31</v>
      </c>
      <c r="Q3608" t="s">
        <v>32</v>
      </c>
      <c r="R3608">
        <v>2</v>
      </c>
      <c r="T3608">
        <v>1.24</v>
      </c>
    </row>
    <row r="3609" spans="1:20" hidden="1" x14ac:dyDescent="0.15">
      <c r="A3609" t="s">
        <v>20</v>
      </c>
      <c r="B3609" t="s">
        <v>21</v>
      </c>
      <c r="C3609" t="s">
        <v>22</v>
      </c>
      <c r="D3609" t="s">
        <v>22</v>
      </c>
      <c r="E3609" t="s">
        <v>2804</v>
      </c>
      <c r="F3609">
        <v>201412101244</v>
      </c>
      <c r="G3609" t="s">
        <v>4052</v>
      </c>
      <c r="H3609">
        <v>48862387</v>
      </c>
      <c r="I3609" t="s">
        <v>43</v>
      </c>
      <c r="J3609" t="s">
        <v>34</v>
      </c>
      <c r="K3609" t="s">
        <v>4053</v>
      </c>
      <c r="L3609" t="s">
        <v>67</v>
      </c>
      <c r="M3609" t="s">
        <v>93</v>
      </c>
      <c r="N3609">
        <v>201412</v>
      </c>
      <c r="O3609" t="s">
        <v>30</v>
      </c>
      <c r="P3609" t="s">
        <v>31</v>
      </c>
      <c r="Q3609" t="s">
        <v>4054</v>
      </c>
      <c r="R3609">
        <v>2</v>
      </c>
      <c r="T3609">
        <v>1.24</v>
      </c>
    </row>
    <row r="3610" spans="1:20" hidden="1" x14ac:dyDescent="0.15">
      <c r="A3610" t="s">
        <v>20</v>
      </c>
      <c r="B3610" t="s">
        <v>21</v>
      </c>
      <c r="C3610" t="s">
        <v>22</v>
      </c>
      <c r="D3610" t="s">
        <v>22</v>
      </c>
      <c r="E3610" t="s">
        <v>2804</v>
      </c>
      <c r="F3610">
        <v>201412100755</v>
      </c>
      <c r="G3610" t="s">
        <v>4055</v>
      </c>
      <c r="H3610">
        <v>48849379</v>
      </c>
      <c r="I3610" t="s">
        <v>70</v>
      </c>
      <c r="J3610" t="s">
        <v>71</v>
      </c>
      <c r="K3610" t="s">
        <v>107</v>
      </c>
      <c r="L3610" t="s">
        <v>174</v>
      </c>
      <c r="M3610" t="s">
        <v>3819</v>
      </c>
      <c r="N3610">
        <v>201412</v>
      </c>
      <c r="O3610" t="s">
        <v>30</v>
      </c>
      <c r="P3610" t="s">
        <v>31</v>
      </c>
      <c r="Q3610" t="s">
        <v>152</v>
      </c>
      <c r="R3610">
        <v>2</v>
      </c>
      <c r="T3610">
        <v>1.24</v>
      </c>
    </row>
    <row r="3611" spans="1:20" hidden="1" x14ac:dyDescent="0.15">
      <c r="A3611" t="s">
        <v>20</v>
      </c>
      <c r="B3611" t="s">
        <v>21</v>
      </c>
      <c r="C3611" t="s">
        <v>22</v>
      </c>
      <c r="D3611" t="s">
        <v>22</v>
      </c>
      <c r="E3611" t="s">
        <v>2804</v>
      </c>
      <c r="F3611">
        <v>201412100723</v>
      </c>
      <c r="G3611" t="s">
        <v>4056</v>
      </c>
      <c r="H3611">
        <v>48848177</v>
      </c>
      <c r="I3611" t="s">
        <v>43</v>
      </c>
      <c r="J3611" t="s">
        <v>34</v>
      </c>
      <c r="K3611" t="s">
        <v>299</v>
      </c>
      <c r="L3611" t="s">
        <v>174</v>
      </c>
      <c r="M3611" t="s">
        <v>117</v>
      </c>
      <c r="N3611">
        <v>201412</v>
      </c>
      <c r="O3611" t="s">
        <v>30</v>
      </c>
      <c r="P3611" t="s">
        <v>31</v>
      </c>
      <c r="Q3611" t="s">
        <v>32</v>
      </c>
      <c r="R3611">
        <v>2</v>
      </c>
      <c r="T3611">
        <v>1.24</v>
      </c>
    </row>
    <row r="3612" spans="1:20" hidden="1" x14ac:dyDescent="0.15">
      <c r="A3612" t="s">
        <v>20</v>
      </c>
      <c r="B3612" t="s">
        <v>21</v>
      </c>
      <c r="C3612" t="s">
        <v>22</v>
      </c>
      <c r="D3612" t="s">
        <v>22</v>
      </c>
      <c r="E3612" t="s">
        <v>2804</v>
      </c>
      <c r="F3612">
        <v>201412100711</v>
      </c>
      <c r="G3612" t="s">
        <v>4057</v>
      </c>
      <c r="H3612">
        <v>48847644</v>
      </c>
      <c r="I3612" t="s">
        <v>43</v>
      </c>
      <c r="J3612" t="s">
        <v>34</v>
      </c>
      <c r="K3612" t="s">
        <v>299</v>
      </c>
      <c r="L3612" t="s">
        <v>77</v>
      </c>
      <c r="M3612" t="s">
        <v>45</v>
      </c>
      <c r="N3612">
        <v>201412</v>
      </c>
      <c r="O3612" t="s">
        <v>30</v>
      </c>
      <c r="P3612" t="s">
        <v>31</v>
      </c>
      <c r="Q3612" t="s">
        <v>32</v>
      </c>
      <c r="R3612">
        <v>2</v>
      </c>
      <c r="T3612">
        <v>1.24</v>
      </c>
    </row>
    <row r="3613" spans="1:20" hidden="1" x14ac:dyDescent="0.15">
      <c r="A3613" t="s">
        <v>20</v>
      </c>
      <c r="B3613" t="s">
        <v>21</v>
      </c>
      <c r="C3613" t="s">
        <v>22</v>
      </c>
      <c r="D3613" t="s">
        <v>22</v>
      </c>
      <c r="E3613" t="s">
        <v>2804</v>
      </c>
      <c r="F3613">
        <v>201412100119</v>
      </c>
      <c r="G3613" t="s">
        <v>4058</v>
      </c>
      <c r="H3613">
        <v>48835898</v>
      </c>
      <c r="I3613" t="s">
        <v>43</v>
      </c>
      <c r="J3613" t="s">
        <v>34</v>
      </c>
      <c r="K3613" t="s">
        <v>299</v>
      </c>
      <c r="L3613" t="s">
        <v>77</v>
      </c>
      <c r="M3613" t="s">
        <v>90</v>
      </c>
      <c r="N3613">
        <v>201412</v>
      </c>
      <c r="O3613" t="s">
        <v>30</v>
      </c>
      <c r="P3613" t="s">
        <v>31</v>
      </c>
      <c r="Q3613" t="s">
        <v>32</v>
      </c>
      <c r="R3613">
        <v>2</v>
      </c>
      <c r="T3613">
        <v>1.24</v>
      </c>
    </row>
    <row r="3614" spans="1:20" hidden="1" x14ac:dyDescent="0.15">
      <c r="A3614" t="s">
        <v>20</v>
      </c>
      <c r="B3614" t="s">
        <v>21</v>
      </c>
      <c r="C3614" t="s">
        <v>22</v>
      </c>
      <c r="D3614" t="s">
        <v>22</v>
      </c>
      <c r="E3614" t="s">
        <v>2804</v>
      </c>
      <c r="F3614">
        <v>201412100033</v>
      </c>
      <c r="G3614" t="s">
        <v>4059</v>
      </c>
      <c r="H3614">
        <v>48834190</v>
      </c>
      <c r="I3614" t="s">
        <v>43</v>
      </c>
      <c r="J3614" t="s">
        <v>34</v>
      </c>
      <c r="K3614" t="s">
        <v>299</v>
      </c>
      <c r="L3614" t="s">
        <v>174</v>
      </c>
      <c r="M3614" t="s">
        <v>88</v>
      </c>
      <c r="N3614">
        <v>201412</v>
      </c>
      <c r="O3614" t="s">
        <v>30</v>
      </c>
      <c r="P3614" t="s">
        <v>31</v>
      </c>
      <c r="Q3614" t="s">
        <v>32</v>
      </c>
      <c r="R3614">
        <v>2</v>
      </c>
      <c r="T3614">
        <v>1.24</v>
      </c>
    </row>
    <row r="3615" spans="1:20" hidden="1" x14ac:dyDescent="0.15">
      <c r="A3615" t="s">
        <v>20</v>
      </c>
      <c r="B3615" t="s">
        <v>21</v>
      </c>
      <c r="C3615" t="s">
        <v>22</v>
      </c>
      <c r="D3615" t="s">
        <v>22</v>
      </c>
      <c r="E3615" t="s">
        <v>2804</v>
      </c>
      <c r="F3615">
        <v>201412091940</v>
      </c>
      <c r="G3615" t="s">
        <v>4060</v>
      </c>
      <c r="H3615">
        <v>48823082</v>
      </c>
      <c r="I3615" t="s">
        <v>43</v>
      </c>
      <c r="J3615" t="s">
        <v>34</v>
      </c>
      <c r="K3615" t="s">
        <v>299</v>
      </c>
      <c r="L3615" t="s">
        <v>77</v>
      </c>
      <c r="M3615" t="s">
        <v>93</v>
      </c>
      <c r="N3615">
        <v>201412</v>
      </c>
      <c r="O3615" t="s">
        <v>30</v>
      </c>
      <c r="P3615" t="s">
        <v>31</v>
      </c>
      <c r="Q3615" t="s">
        <v>32</v>
      </c>
      <c r="R3615">
        <v>2</v>
      </c>
      <c r="T3615">
        <v>1.24</v>
      </c>
    </row>
    <row r="3616" spans="1:20" hidden="1" x14ac:dyDescent="0.15">
      <c r="A3616" t="s">
        <v>20</v>
      </c>
      <c r="B3616" t="s">
        <v>21</v>
      </c>
      <c r="C3616" t="s">
        <v>22</v>
      </c>
      <c r="D3616" t="s">
        <v>22</v>
      </c>
      <c r="E3616" t="s">
        <v>2804</v>
      </c>
      <c r="F3616">
        <v>201412091900</v>
      </c>
      <c r="G3616" t="s">
        <v>4061</v>
      </c>
      <c r="H3616">
        <v>48821645</v>
      </c>
      <c r="I3616" t="s">
        <v>43</v>
      </c>
      <c r="J3616" t="s">
        <v>34</v>
      </c>
      <c r="K3616" t="s">
        <v>299</v>
      </c>
      <c r="L3616" t="s">
        <v>77</v>
      </c>
      <c r="M3616" t="s">
        <v>117</v>
      </c>
      <c r="N3616">
        <v>201412</v>
      </c>
      <c r="O3616" t="s">
        <v>30</v>
      </c>
      <c r="P3616" t="s">
        <v>31</v>
      </c>
      <c r="Q3616" t="s">
        <v>32</v>
      </c>
      <c r="R3616">
        <v>2</v>
      </c>
      <c r="T3616">
        <v>1.24</v>
      </c>
    </row>
    <row r="3617" spans="1:20" hidden="1" x14ac:dyDescent="0.15">
      <c r="A3617" t="s">
        <v>20</v>
      </c>
      <c r="B3617" t="s">
        <v>21</v>
      </c>
      <c r="C3617" t="s">
        <v>22</v>
      </c>
      <c r="D3617" t="s">
        <v>22</v>
      </c>
      <c r="E3617" t="s">
        <v>2804</v>
      </c>
      <c r="F3617">
        <v>201412091326</v>
      </c>
      <c r="G3617" t="s">
        <v>4062</v>
      </c>
      <c r="H3617">
        <v>48811792</v>
      </c>
      <c r="I3617" t="s">
        <v>43</v>
      </c>
      <c r="J3617" t="s">
        <v>34</v>
      </c>
      <c r="K3617" t="s">
        <v>299</v>
      </c>
      <c r="L3617" t="s">
        <v>77</v>
      </c>
      <c r="M3617" t="s">
        <v>37</v>
      </c>
      <c r="N3617">
        <v>201412</v>
      </c>
      <c r="O3617" t="s">
        <v>30</v>
      </c>
      <c r="P3617" t="s">
        <v>31</v>
      </c>
      <c r="Q3617" t="s">
        <v>32</v>
      </c>
      <c r="R3617">
        <v>2</v>
      </c>
      <c r="T3617">
        <v>1.24</v>
      </c>
    </row>
    <row r="3618" spans="1:20" hidden="1" x14ac:dyDescent="0.15">
      <c r="A3618" t="s">
        <v>20</v>
      </c>
      <c r="B3618" t="s">
        <v>21</v>
      </c>
      <c r="C3618" t="s">
        <v>22</v>
      </c>
      <c r="D3618" t="s">
        <v>22</v>
      </c>
      <c r="E3618" t="s">
        <v>2804</v>
      </c>
      <c r="F3618">
        <v>201412091246</v>
      </c>
      <c r="G3618" t="s">
        <v>4063</v>
      </c>
      <c r="H3618">
        <v>48810759</v>
      </c>
      <c r="I3618" t="s">
        <v>43</v>
      </c>
      <c r="J3618" t="s">
        <v>34</v>
      </c>
      <c r="K3618" t="s">
        <v>299</v>
      </c>
      <c r="L3618" t="s">
        <v>77</v>
      </c>
      <c r="M3618" t="s">
        <v>88</v>
      </c>
      <c r="N3618">
        <v>201412</v>
      </c>
      <c r="O3618" t="s">
        <v>30</v>
      </c>
      <c r="P3618" t="s">
        <v>31</v>
      </c>
      <c r="Q3618" t="s">
        <v>32</v>
      </c>
      <c r="R3618">
        <v>2</v>
      </c>
      <c r="T3618">
        <v>1.24</v>
      </c>
    </row>
    <row r="3619" spans="1:20" hidden="1" x14ac:dyDescent="0.15">
      <c r="A3619" t="s">
        <v>20</v>
      </c>
      <c r="B3619" t="s">
        <v>21</v>
      </c>
      <c r="C3619" t="s">
        <v>22</v>
      </c>
      <c r="D3619" t="s">
        <v>22</v>
      </c>
      <c r="E3619" t="s">
        <v>2804</v>
      </c>
      <c r="F3619">
        <v>201412081743</v>
      </c>
      <c r="G3619" t="s">
        <v>4064</v>
      </c>
      <c r="H3619">
        <v>48784023</v>
      </c>
      <c r="I3619" t="s">
        <v>43</v>
      </c>
      <c r="J3619" t="s">
        <v>34</v>
      </c>
      <c r="K3619" t="s">
        <v>3113</v>
      </c>
      <c r="L3619" t="s">
        <v>159</v>
      </c>
      <c r="M3619" t="s">
        <v>93</v>
      </c>
      <c r="N3619">
        <v>201412</v>
      </c>
      <c r="O3619" t="s">
        <v>30</v>
      </c>
      <c r="P3619" t="s">
        <v>31</v>
      </c>
      <c r="Q3619" t="s">
        <v>32</v>
      </c>
      <c r="R3619">
        <v>2</v>
      </c>
      <c r="T3619">
        <v>1.24</v>
      </c>
    </row>
    <row r="3620" spans="1:20" hidden="1" x14ac:dyDescent="0.15">
      <c r="A3620" t="s">
        <v>20</v>
      </c>
      <c r="B3620" t="s">
        <v>21</v>
      </c>
      <c r="C3620" t="s">
        <v>22</v>
      </c>
      <c r="D3620" t="s">
        <v>22</v>
      </c>
      <c r="E3620" t="s">
        <v>2804</v>
      </c>
      <c r="F3620">
        <v>201412081327</v>
      </c>
      <c r="G3620" t="s">
        <v>4065</v>
      </c>
      <c r="H3620">
        <v>48778152</v>
      </c>
      <c r="I3620" t="s">
        <v>43</v>
      </c>
      <c r="J3620" t="s">
        <v>34</v>
      </c>
      <c r="K3620" t="s">
        <v>3113</v>
      </c>
      <c r="L3620" t="s">
        <v>159</v>
      </c>
      <c r="M3620" t="s">
        <v>90</v>
      </c>
      <c r="N3620">
        <v>201412</v>
      </c>
      <c r="O3620" t="s">
        <v>30</v>
      </c>
      <c r="P3620" t="s">
        <v>31</v>
      </c>
      <c r="Q3620" t="s">
        <v>32</v>
      </c>
      <c r="R3620">
        <v>2</v>
      </c>
      <c r="T3620">
        <v>1.24</v>
      </c>
    </row>
    <row r="3621" spans="1:20" hidden="1" x14ac:dyDescent="0.15">
      <c r="A3621" t="s">
        <v>20</v>
      </c>
      <c r="B3621" t="s">
        <v>379</v>
      </c>
      <c r="C3621" t="s">
        <v>22</v>
      </c>
      <c r="D3621" t="s">
        <v>22</v>
      </c>
      <c r="E3621" t="s">
        <v>2804</v>
      </c>
      <c r="F3621">
        <v>201412080846</v>
      </c>
      <c r="G3621" t="s">
        <v>4066</v>
      </c>
      <c r="H3621">
        <v>48769806</v>
      </c>
      <c r="I3621" t="s">
        <v>51</v>
      </c>
      <c r="J3621" t="s">
        <v>52</v>
      </c>
      <c r="K3621" t="s">
        <v>2677</v>
      </c>
      <c r="L3621" t="s">
        <v>2817</v>
      </c>
      <c r="M3621" t="s">
        <v>4067</v>
      </c>
      <c r="N3621">
        <v>201412</v>
      </c>
      <c r="O3621" t="s">
        <v>30</v>
      </c>
      <c r="P3621" t="s">
        <v>31</v>
      </c>
      <c r="Q3621" t="s">
        <v>2511</v>
      </c>
      <c r="R3621">
        <v>2</v>
      </c>
      <c r="T3621">
        <v>1.24</v>
      </c>
    </row>
    <row r="3622" spans="1:20" hidden="1" x14ac:dyDescent="0.15">
      <c r="A3622" t="s">
        <v>20</v>
      </c>
      <c r="B3622" t="s">
        <v>21</v>
      </c>
      <c r="C3622" t="s">
        <v>22</v>
      </c>
      <c r="D3622" t="s">
        <v>22</v>
      </c>
      <c r="E3622" t="s">
        <v>2804</v>
      </c>
      <c r="F3622">
        <v>201412080828</v>
      </c>
      <c r="G3622" t="s">
        <v>4068</v>
      </c>
      <c r="H3622">
        <v>48769292</v>
      </c>
      <c r="I3622" t="s">
        <v>43</v>
      </c>
      <c r="J3622" t="s">
        <v>34</v>
      </c>
      <c r="K3622" t="s">
        <v>3113</v>
      </c>
      <c r="L3622" t="s">
        <v>159</v>
      </c>
      <c r="M3622" t="s">
        <v>37</v>
      </c>
      <c r="N3622">
        <v>201412</v>
      </c>
      <c r="O3622" t="s">
        <v>30</v>
      </c>
      <c r="P3622" t="s">
        <v>31</v>
      </c>
      <c r="Q3622" t="s">
        <v>32</v>
      </c>
      <c r="R3622">
        <v>2</v>
      </c>
      <c r="T3622">
        <v>1.24</v>
      </c>
    </row>
    <row r="3623" spans="1:20" hidden="1" x14ac:dyDescent="0.15">
      <c r="A3623" t="s">
        <v>20</v>
      </c>
      <c r="B3623" t="s">
        <v>21</v>
      </c>
      <c r="C3623" t="s">
        <v>22</v>
      </c>
      <c r="D3623" t="s">
        <v>22</v>
      </c>
      <c r="E3623" t="s">
        <v>2804</v>
      </c>
      <c r="F3623">
        <v>201412080257</v>
      </c>
      <c r="G3623" t="s">
        <v>4069</v>
      </c>
      <c r="H3623">
        <v>48761244</v>
      </c>
      <c r="I3623" t="s">
        <v>43</v>
      </c>
      <c r="J3623" t="s">
        <v>34</v>
      </c>
      <c r="K3623" t="s">
        <v>3113</v>
      </c>
      <c r="L3623" t="s">
        <v>164</v>
      </c>
      <c r="M3623" t="s">
        <v>45</v>
      </c>
      <c r="N3623">
        <v>201412</v>
      </c>
      <c r="O3623" t="s">
        <v>30</v>
      </c>
      <c r="P3623" t="s">
        <v>31</v>
      </c>
      <c r="Q3623" t="s">
        <v>32</v>
      </c>
      <c r="R3623">
        <v>2</v>
      </c>
      <c r="T3623">
        <v>1.24</v>
      </c>
    </row>
    <row r="3624" spans="1:20" hidden="1" x14ac:dyDescent="0.15">
      <c r="A3624" t="s">
        <v>20</v>
      </c>
      <c r="B3624" t="s">
        <v>21</v>
      </c>
      <c r="C3624" t="s">
        <v>22</v>
      </c>
      <c r="D3624" t="s">
        <v>22</v>
      </c>
      <c r="E3624" t="s">
        <v>2804</v>
      </c>
      <c r="F3624">
        <v>201412072222</v>
      </c>
      <c r="G3624" t="s">
        <v>4070</v>
      </c>
      <c r="H3624">
        <v>48753418</v>
      </c>
      <c r="I3624" t="s">
        <v>43</v>
      </c>
      <c r="J3624" t="s">
        <v>34</v>
      </c>
      <c r="K3624" t="s">
        <v>3113</v>
      </c>
      <c r="L3624" t="s">
        <v>164</v>
      </c>
      <c r="M3624" t="s">
        <v>93</v>
      </c>
      <c r="N3624">
        <v>201412</v>
      </c>
      <c r="O3624" t="s">
        <v>30</v>
      </c>
      <c r="P3624" t="s">
        <v>31</v>
      </c>
      <c r="Q3624" t="s">
        <v>32</v>
      </c>
      <c r="R3624">
        <v>2</v>
      </c>
      <c r="T3624">
        <v>1.24</v>
      </c>
    </row>
    <row r="3625" spans="1:20" hidden="1" x14ac:dyDescent="0.15">
      <c r="A3625" t="s">
        <v>20</v>
      </c>
      <c r="B3625" t="s">
        <v>21</v>
      </c>
      <c r="C3625" t="s">
        <v>22</v>
      </c>
      <c r="D3625" t="s">
        <v>22</v>
      </c>
      <c r="E3625" t="s">
        <v>2804</v>
      </c>
      <c r="F3625">
        <v>201412071914</v>
      </c>
      <c r="G3625" t="s">
        <v>4071</v>
      </c>
      <c r="H3625">
        <v>48748103</v>
      </c>
      <c r="I3625" t="s">
        <v>70</v>
      </c>
      <c r="J3625" t="s">
        <v>71</v>
      </c>
      <c r="K3625" t="s">
        <v>830</v>
      </c>
      <c r="L3625" t="s">
        <v>77</v>
      </c>
      <c r="M3625" t="s">
        <v>78</v>
      </c>
      <c r="N3625">
        <v>201412</v>
      </c>
      <c r="O3625" t="s">
        <v>30</v>
      </c>
      <c r="P3625" t="s">
        <v>31</v>
      </c>
      <c r="Q3625" t="s">
        <v>84</v>
      </c>
      <c r="R3625">
        <v>2</v>
      </c>
      <c r="T3625">
        <v>1.24</v>
      </c>
    </row>
    <row r="3626" spans="1:20" hidden="1" x14ac:dyDescent="0.15">
      <c r="A3626" t="s">
        <v>20</v>
      </c>
      <c r="B3626" t="s">
        <v>21</v>
      </c>
      <c r="C3626" t="s">
        <v>22</v>
      </c>
      <c r="D3626" t="s">
        <v>22</v>
      </c>
      <c r="E3626" t="s">
        <v>2804</v>
      </c>
      <c r="F3626">
        <v>201412071748</v>
      </c>
      <c r="G3626" t="s">
        <v>4072</v>
      </c>
      <c r="H3626">
        <v>48745279</v>
      </c>
      <c r="I3626" t="s">
        <v>43</v>
      </c>
      <c r="J3626" t="s">
        <v>34</v>
      </c>
      <c r="K3626" t="s">
        <v>3113</v>
      </c>
      <c r="L3626" t="s">
        <v>164</v>
      </c>
      <c r="M3626" t="s">
        <v>90</v>
      </c>
      <c r="N3626">
        <v>201412</v>
      </c>
      <c r="O3626" t="s">
        <v>30</v>
      </c>
      <c r="P3626" t="s">
        <v>31</v>
      </c>
      <c r="Q3626" t="s">
        <v>32</v>
      </c>
      <c r="R3626">
        <v>2</v>
      </c>
      <c r="T3626">
        <v>1.24</v>
      </c>
    </row>
    <row r="3627" spans="1:20" hidden="1" x14ac:dyDescent="0.15">
      <c r="A3627" t="s">
        <v>20</v>
      </c>
      <c r="B3627" t="s">
        <v>21</v>
      </c>
      <c r="C3627" t="s">
        <v>22</v>
      </c>
      <c r="D3627" t="s">
        <v>22</v>
      </c>
      <c r="E3627" t="s">
        <v>2804</v>
      </c>
      <c r="F3627">
        <v>201412071303</v>
      </c>
      <c r="G3627" t="s">
        <v>4073</v>
      </c>
      <c r="H3627">
        <v>48736557</v>
      </c>
      <c r="I3627" t="s">
        <v>43</v>
      </c>
      <c r="J3627" t="s">
        <v>34</v>
      </c>
      <c r="K3627" t="s">
        <v>3113</v>
      </c>
      <c r="L3627" t="s">
        <v>164</v>
      </c>
      <c r="M3627" t="s">
        <v>37</v>
      </c>
      <c r="N3627">
        <v>201412</v>
      </c>
      <c r="O3627" t="s">
        <v>30</v>
      </c>
      <c r="P3627" t="s">
        <v>31</v>
      </c>
      <c r="Q3627" t="s">
        <v>32</v>
      </c>
      <c r="R3627">
        <v>2</v>
      </c>
      <c r="T3627">
        <v>1.24</v>
      </c>
    </row>
    <row r="3628" spans="1:20" hidden="1" x14ac:dyDescent="0.15">
      <c r="A3628" t="s">
        <v>20</v>
      </c>
      <c r="B3628" t="s">
        <v>379</v>
      </c>
      <c r="C3628" t="s">
        <v>22</v>
      </c>
      <c r="D3628" t="s">
        <v>22</v>
      </c>
      <c r="E3628" t="s">
        <v>2804</v>
      </c>
      <c r="F3628">
        <v>201412071151</v>
      </c>
      <c r="G3628" t="s">
        <v>4074</v>
      </c>
      <c r="H3628">
        <v>48734363</v>
      </c>
      <c r="I3628" t="s">
        <v>70</v>
      </c>
      <c r="J3628" t="s">
        <v>71</v>
      </c>
      <c r="K3628" t="s">
        <v>830</v>
      </c>
      <c r="L3628" t="s">
        <v>3812</v>
      </c>
      <c r="M3628" t="s">
        <v>78</v>
      </c>
      <c r="N3628">
        <v>201412</v>
      </c>
      <c r="O3628" t="s">
        <v>30</v>
      </c>
      <c r="P3628" t="s">
        <v>31</v>
      </c>
      <c r="Q3628" t="s">
        <v>84</v>
      </c>
      <c r="R3628">
        <v>2</v>
      </c>
      <c r="T3628">
        <v>1.24</v>
      </c>
    </row>
    <row r="3629" spans="1:20" hidden="1" x14ac:dyDescent="0.15">
      <c r="A3629" t="s">
        <v>20</v>
      </c>
      <c r="B3629" t="s">
        <v>21</v>
      </c>
      <c r="C3629" t="s">
        <v>22</v>
      </c>
      <c r="D3629" t="s">
        <v>22</v>
      </c>
      <c r="E3629" t="s">
        <v>2804</v>
      </c>
      <c r="F3629">
        <v>201412070829</v>
      </c>
      <c r="G3629" t="s">
        <v>4075</v>
      </c>
      <c r="H3629">
        <v>48728913</v>
      </c>
      <c r="I3629" t="s">
        <v>43</v>
      </c>
      <c r="J3629" t="s">
        <v>34</v>
      </c>
      <c r="K3629" t="s">
        <v>3113</v>
      </c>
      <c r="L3629" t="s">
        <v>170</v>
      </c>
      <c r="M3629" t="s">
        <v>45</v>
      </c>
      <c r="N3629">
        <v>201412</v>
      </c>
      <c r="O3629" t="s">
        <v>30</v>
      </c>
      <c r="P3629" t="s">
        <v>31</v>
      </c>
      <c r="Q3629" t="s">
        <v>32</v>
      </c>
      <c r="R3629">
        <v>2</v>
      </c>
      <c r="T3629">
        <v>1.24</v>
      </c>
    </row>
    <row r="3630" spans="1:20" hidden="1" x14ac:dyDescent="0.15">
      <c r="A3630" t="s">
        <v>20</v>
      </c>
      <c r="B3630" t="s">
        <v>21</v>
      </c>
      <c r="C3630" t="s">
        <v>22</v>
      </c>
      <c r="D3630" t="s">
        <v>22</v>
      </c>
      <c r="E3630" t="s">
        <v>2804</v>
      </c>
      <c r="F3630">
        <v>201412070422</v>
      </c>
      <c r="G3630" t="s">
        <v>4076</v>
      </c>
      <c r="H3630">
        <v>48722802</v>
      </c>
      <c r="I3630" t="s">
        <v>43</v>
      </c>
      <c r="J3630" t="s">
        <v>34</v>
      </c>
      <c r="K3630" t="s">
        <v>3113</v>
      </c>
      <c r="L3630" t="s">
        <v>170</v>
      </c>
      <c r="M3630" t="s">
        <v>93</v>
      </c>
      <c r="N3630">
        <v>201412</v>
      </c>
      <c r="O3630" t="s">
        <v>30</v>
      </c>
      <c r="P3630" t="s">
        <v>31</v>
      </c>
      <c r="Q3630" t="s">
        <v>32</v>
      </c>
      <c r="R3630">
        <v>2</v>
      </c>
      <c r="T3630">
        <v>1.24</v>
      </c>
    </row>
    <row r="3631" spans="1:20" hidden="1" x14ac:dyDescent="0.15">
      <c r="A3631" t="s">
        <v>20</v>
      </c>
      <c r="B3631" t="s">
        <v>21</v>
      </c>
      <c r="C3631" t="s">
        <v>22</v>
      </c>
      <c r="D3631" t="s">
        <v>22</v>
      </c>
      <c r="E3631" t="s">
        <v>2804</v>
      </c>
      <c r="F3631">
        <v>201412070021</v>
      </c>
      <c r="G3631" t="s">
        <v>4077</v>
      </c>
      <c r="H3631">
        <v>48716711</v>
      </c>
      <c r="I3631" t="s">
        <v>43</v>
      </c>
      <c r="J3631" t="s">
        <v>34</v>
      </c>
      <c r="K3631" t="s">
        <v>3113</v>
      </c>
      <c r="L3631" t="s">
        <v>170</v>
      </c>
      <c r="M3631" t="s">
        <v>90</v>
      </c>
      <c r="N3631">
        <v>201412</v>
      </c>
      <c r="O3631" t="s">
        <v>30</v>
      </c>
      <c r="P3631" t="s">
        <v>31</v>
      </c>
      <c r="Q3631" t="s">
        <v>32</v>
      </c>
      <c r="R3631">
        <v>2</v>
      </c>
      <c r="T3631">
        <v>1.24</v>
      </c>
    </row>
    <row r="3632" spans="1:20" hidden="1" x14ac:dyDescent="0.15">
      <c r="A3632" t="s">
        <v>20</v>
      </c>
      <c r="B3632" t="s">
        <v>21</v>
      </c>
      <c r="C3632" t="s">
        <v>22</v>
      </c>
      <c r="D3632" t="s">
        <v>22</v>
      </c>
      <c r="E3632" t="s">
        <v>2804</v>
      </c>
      <c r="F3632">
        <v>201412061919</v>
      </c>
      <c r="G3632" t="s">
        <v>4078</v>
      </c>
      <c r="H3632">
        <v>48710272</v>
      </c>
      <c r="I3632" t="s">
        <v>43</v>
      </c>
      <c r="J3632" t="s">
        <v>34</v>
      </c>
      <c r="K3632" t="s">
        <v>3113</v>
      </c>
      <c r="L3632" t="s">
        <v>170</v>
      </c>
      <c r="M3632" t="s">
        <v>37</v>
      </c>
      <c r="N3632">
        <v>201412</v>
      </c>
      <c r="O3632" t="s">
        <v>30</v>
      </c>
      <c r="P3632" t="s">
        <v>31</v>
      </c>
      <c r="Q3632" t="s">
        <v>32</v>
      </c>
      <c r="R3632">
        <v>2</v>
      </c>
      <c r="T3632">
        <v>1.24</v>
      </c>
    </row>
    <row r="3633" spans="1:20" hidden="1" x14ac:dyDescent="0.15">
      <c r="A3633" t="s">
        <v>20</v>
      </c>
      <c r="B3633" t="s">
        <v>21</v>
      </c>
      <c r="C3633" t="s">
        <v>22</v>
      </c>
      <c r="D3633" t="s">
        <v>22</v>
      </c>
      <c r="E3633" t="s">
        <v>2804</v>
      </c>
      <c r="F3633">
        <v>201412040123</v>
      </c>
      <c r="G3633" t="s">
        <v>4079</v>
      </c>
      <c r="H3633">
        <v>48589526</v>
      </c>
      <c r="I3633" t="s">
        <v>4080</v>
      </c>
      <c r="J3633" t="s">
        <v>4080</v>
      </c>
      <c r="K3633" t="s">
        <v>4081</v>
      </c>
      <c r="L3633" t="s">
        <v>164</v>
      </c>
      <c r="M3633" t="s">
        <v>4082</v>
      </c>
      <c r="N3633">
        <v>201412</v>
      </c>
      <c r="O3633" t="s">
        <v>30</v>
      </c>
      <c r="P3633" t="s">
        <v>31</v>
      </c>
      <c r="Q3633" t="s">
        <v>32</v>
      </c>
      <c r="R3633">
        <v>2</v>
      </c>
      <c r="T3633">
        <v>1.24</v>
      </c>
    </row>
    <row r="3634" spans="1:20" hidden="1" x14ac:dyDescent="0.15">
      <c r="A3634" t="s">
        <v>20</v>
      </c>
      <c r="B3634" t="s">
        <v>21</v>
      </c>
      <c r="C3634" t="s">
        <v>22</v>
      </c>
      <c r="D3634" t="s">
        <v>22</v>
      </c>
      <c r="E3634" t="s">
        <v>2804</v>
      </c>
      <c r="F3634">
        <v>201412031433</v>
      </c>
      <c r="G3634" t="s">
        <v>4083</v>
      </c>
      <c r="H3634">
        <v>48574052</v>
      </c>
      <c r="I3634" t="s">
        <v>4080</v>
      </c>
      <c r="J3634" t="s">
        <v>4080</v>
      </c>
      <c r="K3634" t="s">
        <v>4081</v>
      </c>
      <c r="L3634" t="s">
        <v>164</v>
      </c>
      <c r="M3634" t="s">
        <v>4084</v>
      </c>
      <c r="N3634">
        <v>201412</v>
      </c>
      <c r="O3634" t="s">
        <v>30</v>
      </c>
      <c r="P3634" t="s">
        <v>31</v>
      </c>
      <c r="Q3634" t="s">
        <v>32</v>
      </c>
      <c r="R3634">
        <v>2</v>
      </c>
      <c r="T3634">
        <v>1.24</v>
      </c>
    </row>
    <row r="3635" spans="1:20" hidden="1" x14ac:dyDescent="0.15">
      <c r="A3635" t="s">
        <v>20</v>
      </c>
      <c r="B3635" t="s">
        <v>379</v>
      </c>
      <c r="C3635" t="s">
        <v>22</v>
      </c>
      <c r="D3635" t="s">
        <v>22</v>
      </c>
      <c r="E3635" t="s">
        <v>2804</v>
      </c>
      <c r="F3635">
        <v>201412030945</v>
      </c>
      <c r="G3635" t="s">
        <v>4085</v>
      </c>
      <c r="H3635">
        <v>48566622</v>
      </c>
      <c r="I3635" t="s">
        <v>51</v>
      </c>
      <c r="J3635" t="s">
        <v>52</v>
      </c>
      <c r="K3635" t="s">
        <v>2677</v>
      </c>
      <c r="L3635" t="s">
        <v>2817</v>
      </c>
      <c r="M3635" t="s">
        <v>4086</v>
      </c>
      <c r="N3635">
        <v>201412</v>
      </c>
      <c r="O3635" t="s">
        <v>30</v>
      </c>
      <c r="P3635" t="s">
        <v>31</v>
      </c>
      <c r="Q3635" t="s">
        <v>2511</v>
      </c>
      <c r="R3635">
        <v>2</v>
      </c>
      <c r="T3635">
        <v>1.24</v>
      </c>
    </row>
    <row r="3636" spans="1:20" hidden="1" x14ac:dyDescent="0.15">
      <c r="A3636" t="s">
        <v>20</v>
      </c>
      <c r="B3636" t="s">
        <v>21</v>
      </c>
      <c r="C3636" t="s">
        <v>22</v>
      </c>
      <c r="D3636" t="s">
        <v>22</v>
      </c>
      <c r="E3636" t="s">
        <v>2804</v>
      </c>
      <c r="F3636">
        <v>201412030433</v>
      </c>
      <c r="G3636" t="s">
        <v>4087</v>
      </c>
      <c r="H3636">
        <v>48559540</v>
      </c>
      <c r="I3636" t="s">
        <v>4080</v>
      </c>
      <c r="J3636" t="s">
        <v>4080</v>
      </c>
      <c r="K3636" t="s">
        <v>4081</v>
      </c>
      <c r="L3636" t="s">
        <v>170</v>
      </c>
      <c r="M3636" t="s">
        <v>4082</v>
      </c>
      <c r="N3636">
        <v>201412</v>
      </c>
      <c r="O3636" t="s">
        <v>30</v>
      </c>
      <c r="P3636" t="s">
        <v>31</v>
      </c>
      <c r="Q3636" t="s">
        <v>32</v>
      </c>
      <c r="R3636">
        <v>2</v>
      </c>
      <c r="T3636">
        <v>1.24</v>
      </c>
    </row>
    <row r="3637" spans="1:20" hidden="1" x14ac:dyDescent="0.15">
      <c r="A3637" t="s">
        <v>20</v>
      </c>
      <c r="B3637" t="s">
        <v>21</v>
      </c>
      <c r="C3637" t="s">
        <v>22</v>
      </c>
      <c r="D3637" t="s">
        <v>22</v>
      </c>
      <c r="E3637" t="s">
        <v>2804</v>
      </c>
      <c r="F3637">
        <v>201412030158</v>
      </c>
      <c r="G3637" t="s">
        <v>4088</v>
      </c>
      <c r="H3637">
        <v>48554984</v>
      </c>
      <c r="I3637" t="s">
        <v>70</v>
      </c>
      <c r="J3637" t="s">
        <v>71</v>
      </c>
      <c r="K3637" t="s">
        <v>833</v>
      </c>
      <c r="L3637" t="s">
        <v>159</v>
      </c>
      <c r="M3637" t="s">
        <v>78</v>
      </c>
      <c r="N3637">
        <v>201412</v>
      </c>
      <c r="O3637" t="s">
        <v>30</v>
      </c>
      <c r="P3637" t="s">
        <v>31</v>
      </c>
      <c r="Q3637" t="s">
        <v>84</v>
      </c>
      <c r="R3637">
        <v>2</v>
      </c>
      <c r="T3637">
        <v>1.24</v>
      </c>
    </row>
    <row r="3638" spans="1:20" hidden="1" x14ac:dyDescent="0.15">
      <c r="A3638" t="s">
        <v>20</v>
      </c>
      <c r="B3638" t="s">
        <v>21</v>
      </c>
      <c r="C3638" t="s">
        <v>22</v>
      </c>
      <c r="D3638" t="s">
        <v>22</v>
      </c>
      <c r="E3638" t="s">
        <v>2804</v>
      </c>
      <c r="F3638">
        <v>201412021815</v>
      </c>
      <c r="G3638" t="s">
        <v>4089</v>
      </c>
      <c r="H3638">
        <v>48545149</v>
      </c>
      <c r="I3638" t="s">
        <v>4080</v>
      </c>
      <c r="J3638" t="s">
        <v>4080</v>
      </c>
      <c r="K3638" t="s">
        <v>4081</v>
      </c>
      <c r="L3638" t="s">
        <v>170</v>
      </c>
      <c r="M3638" t="s">
        <v>4084</v>
      </c>
      <c r="N3638">
        <v>201412</v>
      </c>
      <c r="O3638" t="s">
        <v>30</v>
      </c>
      <c r="P3638" t="s">
        <v>31</v>
      </c>
      <c r="Q3638" t="s">
        <v>32</v>
      </c>
      <c r="R3638">
        <v>2</v>
      </c>
      <c r="T3638">
        <v>1.24</v>
      </c>
    </row>
    <row r="3639" spans="1:20" hidden="1" x14ac:dyDescent="0.15">
      <c r="A3639" t="s">
        <v>20</v>
      </c>
      <c r="B3639" t="s">
        <v>379</v>
      </c>
      <c r="C3639" t="s">
        <v>22</v>
      </c>
      <c r="D3639" t="s">
        <v>22</v>
      </c>
      <c r="E3639" t="s">
        <v>2804</v>
      </c>
      <c r="F3639">
        <v>201412011947</v>
      </c>
      <c r="G3639" t="s">
        <v>4090</v>
      </c>
      <c r="H3639">
        <v>48518166</v>
      </c>
      <c r="I3639" t="s">
        <v>70</v>
      </c>
      <c r="J3639" t="s">
        <v>71</v>
      </c>
      <c r="K3639" t="s">
        <v>4091</v>
      </c>
      <c r="L3639" t="s">
        <v>2817</v>
      </c>
      <c r="M3639" t="s">
        <v>78</v>
      </c>
      <c r="N3639">
        <v>201412</v>
      </c>
      <c r="O3639" t="s">
        <v>30</v>
      </c>
      <c r="P3639" t="s">
        <v>31</v>
      </c>
      <c r="Q3639" t="s">
        <v>186</v>
      </c>
      <c r="R3639">
        <v>2</v>
      </c>
      <c r="T3639">
        <v>1.24</v>
      </c>
    </row>
    <row r="3640" spans="1:20" hidden="1" x14ac:dyDescent="0.15">
      <c r="A3640" t="s">
        <v>20</v>
      </c>
      <c r="B3640" t="s">
        <v>21</v>
      </c>
      <c r="C3640" t="s">
        <v>22</v>
      </c>
      <c r="D3640" t="s">
        <v>22</v>
      </c>
      <c r="E3640" t="s">
        <v>2804</v>
      </c>
      <c r="F3640">
        <v>201412011250</v>
      </c>
      <c r="G3640" t="s">
        <v>4092</v>
      </c>
      <c r="H3640">
        <v>48508739</v>
      </c>
      <c r="I3640" t="s">
        <v>4080</v>
      </c>
      <c r="J3640" t="s">
        <v>4080</v>
      </c>
      <c r="K3640" t="s">
        <v>4081</v>
      </c>
      <c r="L3640" t="s">
        <v>77</v>
      </c>
      <c r="M3640" t="s">
        <v>4082</v>
      </c>
      <c r="N3640">
        <v>201412</v>
      </c>
      <c r="O3640" t="s">
        <v>30</v>
      </c>
      <c r="P3640" t="s">
        <v>31</v>
      </c>
      <c r="Q3640" t="s">
        <v>32</v>
      </c>
      <c r="R3640">
        <v>2</v>
      </c>
      <c r="T3640">
        <v>1.24</v>
      </c>
    </row>
    <row r="3641" spans="1:20" hidden="1" x14ac:dyDescent="0.15">
      <c r="A3641" t="s">
        <v>20</v>
      </c>
      <c r="B3641" t="s">
        <v>21</v>
      </c>
      <c r="C3641" t="s">
        <v>22</v>
      </c>
      <c r="D3641" t="s">
        <v>22</v>
      </c>
      <c r="E3641" t="s">
        <v>2804</v>
      </c>
      <c r="F3641">
        <v>201412010153</v>
      </c>
      <c r="G3641" t="s">
        <v>4093</v>
      </c>
      <c r="H3641">
        <v>48496274</v>
      </c>
      <c r="I3641" t="s">
        <v>4080</v>
      </c>
      <c r="J3641" t="s">
        <v>4080</v>
      </c>
      <c r="K3641" t="s">
        <v>4081</v>
      </c>
      <c r="L3641" t="s">
        <v>77</v>
      </c>
      <c r="M3641" t="s">
        <v>4084</v>
      </c>
      <c r="N3641">
        <v>201412</v>
      </c>
      <c r="O3641" t="s">
        <v>30</v>
      </c>
      <c r="P3641" t="s">
        <v>31</v>
      </c>
      <c r="Q3641" t="s">
        <v>32</v>
      </c>
      <c r="R3641">
        <v>2</v>
      </c>
      <c r="T3641">
        <v>1.24</v>
      </c>
    </row>
    <row r="3642" spans="1:20" hidden="1" x14ac:dyDescent="0.15">
      <c r="A3642" t="s">
        <v>20</v>
      </c>
      <c r="B3642" t="s">
        <v>21</v>
      </c>
      <c r="C3642" t="s">
        <v>22</v>
      </c>
      <c r="D3642" t="s">
        <v>22</v>
      </c>
      <c r="E3642" t="s">
        <v>2804</v>
      </c>
      <c r="F3642">
        <v>201411302150</v>
      </c>
      <c r="G3642" t="s">
        <v>4094</v>
      </c>
      <c r="H3642">
        <v>48491963</v>
      </c>
      <c r="I3642" t="s">
        <v>96</v>
      </c>
      <c r="J3642" t="s">
        <v>96</v>
      </c>
      <c r="K3642" t="s">
        <v>97</v>
      </c>
      <c r="L3642" t="s">
        <v>174</v>
      </c>
      <c r="M3642" t="s">
        <v>4095</v>
      </c>
      <c r="N3642">
        <v>201411</v>
      </c>
      <c r="O3642" t="s">
        <v>30</v>
      </c>
      <c r="P3642" t="s">
        <v>31</v>
      </c>
      <c r="Q3642" t="s">
        <v>4096</v>
      </c>
      <c r="R3642">
        <v>2</v>
      </c>
      <c r="T3642">
        <v>1.24</v>
      </c>
    </row>
    <row r="3643" spans="1:20" hidden="1" x14ac:dyDescent="0.15">
      <c r="A3643" t="s">
        <v>20</v>
      </c>
      <c r="B3643" t="s">
        <v>21</v>
      </c>
      <c r="C3643" t="s">
        <v>22</v>
      </c>
      <c r="D3643" t="s">
        <v>22</v>
      </c>
      <c r="E3643" t="s">
        <v>2804</v>
      </c>
      <c r="F3643">
        <v>201411301609</v>
      </c>
      <c r="G3643" t="s">
        <v>4097</v>
      </c>
      <c r="H3643">
        <v>48485816</v>
      </c>
      <c r="I3643" t="s">
        <v>144</v>
      </c>
      <c r="J3643" t="s">
        <v>145</v>
      </c>
      <c r="K3643" t="s">
        <v>3047</v>
      </c>
      <c r="L3643" t="s">
        <v>48</v>
      </c>
      <c r="M3643" t="s">
        <v>147</v>
      </c>
      <c r="N3643">
        <v>201411</v>
      </c>
      <c r="O3643" t="s">
        <v>111</v>
      </c>
      <c r="P3643" t="s">
        <v>112</v>
      </c>
      <c r="Q3643" t="s">
        <v>148</v>
      </c>
      <c r="R3643">
        <v>2</v>
      </c>
      <c r="T3643">
        <v>1.24</v>
      </c>
    </row>
    <row r="3644" spans="1:20" hidden="1" x14ac:dyDescent="0.15">
      <c r="A3644" t="s">
        <v>20</v>
      </c>
      <c r="B3644" t="s">
        <v>21</v>
      </c>
      <c r="C3644" t="s">
        <v>22</v>
      </c>
      <c r="D3644" t="s">
        <v>22</v>
      </c>
      <c r="E3644" t="s">
        <v>2804</v>
      </c>
      <c r="F3644">
        <v>201411301539</v>
      </c>
      <c r="G3644" t="s">
        <v>4098</v>
      </c>
      <c r="H3644">
        <v>48484831</v>
      </c>
      <c r="I3644" t="s">
        <v>51</v>
      </c>
      <c r="J3644" t="s">
        <v>52</v>
      </c>
      <c r="K3644" t="s">
        <v>2677</v>
      </c>
      <c r="L3644" t="s">
        <v>77</v>
      </c>
      <c r="M3644" t="s">
        <v>4099</v>
      </c>
      <c r="N3644">
        <v>201411</v>
      </c>
      <c r="O3644" t="s">
        <v>30</v>
      </c>
      <c r="P3644" t="s">
        <v>31</v>
      </c>
      <c r="Q3644" t="s">
        <v>2511</v>
      </c>
      <c r="R3644">
        <v>2</v>
      </c>
      <c r="T3644">
        <v>1.24</v>
      </c>
    </row>
    <row r="3645" spans="1:20" hidden="1" x14ac:dyDescent="0.15">
      <c r="A3645" t="s">
        <v>20</v>
      </c>
      <c r="B3645" t="s">
        <v>21</v>
      </c>
      <c r="C3645" t="s">
        <v>22</v>
      </c>
      <c r="D3645" t="s">
        <v>22</v>
      </c>
      <c r="E3645" t="s">
        <v>2804</v>
      </c>
      <c r="F3645">
        <v>201411301438</v>
      </c>
      <c r="G3645" t="s">
        <v>4100</v>
      </c>
      <c r="H3645">
        <v>48483437</v>
      </c>
      <c r="I3645" t="s">
        <v>144</v>
      </c>
      <c r="J3645" t="s">
        <v>145</v>
      </c>
      <c r="K3645" t="s">
        <v>3047</v>
      </c>
      <c r="L3645" t="s">
        <v>48</v>
      </c>
      <c r="M3645" t="s">
        <v>147</v>
      </c>
      <c r="N3645">
        <v>201411</v>
      </c>
      <c r="O3645" t="s">
        <v>111</v>
      </c>
      <c r="P3645" t="s">
        <v>112</v>
      </c>
      <c r="Q3645" t="s">
        <v>148</v>
      </c>
      <c r="R3645">
        <v>2</v>
      </c>
      <c r="T3645">
        <v>1.24</v>
      </c>
    </row>
    <row r="3646" spans="1:20" hidden="1" x14ac:dyDescent="0.15">
      <c r="A3646" t="s">
        <v>20</v>
      </c>
      <c r="B3646" t="s">
        <v>21</v>
      </c>
      <c r="C3646" t="s">
        <v>22</v>
      </c>
      <c r="D3646" t="s">
        <v>22</v>
      </c>
      <c r="E3646" t="s">
        <v>2804</v>
      </c>
      <c r="F3646">
        <v>201411300758</v>
      </c>
      <c r="G3646" t="s">
        <v>4101</v>
      </c>
      <c r="H3646">
        <v>48476294</v>
      </c>
      <c r="I3646" t="s">
        <v>96</v>
      </c>
      <c r="J3646" t="s">
        <v>96</v>
      </c>
      <c r="K3646" t="s">
        <v>97</v>
      </c>
      <c r="L3646" t="s">
        <v>170</v>
      </c>
      <c r="M3646" t="s">
        <v>98</v>
      </c>
      <c r="N3646">
        <v>201411</v>
      </c>
      <c r="O3646" t="s">
        <v>30</v>
      </c>
      <c r="P3646" t="s">
        <v>31</v>
      </c>
      <c r="Q3646" t="s">
        <v>32</v>
      </c>
      <c r="R3646">
        <v>2</v>
      </c>
      <c r="T3646">
        <v>1.24</v>
      </c>
    </row>
    <row r="3647" spans="1:20" hidden="1" x14ac:dyDescent="0.15">
      <c r="A3647" t="s">
        <v>20</v>
      </c>
      <c r="B3647" t="s">
        <v>21</v>
      </c>
      <c r="C3647" t="s">
        <v>22</v>
      </c>
      <c r="D3647" t="s">
        <v>22</v>
      </c>
      <c r="E3647" t="s">
        <v>2804</v>
      </c>
      <c r="F3647">
        <v>201411300154</v>
      </c>
      <c r="G3647" t="s">
        <v>4102</v>
      </c>
      <c r="H3647">
        <v>48469586</v>
      </c>
      <c r="I3647" t="s">
        <v>96</v>
      </c>
      <c r="J3647" t="s">
        <v>96</v>
      </c>
      <c r="K3647" t="s">
        <v>97</v>
      </c>
      <c r="L3647" t="s">
        <v>170</v>
      </c>
      <c r="M3647" t="s">
        <v>101</v>
      </c>
      <c r="N3647">
        <v>201411</v>
      </c>
      <c r="O3647" t="s">
        <v>30</v>
      </c>
      <c r="P3647" t="s">
        <v>31</v>
      </c>
      <c r="Q3647" t="s">
        <v>32</v>
      </c>
      <c r="R3647">
        <v>2</v>
      </c>
      <c r="T3647">
        <v>1.24</v>
      </c>
    </row>
    <row r="3648" spans="1:20" hidden="1" x14ac:dyDescent="0.15">
      <c r="A3648" t="s">
        <v>20</v>
      </c>
      <c r="B3648" t="s">
        <v>21</v>
      </c>
      <c r="C3648" t="s">
        <v>22</v>
      </c>
      <c r="D3648" t="s">
        <v>22</v>
      </c>
      <c r="E3648" t="s">
        <v>2804</v>
      </c>
      <c r="F3648">
        <v>201411292234</v>
      </c>
      <c r="G3648" t="s">
        <v>4103</v>
      </c>
      <c r="H3648">
        <v>48466099</v>
      </c>
      <c r="I3648" t="s">
        <v>43</v>
      </c>
      <c r="J3648" t="s">
        <v>34</v>
      </c>
      <c r="K3648" t="s">
        <v>299</v>
      </c>
      <c r="L3648" t="s">
        <v>170</v>
      </c>
      <c r="M3648" t="s">
        <v>88</v>
      </c>
      <c r="N3648">
        <v>201411</v>
      </c>
      <c r="O3648" t="s">
        <v>30</v>
      </c>
      <c r="P3648" t="s">
        <v>31</v>
      </c>
      <c r="Q3648" t="s">
        <v>84</v>
      </c>
      <c r="R3648">
        <v>2</v>
      </c>
      <c r="T3648">
        <v>1.24</v>
      </c>
    </row>
    <row r="3649" spans="1:20" hidden="1" x14ac:dyDescent="0.15">
      <c r="A3649" t="s">
        <v>20</v>
      </c>
      <c r="B3649" t="s">
        <v>21</v>
      </c>
      <c r="C3649" t="s">
        <v>22</v>
      </c>
      <c r="D3649" t="s">
        <v>22</v>
      </c>
      <c r="E3649" t="s">
        <v>2804</v>
      </c>
      <c r="F3649">
        <v>201411292144</v>
      </c>
      <c r="G3649" t="s">
        <v>4104</v>
      </c>
      <c r="H3649">
        <v>48464949</v>
      </c>
      <c r="I3649" t="s">
        <v>51</v>
      </c>
      <c r="J3649" t="s">
        <v>52</v>
      </c>
      <c r="K3649" t="s">
        <v>2677</v>
      </c>
      <c r="L3649" t="s">
        <v>170</v>
      </c>
      <c r="M3649" t="s">
        <v>315</v>
      </c>
      <c r="N3649">
        <v>201411</v>
      </c>
      <c r="O3649" t="s">
        <v>30</v>
      </c>
      <c r="P3649" t="s">
        <v>31</v>
      </c>
      <c r="Q3649" t="s">
        <v>2511</v>
      </c>
      <c r="R3649">
        <v>2</v>
      </c>
      <c r="T3649">
        <v>1.24</v>
      </c>
    </row>
    <row r="3650" spans="1:20" hidden="1" x14ac:dyDescent="0.15">
      <c r="A3650" t="s">
        <v>20</v>
      </c>
      <c r="B3650" t="s">
        <v>21</v>
      </c>
      <c r="C3650" t="s">
        <v>22</v>
      </c>
      <c r="D3650" t="s">
        <v>22</v>
      </c>
      <c r="E3650" t="s">
        <v>2804</v>
      </c>
      <c r="F3650">
        <v>201411291523</v>
      </c>
      <c r="G3650" t="s">
        <v>4105</v>
      </c>
      <c r="H3650">
        <v>48455785</v>
      </c>
      <c r="I3650" t="s">
        <v>70</v>
      </c>
      <c r="J3650" t="s">
        <v>71</v>
      </c>
      <c r="K3650" t="s">
        <v>830</v>
      </c>
      <c r="L3650" t="s">
        <v>170</v>
      </c>
      <c r="M3650" t="s">
        <v>78</v>
      </c>
      <c r="N3650">
        <v>201411</v>
      </c>
      <c r="O3650" t="s">
        <v>30</v>
      </c>
      <c r="P3650" t="s">
        <v>31</v>
      </c>
      <c r="Q3650" t="s">
        <v>84</v>
      </c>
      <c r="R3650">
        <v>2</v>
      </c>
      <c r="T3650">
        <v>1.24</v>
      </c>
    </row>
    <row r="3651" spans="1:20" hidden="1" x14ac:dyDescent="0.15">
      <c r="A3651" t="s">
        <v>20</v>
      </c>
      <c r="B3651" t="s">
        <v>379</v>
      </c>
      <c r="C3651" t="s">
        <v>22</v>
      </c>
      <c r="D3651" t="s">
        <v>22</v>
      </c>
      <c r="E3651" t="s">
        <v>2804</v>
      </c>
      <c r="F3651">
        <v>201411281318</v>
      </c>
      <c r="G3651" t="s">
        <v>4106</v>
      </c>
      <c r="H3651">
        <v>48426096</v>
      </c>
      <c r="I3651" t="s">
        <v>43</v>
      </c>
      <c r="J3651" t="s">
        <v>34</v>
      </c>
      <c r="K3651" t="s">
        <v>3537</v>
      </c>
      <c r="L3651" t="s">
        <v>3812</v>
      </c>
      <c r="M3651" t="s">
        <v>88</v>
      </c>
      <c r="N3651">
        <v>201411</v>
      </c>
      <c r="O3651" t="s">
        <v>30</v>
      </c>
      <c r="P3651" t="s">
        <v>31</v>
      </c>
      <c r="Q3651" t="s">
        <v>84</v>
      </c>
      <c r="R3651">
        <v>2</v>
      </c>
      <c r="T3651">
        <v>1.24</v>
      </c>
    </row>
    <row r="3652" spans="1:20" hidden="1" x14ac:dyDescent="0.15">
      <c r="A3652" t="s">
        <v>20</v>
      </c>
      <c r="B3652" t="s">
        <v>379</v>
      </c>
      <c r="C3652" t="s">
        <v>22</v>
      </c>
      <c r="D3652" t="s">
        <v>22</v>
      </c>
      <c r="E3652" t="s">
        <v>2804</v>
      </c>
      <c r="F3652">
        <v>201411281221</v>
      </c>
      <c r="G3652" t="s">
        <v>4107</v>
      </c>
      <c r="H3652">
        <v>48424769</v>
      </c>
      <c r="I3652" t="s">
        <v>43</v>
      </c>
      <c r="J3652" t="s">
        <v>34</v>
      </c>
      <c r="K3652" t="s">
        <v>299</v>
      </c>
      <c r="L3652" t="s">
        <v>3812</v>
      </c>
      <c r="M3652" t="s">
        <v>88</v>
      </c>
      <c r="N3652">
        <v>201411</v>
      </c>
      <c r="O3652" t="s">
        <v>30</v>
      </c>
      <c r="P3652" t="s">
        <v>31</v>
      </c>
      <c r="Q3652" t="s">
        <v>84</v>
      </c>
      <c r="R3652">
        <v>2</v>
      </c>
      <c r="T3652">
        <v>1.24</v>
      </c>
    </row>
    <row r="3653" spans="1:20" hidden="1" x14ac:dyDescent="0.15">
      <c r="A3653" t="s">
        <v>20</v>
      </c>
      <c r="B3653" t="s">
        <v>21</v>
      </c>
      <c r="C3653" t="s">
        <v>22</v>
      </c>
      <c r="D3653" t="s">
        <v>22</v>
      </c>
      <c r="E3653" t="s">
        <v>2804</v>
      </c>
      <c r="F3653">
        <v>201411272055</v>
      </c>
      <c r="G3653" t="s">
        <v>4108</v>
      </c>
      <c r="H3653">
        <v>48407224</v>
      </c>
      <c r="I3653" t="s">
        <v>136</v>
      </c>
      <c r="J3653" t="s">
        <v>137</v>
      </c>
      <c r="K3653">
        <v>6.3</v>
      </c>
      <c r="L3653" t="s">
        <v>77</v>
      </c>
      <c r="M3653" t="s">
        <v>364</v>
      </c>
      <c r="N3653">
        <v>201411</v>
      </c>
      <c r="O3653" t="s">
        <v>111</v>
      </c>
      <c r="P3653" t="s">
        <v>112</v>
      </c>
      <c r="Q3653" t="s">
        <v>1521</v>
      </c>
      <c r="R3653">
        <v>2</v>
      </c>
      <c r="T3653">
        <v>1.24</v>
      </c>
    </row>
    <row r="3654" spans="1:20" hidden="1" x14ac:dyDescent="0.15">
      <c r="A3654" t="s">
        <v>20</v>
      </c>
      <c r="B3654" t="s">
        <v>21</v>
      </c>
      <c r="C3654" t="s">
        <v>22</v>
      </c>
      <c r="D3654" t="s">
        <v>22</v>
      </c>
      <c r="E3654" t="s">
        <v>2804</v>
      </c>
      <c r="F3654">
        <v>201411260337</v>
      </c>
      <c r="G3654" t="s">
        <v>4109</v>
      </c>
      <c r="H3654">
        <v>48357685</v>
      </c>
      <c r="I3654" t="s">
        <v>43</v>
      </c>
      <c r="J3654" t="s">
        <v>34</v>
      </c>
      <c r="K3654" t="s">
        <v>3113</v>
      </c>
      <c r="L3654" t="s">
        <v>41</v>
      </c>
      <c r="M3654" t="s">
        <v>93</v>
      </c>
      <c r="N3654">
        <v>201411</v>
      </c>
      <c r="O3654" t="s">
        <v>30</v>
      </c>
      <c r="P3654" t="s">
        <v>31</v>
      </c>
      <c r="Q3654" t="s">
        <v>32</v>
      </c>
      <c r="R3654">
        <v>2</v>
      </c>
      <c r="T3654">
        <v>1.24</v>
      </c>
    </row>
    <row r="3655" spans="1:20" hidden="1" x14ac:dyDescent="0.15">
      <c r="A3655" t="s">
        <v>20</v>
      </c>
      <c r="B3655" t="s">
        <v>379</v>
      </c>
      <c r="C3655" t="s">
        <v>22</v>
      </c>
      <c r="D3655" t="s">
        <v>22</v>
      </c>
      <c r="E3655" t="s">
        <v>2804</v>
      </c>
      <c r="F3655">
        <v>201411251930</v>
      </c>
      <c r="G3655" t="s">
        <v>4110</v>
      </c>
      <c r="H3655">
        <v>48347073</v>
      </c>
      <c r="I3655" t="s">
        <v>70</v>
      </c>
      <c r="J3655" t="s">
        <v>71</v>
      </c>
      <c r="K3655" t="s">
        <v>4091</v>
      </c>
      <c r="L3655" t="s">
        <v>2817</v>
      </c>
      <c r="M3655" t="s">
        <v>78</v>
      </c>
      <c r="N3655">
        <v>201411</v>
      </c>
      <c r="O3655" t="s">
        <v>30</v>
      </c>
      <c r="P3655" t="s">
        <v>31</v>
      </c>
      <c r="Q3655" t="s">
        <v>186</v>
      </c>
      <c r="R3655">
        <v>2</v>
      </c>
      <c r="T3655">
        <v>1.24</v>
      </c>
    </row>
    <row r="3656" spans="1:20" hidden="1" x14ac:dyDescent="0.15">
      <c r="A3656" t="s">
        <v>20</v>
      </c>
      <c r="B3656" t="s">
        <v>379</v>
      </c>
      <c r="C3656" t="s">
        <v>22</v>
      </c>
      <c r="D3656" t="s">
        <v>22</v>
      </c>
      <c r="E3656" t="s">
        <v>2804</v>
      </c>
      <c r="F3656">
        <v>201411251619</v>
      </c>
      <c r="G3656" t="s">
        <v>4111</v>
      </c>
      <c r="H3656">
        <v>48342679</v>
      </c>
      <c r="I3656" t="s">
        <v>51</v>
      </c>
      <c r="J3656" t="s">
        <v>52</v>
      </c>
      <c r="K3656" t="s">
        <v>2677</v>
      </c>
      <c r="L3656" t="s">
        <v>3812</v>
      </c>
      <c r="M3656" t="s">
        <v>4112</v>
      </c>
      <c r="N3656">
        <v>201411</v>
      </c>
      <c r="O3656" t="s">
        <v>30</v>
      </c>
      <c r="P3656" t="s">
        <v>31</v>
      </c>
      <c r="Q3656" t="s">
        <v>2511</v>
      </c>
      <c r="R3656">
        <v>2</v>
      </c>
      <c r="T3656">
        <v>1.24</v>
      </c>
    </row>
    <row r="3657" spans="1:20" hidden="1" x14ac:dyDescent="0.15">
      <c r="A3657" t="s">
        <v>20</v>
      </c>
      <c r="B3657" t="s">
        <v>21</v>
      </c>
      <c r="C3657" t="s">
        <v>22</v>
      </c>
      <c r="D3657" t="s">
        <v>22</v>
      </c>
      <c r="E3657" t="s">
        <v>2804</v>
      </c>
      <c r="F3657">
        <v>201411250607</v>
      </c>
      <c r="G3657" t="s">
        <v>4113</v>
      </c>
      <c r="H3657">
        <v>48328543</v>
      </c>
      <c r="I3657" t="s">
        <v>43</v>
      </c>
      <c r="J3657" t="s">
        <v>34</v>
      </c>
      <c r="K3657" t="s">
        <v>3113</v>
      </c>
      <c r="L3657" t="s">
        <v>48</v>
      </c>
      <c r="M3657" t="s">
        <v>93</v>
      </c>
      <c r="N3657">
        <v>201411</v>
      </c>
      <c r="O3657" t="s">
        <v>30</v>
      </c>
      <c r="P3657" t="s">
        <v>31</v>
      </c>
      <c r="Q3657" t="s">
        <v>32</v>
      </c>
      <c r="R3657">
        <v>2</v>
      </c>
      <c r="T3657">
        <v>1.24</v>
      </c>
    </row>
    <row r="3658" spans="1:20" hidden="1" x14ac:dyDescent="0.15">
      <c r="A3658" t="s">
        <v>20</v>
      </c>
      <c r="B3658" t="s">
        <v>21</v>
      </c>
      <c r="C3658" t="s">
        <v>22</v>
      </c>
      <c r="D3658" t="s">
        <v>22</v>
      </c>
      <c r="E3658" t="s">
        <v>2804</v>
      </c>
      <c r="F3658">
        <v>201411242020</v>
      </c>
      <c r="G3658" t="s">
        <v>4114</v>
      </c>
      <c r="H3658">
        <v>48315800</v>
      </c>
      <c r="I3658" t="s">
        <v>43</v>
      </c>
      <c r="J3658" t="s">
        <v>34</v>
      </c>
      <c r="K3658" t="s">
        <v>3113</v>
      </c>
      <c r="L3658" t="s">
        <v>48</v>
      </c>
      <c r="M3658" t="s">
        <v>37</v>
      </c>
      <c r="N3658">
        <v>201411</v>
      </c>
      <c r="O3658" t="s">
        <v>30</v>
      </c>
      <c r="P3658" t="s">
        <v>31</v>
      </c>
      <c r="Q3658" t="s">
        <v>32</v>
      </c>
      <c r="R3658">
        <v>2</v>
      </c>
      <c r="T3658">
        <v>1.24</v>
      </c>
    </row>
    <row r="3659" spans="1:20" hidden="1" x14ac:dyDescent="0.15">
      <c r="A3659" t="s">
        <v>20</v>
      </c>
      <c r="B3659" t="s">
        <v>21</v>
      </c>
      <c r="C3659" t="s">
        <v>22</v>
      </c>
      <c r="D3659" t="s">
        <v>22</v>
      </c>
      <c r="E3659" t="s">
        <v>2804</v>
      </c>
      <c r="F3659">
        <v>201411241410</v>
      </c>
      <c r="G3659" t="s">
        <v>4115</v>
      </c>
      <c r="H3659">
        <v>48306183</v>
      </c>
      <c r="I3659" t="s">
        <v>43</v>
      </c>
      <c r="J3659" t="s">
        <v>34</v>
      </c>
      <c r="K3659" t="s">
        <v>3113</v>
      </c>
      <c r="L3659" t="s">
        <v>58</v>
      </c>
      <c r="M3659" t="s">
        <v>45</v>
      </c>
      <c r="N3659">
        <v>201411</v>
      </c>
      <c r="O3659" t="s">
        <v>30</v>
      </c>
      <c r="P3659" t="s">
        <v>31</v>
      </c>
      <c r="Q3659" t="s">
        <v>32</v>
      </c>
      <c r="R3659">
        <v>2</v>
      </c>
      <c r="T3659">
        <v>1.24</v>
      </c>
    </row>
    <row r="3660" spans="1:20" hidden="1" x14ac:dyDescent="0.15">
      <c r="A3660" t="s">
        <v>20</v>
      </c>
      <c r="B3660" t="s">
        <v>21</v>
      </c>
      <c r="C3660" t="s">
        <v>22</v>
      </c>
      <c r="D3660" t="s">
        <v>22</v>
      </c>
      <c r="E3660" t="s">
        <v>2804</v>
      </c>
      <c r="F3660">
        <v>201411231054</v>
      </c>
      <c r="G3660" t="s">
        <v>4116</v>
      </c>
      <c r="H3660">
        <v>48264834</v>
      </c>
      <c r="I3660" t="s">
        <v>43</v>
      </c>
      <c r="J3660" t="s">
        <v>34</v>
      </c>
      <c r="K3660" t="s">
        <v>3113</v>
      </c>
      <c r="L3660" t="s">
        <v>61</v>
      </c>
      <c r="M3660" t="s">
        <v>90</v>
      </c>
      <c r="N3660">
        <v>201411</v>
      </c>
      <c r="O3660" t="s">
        <v>30</v>
      </c>
      <c r="P3660" t="s">
        <v>31</v>
      </c>
      <c r="Q3660" t="s">
        <v>32</v>
      </c>
      <c r="R3660">
        <v>2</v>
      </c>
      <c r="T3660">
        <v>1.24</v>
      </c>
    </row>
    <row r="3661" spans="1:20" hidden="1" x14ac:dyDescent="0.15">
      <c r="A3661" t="s">
        <v>20</v>
      </c>
      <c r="B3661" t="s">
        <v>379</v>
      </c>
      <c r="C3661" t="s">
        <v>22</v>
      </c>
      <c r="D3661" t="s">
        <v>22</v>
      </c>
      <c r="E3661" t="s">
        <v>2804</v>
      </c>
      <c r="F3661">
        <v>201411230825</v>
      </c>
      <c r="G3661" t="s">
        <v>4117</v>
      </c>
      <c r="H3661">
        <v>48261543</v>
      </c>
      <c r="I3661" t="s">
        <v>51</v>
      </c>
      <c r="J3661" t="s">
        <v>52</v>
      </c>
      <c r="K3661" t="s">
        <v>707</v>
      </c>
      <c r="L3661" t="s">
        <v>3812</v>
      </c>
      <c r="M3661" t="s">
        <v>315</v>
      </c>
      <c r="N3661">
        <v>201411</v>
      </c>
      <c r="O3661" t="s">
        <v>30</v>
      </c>
      <c r="P3661" t="s">
        <v>31</v>
      </c>
      <c r="Q3661" t="s">
        <v>316</v>
      </c>
      <c r="R3661">
        <v>2</v>
      </c>
      <c r="T3661">
        <v>1.24</v>
      </c>
    </row>
    <row r="3662" spans="1:20" hidden="1" x14ac:dyDescent="0.15">
      <c r="A3662" t="s">
        <v>20</v>
      </c>
      <c r="B3662" t="s">
        <v>21</v>
      </c>
      <c r="C3662" t="s">
        <v>22</v>
      </c>
      <c r="D3662" t="s">
        <v>22</v>
      </c>
      <c r="E3662" t="s">
        <v>2804</v>
      </c>
      <c r="F3662">
        <v>201411230533</v>
      </c>
      <c r="G3662" t="s">
        <v>4118</v>
      </c>
      <c r="H3662">
        <v>48257477</v>
      </c>
      <c r="I3662" t="s">
        <v>43</v>
      </c>
      <c r="J3662" t="s">
        <v>34</v>
      </c>
      <c r="K3662" t="s">
        <v>3113</v>
      </c>
      <c r="L3662" t="s">
        <v>61</v>
      </c>
      <c r="M3662" t="s">
        <v>37</v>
      </c>
      <c r="N3662">
        <v>201411</v>
      </c>
      <c r="O3662" t="s">
        <v>30</v>
      </c>
      <c r="P3662" t="s">
        <v>31</v>
      </c>
      <c r="Q3662" t="s">
        <v>32</v>
      </c>
      <c r="R3662">
        <v>2</v>
      </c>
      <c r="T3662">
        <v>1.24</v>
      </c>
    </row>
    <row r="3663" spans="1:20" hidden="1" x14ac:dyDescent="0.15">
      <c r="A3663" t="s">
        <v>20</v>
      </c>
      <c r="B3663" t="s">
        <v>21</v>
      </c>
      <c r="C3663" t="s">
        <v>22</v>
      </c>
      <c r="D3663" t="s">
        <v>22</v>
      </c>
      <c r="E3663" t="s">
        <v>2804</v>
      </c>
      <c r="F3663">
        <v>201411230007</v>
      </c>
      <c r="G3663" t="s">
        <v>4119</v>
      </c>
      <c r="H3663">
        <v>48250667</v>
      </c>
      <c r="I3663" t="s">
        <v>43</v>
      </c>
      <c r="J3663" t="s">
        <v>34</v>
      </c>
      <c r="K3663" t="s">
        <v>3113</v>
      </c>
      <c r="L3663" t="s">
        <v>64</v>
      </c>
      <c r="M3663" t="s">
        <v>45</v>
      </c>
      <c r="N3663">
        <v>201411</v>
      </c>
      <c r="O3663" t="s">
        <v>30</v>
      </c>
      <c r="P3663" t="s">
        <v>31</v>
      </c>
      <c r="Q3663" t="s">
        <v>32</v>
      </c>
      <c r="R3663">
        <v>2</v>
      </c>
      <c r="T3663">
        <v>1.24</v>
      </c>
    </row>
    <row r="3664" spans="1:20" hidden="1" x14ac:dyDescent="0.15">
      <c r="A3664" t="s">
        <v>20</v>
      </c>
      <c r="B3664" t="s">
        <v>21</v>
      </c>
      <c r="C3664" t="s">
        <v>22</v>
      </c>
      <c r="D3664" t="s">
        <v>22</v>
      </c>
      <c r="E3664" t="s">
        <v>2804</v>
      </c>
      <c r="F3664">
        <v>201411221832</v>
      </c>
      <c r="G3664" t="s">
        <v>4120</v>
      </c>
      <c r="H3664">
        <v>48242686</v>
      </c>
      <c r="I3664" t="s">
        <v>43</v>
      </c>
      <c r="J3664" t="s">
        <v>34</v>
      </c>
      <c r="K3664" t="s">
        <v>3113</v>
      </c>
      <c r="L3664" t="s">
        <v>64</v>
      </c>
      <c r="M3664" t="s">
        <v>93</v>
      </c>
      <c r="N3664">
        <v>201411</v>
      </c>
      <c r="O3664" t="s">
        <v>30</v>
      </c>
      <c r="P3664" t="s">
        <v>31</v>
      </c>
      <c r="Q3664" t="s">
        <v>32</v>
      </c>
      <c r="R3664">
        <v>2</v>
      </c>
      <c r="T3664">
        <v>1.24</v>
      </c>
    </row>
    <row r="3665" spans="1:20" hidden="1" x14ac:dyDescent="0.15">
      <c r="A3665" t="s">
        <v>20</v>
      </c>
      <c r="B3665" t="s">
        <v>21</v>
      </c>
      <c r="C3665" t="s">
        <v>22</v>
      </c>
      <c r="D3665" t="s">
        <v>22</v>
      </c>
      <c r="E3665" t="s">
        <v>2804</v>
      </c>
      <c r="F3665">
        <v>201411221328</v>
      </c>
      <c r="G3665" t="s">
        <v>4121</v>
      </c>
      <c r="H3665">
        <v>48236113</v>
      </c>
      <c r="I3665" t="s">
        <v>43</v>
      </c>
      <c r="J3665" t="s">
        <v>34</v>
      </c>
      <c r="K3665" t="s">
        <v>3113</v>
      </c>
      <c r="L3665" t="s">
        <v>64</v>
      </c>
      <c r="M3665" t="s">
        <v>90</v>
      </c>
      <c r="N3665">
        <v>201411</v>
      </c>
      <c r="O3665" t="s">
        <v>30</v>
      </c>
      <c r="P3665" t="s">
        <v>31</v>
      </c>
      <c r="Q3665" t="s">
        <v>32</v>
      </c>
      <c r="R3665">
        <v>2</v>
      </c>
      <c r="T3665">
        <v>1.24</v>
      </c>
    </row>
    <row r="3666" spans="1:20" hidden="1" x14ac:dyDescent="0.15">
      <c r="A3666" t="s">
        <v>20</v>
      </c>
      <c r="B3666" t="s">
        <v>21</v>
      </c>
      <c r="C3666" t="s">
        <v>22</v>
      </c>
      <c r="D3666" t="s">
        <v>22</v>
      </c>
      <c r="E3666" t="s">
        <v>2804</v>
      </c>
      <c r="F3666">
        <v>201411220837</v>
      </c>
      <c r="G3666" t="s">
        <v>4122</v>
      </c>
      <c r="H3666">
        <v>48228807</v>
      </c>
      <c r="I3666" t="s">
        <v>43</v>
      </c>
      <c r="J3666" t="s">
        <v>34</v>
      </c>
      <c r="K3666" t="s">
        <v>3113</v>
      </c>
      <c r="L3666" t="s">
        <v>64</v>
      </c>
      <c r="M3666" t="s">
        <v>37</v>
      </c>
      <c r="N3666">
        <v>201411</v>
      </c>
      <c r="O3666" t="s">
        <v>30</v>
      </c>
      <c r="P3666" t="s">
        <v>31</v>
      </c>
      <c r="Q3666" t="s">
        <v>32</v>
      </c>
      <c r="R3666">
        <v>2</v>
      </c>
      <c r="T3666">
        <v>1.24</v>
      </c>
    </row>
    <row r="3667" spans="1:20" hidden="1" x14ac:dyDescent="0.15">
      <c r="A3667" t="s">
        <v>20</v>
      </c>
      <c r="B3667" t="s">
        <v>21</v>
      </c>
      <c r="C3667" t="s">
        <v>22</v>
      </c>
      <c r="D3667" t="s">
        <v>22</v>
      </c>
      <c r="E3667" t="s">
        <v>2804</v>
      </c>
      <c r="F3667">
        <v>201411220322</v>
      </c>
      <c r="G3667" t="s">
        <v>4123</v>
      </c>
      <c r="H3667">
        <v>48221219</v>
      </c>
      <c r="I3667" t="s">
        <v>43</v>
      </c>
      <c r="J3667" t="s">
        <v>34</v>
      </c>
      <c r="K3667" t="s">
        <v>3113</v>
      </c>
      <c r="L3667" t="s">
        <v>67</v>
      </c>
      <c r="M3667" t="s">
        <v>45</v>
      </c>
      <c r="N3667">
        <v>201411</v>
      </c>
      <c r="O3667" t="s">
        <v>30</v>
      </c>
      <c r="P3667" t="s">
        <v>31</v>
      </c>
      <c r="Q3667" t="s">
        <v>32</v>
      </c>
      <c r="R3667">
        <v>2</v>
      </c>
      <c r="T3667">
        <v>1.24</v>
      </c>
    </row>
    <row r="3668" spans="1:20" hidden="1" x14ac:dyDescent="0.15">
      <c r="A3668" t="s">
        <v>20</v>
      </c>
      <c r="B3668" t="s">
        <v>379</v>
      </c>
      <c r="C3668" t="s">
        <v>22</v>
      </c>
      <c r="D3668" t="s">
        <v>22</v>
      </c>
      <c r="E3668" t="s">
        <v>2804</v>
      </c>
      <c r="F3668">
        <v>201411212229</v>
      </c>
      <c r="G3668" t="s">
        <v>4124</v>
      </c>
      <c r="H3668">
        <v>48214853</v>
      </c>
      <c r="I3668" t="s">
        <v>70</v>
      </c>
      <c r="J3668" t="s">
        <v>71</v>
      </c>
      <c r="K3668" t="s">
        <v>76</v>
      </c>
      <c r="L3668" t="s">
        <v>3812</v>
      </c>
      <c r="M3668" t="s">
        <v>78</v>
      </c>
      <c r="N3668">
        <v>201411</v>
      </c>
      <c r="O3668" t="s">
        <v>30</v>
      </c>
      <c r="P3668" t="s">
        <v>31</v>
      </c>
      <c r="Q3668" t="s">
        <v>84</v>
      </c>
      <c r="R3668">
        <v>2</v>
      </c>
      <c r="T3668">
        <v>1.24</v>
      </c>
    </row>
    <row r="3669" spans="1:20" hidden="1" x14ac:dyDescent="0.15">
      <c r="A3669" t="s">
        <v>20</v>
      </c>
      <c r="B3669" t="s">
        <v>21</v>
      </c>
      <c r="C3669" t="s">
        <v>22</v>
      </c>
      <c r="D3669" t="s">
        <v>22</v>
      </c>
      <c r="E3669" t="s">
        <v>2804</v>
      </c>
      <c r="F3669">
        <v>201411212150</v>
      </c>
      <c r="G3669" t="s">
        <v>4125</v>
      </c>
      <c r="H3669">
        <v>48213692</v>
      </c>
      <c r="I3669" t="s">
        <v>43</v>
      </c>
      <c r="J3669" t="s">
        <v>34</v>
      </c>
      <c r="K3669" t="s">
        <v>3113</v>
      </c>
      <c r="L3669" t="s">
        <v>67</v>
      </c>
      <c r="M3669" t="s">
        <v>93</v>
      </c>
      <c r="N3669">
        <v>201411</v>
      </c>
      <c r="O3669" t="s">
        <v>30</v>
      </c>
      <c r="P3669" t="s">
        <v>31</v>
      </c>
      <c r="Q3669" t="s">
        <v>32</v>
      </c>
      <c r="R3669">
        <v>2</v>
      </c>
      <c r="T3669">
        <v>1.24</v>
      </c>
    </row>
    <row r="3670" spans="1:20" hidden="1" x14ac:dyDescent="0.15">
      <c r="A3670" t="s">
        <v>20</v>
      </c>
      <c r="B3670" t="s">
        <v>21</v>
      </c>
      <c r="C3670" t="s">
        <v>22</v>
      </c>
      <c r="D3670" t="s">
        <v>22</v>
      </c>
      <c r="E3670" t="s">
        <v>2804</v>
      </c>
      <c r="F3670">
        <v>201411211704</v>
      </c>
      <c r="G3670" t="s">
        <v>4126</v>
      </c>
      <c r="H3670">
        <v>48207005</v>
      </c>
      <c r="I3670" t="s">
        <v>43</v>
      </c>
      <c r="J3670" t="s">
        <v>34</v>
      </c>
      <c r="K3670" t="s">
        <v>3113</v>
      </c>
      <c r="L3670" t="s">
        <v>67</v>
      </c>
      <c r="M3670" t="s">
        <v>90</v>
      </c>
      <c r="N3670">
        <v>201411</v>
      </c>
      <c r="O3670" t="s">
        <v>30</v>
      </c>
      <c r="P3670" t="s">
        <v>31</v>
      </c>
      <c r="Q3670" t="s">
        <v>32</v>
      </c>
      <c r="R3670">
        <v>2</v>
      </c>
      <c r="T3670">
        <v>1.24</v>
      </c>
    </row>
    <row r="3671" spans="1:20" hidden="1" x14ac:dyDescent="0.15">
      <c r="A3671" t="s">
        <v>20</v>
      </c>
      <c r="B3671" t="s">
        <v>21</v>
      </c>
      <c r="C3671" t="s">
        <v>22</v>
      </c>
      <c r="D3671" t="s">
        <v>22</v>
      </c>
      <c r="E3671" t="s">
        <v>2804</v>
      </c>
      <c r="F3671">
        <v>201411211215</v>
      </c>
      <c r="G3671" t="s">
        <v>4127</v>
      </c>
      <c r="H3671">
        <v>48200454</v>
      </c>
      <c r="I3671" t="s">
        <v>43</v>
      </c>
      <c r="J3671" t="s">
        <v>34</v>
      </c>
      <c r="K3671" t="s">
        <v>3113</v>
      </c>
      <c r="L3671" t="s">
        <v>67</v>
      </c>
      <c r="M3671" t="s">
        <v>37</v>
      </c>
      <c r="N3671">
        <v>201411</v>
      </c>
      <c r="O3671" t="s">
        <v>30</v>
      </c>
      <c r="P3671" t="s">
        <v>31</v>
      </c>
      <c r="Q3671" t="s">
        <v>32</v>
      </c>
      <c r="R3671">
        <v>2</v>
      </c>
      <c r="T3671">
        <v>1.24</v>
      </c>
    </row>
    <row r="3672" spans="1:20" hidden="1" x14ac:dyDescent="0.15">
      <c r="A3672" t="s">
        <v>20</v>
      </c>
      <c r="B3672" t="s">
        <v>21</v>
      </c>
      <c r="C3672" t="s">
        <v>22</v>
      </c>
      <c r="D3672" t="s">
        <v>22</v>
      </c>
      <c r="E3672" t="s">
        <v>2804</v>
      </c>
      <c r="F3672">
        <v>201411210655</v>
      </c>
      <c r="G3672" t="s">
        <v>4128</v>
      </c>
      <c r="H3672">
        <v>48192611</v>
      </c>
      <c r="I3672" t="s">
        <v>43</v>
      </c>
      <c r="J3672" t="s">
        <v>34</v>
      </c>
      <c r="K3672" t="s">
        <v>3113</v>
      </c>
      <c r="L3672" t="s">
        <v>133</v>
      </c>
      <c r="M3672" t="s">
        <v>45</v>
      </c>
      <c r="N3672">
        <v>201411</v>
      </c>
      <c r="O3672" t="s">
        <v>30</v>
      </c>
      <c r="P3672" t="s">
        <v>31</v>
      </c>
      <c r="Q3672" t="s">
        <v>32</v>
      </c>
      <c r="R3672">
        <v>2</v>
      </c>
      <c r="T3672">
        <v>1.24</v>
      </c>
    </row>
    <row r="3673" spans="1:20" hidden="1" x14ac:dyDescent="0.15">
      <c r="A3673" t="s">
        <v>20</v>
      </c>
      <c r="B3673" t="s">
        <v>21</v>
      </c>
      <c r="C3673" t="s">
        <v>22</v>
      </c>
      <c r="D3673" t="s">
        <v>22</v>
      </c>
      <c r="E3673" t="s">
        <v>2804</v>
      </c>
      <c r="F3673">
        <v>201411210147</v>
      </c>
      <c r="G3673" t="s">
        <v>4129</v>
      </c>
      <c r="H3673">
        <v>48186151</v>
      </c>
      <c r="I3673" t="s">
        <v>43</v>
      </c>
      <c r="J3673" t="s">
        <v>34</v>
      </c>
      <c r="K3673" t="s">
        <v>3113</v>
      </c>
      <c r="L3673" t="s">
        <v>133</v>
      </c>
      <c r="M3673" t="s">
        <v>93</v>
      </c>
      <c r="N3673">
        <v>201411</v>
      </c>
      <c r="O3673" t="s">
        <v>30</v>
      </c>
      <c r="P3673" t="s">
        <v>31</v>
      </c>
      <c r="Q3673" t="s">
        <v>32</v>
      </c>
      <c r="R3673">
        <v>2</v>
      </c>
      <c r="T3673">
        <v>1.24</v>
      </c>
    </row>
    <row r="3674" spans="1:20" hidden="1" x14ac:dyDescent="0.15">
      <c r="A3674" t="s">
        <v>20</v>
      </c>
      <c r="B3674" t="s">
        <v>379</v>
      </c>
      <c r="C3674" t="s">
        <v>22</v>
      </c>
      <c r="D3674" t="s">
        <v>22</v>
      </c>
      <c r="E3674" t="s">
        <v>2804</v>
      </c>
      <c r="F3674">
        <v>201411210030</v>
      </c>
      <c r="G3674" t="s">
        <v>4130</v>
      </c>
      <c r="H3674">
        <v>48184613</v>
      </c>
      <c r="I3674" t="s">
        <v>51</v>
      </c>
      <c r="J3674" t="s">
        <v>52</v>
      </c>
      <c r="K3674" t="s">
        <v>2677</v>
      </c>
      <c r="L3674" t="s">
        <v>3812</v>
      </c>
      <c r="M3674" t="s">
        <v>315</v>
      </c>
      <c r="N3674">
        <v>201411</v>
      </c>
      <c r="O3674" t="s">
        <v>30</v>
      </c>
      <c r="P3674" t="s">
        <v>31</v>
      </c>
      <c r="Q3674" t="s">
        <v>1701</v>
      </c>
      <c r="R3674">
        <v>2</v>
      </c>
      <c r="T3674">
        <v>1.24</v>
      </c>
    </row>
    <row r="3675" spans="1:20" hidden="1" x14ac:dyDescent="0.15">
      <c r="A3675" t="s">
        <v>20</v>
      </c>
      <c r="B3675" t="s">
        <v>21</v>
      </c>
      <c r="C3675" t="s">
        <v>22</v>
      </c>
      <c r="D3675" t="s">
        <v>22</v>
      </c>
      <c r="E3675" t="s">
        <v>2804</v>
      </c>
      <c r="F3675">
        <v>201411202047</v>
      </c>
      <c r="G3675" t="s">
        <v>4131</v>
      </c>
      <c r="H3675">
        <v>48178702</v>
      </c>
      <c r="I3675" t="s">
        <v>43</v>
      </c>
      <c r="J3675" t="s">
        <v>34</v>
      </c>
      <c r="K3675" t="s">
        <v>3113</v>
      </c>
      <c r="L3675" t="s">
        <v>133</v>
      </c>
      <c r="M3675" t="s">
        <v>90</v>
      </c>
      <c r="N3675">
        <v>201411</v>
      </c>
      <c r="O3675" t="s">
        <v>30</v>
      </c>
      <c r="P3675" t="s">
        <v>31</v>
      </c>
      <c r="Q3675" t="s">
        <v>32</v>
      </c>
      <c r="R3675">
        <v>2</v>
      </c>
      <c r="T3675">
        <v>1.24</v>
      </c>
    </row>
    <row r="3676" spans="1:20" hidden="1" x14ac:dyDescent="0.15">
      <c r="A3676" t="s">
        <v>20</v>
      </c>
      <c r="B3676" t="s">
        <v>21</v>
      </c>
      <c r="C3676" t="s">
        <v>22</v>
      </c>
      <c r="D3676" t="s">
        <v>22</v>
      </c>
      <c r="E3676" t="s">
        <v>2804</v>
      </c>
      <c r="F3676">
        <v>201411201553</v>
      </c>
      <c r="G3676" t="s">
        <v>4132</v>
      </c>
      <c r="H3676">
        <v>48172365</v>
      </c>
      <c r="I3676" t="s">
        <v>43</v>
      </c>
      <c r="J3676" t="s">
        <v>34</v>
      </c>
      <c r="K3676" t="s">
        <v>3113</v>
      </c>
      <c r="L3676" t="s">
        <v>133</v>
      </c>
      <c r="M3676" t="s">
        <v>37</v>
      </c>
      <c r="N3676">
        <v>201411</v>
      </c>
      <c r="O3676" t="s">
        <v>30</v>
      </c>
      <c r="P3676" t="s">
        <v>31</v>
      </c>
      <c r="Q3676" t="s">
        <v>32</v>
      </c>
      <c r="R3676">
        <v>2</v>
      </c>
      <c r="T3676">
        <v>1.24</v>
      </c>
    </row>
    <row r="3677" spans="1:20" hidden="1" x14ac:dyDescent="0.15">
      <c r="A3677" t="s">
        <v>20</v>
      </c>
      <c r="B3677" t="s">
        <v>21</v>
      </c>
      <c r="C3677" t="s">
        <v>22</v>
      </c>
      <c r="D3677" t="s">
        <v>22</v>
      </c>
      <c r="E3677" t="s">
        <v>2804</v>
      </c>
      <c r="F3677">
        <v>201411201105</v>
      </c>
      <c r="G3677" t="s">
        <v>4133</v>
      </c>
      <c r="H3677">
        <v>48166181</v>
      </c>
      <c r="I3677" t="s">
        <v>43</v>
      </c>
      <c r="J3677" t="s">
        <v>34</v>
      </c>
      <c r="K3677" t="s">
        <v>3113</v>
      </c>
      <c r="L3677" t="s">
        <v>154</v>
      </c>
      <c r="M3677" t="s">
        <v>45</v>
      </c>
      <c r="N3677">
        <v>201411</v>
      </c>
      <c r="O3677" t="s">
        <v>30</v>
      </c>
      <c r="P3677" t="s">
        <v>31</v>
      </c>
      <c r="Q3677" t="s">
        <v>32</v>
      </c>
      <c r="R3677">
        <v>2</v>
      </c>
      <c r="T3677">
        <v>1.24</v>
      </c>
    </row>
    <row r="3678" spans="1:20" hidden="1" x14ac:dyDescent="0.15">
      <c r="A3678" t="s">
        <v>20</v>
      </c>
      <c r="B3678" t="s">
        <v>21</v>
      </c>
      <c r="C3678" t="s">
        <v>22</v>
      </c>
      <c r="D3678" t="s">
        <v>22</v>
      </c>
      <c r="E3678" t="s">
        <v>2804</v>
      </c>
      <c r="F3678">
        <v>201411200552</v>
      </c>
      <c r="G3678" t="s">
        <v>4134</v>
      </c>
      <c r="H3678">
        <v>48159894</v>
      </c>
      <c r="I3678" t="s">
        <v>43</v>
      </c>
      <c r="J3678" t="s">
        <v>34</v>
      </c>
      <c r="K3678" t="s">
        <v>3113</v>
      </c>
      <c r="L3678" t="s">
        <v>154</v>
      </c>
      <c r="M3678" t="s">
        <v>93</v>
      </c>
      <c r="N3678">
        <v>201411</v>
      </c>
      <c r="O3678" t="s">
        <v>30</v>
      </c>
      <c r="P3678" t="s">
        <v>31</v>
      </c>
      <c r="Q3678" t="s">
        <v>32</v>
      </c>
      <c r="R3678">
        <v>2</v>
      </c>
      <c r="T3678">
        <v>1.24</v>
      </c>
    </row>
    <row r="3679" spans="1:20" hidden="1" x14ac:dyDescent="0.15">
      <c r="A3679" t="s">
        <v>20</v>
      </c>
      <c r="B3679" t="s">
        <v>21</v>
      </c>
      <c r="C3679" t="s">
        <v>22</v>
      </c>
      <c r="D3679" t="s">
        <v>22</v>
      </c>
      <c r="E3679" t="s">
        <v>2804</v>
      </c>
      <c r="F3679">
        <v>201411191554</v>
      </c>
      <c r="G3679" t="s">
        <v>4135</v>
      </c>
      <c r="H3679">
        <v>48142236</v>
      </c>
      <c r="I3679" t="s">
        <v>70</v>
      </c>
      <c r="J3679" t="s">
        <v>71</v>
      </c>
      <c r="K3679" t="s">
        <v>3639</v>
      </c>
      <c r="L3679" t="s">
        <v>159</v>
      </c>
      <c r="M3679" t="s">
        <v>73</v>
      </c>
      <c r="N3679">
        <v>201411</v>
      </c>
      <c r="O3679" t="s">
        <v>30</v>
      </c>
      <c r="P3679" t="s">
        <v>31</v>
      </c>
      <c r="Q3679" t="s">
        <v>3640</v>
      </c>
      <c r="R3679">
        <v>2</v>
      </c>
      <c r="T3679">
        <v>1.24</v>
      </c>
    </row>
    <row r="3680" spans="1:20" hidden="1" x14ac:dyDescent="0.15">
      <c r="A3680" t="s">
        <v>20</v>
      </c>
      <c r="B3680" t="s">
        <v>21</v>
      </c>
      <c r="C3680" t="s">
        <v>22</v>
      </c>
      <c r="D3680" t="s">
        <v>22</v>
      </c>
      <c r="E3680" t="s">
        <v>2804</v>
      </c>
      <c r="F3680">
        <v>201411161847</v>
      </c>
      <c r="G3680" t="s">
        <v>4136</v>
      </c>
      <c r="H3680">
        <v>48067735</v>
      </c>
      <c r="I3680" t="s">
        <v>43</v>
      </c>
      <c r="J3680" t="s">
        <v>34</v>
      </c>
      <c r="K3680" t="s">
        <v>195</v>
      </c>
      <c r="L3680" t="s">
        <v>77</v>
      </c>
      <c r="M3680" t="s">
        <v>117</v>
      </c>
      <c r="N3680">
        <v>201411</v>
      </c>
      <c r="O3680" t="s">
        <v>30</v>
      </c>
      <c r="P3680" t="s">
        <v>31</v>
      </c>
      <c r="Q3680" t="s">
        <v>32</v>
      </c>
      <c r="R3680">
        <v>2</v>
      </c>
      <c r="T3680">
        <v>1.24</v>
      </c>
    </row>
    <row r="3681" spans="1:20" hidden="1" x14ac:dyDescent="0.15">
      <c r="A3681" t="s">
        <v>20</v>
      </c>
      <c r="B3681" t="s">
        <v>21</v>
      </c>
      <c r="C3681" t="s">
        <v>22</v>
      </c>
      <c r="D3681" t="s">
        <v>22</v>
      </c>
      <c r="E3681" t="s">
        <v>2804</v>
      </c>
      <c r="F3681">
        <v>201411161157</v>
      </c>
      <c r="G3681" t="s">
        <v>4137</v>
      </c>
      <c r="H3681">
        <v>48059570</v>
      </c>
      <c r="I3681" t="s">
        <v>136</v>
      </c>
      <c r="J3681" t="s">
        <v>137</v>
      </c>
      <c r="K3681">
        <v>6.3</v>
      </c>
      <c r="L3681" t="s">
        <v>77</v>
      </c>
      <c r="M3681" t="s">
        <v>364</v>
      </c>
      <c r="N3681">
        <v>201411</v>
      </c>
      <c r="O3681" t="s">
        <v>111</v>
      </c>
      <c r="P3681" t="s">
        <v>112</v>
      </c>
      <c r="Q3681" t="s">
        <v>56</v>
      </c>
      <c r="R3681">
        <v>2</v>
      </c>
      <c r="T3681">
        <v>1.24</v>
      </c>
    </row>
    <row r="3682" spans="1:20" hidden="1" x14ac:dyDescent="0.15">
      <c r="A3682" t="s">
        <v>20</v>
      </c>
      <c r="B3682" t="s">
        <v>21</v>
      </c>
      <c r="C3682" t="s">
        <v>22</v>
      </c>
      <c r="D3682" t="s">
        <v>22</v>
      </c>
      <c r="E3682" t="s">
        <v>2804</v>
      </c>
      <c r="F3682">
        <v>201411161156</v>
      </c>
      <c r="G3682" t="s">
        <v>4138</v>
      </c>
      <c r="H3682">
        <v>48059558</v>
      </c>
      <c r="I3682" t="s">
        <v>136</v>
      </c>
      <c r="J3682" t="s">
        <v>137</v>
      </c>
      <c r="K3682">
        <v>6.3</v>
      </c>
      <c r="L3682" t="s">
        <v>77</v>
      </c>
      <c r="M3682" t="s">
        <v>138</v>
      </c>
      <c r="N3682">
        <v>201411</v>
      </c>
      <c r="O3682" t="s">
        <v>111</v>
      </c>
      <c r="P3682" t="s">
        <v>112</v>
      </c>
      <c r="Q3682" t="s">
        <v>56</v>
      </c>
      <c r="R3682">
        <v>2</v>
      </c>
      <c r="T3682">
        <v>1.24</v>
      </c>
    </row>
    <row r="3683" spans="1:20" hidden="1" x14ac:dyDescent="0.15">
      <c r="A3683" t="s">
        <v>20</v>
      </c>
      <c r="B3683" t="s">
        <v>21</v>
      </c>
      <c r="C3683" t="s">
        <v>22</v>
      </c>
      <c r="D3683" t="s">
        <v>22</v>
      </c>
      <c r="E3683" t="s">
        <v>2804</v>
      </c>
      <c r="F3683">
        <v>201411152012</v>
      </c>
      <c r="G3683" t="s">
        <v>4139</v>
      </c>
      <c r="H3683">
        <v>48043679</v>
      </c>
      <c r="I3683" t="s">
        <v>70</v>
      </c>
      <c r="J3683" t="s">
        <v>71</v>
      </c>
      <c r="K3683" t="s">
        <v>76</v>
      </c>
      <c r="L3683" t="s">
        <v>170</v>
      </c>
      <c r="M3683" t="s">
        <v>73</v>
      </c>
      <c r="N3683">
        <v>201411</v>
      </c>
      <c r="O3683" t="s">
        <v>30</v>
      </c>
      <c r="P3683" t="s">
        <v>31</v>
      </c>
      <c r="Q3683" t="s">
        <v>84</v>
      </c>
      <c r="R3683">
        <v>2</v>
      </c>
      <c r="T3683">
        <v>1.24</v>
      </c>
    </row>
    <row r="3684" spans="1:20" hidden="1" x14ac:dyDescent="0.15">
      <c r="A3684" t="s">
        <v>20</v>
      </c>
      <c r="B3684" t="s">
        <v>21</v>
      </c>
      <c r="C3684" t="s">
        <v>22</v>
      </c>
      <c r="D3684" t="s">
        <v>22</v>
      </c>
      <c r="E3684" t="s">
        <v>2804</v>
      </c>
      <c r="F3684">
        <v>201411142011</v>
      </c>
      <c r="G3684" t="s">
        <v>4140</v>
      </c>
      <c r="H3684">
        <v>48014820</v>
      </c>
      <c r="I3684" t="s">
        <v>43</v>
      </c>
      <c r="J3684" t="s">
        <v>34</v>
      </c>
      <c r="K3684" t="s">
        <v>195</v>
      </c>
      <c r="L3684" t="s">
        <v>77</v>
      </c>
      <c r="M3684" t="s">
        <v>88</v>
      </c>
      <c r="N3684">
        <v>201411</v>
      </c>
      <c r="O3684" t="s">
        <v>30</v>
      </c>
      <c r="P3684" t="s">
        <v>31</v>
      </c>
      <c r="Q3684" t="s">
        <v>32</v>
      </c>
      <c r="R3684">
        <v>2</v>
      </c>
      <c r="T3684">
        <v>1.24</v>
      </c>
    </row>
    <row r="3685" spans="1:20" hidden="1" x14ac:dyDescent="0.15">
      <c r="A3685" t="s">
        <v>20</v>
      </c>
      <c r="B3685" t="s">
        <v>21</v>
      </c>
      <c r="C3685" t="s">
        <v>22</v>
      </c>
      <c r="D3685" t="s">
        <v>22</v>
      </c>
      <c r="E3685" t="s">
        <v>2804</v>
      </c>
      <c r="F3685">
        <v>201411140934</v>
      </c>
      <c r="G3685" t="s">
        <v>4141</v>
      </c>
      <c r="H3685">
        <v>47998593</v>
      </c>
      <c r="I3685" t="s">
        <v>96</v>
      </c>
      <c r="J3685" t="s">
        <v>96</v>
      </c>
      <c r="K3685" t="s">
        <v>97</v>
      </c>
      <c r="L3685" t="s">
        <v>164</v>
      </c>
      <c r="M3685" t="s">
        <v>98</v>
      </c>
      <c r="N3685">
        <v>201411</v>
      </c>
      <c r="O3685" t="s">
        <v>30</v>
      </c>
      <c r="P3685" t="s">
        <v>31</v>
      </c>
      <c r="Q3685" t="s">
        <v>32</v>
      </c>
      <c r="R3685">
        <v>2</v>
      </c>
      <c r="T3685">
        <v>1.24</v>
      </c>
    </row>
    <row r="3686" spans="1:20" hidden="1" x14ac:dyDescent="0.15">
      <c r="A3686" t="s">
        <v>20</v>
      </c>
      <c r="B3686" t="s">
        <v>21</v>
      </c>
      <c r="C3686" t="s">
        <v>22</v>
      </c>
      <c r="D3686" t="s">
        <v>22</v>
      </c>
      <c r="E3686" t="s">
        <v>2804</v>
      </c>
      <c r="F3686">
        <v>201411140027</v>
      </c>
      <c r="G3686" t="s">
        <v>4142</v>
      </c>
      <c r="H3686">
        <v>47982723</v>
      </c>
      <c r="I3686" t="s">
        <v>96</v>
      </c>
      <c r="J3686" t="s">
        <v>96</v>
      </c>
      <c r="K3686" t="s">
        <v>625</v>
      </c>
      <c r="L3686" t="s">
        <v>170</v>
      </c>
      <c r="M3686" t="s">
        <v>98</v>
      </c>
      <c r="N3686">
        <v>201411</v>
      </c>
      <c r="O3686" t="s">
        <v>30</v>
      </c>
      <c r="P3686" t="s">
        <v>31</v>
      </c>
      <c r="Q3686" t="s">
        <v>32</v>
      </c>
      <c r="R3686">
        <v>2</v>
      </c>
      <c r="T3686">
        <v>1.24</v>
      </c>
    </row>
    <row r="3687" spans="1:20" hidden="1" x14ac:dyDescent="0.15">
      <c r="A3687" t="s">
        <v>20</v>
      </c>
      <c r="B3687" t="s">
        <v>21</v>
      </c>
      <c r="C3687" t="s">
        <v>22</v>
      </c>
      <c r="D3687" t="s">
        <v>22</v>
      </c>
      <c r="E3687" t="s">
        <v>2804</v>
      </c>
      <c r="F3687">
        <v>201411132015</v>
      </c>
      <c r="G3687" t="s">
        <v>4143</v>
      </c>
      <c r="H3687">
        <v>47975974</v>
      </c>
      <c r="I3687" t="s">
        <v>96</v>
      </c>
      <c r="J3687" t="s">
        <v>96</v>
      </c>
      <c r="K3687" t="s">
        <v>97</v>
      </c>
      <c r="L3687" t="s">
        <v>164</v>
      </c>
      <c r="M3687" t="s">
        <v>101</v>
      </c>
      <c r="N3687">
        <v>201411</v>
      </c>
      <c r="O3687" t="s">
        <v>30</v>
      </c>
      <c r="P3687" t="s">
        <v>31</v>
      </c>
      <c r="Q3687" t="s">
        <v>32</v>
      </c>
      <c r="R3687">
        <v>2</v>
      </c>
      <c r="T3687">
        <v>1.24</v>
      </c>
    </row>
    <row r="3688" spans="1:20" hidden="1" x14ac:dyDescent="0.15">
      <c r="A3688" t="s">
        <v>20</v>
      </c>
      <c r="B3688" t="s">
        <v>21</v>
      </c>
      <c r="C3688" t="s">
        <v>22</v>
      </c>
      <c r="D3688" t="s">
        <v>22</v>
      </c>
      <c r="E3688" t="s">
        <v>2804</v>
      </c>
      <c r="F3688">
        <v>201411131915</v>
      </c>
      <c r="G3688" t="s">
        <v>4144</v>
      </c>
      <c r="H3688">
        <v>47974680</v>
      </c>
      <c r="I3688" t="s">
        <v>96</v>
      </c>
      <c r="J3688" t="s">
        <v>96</v>
      </c>
      <c r="K3688" t="s">
        <v>625</v>
      </c>
      <c r="L3688" t="s">
        <v>170</v>
      </c>
      <c r="M3688" t="s">
        <v>101</v>
      </c>
      <c r="N3688">
        <v>201411</v>
      </c>
      <c r="O3688" t="s">
        <v>30</v>
      </c>
      <c r="P3688" t="s">
        <v>31</v>
      </c>
      <c r="Q3688" t="s">
        <v>32</v>
      </c>
      <c r="R3688">
        <v>2</v>
      </c>
      <c r="T3688">
        <v>1.24</v>
      </c>
    </row>
    <row r="3689" spans="1:20" hidden="1" x14ac:dyDescent="0.15">
      <c r="A3689" t="s">
        <v>20</v>
      </c>
      <c r="B3689" t="s">
        <v>21</v>
      </c>
      <c r="C3689" t="s">
        <v>22</v>
      </c>
      <c r="D3689" t="s">
        <v>22</v>
      </c>
      <c r="E3689" t="s">
        <v>2804</v>
      </c>
      <c r="F3689">
        <v>201411131336</v>
      </c>
      <c r="G3689" t="s">
        <v>4145</v>
      </c>
      <c r="H3689">
        <v>47964395</v>
      </c>
      <c r="I3689" t="s">
        <v>96</v>
      </c>
      <c r="J3689" t="s">
        <v>96</v>
      </c>
      <c r="K3689" t="s">
        <v>625</v>
      </c>
      <c r="L3689" t="s">
        <v>174</v>
      </c>
      <c r="M3689" t="s">
        <v>98</v>
      </c>
      <c r="N3689">
        <v>201411</v>
      </c>
      <c r="O3689" t="s">
        <v>30</v>
      </c>
      <c r="P3689" t="s">
        <v>31</v>
      </c>
      <c r="Q3689" t="s">
        <v>32</v>
      </c>
      <c r="R3689">
        <v>2</v>
      </c>
      <c r="T3689">
        <v>1.24</v>
      </c>
    </row>
    <row r="3690" spans="1:20" hidden="1" x14ac:dyDescent="0.15">
      <c r="A3690" t="s">
        <v>20</v>
      </c>
      <c r="B3690" t="s">
        <v>21</v>
      </c>
      <c r="C3690" t="s">
        <v>22</v>
      </c>
      <c r="D3690" t="s">
        <v>22</v>
      </c>
      <c r="E3690" t="s">
        <v>2804</v>
      </c>
      <c r="F3690">
        <v>201411130833</v>
      </c>
      <c r="G3690" t="s">
        <v>4146</v>
      </c>
      <c r="H3690">
        <v>47956708</v>
      </c>
      <c r="I3690" t="s">
        <v>96</v>
      </c>
      <c r="J3690" t="s">
        <v>96</v>
      </c>
      <c r="K3690" t="s">
        <v>625</v>
      </c>
      <c r="L3690" t="s">
        <v>174</v>
      </c>
      <c r="M3690" t="s">
        <v>101</v>
      </c>
      <c r="N3690">
        <v>201411</v>
      </c>
      <c r="O3690" t="s">
        <v>30</v>
      </c>
      <c r="P3690" t="s">
        <v>31</v>
      </c>
      <c r="Q3690" t="s">
        <v>32</v>
      </c>
      <c r="R3690">
        <v>2</v>
      </c>
      <c r="T3690">
        <v>1.24</v>
      </c>
    </row>
    <row r="3691" spans="1:20" hidden="1" x14ac:dyDescent="0.15">
      <c r="A3691" t="s">
        <v>20</v>
      </c>
      <c r="B3691" t="s">
        <v>21</v>
      </c>
      <c r="C3691" t="s">
        <v>22</v>
      </c>
      <c r="D3691" t="s">
        <v>22</v>
      </c>
      <c r="E3691" t="s">
        <v>2804</v>
      </c>
      <c r="F3691">
        <v>201411130350</v>
      </c>
      <c r="G3691" t="s">
        <v>4147</v>
      </c>
      <c r="H3691">
        <v>47949701</v>
      </c>
      <c r="I3691" t="s">
        <v>96</v>
      </c>
      <c r="J3691" t="s">
        <v>96</v>
      </c>
      <c r="K3691" t="s">
        <v>625</v>
      </c>
      <c r="L3691" t="s">
        <v>77</v>
      </c>
      <c r="M3691" t="s">
        <v>98</v>
      </c>
      <c r="N3691">
        <v>201411</v>
      </c>
      <c r="O3691" t="s">
        <v>30</v>
      </c>
      <c r="P3691" t="s">
        <v>31</v>
      </c>
      <c r="Q3691" t="s">
        <v>32</v>
      </c>
      <c r="R3691">
        <v>2</v>
      </c>
      <c r="T3691">
        <v>1.24</v>
      </c>
    </row>
    <row r="3692" spans="1:20" hidden="1" x14ac:dyDescent="0.15">
      <c r="A3692" t="s">
        <v>20</v>
      </c>
      <c r="B3692" t="s">
        <v>21</v>
      </c>
      <c r="C3692" t="s">
        <v>22</v>
      </c>
      <c r="D3692" t="s">
        <v>22</v>
      </c>
      <c r="E3692" t="s">
        <v>2804</v>
      </c>
      <c r="F3692">
        <v>201411122303</v>
      </c>
      <c r="G3692" t="s">
        <v>4148</v>
      </c>
      <c r="H3692">
        <v>47942636</v>
      </c>
      <c r="I3692" t="s">
        <v>96</v>
      </c>
      <c r="J3692" t="s">
        <v>96</v>
      </c>
      <c r="K3692" t="s">
        <v>625</v>
      </c>
      <c r="L3692" t="s">
        <v>77</v>
      </c>
      <c r="M3692" t="s">
        <v>101</v>
      </c>
      <c r="N3692">
        <v>201411</v>
      </c>
      <c r="O3692" t="s">
        <v>30</v>
      </c>
      <c r="P3692" t="s">
        <v>31</v>
      </c>
      <c r="Q3692" t="s">
        <v>32</v>
      </c>
      <c r="R3692">
        <v>2</v>
      </c>
      <c r="T3692">
        <v>1.24</v>
      </c>
    </row>
    <row r="3693" spans="1:20" hidden="1" x14ac:dyDescent="0.15">
      <c r="A3693" t="s">
        <v>20</v>
      </c>
      <c r="B3693" t="s">
        <v>21</v>
      </c>
      <c r="C3693" t="s">
        <v>22</v>
      </c>
      <c r="D3693" t="s">
        <v>22</v>
      </c>
      <c r="E3693" t="s">
        <v>2804</v>
      </c>
      <c r="F3693">
        <v>201411120535</v>
      </c>
      <c r="G3693" t="s">
        <v>4149</v>
      </c>
      <c r="H3693">
        <v>47918356</v>
      </c>
      <c r="I3693" t="s">
        <v>43</v>
      </c>
      <c r="J3693" t="s">
        <v>34</v>
      </c>
      <c r="K3693" t="s">
        <v>555</v>
      </c>
      <c r="L3693" t="s">
        <v>170</v>
      </c>
      <c r="M3693" t="s">
        <v>117</v>
      </c>
      <c r="N3693">
        <v>201411</v>
      </c>
      <c r="O3693" t="s">
        <v>30</v>
      </c>
      <c r="P3693" t="s">
        <v>31</v>
      </c>
      <c r="Q3693" t="s">
        <v>32</v>
      </c>
      <c r="R3693">
        <v>2</v>
      </c>
      <c r="T3693">
        <v>1.24</v>
      </c>
    </row>
    <row r="3694" spans="1:20" hidden="1" x14ac:dyDescent="0.15">
      <c r="A3694" t="s">
        <v>20</v>
      </c>
      <c r="B3694" t="s">
        <v>21</v>
      </c>
      <c r="C3694" t="s">
        <v>22</v>
      </c>
      <c r="D3694" t="s">
        <v>22</v>
      </c>
      <c r="E3694" t="s">
        <v>2804</v>
      </c>
      <c r="F3694">
        <v>201411111916</v>
      </c>
      <c r="G3694" t="s">
        <v>4150</v>
      </c>
      <c r="H3694">
        <v>47903822</v>
      </c>
      <c r="I3694" t="s">
        <v>43</v>
      </c>
      <c r="J3694" t="s">
        <v>34</v>
      </c>
      <c r="K3694" t="s">
        <v>555</v>
      </c>
      <c r="L3694" t="s">
        <v>170</v>
      </c>
      <c r="M3694" t="s">
        <v>88</v>
      </c>
      <c r="N3694">
        <v>201411</v>
      </c>
      <c r="O3694" t="s">
        <v>30</v>
      </c>
      <c r="P3694" t="s">
        <v>31</v>
      </c>
      <c r="Q3694" t="s">
        <v>32</v>
      </c>
      <c r="R3694">
        <v>2</v>
      </c>
      <c r="T3694">
        <v>1.24</v>
      </c>
    </row>
    <row r="3695" spans="1:20" hidden="1" x14ac:dyDescent="0.15">
      <c r="A3695" t="s">
        <v>20</v>
      </c>
      <c r="B3695" t="s">
        <v>21</v>
      </c>
      <c r="C3695" t="s">
        <v>22</v>
      </c>
      <c r="D3695" t="s">
        <v>22</v>
      </c>
      <c r="E3695" t="s">
        <v>2804</v>
      </c>
      <c r="F3695">
        <v>201411111526</v>
      </c>
      <c r="G3695" t="s">
        <v>4151</v>
      </c>
      <c r="H3695">
        <v>47896433</v>
      </c>
      <c r="I3695" t="s">
        <v>70</v>
      </c>
      <c r="J3695" t="s">
        <v>71</v>
      </c>
      <c r="K3695" t="s">
        <v>3065</v>
      </c>
      <c r="L3695" t="s">
        <v>77</v>
      </c>
      <c r="M3695" t="s">
        <v>719</v>
      </c>
      <c r="N3695">
        <v>201411</v>
      </c>
      <c r="O3695" t="s">
        <v>30</v>
      </c>
      <c r="P3695" t="s">
        <v>31</v>
      </c>
      <c r="Q3695" t="s">
        <v>4152</v>
      </c>
      <c r="R3695">
        <v>2</v>
      </c>
      <c r="T3695">
        <v>1.24</v>
      </c>
    </row>
    <row r="3696" spans="1:20" hidden="1" x14ac:dyDescent="0.15">
      <c r="A3696" t="s">
        <v>20</v>
      </c>
      <c r="B3696" t="s">
        <v>21</v>
      </c>
      <c r="C3696" t="s">
        <v>22</v>
      </c>
      <c r="D3696" t="s">
        <v>22</v>
      </c>
      <c r="E3696" t="s">
        <v>2804</v>
      </c>
      <c r="F3696">
        <v>201411110921</v>
      </c>
      <c r="G3696" t="s">
        <v>4153</v>
      </c>
      <c r="H3696">
        <v>47884418</v>
      </c>
      <c r="I3696" t="s">
        <v>43</v>
      </c>
      <c r="J3696" t="s">
        <v>34</v>
      </c>
      <c r="K3696" t="s">
        <v>555</v>
      </c>
      <c r="L3696" t="s">
        <v>164</v>
      </c>
      <c r="M3696" t="s">
        <v>117</v>
      </c>
      <c r="N3696">
        <v>201411</v>
      </c>
      <c r="O3696" t="s">
        <v>30</v>
      </c>
      <c r="P3696" t="s">
        <v>31</v>
      </c>
      <c r="Q3696" t="s">
        <v>32</v>
      </c>
      <c r="R3696">
        <v>2</v>
      </c>
      <c r="T3696">
        <v>1.24</v>
      </c>
    </row>
    <row r="3697" spans="1:20" hidden="1" x14ac:dyDescent="0.15">
      <c r="A3697" t="s">
        <v>20</v>
      </c>
      <c r="B3697" t="s">
        <v>21</v>
      </c>
      <c r="C3697" t="s">
        <v>22</v>
      </c>
      <c r="D3697" t="s">
        <v>22</v>
      </c>
      <c r="E3697" t="s">
        <v>2804</v>
      </c>
      <c r="F3697">
        <v>201411102208</v>
      </c>
      <c r="G3697" t="s">
        <v>4154</v>
      </c>
      <c r="H3697">
        <v>47866164</v>
      </c>
      <c r="I3697" t="s">
        <v>43</v>
      </c>
      <c r="J3697" t="s">
        <v>34</v>
      </c>
      <c r="K3697" t="s">
        <v>555</v>
      </c>
      <c r="L3697" t="s">
        <v>164</v>
      </c>
      <c r="M3697" t="s">
        <v>88</v>
      </c>
      <c r="N3697">
        <v>201411</v>
      </c>
      <c r="O3697" t="s">
        <v>30</v>
      </c>
      <c r="P3697" t="s">
        <v>31</v>
      </c>
      <c r="Q3697" t="s">
        <v>32</v>
      </c>
      <c r="R3697">
        <v>2</v>
      </c>
      <c r="T3697">
        <v>1.24</v>
      </c>
    </row>
    <row r="3698" spans="1:20" hidden="1" x14ac:dyDescent="0.15">
      <c r="A3698" t="s">
        <v>20</v>
      </c>
      <c r="B3698" t="s">
        <v>21</v>
      </c>
      <c r="C3698" t="s">
        <v>22</v>
      </c>
      <c r="D3698" t="s">
        <v>22</v>
      </c>
      <c r="E3698" t="s">
        <v>2804</v>
      </c>
      <c r="F3698">
        <v>201411061454</v>
      </c>
      <c r="G3698" t="s">
        <v>4155</v>
      </c>
      <c r="H3698">
        <v>47718518</v>
      </c>
      <c r="I3698" t="s">
        <v>51</v>
      </c>
      <c r="J3698" t="s">
        <v>52</v>
      </c>
      <c r="K3698" t="s">
        <v>2677</v>
      </c>
      <c r="L3698" t="s">
        <v>48</v>
      </c>
      <c r="M3698" t="s">
        <v>4099</v>
      </c>
      <c r="N3698">
        <v>201411</v>
      </c>
      <c r="O3698" t="s">
        <v>30</v>
      </c>
      <c r="P3698" t="s">
        <v>31</v>
      </c>
      <c r="Q3698" t="s">
        <v>2511</v>
      </c>
      <c r="R3698">
        <v>2</v>
      </c>
      <c r="T3698">
        <v>1.24</v>
      </c>
    </row>
    <row r="3699" spans="1:20" hidden="1" x14ac:dyDescent="0.15">
      <c r="A3699" t="s">
        <v>20</v>
      </c>
      <c r="B3699" t="s">
        <v>21</v>
      </c>
      <c r="C3699" t="s">
        <v>22</v>
      </c>
      <c r="D3699" t="s">
        <v>22</v>
      </c>
      <c r="E3699" t="s">
        <v>2804</v>
      </c>
      <c r="F3699">
        <v>201411061349</v>
      </c>
      <c r="G3699" t="s">
        <v>4156</v>
      </c>
      <c r="H3699">
        <v>47716481</v>
      </c>
      <c r="I3699" t="s">
        <v>51</v>
      </c>
      <c r="J3699" t="s">
        <v>52</v>
      </c>
      <c r="K3699" t="s">
        <v>2677</v>
      </c>
      <c r="L3699" t="s">
        <v>48</v>
      </c>
      <c r="M3699" t="s">
        <v>315</v>
      </c>
      <c r="N3699">
        <v>201411</v>
      </c>
      <c r="O3699" t="s">
        <v>30</v>
      </c>
      <c r="P3699" t="s">
        <v>31</v>
      </c>
      <c r="Q3699" t="s">
        <v>2511</v>
      </c>
      <c r="R3699">
        <v>2</v>
      </c>
      <c r="T3699">
        <v>1.24</v>
      </c>
    </row>
    <row r="3700" spans="1:20" hidden="1" x14ac:dyDescent="0.15">
      <c r="A3700" t="s">
        <v>20</v>
      </c>
      <c r="B3700" t="s">
        <v>21</v>
      </c>
      <c r="C3700" t="s">
        <v>22</v>
      </c>
      <c r="D3700" t="s">
        <v>22</v>
      </c>
      <c r="E3700" t="s">
        <v>2804</v>
      </c>
      <c r="F3700">
        <v>201411061235</v>
      </c>
      <c r="G3700" t="s">
        <v>4157</v>
      </c>
      <c r="H3700">
        <v>47714857</v>
      </c>
      <c r="I3700" t="s">
        <v>51</v>
      </c>
      <c r="J3700" t="s">
        <v>52</v>
      </c>
      <c r="K3700" t="s">
        <v>2677</v>
      </c>
      <c r="L3700" t="s">
        <v>77</v>
      </c>
      <c r="M3700" t="s">
        <v>315</v>
      </c>
      <c r="N3700">
        <v>201411</v>
      </c>
      <c r="O3700" t="s">
        <v>30</v>
      </c>
      <c r="P3700" t="s">
        <v>31</v>
      </c>
      <c r="Q3700" t="s">
        <v>2511</v>
      </c>
      <c r="R3700">
        <v>2</v>
      </c>
      <c r="T3700">
        <v>1.24</v>
      </c>
    </row>
    <row r="3701" spans="1:20" hidden="1" x14ac:dyDescent="0.15">
      <c r="A3701" t="s">
        <v>20</v>
      </c>
      <c r="B3701" t="s">
        <v>21</v>
      </c>
      <c r="C3701" t="s">
        <v>22</v>
      </c>
      <c r="D3701" t="s">
        <v>22</v>
      </c>
      <c r="E3701" t="s">
        <v>2804</v>
      </c>
      <c r="F3701">
        <v>201411011926</v>
      </c>
      <c r="G3701" t="s">
        <v>4158</v>
      </c>
      <c r="H3701">
        <v>47568012</v>
      </c>
      <c r="I3701" t="s">
        <v>70</v>
      </c>
      <c r="J3701" t="s">
        <v>71</v>
      </c>
      <c r="K3701" t="s">
        <v>3524</v>
      </c>
      <c r="L3701" t="s">
        <v>453</v>
      </c>
      <c r="M3701" t="s">
        <v>3525</v>
      </c>
      <c r="N3701">
        <v>201411</v>
      </c>
      <c r="O3701" t="s">
        <v>30</v>
      </c>
      <c r="P3701" t="s">
        <v>31</v>
      </c>
      <c r="Q3701" t="s">
        <v>2358</v>
      </c>
      <c r="R3701">
        <v>2</v>
      </c>
      <c r="T3701">
        <v>1.24</v>
      </c>
    </row>
    <row r="3702" spans="1:20" hidden="1" x14ac:dyDescent="0.15">
      <c r="A3702" t="s">
        <v>20</v>
      </c>
      <c r="B3702" t="s">
        <v>21</v>
      </c>
      <c r="C3702" t="s">
        <v>22</v>
      </c>
      <c r="D3702" t="s">
        <v>22</v>
      </c>
      <c r="E3702" t="s">
        <v>2804</v>
      </c>
      <c r="F3702">
        <v>201411010016</v>
      </c>
      <c r="G3702" t="s">
        <v>4159</v>
      </c>
      <c r="H3702">
        <v>47543442</v>
      </c>
      <c r="I3702" t="s">
        <v>335</v>
      </c>
      <c r="J3702" t="s">
        <v>335</v>
      </c>
      <c r="K3702">
        <v>5.5</v>
      </c>
      <c r="L3702" t="s">
        <v>77</v>
      </c>
      <c r="M3702" t="s">
        <v>592</v>
      </c>
      <c r="N3702">
        <v>201411</v>
      </c>
      <c r="O3702" t="s">
        <v>139</v>
      </c>
      <c r="P3702" t="s">
        <v>140</v>
      </c>
      <c r="Q3702" t="s">
        <v>593</v>
      </c>
      <c r="R3702">
        <v>2</v>
      </c>
      <c r="T3702">
        <v>1.24</v>
      </c>
    </row>
    <row r="3703" spans="1:20" hidden="1" x14ac:dyDescent="0.15">
      <c r="A3703" t="s">
        <v>20</v>
      </c>
      <c r="B3703" t="s">
        <v>21</v>
      </c>
      <c r="C3703" t="s">
        <v>22</v>
      </c>
      <c r="D3703" t="s">
        <v>22</v>
      </c>
      <c r="E3703" t="s">
        <v>2804</v>
      </c>
      <c r="F3703">
        <v>201410282212</v>
      </c>
      <c r="G3703" t="s">
        <v>4160</v>
      </c>
      <c r="H3703">
        <v>47432273</v>
      </c>
      <c r="I3703" t="s">
        <v>43</v>
      </c>
      <c r="J3703" t="s">
        <v>34</v>
      </c>
      <c r="K3703" t="s">
        <v>3113</v>
      </c>
      <c r="L3703" t="s">
        <v>174</v>
      </c>
      <c r="M3703" t="s">
        <v>45</v>
      </c>
      <c r="N3703">
        <v>201410</v>
      </c>
      <c r="O3703" t="s">
        <v>30</v>
      </c>
      <c r="P3703" t="s">
        <v>31</v>
      </c>
      <c r="Q3703" t="s">
        <v>32</v>
      </c>
      <c r="R3703">
        <v>2</v>
      </c>
      <c r="T3703">
        <v>1.24</v>
      </c>
    </row>
    <row r="3704" spans="1:20" hidden="1" x14ac:dyDescent="0.15">
      <c r="A3704" t="s">
        <v>20</v>
      </c>
      <c r="B3704" t="s">
        <v>21</v>
      </c>
      <c r="C3704" t="s">
        <v>22</v>
      </c>
      <c r="D3704" t="s">
        <v>22</v>
      </c>
      <c r="E3704" t="s">
        <v>2804</v>
      </c>
      <c r="F3704">
        <v>201410282040</v>
      </c>
      <c r="G3704" t="s">
        <v>4161</v>
      </c>
      <c r="H3704">
        <v>47429605</v>
      </c>
      <c r="I3704" t="s">
        <v>70</v>
      </c>
      <c r="J3704" t="s">
        <v>71</v>
      </c>
      <c r="K3704" t="s">
        <v>4162</v>
      </c>
      <c r="L3704" t="s">
        <v>673</v>
      </c>
      <c r="M3704" t="s">
        <v>1773</v>
      </c>
      <c r="N3704">
        <v>201410</v>
      </c>
      <c r="O3704" t="s">
        <v>30</v>
      </c>
      <c r="P3704" t="s">
        <v>31</v>
      </c>
      <c r="Q3704" t="s">
        <v>2358</v>
      </c>
      <c r="R3704">
        <v>2</v>
      </c>
      <c r="T3704">
        <v>1.24</v>
      </c>
    </row>
    <row r="3705" spans="1:20" hidden="1" x14ac:dyDescent="0.15">
      <c r="A3705" t="s">
        <v>20</v>
      </c>
      <c r="B3705" t="s">
        <v>21</v>
      </c>
      <c r="C3705" t="s">
        <v>22</v>
      </c>
      <c r="D3705" t="s">
        <v>22</v>
      </c>
      <c r="E3705" t="s">
        <v>2804</v>
      </c>
      <c r="F3705">
        <v>201410281559</v>
      </c>
      <c r="G3705" t="s">
        <v>4163</v>
      </c>
      <c r="H3705">
        <v>47422515</v>
      </c>
      <c r="I3705" t="s">
        <v>43</v>
      </c>
      <c r="J3705" t="s">
        <v>34</v>
      </c>
      <c r="K3705" t="s">
        <v>3113</v>
      </c>
      <c r="L3705" t="s">
        <v>174</v>
      </c>
      <c r="M3705" t="s">
        <v>93</v>
      </c>
      <c r="N3705">
        <v>201410</v>
      </c>
      <c r="O3705" t="s">
        <v>30</v>
      </c>
      <c r="P3705" t="s">
        <v>31</v>
      </c>
      <c r="Q3705" t="s">
        <v>32</v>
      </c>
      <c r="R3705">
        <v>2</v>
      </c>
      <c r="T3705">
        <v>1.24</v>
      </c>
    </row>
    <row r="3706" spans="1:20" hidden="1" x14ac:dyDescent="0.15">
      <c r="A3706" t="s">
        <v>20</v>
      </c>
      <c r="B3706" t="s">
        <v>21</v>
      </c>
      <c r="C3706" t="s">
        <v>22</v>
      </c>
      <c r="D3706" t="s">
        <v>22</v>
      </c>
      <c r="E3706" t="s">
        <v>2804</v>
      </c>
      <c r="F3706">
        <v>201410281029</v>
      </c>
      <c r="G3706" t="s">
        <v>4164</v>
      </c>
      <c r="H3706">
        <v>47414201</v>
      </c>
      <c r="I3706" t="s">
        <v>43</v>
      </c>
      <c r="J3706" t="s">
        <v>34</v>
      </c>
      <c r="K3706" t="s">
        <v>3113</v>
      </c>
      <c r="L3706" t="s">
        <v>174</v>
      </c>
      <c r="M3706" t="s">
        <v>90</v>
      </c>
      <c r="N3706">
        <v>201410</v>
      </c>
      <c r="O3706" t="s">
        <v>30</v>
      </c>
      <c r="P3706" t="s">
        <v>31</v>
      </c>
      <c r="Q3706" t="s">
        <v>32</v>
      </c>
      <c r="R3706">
        <v>2</v>
      </c>
      <c r="T3706">
        <v>1.24</v>
      </c>
    </row>
    <row r="3707" spans="1:20" hidden="1" x14ac:dyDescent="0.15">
      <c r="A3707" t="s">
        <v>20</v>
      </c>
      <c r="B3707" t="s">
        <v>21</v>
      </c>
      <c r="C3707" t="s">
        <v>22</v>
      </c>
      <c r="D3707" t="s">
        <v>22</v>
      </c>
      <c r="E3707" t="s">
        <v>2804</v>
      </c>
      <c r="F3707">
        <v>201410280149</v>
      </c>
      <c r="G3707" t="s">
        <v>4165</v>
      </c>
      <c r="H3707">
        <v>47401632</v>
      </c>
      <c r="I3707" t="s">
        <v>43</v>
      </c>
      <c r="J3707" t="s">
        <v>34</v>
      </c>
      <c r="K3707" t="s">
        <v>3113</v>
      </c>
      <c r="L3707" t="s">
        <v>174</v>
      </c>
      <c r="M3707" t="s">
        <v>37</v>
      </c>
      <c r="N3707">
        <v>201410</v>
      </c>
      <c r="O3707" t="s">
        <v>30</v>
      </c>
      <c r="P3707" t="s">
        <v>31</v>
      </c>
      <c r="Q3707" t="s">
        <v>32</v>
      </c>
      <c r="R3707">
        <v>2</v>
      </c>
      <c r="T3707">
        <v>1.24</v>
      </c>
    </row>
    <row r="3708" spans="1:20" hidden="1" x14ac:dyDescent="0.15">
      <c r="A3708" t="s">
        <v>20</v>
      </c>
      <c r="B3708" t="s">
        <v>21</v>
      </c>
      <c r="C3708" t="s">
        <v>22</v>
      </c>
      <c r="D3708" t="s">
        <v>22</v>
      </c>
      <c r="E3708" t="s">
        <v>2804</v>
      </c>
      <c r="F3708">
        <v>201410271902</v>
      </c>
      <c r="G3708" t="s">
        <v>4166</v>
      </c>
      <c r="H3708">
        <v>47388854</v>
      </c>
      <c r="I3708" t="s">
        <v>43</v>
      </c>
      <c r="J3708" t="s">
        <v>34</v>
      </c>
      <c r="K3708" t="s">
        <v>3113</v>
      </c>
      <c r="L3708" t="s">
        <v>77</v>
      </c>
      <c r="M3708" t="s">
        <v>45</v>
      </c>
      <c r="N3708">
        <v>201410</v>
      </c>
      <c r="O3708" t="s">
        <v>30</v>
      </c>
      <c r="P3708" t="s">
        <v>31</v>
      </c>
      <c r="Q3708" t="s">
        <v>32</v>
      </c>
      <c r="R3708">
        <v>2</v>
      </c>
      <c r="T3708">
        <v>1.24</v>
      </c>
    </row>
    <row r="3709" spans="1:20" hidden="1" x14ac:dyDescent="0.15">
      <c r="A3709" t="s">
        <v>20</v>
      </c>
      <c r="B3709" t="s">
        <v>21</v>
      </c>
      <c r="C3709" t="s">
        <v>22</v>
      </c>
      <c r="D3709" t="s">
        <v>22</v>
      </c>
      <c r="E3709" t="s">
        <v>2804</v>
      </c>
      <c r="F3709">
        <v>201410271159</v>
      </c>
      <c r="G3709" t="s">
        <v>4167</v>
      </c>
      <c r="H3709">
        <v>47376610</v>
      </c>
      <c r="I3709" t="s">
        <v>43</v>
      </c>
      <c r="J3709" t="s">
        <v>34</v>
      </c>
      <c r="K3709" t="s">
        <v>3113</v>
      </c>
      <c r="L3709" t="s">
        <v>77</v>
      </c>
      <c r="M3709" t="s">
        <v>93</v>
      </c>
      <c r="N3709">
        <v>201410</v>
      </c>
      <c r="O3709" t="s">
        <v>30</v>
      </c>
      <c r="P3709" t="s">
        <v>31</v>
      </c>
      <c r="Q3709" t="s">
        <v>32</v>
      </c>
      <c r="R3709">
        <v>2</v>
      </c>
      <c r="T3709">
        <v>1.24</v>
      </c>
    </row>
    <row r="3710" spans="1:20" hidden="1" x14ac:dyDescent="0.15">
      <c r="A3710" t="s">
        <v>20</v>
      </c>
      <c r="B3710" t="s">
        <v>21</v>
      </c>
      <c r="C3710" t="s">
        <v>22</v>
      </c>
      <c r="D3710" t="s">
        <v>22</v>
      </c>
      <c r="E3710" t="s">
        <v>2804</v>
      </c>
      <c r="F3710">
        <v>201410270511</v>
      </c>
      <c r="G3710" t="s">
        <v>4168</v>
      </c>
      <c r="H3710">
        <v>47364317</v>
      </c>
      <c r="I3710" t="s">
        <v>43</v>
      </c>
      <c r="J3710" t="s">
        <v>34</v>
      </c>
      <c r="K3710" t="s">
        <v>3113</v>
      </c>
      <c r="L3710" t="s">
        <v>77</v>
      </c>
      <c r="M3710" t="s">
        <v>90</v>
      </c>
      <c r="N3710">
        <v>201410</v>
      </c>
      <c r="O3710" t="s">
        <v>30</v>
      </c>
      <c r="P3710" t="s">
        <v>31</v>
      </c>
      <c r="Q3710" t="s">
        <v>32</v>
      </c>
      <c r="R3710">
        <v>2</v>
      </c>
      <c r="T3710">
        <v>1.24</v>
      </c>
    </row>
    <row r="3711" spans="1:20" hidden="1" x14ac:dyDescent="0.15">
      <c r="A3711" t="s">
        <v>20</v>
      </c>
      <c r="B3711" t="s">
        <v>379</v>
      </c>
      <c r="C3711" t="s">
        <v>22</v>
      </c>
      <c r="D3711" t="s">
        <v>22</v>
      </c>
      <c r="E3711" t="s">
        <v>2804</v>
      </c>
      <c r="F3711">
        <v>201410270428</v>
      </c>
      <c r="G3711" t="s">
        <v>4169</v>
      </c>
      <c r="H3711">
        <v>47363260</v>
      </c>
      <c r="I3711" t="s">
        <v>43</v>
      </c>
      <c r="J3711" t="s">
        <v>34</v>
      </c>
      <c r="K3711" t="s">
        <v>3537</v>
      </c>
      <c r="L3711" t="s">
        <v>3276</v>
      </c>
      <c r="M3711" t="s">
        <v>88</v>
      </c>
      <c r="N3711">
        <v>201410</v>
      </c>
      <c r="O3711" t="s">
        <v>30</v>
      </c>
      <c r="P3711" t="s">
        <v>31</v>
      </c>
      <c r="Q3711" t="s">
        <v>84</v>
      </c>
      <c r="R3711">
        <v>2</v>
      </c>
      <c r="T3711">
        <v>1.24</v>
      </c>
    </row>
    <row r="3712" spans="1:20" hidden="1" x14ac:dyDescent="0.15">
      <c r="A3712" t="s">
        <v>20</v>
      </c>
      <c r="B3712" t="s">
        <v>21</v>
      </c>
      <c r="C3712" t="s">
        <v>22</v>
      </c>
      <c r="D3712" t="s">
        <v>22</v>
      </c>
      <c r="E3712" t="s">
        <v>2804</v>
      </c>
      <c r="F3712">
        <v>201410262232</v>
      </c>
      <c r="G3712" t="s">
        <v>4170</v>
      </c>
      <c r="H3712">
        <v>47352990</v>
      </c>
      <c r="I3712" t="s">
        <v>43</v>
      </c>
      <c r="J3712" t="s">
        <v>34</v>
      </c>
      <c r="K3712" t="s">
        <v>3113</v>
      </c>
      <c r="L3712" t="s">
        <v>77</v>
      </c>
      <c r="M3712" t="s">
        <v>37</v>
      </c>
      <c r="N3712">
        <v>201410</v>
      </c>
      <c r="O3712" t="s">
        <v>30</v>
      </c>
      <c r="P3712" t="s">
        <v>31</v>
      </c>
      <c r="Q3712" t="s">
        <v>32</v>
      </c>
      <c r="R3712">
        <v>2</v>
      </c>
      <c r="T3712">
        <v>1.24</v>
      </c>
    </row>
    <row r="3713" spans="1:20" hidden="1" x14ac:dyDescent="0.15">
      <c r="A3713" t="s">
        <v>20</v>
      </c>
      <c r="B3713" t="s">
        <v>379</v>
      </c>
      <c r="C3713" t="s">
        <v>22</v>
      </c>
      <c r="D3713" t="s">
        <v>22</v>
      </c>
      <c r="E3713" t="s">
        <v>2804</v>
      </c>
      <c r="F3713">
        <v>201410261537</v>
      </c>
      <c r="G3713" t="s">
        <v>4171</v>
      </c>
      <c r="H3713">
        <v>47339166</v>
      </c>
      <c r="I3713" t="s">
        <v>70</v>
      </c>
      <c r="J3713" t="s">
        <v>71</v>
      </c>
      <c r="K3713" t="s">
        <v>76</v>
      </c>
      <c r="L3713" t="s">
        <v>3276</v>
      </c>
      <c r="M3713" t="s">
        <v>78</v>
      </c>
      <c r="N3713">
        <v>201410</v>
      </c>
      <c r="O3713" t="s">
        <v>30</v>
      </c>
      <c r="P3713" t="s">
        <v>31</v>
      </c>
      <c r="Q3713" t="s">
        <v>84</v>
      </c>
      <c r="R3713">
        <v>2</v>
      </c>
      <c r="T3713">
        <v>1.24</v>
      </c>
    </row>
    <row r="3714" spans="1:20" hidden="1" x14ac:dyDescent="0.15">
      <c r="A3714" t="s">
        <v>20</v>
      </c>
      <c r="B3714" t="s">
        <v>21</v>
      </c>
      <c r="C3714" t="s">
        <v>22</v>
      </c>
      <c r="D3714" t="s">
        <v>22</v>
      </c>
      <c r="E3714" t="s">
        <v>2804</v>
      </c>
      <c r="F3714">
        <v>201410250920</v>
      </c>
      <c r="G3714" t="s">
        <v>4172</v>
      </c>
      <c r="H3714">
        <v>47289041</v>
      </c>
      <c r="I3714" t="s">
        <v>43</v>
      </c>
      <c r="J3714" t="s">
        <v>34</v>
      </c>
      <c r="K3714" t="s">
        <v>3113</v>
      </c>
      <c r="L3714" t="s">
        <v>129</v>
      </c>
      <c r="M3714" t="s">
        <v>45</v>
      </c>
      <c r="N3714">
        <v>201410</v>
      </c>
      <c r="O3714" t="s">
        <v>30</v>
      </c>
      <c r="P3714" t="s">
        <v>31</v>
      </c>
      <c r="Q3714" t="s">
        <v>32</v>
      </c>
      <c r="R3714">
        <v>2</v>
      </c>
      <c r="T3714">
        <v>1.24</v>
      </c>
    </row>
    <row r="3715" spans="1:20" hidden="1" x14ac:dyDescent="0.15">
      <c r="A3715" t="s">
        <v>20</v>
      </c>
      <c r="B3715" t="s">
        <v>21</v>
      </c>
      <c r="C3715" t="s">
        <v>22</v>
      </c>
      <c r="D3715" t="s">
        <v>22</v>
      </c>
      <c r="E3715" t="s">
        <v>2804</v>
      </c>
      <c r="F3715">
        <v>201410250305</v>
      </c>
      <c r="G3715" t="s">
        <v>4173</v>
      </c>
      <c r="H3715">
        <v>47280261</v>
      </c>
      <c r="I3715" t="s">
        <v>43</v>
      </c>
      <c r="J3715" t="s">
        <v>34</v>
      </c>
      <c r="K3715" t="s">
        <v>3113</v>
      </c>
      <c r="L3715" t="s">
        <v>129</v>
      </c>
      <c r="M3715" t="s">
        <v>93</v>
      </c>
      <c r="N3715">
        <v>201410</v>
      </c>
      <c r="O3715" t="s">
        <v>30</v>
      </c>
      <c r="P3715" t="s">
        <v>31</v>
      </c>
      <c r="Q3715" t="s">
        <v>32</v>
      </c>
      <c r="R3715">
        <v>2</v>
      </c>
      <c r="T3715">
        <v>1.24</v>
      </c>
    </row>
    <row r="3716" spans="1:20" hidden="1" x14ac:dyDescent="0.15">
      <c r="A3716" t="s">
        <v>20</v>
      </c>
      <c r="B3716" t="s">
        <v>21</v>
      </c>
      <c r="C3716" t="s">
        <v>22</v>
      </c>
      <c r="D3716" t="s">
        <v>22</v>
      </c>
      <c r="E3716" t="s">
        <v>2804</v>
      </c>
      <c r="F3716">
        <v>201410242130</v>
      </c>
      <c r="G3716" t="s">
        <v>4174</v>
      </c>
      <c r="H3716">
        <v>47270419</v>
      </c>
      <c r="I3716" t="s">
        <v>43</v>
      </c>
      <c r="J3716" t="s">
        <v>34</v>
      </c>
      <c r="K3716" t="s">
        <v>3113</v>
      </c>
      <c r="L3716" t="s">
        <v>129</v>
      </c>
      <c r="M3716" t="s">
        <v>90</v>
      </c>
      <c r="N3716">
        <v>201410</v>
      </c>
      <c r="O3716" t="s">
        <v>30</v>
      </c>
      <c r="P3716" t="s">
        <v>31</v>
      </c>
      <c r="Q3716" t="s">
        <v>32</v>
      </c>
      <c r="R3716">
        <v>2</v>
      </c>
      <c r="T3716">
        <v>1.24</v>
      </c>
    </row>
    <row r="3717" spans="1:20" hidden="1" x14ac:dyDescent="0.15">
      <c r="A3717" t="s">
        <v>20</v>
      </c>
      <c r="B3717" t="s">
        <v>21</v>
      </c>
      <c r="C3717" t="s">
        <v>22</v>
      </c>
      <c r="D3717" t="s">
        <v>22</v>
      </c>
      <c r="E3717" t="s">
        <v>2804</v>
      </c>
      <c r="F3717">
        <v>201410241532</v>
      </c>
      <c r="G3717" t="s">
        <v>4175</v>
      </c>
      <c r="H3717">
        <v>47259875</v>
      </c>
      <c r="I3717" t="s">
        <v>43</v>
      </c>
      <c r="J3717" t="s">
        <v>34</v>
      </c>
      <c r="K3717" t="s">
        <v>3113</v>
      </c>
      <c r="L3717" t="s">
        <v>129</v>
      </c>
      <c r="M3717" t="s">
        <v>37</v>
      </c>
      <c r="N3717">
        <v>201410</v>
      </c>
      <c r="O3717" t="s">
        <v>30</v>
      </c>
      <c r="P3717" t="s">
        <v>31</v>
      </c>
      <c r="Q3717" t="s">
        <v>32</v>
      </c>
      <c r="R3717">
        <v>2</v>
      </c>
      <c r="T3717">
        <v>1.24</v>
      </c>
    </row>
    <row r="3718" spans="1:20" hidden="1" x14ac:dyDescent="0.15">
      <c r="A3718" t="s">
        <v>20</v>
      </c>
      <c r="B3718" t="s">
        <v>21</v>
      </c>
      <c r="C3718" t="s">
        <v>22</v>
      </c>
      <c r="D3718" t="s">
        <v>22</v>
      </c>
      <c r="E3718" t="s">
        <v>2804</v>
      </c>
      <c r="F3718">
        <v>201410240931</v>
      </c>
      <c r="G3718" t="s">
        <v>4176</v>
      </c>
      <c r="H3718">
        <v>47247268</v>
      </c>
      <c r="I3718" t="s">
        <v>43</v>
      </c>
      <c r="J3718" t="s">
        <v>34</v>
      </c>
      <c r="K3718" t="s">
        <v>3113</v>
      </c>
      <c r="L3718" t="s">
        <v>44</v>
      </c>
      <c r="M3718" t="s">
        <v>45</v>
      </c>
      <c r="N3718">
        <v>201410</v>
      </c>
      <c r="O3718" t="s">
        <v>30</v>
      </c>
      <c r="P3718" t="s">
        <v>31</v>
      </c>
      <c r="Q3718" t="s">
        <v>32</v>
      </c>
      <c r="R3718">
        <v>2</v>
      </c>
      <c r="T3718">
        <v>1.24</v>
      </c>
    </row>
    <row r="3719" spans="1:20" hidden="1" x14ac:dyDescent="0.15">
      <c r="A3719" t="s">
        <v>20</v>
      </c>
      <c r="B3719" t="s">
        <v>21</v>
      </c>
      <c r="C3719" t="s">
        <v>22</v>
      </c>
      <c r="D3719" t="s">
        <v>22</v>
      </c>
      <c r="E3719" t="s">
        <v>2804</v>
      </c>
      <c r="F3719">
        <v>201410240329</v>
      </c>
      <c r="G3719" t="s">
        <v>4177</v>
      </c>
      <c r="H3719">
        <v>47236650</v>
      </c>
      <c r="I3719" t="s">
        <v>43</v>
      </c>
      <c r="J3719" t="s">
        <v>34</v>
      </c>
      <c r="K3719" t="s">
        <v>3113</v>
      </c>
      <c r="L3719" t="s">
        <v>44</v>
      </c>
      <c r="M3719" t="s">
        <v>93</v>
      </c>
      <c r="N3719">
        <v>201410</v>
      </c>
      <c r="O3719" t="s">
        <v>30</v>
      </c>
      <c r="P3719" t="s">
        <v>31</v>
      </c>
      <c r="Q3719" t="s">
        <v>32</v>
      </c>
      <c r="R3719">
        <v>2</v>
      </c>
      <c r="T3719">
        <v>1.24</v>
      </c>
    </row>
    <row r="3720" spans="1:20" hidden="1" x14ac:dyDescent="0.15">
      <c r="A3720" t="s">
        <v>20</v>
      </c>
      <c r="B3720" t="s">
        <v>21</v>
      </c>
      <c r="C3720" t="s">
        <v>22</v>
      </c>
      <c r="D3720" t="s">
        <v>22</v>
      </c>
      <c r="E3720" t="s">
        <v>2804</v>
      </c>
      <c r="F3720">
        <v>201410232157</v>
      </c>
      <c r="G3720" t="s">
        <v>4178</v>
      </c>
      <c r="H3720">
        <v>47226891</v>
      </c>
      <c r="I3720" t="s">
        <v>43</v>
      </c>
      <c r="J3720" t="s">
        <v>34</v>
      </c>
      <c r="K3720" t="s">
        <v>3113</v>
      </c>
      <c r="L3720" t="s">
        <v>44</v>
      </c>
      <c r="M3720" t="s">
        <v>90</v>
      </c>
      <c r="N3720">
        <v>201410</v>
      </c>
      <c r="O3720" t="s">
        <v>30</v>
      </c>
      <c r="P3720" t="s">
        <v>31</v>
      </c>
      <c r="Q3720" t="s">
        <v>32</v>
      </c>
      <c r="R3720">
        <v>2</v>
      </c>
      <c r="T3720">
        <v>1.24</v>
      </c>
    </row>
    <row r="3721" spans="1:20" hidden="1" x14ac:dyDescent="0.15">
      <c r="A3721" t="s">
        <v>20</v>
      </c>
      <c r="B3721" t="s">
        <v>21</v>
      </c>
      <c r="C3721" t="s">
        <v>22</v>
      </c>
      <c r="D3721" t="s">
        <v>22</v>
      </c>
      <c r="E3721" t="s">
        <v>2804</v>
      </c>
      <c r="F3721">
        <v>201410231643</v>
      </c>
      <c r="G3721" t="s">
        <v>4179</v>
      </c>
      <c r="H3721">
        <v>47217974</v>
      </c>
      <c r="I3721" t="s">
        <v>43</v>
      </c>
      <c r="J3721" t="s">
        <v>34</v>
      </c>
      <c r="K3721" t="s">
        <v>3113</v>
      </c>
      <c r="L3721" t="s">
        <v>44</v>
      </c>
      <c r="M3721" t="s">
        <v>37</v>
      </c>
      <c r="N3721">
        <v>201410</v>
      </c>
      <c r="O3721" t="s">
        <v>30</v>
      </c>
      <c r="P3721" t="s">
        <v>31</v>
      </c>
      <c r="Q3721" t="s">
        <v>32</v>
      </c>
      <c r="R3721">
        <v>2</v>
      </c>
      <c r="T3721">
        <v>1.24</v>
      </c>
    </row>
    <row r="3722" spans="1:20" hidden="1" x14ac:dyDescent="0.15">
      <c r="A3722" t="s">
        <v>20</v>
      </c>
      <c r="B3722" t="s">
        <v>379</v>
      </c>
      <c r="C3722" t="s">
        <v>22</v>
      </c>
      <c r="D3722" t="s">
        <v>22</v>
      </c>
      <c r="E3722" t="s">
        <v>2804</v>
      </c>
      <c r="F3722">
        <v>201410231552</v>
      </c>
      <c r="G3722" t="s">
        <v>4180</v>
      </c>
      <c r="H3722">
        <v>47216199</v>
      </c>
      <c r="I3722" t="s">
        <v>51</v>
      </c>
      <c r="J3722" t="s">
        <v>52</v>
      </c>
      <c r="K3722" t="s">
        <v>707</v>
      </c>
      <c r="L3722" t="s">
        <v>3276</v>
      </c>
      <c r="M3722" t="s">
        <v>315</v>
      </c>
      <c r="N3722">
        <v>201410</v>
      </c>
      <c r="O3722" t="s">
        <v>30</v>
      </c>
      <c r="P3722" t="s">
        <v>31</v>
      </c>
      <c r="Q3722" t="s">
        <v>316</v>
      </c>
      <c r="R3722">
        <v>2</v>
      </c>
      <c r="T3722">
        <v>1.24</v>
      </c>
    </row>
    <row r="3723" spans="1:20" hidden="1" x14ac:dyDescent="0.15">
      <c r="A3723" t="s">
        <v>20</v>
      </c>
      <c r="B3723" t="s">
        <v>21</v>
      </c>
      <c r="C3723" t="s">
        <v>22</v>
      </c>
      <c r="D3723" t="s">
        <v>22</v>
      </c>
      <c r="E3723" t="s">
        <v>2804</v>
      </c>
      <c r="F3723">
        <v>201410231245</v>
      </c>
      <c r="G3723" t="s">
        <v>4181</v>
      </c>
      <c r="H3723">
        <v>47207017</v>
      </c>
      <c r="I3723" t="s">
        <v>70</v>
      </c>
      <c r="J3723" t="s">
        <v>71</v>
      </c>
      <c r="K3723" t="s">
        <v>3486</v>
      </c>
      <c r="L3723" t="s">
        <v>77</v>
      </c>
      <c r="M3723" t="s">
        <v>73</v>
      </c>
      <c r="N3723">
        <v>201410</v>
      </c>
      <c r="O3723" t="s">
        <v>30</v>
      </c>
      <c r="P3723" t="s">
        <v>31</v>
      </c>
      <c r="Q3723" t="s">
        <v>56</v>
      </c>
      <c r="R3723">
        <v>2</v>
      </c>
      <c r="T3723">
        <v>1.24</v>
      </c>
    </row>
    <row r="3724" spans="1:20" hidden="1" x14ac:dyDescent="0.15">
      <c r="A3724" t="s">
        <v>20</v>
      </c>
      <c r="B3724" t="s">
        <v>21</v>
      </c>
      <c r="C3724" t="s">
        <v>22</v>
      </c>
      <c r="D3724" t="s">
        <v>22</v>
      </c>
      <c r="E3724" t="s">
        <v>2804</v>
      </c>
      <c r="F3724">
        <v>201410231227</v>
      </c>
      <c r="G3724" t="s">
        <v>4182</v>
      </c>
      <c r="H3724">
        <v>47206158</v>
      </c>
      <c r="I3724" t="s">
        <v>70</v>
      </c>
      <c r="J3724" t="s">
        <v>71</v>
      </c>
      <c r="K3724" t="s">
        <v>3486</v>
      </c>
      <c r="L3724" t="s">
        <v>77</v>
      </c>
      <c r="M3724" t="s">
        <v>73</v>
      </c>
      <c r="N3724">
        <v>201410</v>
      </c>
      <c r="O3724" t="s">
        <v>111</v>
      </c>
      <c r="P3724" t="s">
        <v>112</v>
      </c>
      <c r="Q3724" t="s">
        <v>56</v>
      </c>
      <c r="R3724">
        <v>2</v>
      </c>
      <c r="T3724">
        <v>1.24</v>
      </c>
    </row>
    <row r="3725" spans="1:20" hidden="1" x14ac:dyDescent="0.15">
      <c r="A3725" t="s">
        <v>20</v>
      </c>
      <c r="B3725" t="s">
        <v>21</v>
      </c>
      <c r="C3725" t="s">
        <v>22</v>
      </c>
      <c r="D3725" t="s">
        <v>22</v>
      </c>
      <c r="E3725" t="s">
        <v>2804</v>
      </c>
      <c r="F3725">
        <v>201410231204</v>
      </c>
      <c r="G3725" t="s">
        <v>4183</v>
      </c>
      <c r="H3725">
        <v>47205217</v>
      </c>
      <c r="I3725" t="s">
        <v>51</v>
      </c>
      <c r="J3725" t="s">
        <v>52</v>
      </c>
      <c r="K3725" t="s">
        <v>707</v>
      </c>
      <c r="L3725" t="s">
        <v>77</v>
      </c>
      <c r="M3725" t="s">
        <v>315</v>
      </c>
      <c r="N3725">
        <v>201410</v>
      </c>
      <c r="O3725" t="s">
        <v>30</v>
      </c>
      <c r="P3725" t="s">
        <v>31</v>
      </c>
      <c r="Q3725" t="s">
        <v>316</v>
      </c>
      <c r="R3725">
        <v>2</v>
      </c>
      <c r="T3725">
        <v>1.24</v>
      </c>
    </row>
    <row r="3726" spans="1:20" hidden="1" x14ac:dyDescent="0.15">
      <c r="A3726" t="s">
        <v>20</v>
      </c>
      <c r="B3726" t="s">
        <v>21</v>
      </c>
      <c r="C3726" t="s">
        <v>22</v>
      </c>
      <c r="D3726" t="s">
        <v>22</v>
      </c>
      <c r="E3726" t="s">
        <v>2804</v>
      </c>
      <c r="F3726">
        <v>201410231148</v>
      </c>
      <c r="G3726" t="s">
        <v>4184</v>
      </c>
      <c r="H3726">
        <v>47204449</v>
      </c>
      <c r="I3726" t="s">
        <v>43</v>
      </c>
      <c r="J3726" t="s">
        <v>34</v>
      </c>
      <c r="K3726" t="s">
        <v>3113</v>
      </c>
      <c r="L3726" t="s">
        <v>36</v>
      </c>
      <c r="M3726" t="s">
        <v>45</v>
      </c>
      <c r="N3726">
        <v>201410</v>
      </c>
      <c r="O3726" t="s">
        <v>30</v>
      </c>
      <c r="P3726" t="s">
        <v>31</v>
      </c>
      <c r="Q3726" t="s">
        <v>32</v>
      </c>
      <c r="R3726">
        <v>2</v>
      </c>
      <c r="T3726">
        <v>1.24</v>
      </c>
    </row>
    <row r="3727" spans="1:20" hidden="1" x14ac:dyDescent="0.15">
      <c r="A3727" t="s">
        <v>20</v>
      </c>
      <c r="B3727" t="s">
        <v>21</v>
      </c>
      <c r="C3727" t="s">
        <v>22</v>
      </c>
      <c r="D3727" t="s">
        <v>22</v>
      </c>
      <c r="E3727" t="s">
        <v>2804</v>
      </c>
      <c r="F3727">
        <v>201410230936</v>
      </c>
      <c r="G3727" t="s">
        <v>4185</v>
      </c>
      <c r="H3727">
        <v>47199600</v>
      </c>
      <c r="I3727" t="s">
        <v>43</v>
      </c>
      <c r="J3727" t="s">
        <v>34</v>
      </c>
      <c r="K3727" t="s">
        <v>3113</v>
      </c>
      <c r="L3727" t="s">
        <v>36</v>
      </c>
      <c r="M3727" t="s">
        <v>93</v>
      </c>
      <c r="N3727">
        <v>201410</v>
      </c>
      <c r="O3727" t="s">
        <v>30</v>
      </c>
      <c r="P3727" t="s">
        <v>31</v>
      </c>
      <c r="Q3727" t="s">
        <v>32</v>
      </c>
      <c r="R3727">
        <v>2</v>
      </c>
      <c r="T3727">
        <v>1.24</v>
      </c>
    </row>
    <row r="3728" spans="1:20" hidden="1" x14ac:dyDescent="0.15">
      <c r="A3728" t="s">
        <v>20</v>
      </c>
      <c r="B3728" t="s">
        <v>21</v>
      </c>
      <c r="C3728" t="s">
        <v>22</v>
      </c>
      <c r="D3728" t="s">
        <v>22</v>
      </c>
      <c r="E3728" t="s">
        <v>2804</v>
      </c>
      <c r="F3728">
        <v>201410230750</v>
      </c>
      <c r="G3728" t="s">
        <v>4186</v>
      </c>
      <c r="H3728">
        <v>47196067</v>
      </c>
      <c r="I3728" t="s">
        <v>51</v>
      </c>
      <c r="J3728" t="s">
        <v>52</v>
      </c>
      <c r="K3728" t="s">
        <v>707</v>
      </c>
      <c r="L3728" t="s">
        <v>170</v>
      </c>
      <c r="M3728" t="s">
        <v>315</v>
      </c>
      <c r="N3728">
        <v>201410</v>
      </c>
      <c r="O3728" t="s">
        <v>30</v>
      </c>
      <c r="P3728" t="s">
        <v>31</v>
      </c>
      <c r="Q3728" t="s">
        <v>316</v>
      </c>
      <c r="R3728">
        <v>2</v>
      </c>
      <c r="T3728">
        <v>1.24</v>
      </c>
    </row>
    <row r="3729" spans="1:20" hidden="1" x14ac:dyDescent="0.15">
      <c r="A3729" t="s">
        <v>20</v>
      </c>
      <c r="B3729" t="s">
        <v>21</v>
      </c>
      <c r="C3729" t="s">
        <v>22</v>
      </c>
      <c r="D3729" t="s">
        <v>22</v>
      </c>
      <c r="E3729" t="s">
        <v>2804</v>
      </c>
      <c r="F3729">
        <v>201410230432</v>
      </c>
      <c r="G3729" t="s">
        <v>4187</v>
      </c>
      <c r="H3729">
        <v>47188803</v>
      </c>
      <c r="I3729" t="s">
        <v>51</v>
      </c>
      <c r="J3729" t="s">
        <v>52</v>
      </c>
      <c r="K3729" t="s">
        <v>707</v>
      </c>
      <c r="L3729" t="s">
        <v>67</v>
      </c>
      <c r="M3729" t="s">
        <v>315</v>
      </c>
      <c r="N3729">
        <v>201410</v>
      </c>
      <c r="O3729" t="s">
        <v>30</v>
      </c>
      <c r="P3729" t="s">
        <v>31</v>
      </c>
      <c r="Q3729" t="s">
        <v>316</v>
      </c>
      <c r="R3729">
        <v>2</v>
      </c>
      <c r="T3729">
        <v>1.24</v>
      </c>
    </row>
    <row r="3730" spans="1:20" hidden="1" x14ac:dyDescent="0.15">
      <c r="A3730" t="s">
        <v>20</v>
      </c>
      <c r="B3730" t="s">
        <v>21</v>
      </c>
      <c r="C3730" t="s">
        <v>22</v>
      </c>
      <c r="D3730" t="s">
        <v>22</v>
      </c>
      <c r="E3730" t="s">
        <v>2804</v>
      </c>
      <c r="F3730">
        <v>201410230353</v>
      </c>
      <c r="G3730" t="s">
        <v>4188</v>
      </c>
      <c r="H3730">
        <v>47187702</v>
      </c>
      <c r="I3730" t="s">
        <v>43</v>
      </c>
      <c r="J3730" t="s">
        <v>34</v>
      </c>
      <c r="K3730" t="s">
        <v>3113</v>
      </c>
      <c r="L3730" t="s">
        <v>36</v>
      </c>
      <c r="M3730" t="s">
        <v>90</v>
      </c>
      <c r="N3730">
        <v>201410</v>
      </c>
      <c r="O3730" t="s">
        <v>30</v>
      </c>
      <c r="P3730" t="s">
        <v>31</v>
      </c>
      <c r="Q3730" t="s">
        <v>32</v>
      </c>
      <c r="R3730">
        <v>2</v>
      </c>
      <c r="T3730">
        <v>1.24</v>
      </c>
    </row>
    <row r="3731" spans="1:20" hidden="1" x14ac:dyDescent="0.15">
      <c r="A3731" t="s">
        <v>20</v>
      </c>
      <c r="B3731" t="s">
        <v>21</v>
      </c>
      <c r="C3731" t="s">
        <v>22</v>
      </c>
      <c r="D3731" t="s">
        <v>22</v>
      </c>
      <c r="E3731" t="s">
        <v>2804</v>
      </c>
      <c r="F3731">
        <v>201410230111</v>
      </c>
      <c r="G3731" t="s">
        <v>4189</v>
      </c>
      <c r="H3731">
        <v>47182632</v>
      </c>
      <c r="I3731" t="s">
        <v>51</v>
      </c>
      <c r="J3731" t="s">
        <v>52</v>
      </c>
      <c r="K3731" t="s">
        <v>707</v>
      </c>
      <c r="L3731" t="s">
        <v>48</v>
      </c>
      <c r="M3731" t="s">
        <v>315</v>
      </c>
      <c r="N3731">
        <v>201410</v>
      </c>
      <c r="O3731" t="s">
        <v>30</v>
      </c>
      <c r="P3731" t="s">
        <v>31</v>
      </c>
      <c r="Q3731" t="s">
        <v>316</v>
      </c>
      <c r="R3731">
        <v>2</v>
      </c>
      <c r="T3731">
        <v>1.24</v>
      </c>
    </row>
    <row r="3732" spans="1:20" hidden="1" x14ac:dyDescent="0.15">
      <c r="A3732" t="s">
        <v>20</v>
      </c>
      <c r="B3732" t="s">
        <v>21</v>
      </c>
      <c r="C3732" t="s">
        <v>22</v>
      </c>
      <c r="D3732" t="s">
        <v>22</v>
      </c>
      <c r="E3732" t="s">
        <v>2804</v>
      </c>
      <c r="F3732">
        <v>201410222200</v>
      </c>
      <c r="G3732" t="s">
        <v>4190</v>
      </c>
      <c r="H3732">
        <v>47176961</v>
      </c>
      <c r="I3732" t="s">
        <v>51</v>
      </c>
      <c r="J3732" t="s">
        <v>52</v>
      </c>
      <c r="K3732" t="s">
        <v>707</v>
      </c>
      <c r="L3732" t="s">
        <v>217</v>
      </c>
      <c r="M3732" t="s">
        <v>315</v>
      </c>
      <c r="N3732">
        <v>201410</v>
      </c>
      <c r="O3732" t="s">
        <v>30</v>
      </c>
      <c r="P3732" t="s">
        <v>31</v>
      </c>
      <c r="Q3732" t="s">
        <v>316</v>
      </c>
      <c r="R3732">
        <v>2</v>
      </c>
      <c r="T3732">
        <v>1.24</v>
      </c>
    </row>
    <row r="3733" spans="1:20" hidden="1" x14ac:dyDescent="0.15">
      <c r="A3733" t="s">
        <v>20</v>
      </c>
      <c r="B3733" t="s">
        <v>21</v>
      </c>
      <c r="C3733" t="s">
        <v>22</v>
      </c>
      <c r="D3733" t="s">
        <v>22</v>
      </c>
      <c r="E3733" t="s">
        <v>2804</v>
      </c>
      <c r="F3733">
        <v>201410221846</v>
      </c>
      <c r="G3733" t="s">
        <v>4191</v>
      </c>
      <c r="H3733">
        <v>47169523</v>
      </c>
      <c r="I3733" t="s">
        <v>43</v>
      </c>
      <c r="J3733" t="s">
        <v>34</v>
      </c>
      <c r="K3733" t="s">
        <v>3113</v>
      </c>
      <c r="L3733" t="s">
        <v>36</v>
      </c>
      <c r="M3733" t="s">
        <v>37</v>
      </c>
      <c r="N3733">
        <v>201410</v>
      </c>
      <c r="O3733" t="s">
        <v>30</v>
      </c>
      <c r="P3733" t="s">
        <v>31</v>
      </c>
      <c r="Q3733" t="s">
        <v>32</v>
      </c>
      <c r="R3733">
        <v>2</v>
      </c>
      <c r="T3733">
        <v>1.24</v>
      </c>
    </row>
    <row r="3734" spans="1:20" hidden="1" x14ac:dyDescent="0.15">
      <c r="A3734" t="s">
        <v>20</v>
      </c>
      <c r="B3734" t="s">
        <v>21</v>
      </c>
      <c r="C3734" t="s">
        <v>22</v>
      </c>
      <c r="D3734" t="s">
        <v>22</v>
      </c>
      <c r="E3734" t="s">
        <v>2804</v>
      </c>
      <c r="F3734">
        <v>201410221838</v>
      </c>
      <c r="G3734" t="s">
        <v>4192</v>
      </c>
      <c r="H3734">
        <v>47169162</v>
      </c>
      <c r="I3734" t="s">
        <v>51</v>
      </c>
      <c r="J3734" t="s">
        <v>52</v>
      </c>
      <c r="K3734" t="s">
        <v>707</v>
      </c>
      <c r="L3734" t="s">
        <v>129</v>
      </c>
      <c r="M3734" t="s">
        <v>315</v>
      </c>
      <c r="N3734">
        <v>201410</v>
      </c>
      <c r="O3734" t="s">
        <v>30</v>
      </c>
      <c r="P3734" t="s">
        <v>31</v>
      </c>
      <c r="Q3734" t="s">
        <v>316</v>
      </c>
      <c r="R3734">
        <v>2</v>
      </c>
      <c r="T3734">
        <v>1.24</v>
      </c>
    </row>
    <row r="3735" spans="1:20" hidden="1" x14ac:dyDescent="0.15">
      <c r="A3735" t="s">
        <v>20</v>
      </c>
      <c r="B3735" t="s">
        <v>21</v>
      </c>
      <c r="C3735" t="s">
        <v>22</v>
      </c>
      <c r="D3735" t="s">
        <v>22</v>
      </c>
      <c r="E3735" t="s">
        <v>2804</v>
      </c>
      <c r="F3735">
        <v>201410221442</v>
      </c>
      <c r="G3735" t="s">
        <v>4193</v>
      </c>
      <c r="H3735">
        <v>47159491</v>
      </c>
      <c r="I3735" t="s">
        <v>51</v>
      </c>
      <c r="J3735" t="s">
        <v>52</v>
      </c>
      <c r="K3735" t="s">
        <v>707</v>
      </c>
      <c r="L3735" t="s">
        <v>87</v>
      </c>
      <c r="M3735" t="s">
        <v>315</v>
      </c>
      <c r="N3735">
        <v>201410</v>
      </c>
      <c r="O3735" t="s">
        <v>30</v>
      </c>
      <c r="P3735" t="s">
        <v>31</v>
      </c>
      <c r="Q3735" t="s">
        <v>316</v>
      </c>
      <c r="R3735">
        <v>2</v>
      </c>
      <c r="T3735">
        <v>1.24</v>
      </c>
    </row>
    <row r="3736" spans="1:20" hidden="1" x14ac:dyDescent="0.15">
      <c r="A3736" t="s">
        <v>20</v>
      </c>
      <c r="B3736" t="s">
        <v>21</v>
      </c>
      <c r="C3736" t="s">
        <v>22</v>
      </c>
      <c r="D3736" t="s">
        <v>22</v>
      </c>
      <c r="E3736" t="s">
        <v>2804</v>
      </c>
      <c r="F3736">
        <v>201410221330</v>
      </c>
      <c r="G3736" t="s">
        <v>4194</v>
      </c>
      <c r="H3736">
        <v>47157199</v>
      </c>
      <c r="I3736" t="s">
        <v>43</v>
      </c>
      <c r="J3736" t="s">
        <v>34</v>
      </c>
      <c r="K3736" t="s">
        <v>3113</v>
      </c>
      <c r="L3736" t="s">
        <v>463</v>
      </c>
      <c r="M3736" t="s">
        <v>45</v>
      </c>
      <c r="N3736">
        <v>201410</v>
      </c>
      <c r="O3736" t="s">
        <v>30</v>
      </c>
      <c r="P3736" t="s">
        <v>31</v>
      </c>
      <c r="Q3736" t="s">
        <v>32</v>
      </c>
      <c r="R3736">
        <v>2</v>
      </c>
      <c r="T3736">
        <v>1.24</v>
      </c>
    </row>
    <row r="3737" spans="1:20" hidden="1" x14ac:dyDescent="0.15">
      <c r="A3737" t="s">
        <v>20</v>
      </c>
      <c r="B3737" t="s">
        <v>21</v>
      </c>
      <c r="C3737" t="s">
        <v>22</v>
      </c>
      <c r="D3737" t="s">
        <v>22</v>
      </c>
      <c r="E3737" t="s">
        <v>2804</v>
      </c>
      <c r="F3737">
        <v>201410220817</v>
      </c>
      <c r="G3737" t="s">
        <v>4195</v>
      </c>
      <c r="H3737">
        <v>47146535</v>
      </c>
      <c r="I3737" t="s">
        <v>43</v>
      </c>
      <c r="J3737" t="s">
        <v>34</v>
      </c>
      <c r="K3737" t="s">
        <v>3113</v>
      </c>
      <c r="L3737" t="s">
        <v>463</v>
      </c>
      <c r="M3737" t="s">
        <v>93</v>
      </c>
      <c r="N3737">
        <v>201410</v>
      </c>
      <c r="O3737" t="s">
        <v>30</v>
      </c>
      <c r="P3737" t="s">
        <v>31</v>
      </c>
      <c r="Q3737" t="s">
        <v>32</v>
      </c>
      <c r="R3737">
        <v>2</v>
      </c>
      <c r="T3737">
        <v>1.24</v>
      </c>
    </row>
    <row r="3738" spans="1:20" hidden="1" x14ac:dyDescent="0.15">
      <c r="A3738" t="s">
        <v>20</v>
      </c>
      <c r="B3738" t="s">
        <v>21</v>
      </c>
      <c r="C3738" t="s">
        <v>22</v>
      </c>
      <c r="D3738" t="s">
        <v>22</v>
      </c>
      <c r="E3738" t="s">
        <v>2804</v>
      </c>
      <c r="F3738">
        <v>201410220219</v>
      </c>
      <c r="G3738" t="s">
        <v>4196</v>
      </c>
      <c r="H3738">
        <v>47136701</v>
      </c>
      <c r="I3738" t="s">
        <v>43</v>
      </c>
      <c r="J3738" t="s">
        <v>34</v>
      </c>
      <c r="K3738" t="s">
        <v>3113</v>
      </c>
      <c r="L3738" t="s">
        <v>463</v>
      </c>
      <c r="M3738" t="s">
        <v>90</v>
      </c>
      <c r="N3738">
        <v>201410</v>
      </c>
      <c r="O3738" t="s">
        <v>30</v>
      </c>
      <c r="P3738" t="s">
        <v>31</v>
      </c>
      <c r="Q3738" t="s">
        <v>32</v>
      </c>
      <c r="R3738">
        <v>2</v>
      </c>
      <c r="T3738">
        <v>1.24</v>
      </c>
    </row>
    <row r="3739" spans="1:20" hidden="1" x14ac:dyDescent="0.15">
      <c r="A3739" t="s">
        <v>20</v>
      </c>
      <c r="B3739" t="s">
        <v>21</v>
      </c>
      <c r="C3739" t="s">
        <v>22</v>
      </c>
      <c r="D3739" t="s">
        <v>22</v>
      </c>
      <c r="E3739" t="s">
        <v>2804</v>
      </c>
      <c r="F3739">
        <v>201410212029</v>
      </c>
      <c r="G3739" t="s">
        <v>4197</v>
      </c>
      <c r="H3739">
        <v>47127616</v>
      </c>
      <c r="I3739" t="s">
        <v>43</v>
      </c>
      <c r="J3739" t="s">
        <v>34</v>
      </c>
      <c r="K3739" t="s">
        <v>3113</v>
      </c>
      <c r="L3739" t="s">
        <v>463</v>
      </c>
      <c r="M3739" t="s">
        <v>37</v>
      </c>
      <c r="N3739">
        <v>201410</v>
      </c>
      <c r="O3739" t="s">
        <v>30</v>
      </c>
      <c r="P3739" t="s">
        <v>31</v>
      </c>
      <c r="Q3739" t="s">
        <v>32</v>
      </c>
      <c r="R3739">
        <v>2</v>
      </c>
      <c r="T3739">
        <v>1.24</v>
      </c>
    </row>
    <row r="3740" spans="1:20" hidden="1" x14ac:dyDescent="0.15">
      <c r="A3740" t="s">
        <v>20</v>
      </c>
      <c r="B3740" t="s">
        <v>21</v>
      </c>
      <c r="C3740" t="s">
        <v>22</v>
      </c>
      <c r="D3740" t="s">
        <v>22</v>
      </c>
      <c r="E3740" t="s">
        <v>2804</v>
      </c>
      <c r="F3740">
        <v>201410211413</v>
      </c>
      <c r="G3740" t="s">
        <v>4198</v>
      </c>
      <c r="H3740">
        <v>47116092</v>
      </c>
      <c r="I3740" t="s">
        <v>43</v>
      </c>
      <c r="J3740" t="s">
        <v>34</v>
      </c>
      <c r="K3740" t="s">
        <v>3113</v>
      </c>
      <c r="L3740" t="s">
        <v>453</v>
      </c>
      <c r="M3740" t="s">
        <v>45</v>
      </c>
      <c r="N3740">
        <v>201410</v>
      </c>
      <c r="O3740" t="s">
        <v>30</v>
      </c>
      <c r="P3740" t="s">
        <v>31</v>
      </c>
      <c r="Q3740" t="s">
        <v>32</v>
      </c>
      <c r="R3740">
        <v>2</v>
      </c>
      <c r="T3740">
        <v>1.24</v>
      </c>
    </row>
    <row r="3741" spans="1:20" hidden="1" x14ac:dyDescent="0.15">
      <c r="A3741" t="s">
        <v>20</v>
      </c>
      <c r="B3741" t="s">
        <v>21</v>
      </c>
      <c r="C3741" t="s">
        <v>22</v>
      </c>
      <c r="D3741" t="s">
        <v>22</v>
      </c>
      <c r="E3741" t="s">
        <v>2804</v>
      </c>
      <c r="F3741">
        <v>201410210741</v>
      </c>
      <c r="G3741" t="s">
        <v>4199</v>
      </c>
      <c r="H3741">
        <v>47104172</v>
      </c>
      <c r="I3741" t="s">
        <v>43</v>
      </c>
      <c r="J3741" t="s">
        <v>34</v>
      </c>
      <c r="K3741" t="s">
        <v>3113</v>
      </c>
      <c r="L3741" t="s">
        <v>453</v>
      </c>
      <c r="M3741" t="s">
        <v>93</v>
      </c>
      <c r="N3741">
        <v>201410</v>
      </c>
      <c r="O3741" t="s">
        <v>30</v>
      </c>
      <c r="P3741" t="s">
        <v>31</v>
      </c>
      <c r="Q3741" t="s">
        <v>32</v>
      </c>
      <c r="R3741">
        <v>2</v>
      </c>
      <c r="T3741">
        <v>1.24</v>
      </c>
    </row>
    <row r="3742" spans="1:20" hidden="1" x14ac:dyDescent="0.15">
      <c r="A3742" t="s">
        <v>20</v>
      </c>
      <c r="B3742" t="s">
        <v>21</v>
      </c>
      <c r="C3742" t="s">
        <v>22</v>
      </c>
      <c r="D3742" t="s">
        <v>22</v>
      </c>
      <c r="E3742" t="s">
        <v>2804</v>
      </c>
      <c r="F3742">
        <v>201410210126</v>
      </c>
      <c r="G3742" t="s">
        <v>4200</v>
      </c>
      <c r="H3742">
        <v>47092541</v>
      </c>
      <c r="I3742" t="s">
        <v>43</v>
      </c>
      <c r="J3742" t="s">
        <v>34</v>
      </c>
      <c r="K3742" t="s">
        <v>3113</v>
      </c>
      <c r="L3742" t="s">
        <v>453</v>
      </c>
      <c r="M3742" t="s">
        <v>90</v>
      </c>
      <c r="N3742">
        <v>201410</v>
      </c>
      <c r="O3742" t="s">
        <v>30</v>
      </c>
      <c r="P3742" t="s">
        <v>31</v>
      </c>
      <c r="Q3742" t="s">
        <v>32</v>
      </c>
      <c r="R3742">
        <v>2</v>
      </c>
      <c r="T3742">
        <v>1.24</v>
      </c>
    </row>
    <row r="3743" spans="1:20" hidden="1" x14ac:dyDescent="0.15">
      <c r="A3743" t="s">
        <v>20</v>
      </c>
      <c r="B3743" t="s">
        <v>21</v>
      </c>
      <c r="C3743" t="s">
        <v>22</v>
      </c>
      <c r="D3743" t="s">
        <v>22</v>
      </c>
      <c r="E3743" t="s">
        <v>2804</v>
      </c>
      <c r="F3743">
        <v>201410201933</v>
      </c>
      <c r="G3743" t="s">
        <v>4201</v>
      </c>
      <c r="H3743">
        <v>47082518</v>
      </c>
      <c r="I3743" t="s">
        <v>43</v>
      </c>
      <c r="J3743" t="s">
        <v>34</v>
      </c>
      <c r="K3743" t="s">
        <v>3113</v>
      </c>
      <c r="L3743" t="s">
        <v>453</v>
      </c>
      <c r="M3743" t="s">
        <v>37</v>
      </c>
      <c r="N3743">
        <v>201410</v>
      </c>
      <c r="O3743" t="s">
        <v>30</v>
      </c>
      <c r="P3743" t="s">
        <v>31</v>
      </c>
      <c r="Q3743" t="s">
        <v>32</v>
      </c>
      <c r="R3743">
        <v>2</v>
      </c>
      <c r="T3743">
        <v>1.24</v>
      </c>
    </row>
    <row r="3744" spans="1:20" hidden="1" x14ac:dyDescent="0.15">
      <c r="A3744" t="s">
        <v>20</v>
      </c>
      <c r="B3744" t="s">
        <v>21</v>
      </c>
      <c r="C3744" t="s">
        <v>22</v>
      </c>
      <c r="D3744" t="s">
        <v>22</v>
      </c>
      <c r="E3744" t="s">
        <v>2804</v>
      </c>
      <c r="F3744">
        <v>201410201346</v>
      </c>
      <c r="G3744" t="s">
        <v>4202</v>
      </c>
      <c r="H3744">
        <v>47071760</v>
      </c>
      <c r="I3744" t="s">
        <v>43</v>
      </c>
      <c r="J3744" t="s">
        <v>34</v>
      </c>
      <c r="K3744" t="s">
        <v>3113</v>
      </c>
      <c r="L3744" t="s">
        <v>445</v>
      </c>
      <c r="M3744" t="s">
        <v>45</v>
      </c>
      <c r="N3744">
        <v>201410</v>
      </c>
      <c r="O3744" t="s">
        <v>30</v>
      </c>
      <c r="P3744" t="s">
        <v>31</v>
      </c>
      <c r="Q3744" t="s">
        <v>32</v>
      </c>
      <c r="R3744">
        <v>2</v>
      </c>
      <c r="T3744">
        <v>1.24</v>
      </c>
    </row>
    <row r="3745" spans="1:20" hidden="1" x14ac:dyDescent="0.15">
      <c r="A3745" t="s">
        <v>20</v>
      </c>
      <c r="B3745" t="s">
        <v>21</v>
      </c>
      <c r="C3745" t="s">
        <v>22</v>
      </c>
      <c r="D3745" t="s">
        <v>22</v>
      </c>
      <c r="E3745" t="s">
        <v>2804</v>
      </c>
      <c r="F3745">
        <v>201410200758</v>
      </c>
      <c r="G3745" t="s">
        <v>4203</v>
      </c>
      <c r="H3745">
        <v>47060241</v>
      </c>
      <c r="I3745" t="s">
        <v>43</v>
      </c>
      <c r="J3745" t="s">
        <v>34</v>
      </c>
      <c r="K3745" t="s">
        <v>3113</v>
      </c>
      <c r="L3745" t="s">
        <v>445</v>
      </c>
      <c r="M3745" t="s">
        <v>93</v>
      </c>
      <c r="N3745">
        <v>201410</v>
      </c>
      <c r="O3745" t="s">
        <v>30</v>
      </c>
      <c r="P3745" t="s">
        <v>31</v>
      </c>
      <c r="Q3745" t="s">
        <v>32</v>
      </c>
      <c r="R3745">
        <v>2</v>
      </c>
      <c r="T3745">
        <v>1.24</v>
      </c>
    </row>
    <row r="3746" spans="1:20" hidden="1" x14ac:dyDescent="0.15">
      <c r="A3746" t="s">
        <v>20</v>
      </c>
      <c r="B3746" t="s">
        <v>21</v>
      </c>
      <c r="C3746" t="s">
        <v>22</v>
      </c>
      <c r="D3746" t="s">
        <v>22</v>
      </c>
      <c r="E3746" t="s">
        <v>2804</v>
      </c>
      <c r="F3746">
        <v>201410200131</v>
      </c>
      <c r="G3746" t="s">
        <v>4204</v>
      </c>
      <c r="H3746">
        <v>47049105</v>
      </c>
      <c r="I3746" t="s">
        <v>43</v>
      </c>
      <c r="J3746" t="s">
        <v>34</v>
      </c>
      <c r="K3746" t="s">
        <v>3113</v>
      </c>
      <c r="L3746" t="s">
        <v>445</v>
      </c>
      <c r="M3746" t="s">
        <v>90</v>
      </c>
      <c r="N3746">
        <v>201410</v>
      </c>
      <c r="O3746" t="s">
        <v>30</v>
      </c>
      <c r="P3746" t="s">
        <v>31</v>
      </c>
      <c r="Q3746" t="s">
        <v>32</v>
      </c>
      <c r="R3746">
        <v>2</v>
      </c>
      <c r="T3746">
        <v>1.24</v>
      </c>
    </row>
    <row r="3747" spans="1:20" hidden="1" x14ac:dyDescent="0.15">
      <c r="A3747" t="s">
        <v>20</v>
      </c>
      <c r="B3747" t="s">
        <v>21</v>
      </c>
      <c r="C3747" t="s">
        <v>22</v>
      </c>
      <c r="D3747" t="s">
        <v>22</v>
      </c>
      <c r="E3747" t="s">
        <v>2804</v>
      </c>
      <c r="F3747">
        <v>201410200107</v>
      </c>
      <c r="G3747" t="s">
        <v>4205</v>
      </c>
      <c r="H3747">
        <v>47048535</v>
      </c>
      <c r="I3747" t="s">
        <v>43</v>
      </c>
      <c r="J3747" t="s">
        <v>34</v>
      </c>
      <c r="K3747" t="s">
        <v>2997</v>
      </c>
      <c r="L3747" t="s">
        <v>673</v>
      </c>
      <c r="M3747" t="s">
        <v>88</v>
      </c>
      <c r="N3747">
        <v>201410</v>
      </c>
      <c r="O3747" t="s">
        <v>30</v>
      </c>
      <c r="P3747" t="s">
        <v>31</v>
      </c>
      <c r="Q3747" t="s">
        <v>32</v>
      </c>
      <c r="R3747">
        <v>2</v>
      </c>
      <c r="T3747">
        <v>1.24</v>
      </c>
    </row>
    <row r="3748" spans="1:20" hidden="1" x14ac:dyDescent="0.15">
      <c r="A3748" t="s">
        <v>20</v>
      </c>
      <c r="B3748" t="s">
        <v>21</v>
      </c>
      <c r="C3748" t="s">
        <v>22</v>
      </c>
      <c r="D3748" t="s">
        <v>22</v>
      </c>
      <c r="E3748" t="s">
        <v>2804</v>
      </c>
      <c r="F3748">
        <v>201410192132</v>
      </c>
      <c r="G3748" t="s">
        <v>4206</v>
      </c>
      <c r="H3748">
        <v>47042038</v>
      </c>
      <c r="I3748" t="s">
        <v>43</v>
      </c>
      <c r="J3748" t="s">
        <v>34</v>
      </c>
      <c r="K3748" t="s">
        <v>2997</v>
      </c>
      <c r="L3748" t="s">
        <v>129</v>
      </c>
      <c r="M3748" t="s">
        <v>117</v>
      </c>
      <c r="N3748">
        <v>201410</v>
      </c>
      <c r="O3748" t="s">
        <v>30</v>
      </c>
      <c r="P3748" t="s">
        <v>31</v>
      </c>
      <c r="Q3748" t="s">
        <v>32</v>
      </c>
      <c r="R3748">
        <v>2</v>
      </c>
      <c r="T3748">
        <v>1.24</v>
      </c>
    </row>
    <row r="3749" spans="1:20" hidden="1" x14ac:dyDescent="0.15">
      <c r="A3749" t="s">
        <v>20</v>
      </c>
      <c r="B3749" t="s">
        <v>21</v>
      </c>
      <c r="C3749" t="s">
        <v>22</v>
      </c>
      <c r="D3749" t="s">
        <v>22</v>
      </c>
      <c r="E3749" t="s">
        <v>2804</v>
      </c>
      <c r="F3749">
        <v>201410191922</v>
      </c>
      <c r="G3749" t="s">
        <v>4207</v>
      </c>
      <c r="H3749">
        <v>47038035</v>
      </c>
      <c r="I3749" t="s">
        <v>43</v>
      </c>
      <c r="J3749" t="s">
        <v>34</v>
      </c>
      <c r="K3749" t="s">
        <v>3113</v>
      </c>
      <c r="L3749" t="s">
        <v>445</v>
      </c>
      <c r="M3749" t="s">
        <v>37</v>
      </c>
      <c r="N3749">
        <v>201410</v>
      </c>
      <c r="O3749" t="s">
        <v>30</v>
      </c>
      <c r="P3749" t="s">
        <v>31</v>
      </c>
      <c r="Q3749" t="s">
        <v>32</v>
      </c>
      <c r="R3749">
        <v>2</v>
      </c>
      <c r="T3749">
        <v>1.24</v>
      </c>
    </row>
    <row r="3750" spans="1:20" hidden="1" x14ac:dyDescent="0.15">
      <c r="A3750" t="s">
        <v>20</v>
      </c>
      <c r="B3750" t="s">
        <v>21</v>
      </c>
      <c r="C3750" t="s">
        <v>22</v>
      </c>
      <c r="D3750" t="s">
        <v>22</v>
      </c>
      <c r="E3750" t="s">
        <v>2804</v>
      </c>
      <c r="F3750">
        <v>201410191759</v>
      </c>
      <c r="G3750" t="s">
        <v>4208</v>
      </c>
      <c r="H3750">
        <v>47035777</v>
      </c>
      <c r="I3750" t="s">
        <v>43</v>
      </c>
      <c r="J3750" t="s">
        <v>34</v>
      </c>
      <c r="K3750" t="s">
        <v>2997</v>
      </c>
      <c r="L3750" t="s">
        <v>129</v>
      </c>
      <c r="M3750" t="s">
        <v>88</v>
      </c>
      <c r="N3750">
        <v>201410</v>
      </c>
      <c r="O3750" t="s">
        <v>30</v>
      </c>
      <c r="P3750" t="s">
        <v>31</v>
      </c>
      <c r="Q3750" t="s">
        <v>32</v>
      </c>
      <c r="R3750">
        <v>2</v>
      </c>
      <c r="T3750">
        <v>1.24</v>
      </c>
    </row>
    <row r="3751" spans="1:20" hidden="1" x14ac:dyDescent="0.15">
      <c r="A3751" t="s">
        <v>20</v>
      </c>
      <c r="B3751" t="s">
        <v>21</v>
      </c>
      <c r="C3751" t="s">
        <v>22</v>
      </c>
      <c r="D3751" t="s">
        <v>22</v>
      </c>
      <c r="E3751" t="s">
        <v>2804</v>
      </c>
      <c r="F3751">
        <v>201410191420</v>
      </c>
      <c r="G3751" t="s">
        <v>4209</v>
      </c>
      <c r="H3751">
        <v>47027496</v>
      </c>
      <c r="I3751" t="s">
        <v>43</v>
      </c>
      <c r="J3751" t="s">
        <v>34</v>
      </c>
      <c r="K3751" t="s">
        <v>2997</v>
      </c>
      <c r="L3751" t="s">
        <v>44</v>
      </c>
      <c r="M3751" t="s">
        <v>117</v>
      </c>
      <c r="N3751">
        <v>201410</v>
      </c>
      <c r="O3751" t="s">
        <v>30</v>
      </c>
      <c r="P3751" t="s">
        <v>31</v>
      </c>
      <c r="Q3751" t="s">
        <v>32</v>
      </c>
      <c r="R3751">
        <v>2</v>
      </c>
      <c r="T3751">
        <v>1.24</v>
      </c>
    </row>
    <row r="3752" spans="1:20" hidden="1" x14ac:dyDescent="0.15">
      <c r="A3752" t="s">
        <v>20</v>
      </c>
      <c r="B3752" t="s">
        <v>21</v>
      </c>
      <c r="C3752" t="s">
        <v>22</v>
      </c>
      <c r="D3752" t="s">
        <v>22</v>
      </c>
      <c r="E3752" t="s">
        <v>2804</v>
      </c>
      <c r="F3752">
        <v>201410191244</v>
      </c>
      <c r="G3752" t="s">
        <v>4210</v>
      </c>
      <c r="H3752">
        <v>47024847</v>
      </c>
      <c r="I3752" t="s">
        <v>43</v>
      </c>
      <c r="J3752" t="s">
        <v>34</v>
      </c>
      <c r="K3752" t="s">
        <v>3113</v>
      </c>
      <c r="L3752" t="s">
        <v>217</v>
      </c>
      <c r="M3752" t="s">
        <v>45</v>
      </c>
      <c r="N3752">
        <v>201410</v>
      </c>
      <c r="O3752" t="s">
        <v>30</v>
      </c>
      <c r="P3752" t="s">
        <v>31</v>
      </c>
      <c r="Q3752" t="s">
        <v>32</v>
      </c>
      <c r="R3752">
        <v>2</v>
      </c>
      <c r="T3752">
        <v>1.24</v>
      </c>
    </row>
    <row r="3753" spans="1:20" hidden="1" x14ac:dyDescent="0.15">
      <c r="A3753" t="s">
        <v>20</v>
      </c>
      <c r="B3753" t="s">
        <v>21</v>
      </c>
      <c r="C3753" t="s">
        <v>22</v>
      </c>
      <c r="D3753" t="s">
        <v>22</v>
      </c>
      <c r="E3753" t="s">
        <v>2804</v>
      </c>
      <c r="F3753">
        <v>201410191043</v>
      </c>
      <c r="G3753" t="s">
        <v>4211</v>
      </c>
      <c r="H3753">
        <v>47021358</v>
      </c>
      <c r="I3753" t="s">
        <v>43</v>
      </c>
      <c r="J3753" t="s">
        <v>34</v>
      </c>
      <c r="K3753" t="s">
        <v>2997</v>
      </c>
      <c r="L3753" t="s">
        <v>44</v>
      </c>
      <c r="M3753" t="s">
        <v>88</v>
      </c>
      <c r="N3753">
        <v>201410</v>
      </c>
      <c r="O3753" t="s">
        <v>30</v>
      </c>
      <c r="P3753" t="s">
        <v>31</v>
      </c>
      <c r="Q3753" t="s">
        <v>32</v>
      </c>
      <c r="R3753">
        <v>2</v>
      </c>
      <c r="T3753">
        <v>1.24</v>
      </c>
    </row>
    <row r="3754" spans="1:20" hidden="1" x14ac:dyDescent="0.15">
      <c r="A3754" t="s">
        <v>20</v>
      </c>
      <c r="B3754" t="s">
        <v>21</v>
      </c>
      <c r="C3754" t="s">
        <v>22</v>
      </c>
      <c r="D3754" t="s">
        <v>22</v>
      </c>
      <c r="E3754" t="s">
        <v>2804</v>
      </c>
      <c r="F3754">
        <v>201410190648</v>
      </c>
      <c r="G3754" t="s">
        <v>4212</v>
      </c>
      <c r="H3754">
        <v>47014758</v>
      </c>
      <c r="I3754" t="s">
        <v>43</v>
      </c>
      <c r="J3754" t="s">
        <v>34</v>
      </c>
      <c r="K3754" t="s">
        <v>2997</v>
      </c>
      <c r="L3754" t="s">
        <v>36</v>
      </c>
      <c r="M3754" t="s">
        <v>117</v>
      </c>
      <c r="N3754">
        <v>201410</v>
      </c>
      <c r="O3754" t="s">
        <v>30</v>
      </c>
      <c r="P3754" t="s">
        <v>31</v>
      </c>
      <c r="Q3754" t="s">
        <v>32</v>
      </c>
      <c r="R3754">
        <v>2</v>
      </c>
      <c r="T3754">
        <v>1.24</v>
      </c>
    </row>
    <row r="3755" spans="1:20" hidden="1" x14ac:dyDescent="0.15">
      <c r="A3755" t="s">
        <v>20</v>
      </c>
      <c r="B3755" t="s">
        <v>21</v>
      </c>
      <c r="C3755" t="s">
        <v>22</v>
      </c>
      <c r="D3755" t="s">
        <v>22</v>
      </c>
      <c r="E3755" t="s">
        <v>2804</v>
      </c>
      <c r="F3755">
        <v>201410190553</v>
      </c>
      <c r="G3755" t="s">
        <v>4213</v>
      </c>
      <c r="H3755">
        <v>47013307</v>
      </c>
      <c r="I3755" t="s">
        <v>43</v>
      </c>
      <c r="J3755" t="s">
        <v>34</v>
      </c>
      <c r="K3755" t="s">
        <v>3113</v>
      </c>
      <c r="L3755" t="s">
        <v>217</v>
      </c>
      <c r="M3755" t="s">
        <v>93</v>
      </c>
      <c r="N3755">
        <v>201410</v>
      </c>
      <c r="O3755" t="s">
        <v>30</v>
      </c>
      <c r="P3755" t="s">
        <v>31</v>
      </c>
      <c r="Q3755" t="s">
        <v>32</v>
      </c>
      <c r="R3755">
        <v>2</v>
      </c>
      <c r="T3755">
        <v>1.24</v>
      </c>
    </row>
    <row r="3756" spans="1:20" hidden="1" x14ac:dyDescent="0.15">
      <c r="A3756" t="s">
        <v>20</v>
      </c>
      <c r="B3756" t="s">
        <v>21</v>
      </c>
      <c r="C3756" t="s">
        <v>22</v>
      </c>
      <c r="D3756" t="s">
        <v>22</v>
      </c>
      <c r="E3756" t="s">
        <v>2804</v>
      </c>
      <c r="F3756">
        <v>201410190257</v>
      </c>
      <c r="G3756" t="s">
        <v>4214</v>
      </c>
      <c r="H3756">
        <v>47008379</v>
      </c>
      <c r="I3756" t="s">
        <v>43</v>
      </c>
      <c r="J3756" t="s">
        <v>34</v>
      </c>
      <c r="K3756" t="s">
        <v>2997</v>
      </c>
      <c r="L3756" t="s">
        <v>36</v>
      </c>
      <c r="M3756" t="s">
        <v>88</v>
      </c>
      <c r="N3756">
        <v>201410</v>
      </c>
      <c r="O3756" t="s">
        <v>30</v>
      </c>
      <c r="P3756" t="s">
        <v>31</v>
      </c>
      <c r="Q3756" t="s">
        <v>32</v>
      </c>
      <c r="R3756">
        <v>2</v>
      </c>
      <c r="T3756">
        <v>1.24</v>
      </c>
    </row>
    <row r="3757" spans="1:20" hidden="1" x14ac:dyDescent="0.15">
      <c r="A3757" t="s">
        <v>20</v>
      </c>
      <c r="B3757" t="s">
        <v>21</v>
      </c>
      <c r="C3757" t="s">
        <v>22</v>
      </c>
      <c r="D3757" t="s">
        <v>22</v>
      </c>
      <c r="E3757" t="s">
        <v>2804</v>
      </c>
      <c r="F3757">
        <v>201410182312</v>
      </c>
      <c r="G3757" t="s">
        <v>4215</v>
      </c>
      <c r="H3757">
        <v>47000491</v>
      </c>
      <c r="I3757" t="s">
        <v>43</v>
      </c>
      <c r="J3757" t="s">
        <v>34</v>
      </c>
      <c r="K3757" t="s">
        <v>3113</v>
      </c>
      <c r="L3757" t="s">
        <v>217</v>
      </c>
      <c r="M3757" t="s">
        <v>90</v>
      </c>
      <c r="N3757">
        <v>201410</v>
      </c>
      <c r="O3757" t="s">
        <v>30</v>
      </c>
      <c r="P3757" t="s">
        <v>31</v>
      </c>
      <c r="Q3757" t="s">
        <v>32</v>
      </c>
      <c r="R3757">
        <v>2</v>
      </c>
      <c r="T3757">
        <v>1.24</v>
      </c>
    </row>
    <row r="3758" spans="1:20" hidden="1" x14ac:dyDescent="0.15">
      <c r="A3758" t="s">
        <v>20</v>
      </c>
      <c r="B3758" t="s">
        <v>21</v>
      </c>
      <c r="C3758" t="s">
        <v>22</v>
      </c>
      <c r="D3758" t="s">
        <v>22</v>
      </c>
      <c r="E3758" t="s">
        <v>2804</v>
      </c>
      <c r="F3758">
        <v>201410182306</v>
      </c>
      <c r="G3758" t="s">
        <v>4216</v>
      </c>
      <c r="H3758">
        <v>47000205</v>
      </c>
      <c r="I3758" t="s">
        <v>43</v>
      </c>
      <c r="J3758" t="s">
        <v>34</v>
      </c>
      <c r="K3758" t="s">
        <v>2997</v>
      </c>
      <c r="L3758" t="s">
        <v>463</v>
      </c>
      <c r="M3758" t="s">
        <v>117</v>
      </c>
      <c r="N3758">
        <v>201410</v>
      </c>
      <c r="O3758" t="s">
        <v>30</v>
      </c>
      <c r="P3758" t="s">
        <v>31</v>
      </c>
      <c r="Q3758" t="s">
        <v>32</v>
      </c>
      <c r="R3758">
        <v>2</v>
      </c>
      <c r="T3758">
        <v>1.24</v>
      </c>
    </row>
    <row r="3759" spans="1:20" hidden="1" x14ac:dyDescent="0.15">
      <c r="A3759" t="s">
        <v>20</v>
      </c>
      <c r="B3759" t="s">
        <v>21</v>
      </c>
      <c r="C3759" t="s">
        <v>22</v>
      </c>
      <c r="D3759" t="s">
        <v>22</v>
      </c>
      <c r="E3759" t="s">
        <v>2804</v>
      </c>
      <c r="F3759">
        <v>201410181925</v>
      </c>
      <c r="G3759" t="s">
        <v>4217</v>
      </c>
      <c r="H3759">
        <v>46992468</v>
      </c>
      <c r="I3759" t="s">
        <v>43</v>
      </c>
      <c r="J3759" t="s">
        <v>34</v>
      </c>
      <c r="K3759" t="s">
        <v>2997</v>
      </c>
      <c r="L3759" t="s">
        <v>463</v>
      </c>
      <c r="M3759" t="s">
        <v>88</v>
      </c>
      <c r="N3759">
        <v>201410</v>
      </c>
      <c r="O3759" t="s">
        <v>30</v>
      </c>
      <c r="P3759" t="s">
        <v>31</v>
      </c>
      <c r="Q3759" t="s">
        <v>32</v>
      </c>
      <c r="R3759">
        <v>2</v>
      </c>
      <c r="T3759">
        <v>1.24</v>
      </c>
    </row>
    <row r="3760" spans="1:20" hidden="1" x14ac:dyDescent="0.15">
      <c r="A3760" t="s">
        <v>20</v>
      </c>
      <c r="B3760" t="s">
        <v>21</v>
      </c>
      <c r="C3760" t="s">
        <v>22</v>
      </c>
      <c r="D3760" t="s">
        <v>22</v>
      </c>
      <c r="E3760" t="s">
        <v>4218</v>
      </c>
      <c r="F3760">
        <v>201410181645</v>
      </c>
      <c r="G3760" t="s">
        <v>4219</v>
      </c>
      <c r="H3760">
        <v>46987151</v>
      </c>
      <c r="I3760" t="s">
        <v>70</v>
      </c>
      <c r="J3760" t="s">
        <v>71</v>
      </c>
      <c r="K3760" t="s">
        <v>4220</v>
      </c>
      <c r="L3760" t="s">
        <v>77</v>
      </c>
      <c r="M3760" t="s">
        <v>436</v>
      </c>
      <c r="N3760">
        <v>201410</v>
      </c>
      <c r="O3760" t="s">
        <v>111</v>
      </c>
      <c r="P3760" t="s">
        <v>112</v>
      </c>
      <c r="Q3760" t="s">
        <v>437</v>
      </c>
      <c r="R3760">
        <v>2</v>
      </c>
      <c r="T3760">
        <v>1.2</v>
      </c>
    </row>
    <row r="3761" spans="1:20" hidden="1" x14ac:dyDescent="0.15">
      <c r="A3761" t="s">
        <v>20</v>
      </c>
      <c r="B3761" t="s">
        <v>21</v>
      </c>
      <c r="C3761" t="s">
        <v>22</v>
      </c>
      <c r="D3761" t="s">
        <v>22</v>
      </c>
      <c r="E3761" t="s">
        <v>2804</v>
      </c>
      <c r="F3761">
        <v>201410181640</v>
      </c>
      <c r="G3761" t="s">
        <v>4221</v>
      </c>
      <c r="H3761">
        <v>46987007</v>
      </c>
      <c r="I3761" t="s">
        <v>43</v>
      </c>
      <c r="J3761" t="s">
        <v>34</v>
      </c>
      <c r="K3761" t="s">
        <v>3113</v>
      </c>
      <c r="L3761" t="s">
        <v>217</v>
      </c>
      <c r="M3761" t="s">
        <v>37</v>
      </c>
      <c r="N3761">
        <v>201410</v>
      </c>
      <c r="O3761" t="s">
        <v>30</v>
      </c>
      <c r="P3761" t="s">
        <v>31</v>
      </c>
      <c r="Q3761" t="s">
        <v>32</v>
      </c>
      <c r="R3761">
        <v>2</v>
      </c>
      <c r="T3761">
        <v>1.24</v>
      </c>
    </row>
    <row r="3762" spans="1:20" hidden="1" x14ac:dyDescent="0.15">
      <c r="A3762" t="s">
        <v>20</v>
      </c>
      <c r="B3762" t="s">
        <v>21</v>
      </c>
      <c r="C3762" t="s">
        <v>22</v>
      </c>
      <c r="D3762" t="s">
        <v>22</v>
      </c>
      <c r="E3762" t="s">
        <v>2804</v>
      </c>
      <c r="F3762">
        <v>201410181550</v>
      </c>
      <c r="G3762" t="s">
        <v>4222</v>
      </c>
      <c r="H3762">
        <v>46984840</v>
      </c>
      <c r="I3762" t="s">
        <v>43</v>
      </c>
      <c r="J3762" t="s">
        <v>34</v>
      </c>
      <c r="K3762" t="s">
        <v>2997</v>
      </c>
      <c r="L3762" t="s">
        <v>453</v>
      </c>
      <c r="M3762" t="s">
        <v>117</v>
      </c>
      <c r="N3762">
        <v>201410</v>
      </c>
      <c r="O3762" t="s">
        <v>30</v>
      </c>
      <c r="P3762" t="s">
        <v>31</v>
      </c>
      <c r="Q3762" t="s">
        <v>32</v>
      </c>
      <c r="R3762">
        <v>2</v>
      </c>
      <c r="T3762">
        <v>1.24</v>
      </c>
    </row>
    <row r="3763" spans="1:20" hidden="1" x14ac:dyDescent="0.15">
      <c r="A3763" t="s">
        <v>20</v>
      </c>
      <c r="B3763" t="s">
        <v>21</v>
      </c>
      <c r="C3763" t="s">
        <v>22</v>
      </c>
      <c r="D3763" t="s">
        <v>22</v>
      </c>
      <c r="E3763" t="s">
        <v>2804</v>
      </c>
      <c r="F3763">
        <v>201410181219</v>
      </c>
      <c r="G3763" t="s">
        <v>4223</v>
      </c>
      <c r="H3763">
        <v>46975333</v>
      </c>
      <c r="I3763" t="s">
        <v>43</v>
      </c>
      <c r="J3763" t="s">
        <v>34</v>
      </c>
      <c r="K3763" t="s">
        <v>2997</v>
      </c>
      <c r="L3763" t="s">
        <v>453</v>
      </c>
      <c r="M3763" t="s">
        <v>88</v>
      </c>
      <c r="N3763">
        <v>201410</v>
      </c>
      <c r="O3763" t="s">
        <v>30</v>
      </c>
      <c r="P3763" t="s">
        <v>31</v>
      </c>
      <c r="Q3763" t="s">
        <v>32</v>
      </c>
      <c r="R3763">
        <v>2</v>
      </c>
      <c r="T3763">
        <v>1.24</v>
      </c>
    </row>
    <row r="3764" spans="1:20" hidden="1" x14ac:dyDescent="0.15">
      <c r="A3764" t="s">
        <v>20</v>
      </c>
      <c r="B3764" t="s">
        <v>21</v>
      </c>
      <c r="C3764" t="s">
        <v>22</v>
      </c>
      <c r="D3764" t="s">
        <v>22</v>
      </c>
      <c r="E3764" t="s">
        <v>2804</v>
      </c>
      <c r="F3764">
        <v>201410181032</v>
      </c>
      <c r="G3764" t="s">
        <v>4224</v>
      </c>
      <c r="H3764">
        <v>46971471</v>
      </c>
      <c r="I3764" t="s">
        <v>43</v>
      </c>
      <c r="J3764" t="s">
        <v>34</v>
      </c>
      <c r="K3764" t="s">
        <v>3113</v>
      </c>
      <c r="L3764" t="s">
        <v>429</v>
      </c>
      <c r="M3764" t="s">
        <v>45</v>
      </c>
      <c r="N3764">
        <v>201410</v>
      </c>
      <c r="O3764" t="s">
        <v>30</v>
      </c>
      <c r="P3764" t="s">
        <v>31</v>
      </c>
      <c r="Q3764" t="s">
        <v>32</v>
      </c>
      <c r="R3764">
        <v>2</v>
      </c>
      <c r="T3764">
        <v>1.24</v>
      </c>
    </row>
    <row r="3765" spans="1:20" hidden="1" x14ac:dyDescent="0.15">
      <c r="A3765" t="s">
        <v>20</v>
      </c>
      <c r="B3765" t="s">
        <v>21</v>
      </c>
      <c r="C3765" t="s">
        <v>22</v>
      </c>
      <c r="D3765" t="s">
        <v>22</v>
      </c>
      <c r="E3765" t="s">
        <v>2804</v>
      </c>
      <c r="F3765">
        <v>201410180846</v>
      </c>
      <c r="G3765" t="s">
        <v>4225</v>
      </c>
      <c r="H3765">
        <v>46967883</v>
      </c>
      <c r="I3765" t="s">
        <v>43</v>
      </c>
      <c r="J3765" t="s">
        <v>34</v>
      </c>
      <c r="K3765" t="s">
        <v>2997</v>
      </c>
      <c r="L3765" t="s">
        <v>445</v>
      </c>
      <c r="M3765" t="s">
        <v>117</v>
      </c>
      <c r="N3765">
        <v>201410</v>
      </c>
      <c r="O3765" t="s">
        <v>30</v>
      </c>
      <c r="P3765" t="s">
        <v>31</v>
      </c>
      <c r="Q3765" t="s">
        <v>32</v>
      </c>
      <c r="R3765">
        <v>2</v>
      </c>
      <c r="T3765">
        <v>1.24</v>
      </c>
    </row>
    <row r="3766" spans="1:20" hidden="1" x14ac:dyDescent="0.15">
      <c r="A3766" t="s">
        <v>20</v>
      </c>
      <c r="B3766" t="s">
        <v>21</v>
      </c>
      <c r="C3766" t="s">
        <v>22</v>
      </c>
      <c r="D3766" t="s">
        <v>22</v>
      </c>
      <c r="E3766" t="s">
        <v>2804</v>
      </c>
      <c r="F3766">
        <v>201410180512</v>
      </c>
      <c r="G3766" t="s">
        <v>4226</v>
      </c>
      <c r="H3766">
        <v>46961220</v>
      </c>
      <c r="I3766" t="s">
        <v>43</v>
      </c>
      <c r="J3766" t="s">
        <v>34</v>
      </c>
      <c r="K3766" t="s">
        <v>2997</v>
      </c>
      <c r="L3766" t="s">
        <v>445</v>
      </c>
      <c r="M3766" t="s">
        <v>88</v>
      </c>
      <c r="N3766">
        <v>201410</v>
      </c>
      <c r="O3766" t="s">
        <v>30</v>
      </c>
      <c r="P3766" t="s">
        <v>31</v>
      </c>
      <c r="Q3766" t="s">
        <v>32</v>
      </c>
      <c r="R3766">
        <v>2</v>
      </c>
      <c r="T3766">
        <v>1.24</v>
      </c>
    </row>
    <row r="3767" spans="1:20" hidden="1" x14ac:dyDescent="0.15">
      <c r="A3767" t="s">
        <v>20</v>
      </c>
      <c r="B3767" t="s">
        <v>21</v>
      </c>
      <c r="C3767" t="s">
        <v>22</v>
      </c>
      <c r="D3767" t="s">
        <v>22</v>
      </c>
      <c r="E3767" t="s">
        <v>2804</v>
      </c>
      <c r="F3767">
        <v>201410180444</v>
      </c>
      <c r="G3767" t="s">
        <v>4227</v>
      </c>
      <c r="H3767">
        <v>46960331</v>
      </c>
      <c r="I3767" t="s">
        <v>43</v>
      </c>
      <c r="J3767" t="s">
        <v>34</v>
      </c>
      <c r="K3767" t="s">
        <v>3113</v>
      </c>
      <c r="L3767" t="s">
        <v>429</v>
      </c>
      <c r="M3767" t="s">
        <v>93</v>
      </c>
      <c r="N3767">
        <v>201410</v>
      </c>
      <c r="O3767" t="s">
        <v>30</v>
      </c>
      <c r="P3767" t="s">
        <v>31</v>
      </c>
      <c r="Q3767" t="s">
        <v>32</v>
      </c>
      <c r="R3767">
        <v>2</v>
      </c>
      <c r="T3767">
        <v>1.24</v>
      </c>
    </row>
    <row r="3768" spans="1:20" hidden="1" x14ac:dyDescent="0.15">
      <c r="A3768" t="s">
        <v>20</v>
      </c>
      <c r="B3768" t="s">
        <v>21</v>
      </c>
      <c r="C3768" t="s">
        <v>22</v>
      </c>
      <c r="D3768" t="s">
        <v>22</v>
      </c>
      <c r="E3768" t="s">
        <v>2804</v>
      </c>
      <c r="F3768">
        <v>201410180135</v>
      </c>
      <c r="G3768" t="s">
        <v>4228</v>
      </c>
      <c r="H3768">
        <v>46954550</v>
      </c>
      <c r="I3768" t="s">
        <v>43</v>
      </c>
      <c r="J3768" t="s">
        <v>34</v>
      </c>
      <c r="K3768" t="s">
        <v>2997</v>
      </c>
      <c r="L3768" t="s">
        <v>217</v>
      </c>
      <c r="M3768" t="s">
        <v>117</v>
      </c>
      <c r="N3768">
        <v>201410</v>
      </c>
      <c r="O3768" t="s">
        <v>30</v>
      </c>
      <c r="P3768" t="s">
        <v>31</v>
      </c>
      <c r="Q3768" t="s">
        <v>32</v>
      </c>
      <c r="R3768">
        <v>2</v>
      </c>
      <c r="T3768">
        <v>1.24</v>
      </c>
    </row>
    <row r="3769" spans="1:20" hidden="1" x14ac:dyDescent="0.15">
      <c r="A3769" t="s">
        <v>20</v>
      </c>
      <c r="B3769" t="s">
        <v>21</v>
      </c>
      <c r="C3769" t="s">
        <v>22</v>
      </c>
      <c r="D3769" t="s">
        <v>22</v>
      </c>
      <c r="E3769" t="s">
        <v>2804</v>
      </c>
      <c r="F3769">
        <v>201410172219</v>
      </c>
      <c r="G3769" t="s">
        <v>4229</v>
      </c>
      <c r="H3769">
        <v>46947581</v>
      </c>
      <c r="I3769" t="s">
        <v>43</v>
      </c>
      <c r="J3769" t="s">
        <v>34</v>
      </c>
      <c r="K3769" t="s">
        <v>3113</v>
      </c>
      <c r="L3769" t="s">
        <v>429</v>
      </c>
      <c r="M3769" t="s">
        <v>90</v>
      </c>
      <c r="N3769">
        <v>201410</v>
      </c>
      <c r="O3769" t="s">
        <v>30</v>
      </c>
      <c r="P3769" t="s">
        <v>31</v>
      </c>
      <c r="Q3769" t="s">
        <v>32</v>
      </c>
      <c r="R3769">
        <v>2</v>
      </c>
      <c r="T3769">
        <v>1.24</v>
      </c>
    </row>
    <row r="3770" spans="1:20" hidden="1" x14ac:dyDescent="0.15">
      <c r="A3770" t="s">
        <v>20</v>
      </c>
      <c r="B3770" t="s">
        <v>21</v>
      </c>
      <c r="C3770" t="s">
        <v>22</v>
      </c>
      <c r="D3770" t="s">
        <v>22</v>
      </c>
      <c r="E3770" t="s">
        <v>2804</v>
      </c>
      <c r="F3770">
        <v>201410172205</v>
      </c>
      <c r="G3770" t="s">
        <v>4230</v>
      </c>
      <c r="H3770">
        <v>46947090</v>
      </c>
      <c r="I3770" t="s">
        <v>43</v>
      </c>
      <c r="J3770" t="s">
        <v>34</v>
      </c>
      <c r="K3770" t="s">
        <v>2997</v>
      </c>
      <c r="L3770" t="s">
        <v>217</v>
      </c>
      <c r="M3770" t="s">
        <v>88</v>
      </c>
      <c r="N3770">
        <v>201410</v>
      </c>
      <c r="O3770" t="s">
        <v>30</v>
      </c>
      <c r="P3770" t="s">
        <v>31</v>
      </c>
      <c r="Q3770" t="s">
        <v>32</v>
      </c>
      <c r="R3770">
        <v>2</v>
      </c>
      <c r="T3770">
        <v>1.24</v>
      </c>
    </row>
    <row r="3771" spans="1:20" hidden="1" x14ac:dyDescent="0.15">
      <c r="A3771" t="s">
        <v>20</v>
      </c>
      <c r="B3771" t="s">
        <v>21</v>
      </c>
      <c r="C3771" t="s">
        <v>22</v>
      </c>
      <c r="D3771" t="s">
        <v>22</v>
      </c>
      <c r="E3771" t="s">
        <v>2804</v>
      </c>
      <c r="F3771">
        <v>201410171826</v>
      </c>
      <c r="G3771" t="s">
        <v>4231</v>
      </c>
      <c r="H3771">
        <v>46939070</v>
      </c>
      <c r="I3771" t="s">
        <v>43</v>
      </c>
      <c r="J3771" t="s">
        <v>34</v>
      </c>
      <c r="K3771" t="s">
        <v>2997</v>
      </c>
      <c r="L3771" t="s">
        <v>429</v>
      </c>
      <c r="M3771" t="s">
        <v>117</v>
      </c>
      <c r="N3771">
        <v>201410</v>
      </c>
      <c r="O3771" t="s">
        <v>30</v>
      </c>
      <c r="P3771" t="s">
        <v>31</v>
      </c>
      <c r="Q3771" t="s">
        <v>32</v>
      </c>
      <c r="R3771">
        <v>2</v>
      </c>
      <c r="T3771">
        <v>1.24</v>
      </c>
    </row>
    <row r="3772" spans="1:20" hidden="1" x14ac:dyDescent="0.15">
      <c r="A3772" t="s">
        <v>20</v>
      </c>
      <c r="B3772" t="s">
        <v>21</v>
      </c>
      <c r="C3772" t="s">
        <v>22</v>
      </c>
      <c r="D3772" t="s">
        <v>22</v>
      </c>
      <c r="E3772" t="s">
        <v>2804</v>
      </c>
      <c r="F3772">
        <v>201410171609</v>
      </c>
      <c r="G3772" t="s">
        <v>4232</v>
      </c>
      <c r="H3772">
        <v>46933027</v>
      </c>
      <c r="I3772" t="s">
        <v>43</v>
      </c>
      <c r="J3772" t="s">
        <v>34</v>
      </c>
      <c r="K3772" t="s">
        <v>3113</v>
      </c>
      <c r="L3772" t="s">
        <v>429</v>
      </c>
      <c r="M3772" t="s">
        <v>37</v>
      </c>
      <c r="N3772">
        <v>201410</v>
      </c>
      <c r="O3772" t="s">
        <v>30</v>
      </c>
      <c r="P3772" t="s">
        <v>31</v>
      </c>
      <c r="Q3772" t="s">
        <v>32</v>
      </c>
      <c r="R3772">
        <v>2</v>
      </c>
      <c r="T3772">
        <v>1.24</v>
      </c>
    </row>
    <row r="3773" spans="1:20" hidden="1" x14ac:dyDescent="0.15">
      <c r="A3773" t="s">
        <v>20</v>
      </c>
      <c r="B3773" t="s">
        <v>21</v>
      </c>
      <c r="C3773" t="s">
        <v>22</v>
      </c>
      <c r="D3773" t="s">
        <v>22</v>
      </c>
      <c r="E3773" t="s">
        <v>2804</v>
      </c>
      <c r="F3773">
        <v>201410171500</v>
      </c>
      <c r="G3773" t="s">
        <v>4233</v>
      </c>
      <c r="H3773">
        <v>46927971</v>
      </c>
      <c r="I3773" t="s">
        <v>43</v>
      </c>
      <c r="J3773" t="s">
        <v>34</v>
      </c>
      <c r="K3773" t="s">
        <v>2997</v>
      </c>
      <c r="L3773" t="s">
        <v>429</v>
      </c>
      <c r="M3773" t="s">
        <v>88</v>
      </c>
      <c r="N3773">
        <v>201410</v>
      </c>
      <c r="O3773" t="s">
        <v>30</v>
      </c>
      <c r="P3773" t="s">
        <v>31</v>
      </c>
      <c r="Q3773" t="s">
        <v>32</v>
      </c>
      <c r="R3773">
        <v>2</v>
      </c>
      <c r="T3773">
        <v>1.24</v>
      </c>
    </row>
    <row r="3774" spans="1:20" hidden="1" x14ac:dyDescent="0.15">
      <c r="A3774" t="s">
        <v>20</v>
      </c>
      <c r="B3774" t="s">
        <v>21</v>
      </c>
      <c r="C3774" t="s">
        <v>22</v>
      </c>
      <c r="D3774" t="s">
        <v>22</v>
      </c>
      <c r="E3774" t="s">
        <v>2804</v>
      </c>
      <c r="F3774">
        <v>201410171128</v>
      </c>
      <c r="G3774" t="s">
        <v>4234</v>
      </c>
      <c r="H3774">
        <v>46916099</v>
      </c>
      <c r="I3774" t="s">
        <v>43</v>
      </c>
      <c r="J3774" t="s">
        <v>34</v>
      </c>
      <c r="K3774" t="s">
        <v>2997</v>
      </c>
      <c r="L3774" t="s">
        <v>423</v>
      </c>
      <c r="M3774" t="s">
        <v>117</v>
      </c>
      <c r="N3774">
        <v>201410</v>
      </c>
      <c r="O3774" t="s">
        <v>30</v>
      </c>
      <c r="P3774" t="s">
        <v>31</v>
      </c>
      <c r="Q3774" t="s">
        <v>32</v>
      </c>
      <c r="R3774">
        <v>2</v>
      </c>
      <c r="T3774">
        <v>1.24</v>
      </c>
    </row>
    <row r="3775" spans="1:20" hidden="1" x14ac:dyDescent="0.15">
      <c r="A3775" t="s">
        <v>20</v>
      </c>
      <c r="B3775" t="s">
        <v>21</v>
      </c>
      <c r="C3775" t="s">
        <v>22</v>
      </c>
      <c r="D3775" t="s">
        <v>22</v>
      </c>
      <c r="E3775" t="s">
        <v>2804</v>
      </c>
      <c r="F3775">
        <v>201410171036</v>
      </c>
      <c r="G3775" t="s">
        <v>4235</v>
      </c>
      <c r="H3775">
        <v>46913463</v>
      </c>
      <c r="I3775" t="s">
        <v>43</v>
      </c>
      <c r="J3775" t="s">
        <v>34</v>
      </c>
      <c r="K3775" t="s">
        <v>3113</v>
      </c>
      <c r="L3775" t="s">
        <v>423</v>
      </c>
      <c r="M3775" t="s">
        <v>45</v>
      </c>
      <c r="N3775">
        <v>201410</v>
      </c>
      <c r="O3775" t="s">
        <v>30</v>
      </c>
      <c r="P3775" t="s">
        <v>31</v>
      </c>
      <c r="Q3775" t="s">
        <v>32</v>
      </c>
      <c r="R3775">
        <v>2</v>
      </c>
      <c r="T3775">
        <v>1.24</v>
      </c>
    </row>
    <row r="3776" spans="1:20" hidden="1" x14ac:dyDescent="0.15">
      <c r="A3776" t="s">
        <v>20</v>
      </c>
      <c r="B3776" t="s">
        <v>21</v>
      </c>
      <c r="C3776" t="s">
        <v>22</v>
      </c>
      <c r="D3776" t="s">
        <v>22</v>
      </c>
      <c r="E3776" t="s">
        <v>2804</v>
      </c>
      <c r="F3776">
        <v>201410170757</v>
      </c>
      <c r="G3776" t="s">
        <v>4236</v>
      </c>
      <c r="H3776">
        <v>46904954</v>
      </c>
      <c r="I3776" t="s">
        <v>43</v>
      </c>
      <c r="J3776" t="s">
        <v>34</v>
      </c>
      <c r="K3776" t="s">
        <v>2997</v>
      </c>
      <c r="L3776" t="s">
        <v>423</v>
      </c>
      <c r="M3776" t="s">
        <v>88</v>
      </c>
      <c r="N3776">
        <v>201410</v>
      </c>
      <c r="O3776" t="s">
        <v>30</v>
      </c>
      <c r="P3776" t="s">
        <v>31</v>
      </c>
      <c r="Q3776" t="s">
        <v>32</v>
      </c>
      <c r="R3776">
        <v>2</v>
      </c>
      <c r="T3776">
        <v>1.24</v>
      </c>
    </row>
    <row r="3777" spans="1:20" hidden="1" x14ac:dyDescent="0.15">
      <c r="A3777" t="s">
        <v>20</v>
      </c>
      <c r="B3777" t="s">
        <v>21</v>
      </c>
      <c r="C3777" t="s">
        <v>22</v>
      </c>
      <c r="D3777" t="s">
        <v>22</v>
      </c>
      <c r="E3777" t="s">
        <v>2804</v>
      </c>
      <c r="F3777">
        <v>201410170439</v>
      </c>
      <c r="G3777" t="s">
        <v>4237</v>
      </c>
      <c r="H3777">
        <v>46896221</v>
      </c>
      <c r="I3777" t="s">
        <v>43</v>
      </c>
      <c r="J3777" t="s">
        <v>34</v>
      </c>
      <c r="K3777" t="s">
        <v>3113</v>
      </c>
      <c r="L3777" t="s">
        <v>423</v>
      </c>
      <c r="M3777" t="s">
        <v>93</v>
      </c>
      <c r="N3777">
        <v>201410</v>
      </c>
      <c r="O3777" t="s">
        <v>30</v>
      </c>
      <c r="P3777" t="s">
        <v>31</v>
      </c>
      <c r="Q3777" t="s">
        <v>32</v>
      </c>
      <c r="R3777">
        <v>2</v>
      </c>
      <c r="T3777">
        <v>1.24</v>
      </c>
    </row>
    <row r="3778" spans="1:20" hidden="1" x14ac:dyDescent="0.15">
      <c r="A3778" t="s">
        <v>20</v>
      </c>
      <c r="B3778" t="s">
        <v>21</v>
      </c>
      <c r="C3778" t="s">
        <v>22</v>
      </c>
      <c r="D3778" t="s">
        <v>22</v>
      </c>
      <c r="E3778" t="s">
        <v>2804</v>
      </c>
      <c r="F3778">
        <v>201410170421</v>
      </c>
      <c r="G3778" t="s">
        <v>4238</v>
      </c>
      <c r="H3778">
        <v>46895714</v>
      </c>
      <c r="I3778" t="s">
        <v>43</v>
      </c>
      <c r="J3778" t="s">
        <v>34</v>
      </c>
      <c r="K3778" t="s">
        <v>2997</v>
      </c>
      <c r="L3778" t="s">
        <v>28</v>
      </c>
      <c r="M3778" t="s">
        <v>117</v>
      </c>
      <c r="N3778">
        <v>201410</v>
      </c>
      <c r="O3778" t="s">
        <v>30</v>
      </c>
      <c r="P3778" t="s">
        <v>31</v>
      </c>
      <c r="Q3778" t="s">
        <v>32</v>
      </c>
      <c r="R3778">
        <v>2</v>
      </c>
      <c r="T3778">
        <v>1.24</v>
      </c>
    </row>
    <row r="3779" spans="1:20" hidden="1" x14ac:dyDescent="0.15">
      <c r="A3779" t="s">
        <v>20</v>
      </c>
      <c r="B3779" t="s">
        <v>21</v>
      </c>
      <c r="C3779" t="s">
        <v>22</v>
      </c>
      <c r="D3779" t="s">
        <v>22</v>
      </c>
      <c r="E3779" t="s">
        <v>2804</v>
      </c>
      <c r="F3779">
        <v>201410170053</v>
      </c>
      <c r="G3779" t="s">
        <v>4239</v>
      </c>
      <c r="H3779">
        <v>46889732</v>
      </c>
      <c r="I3779" t="s">
        <v>43</v>
      </c>
      <c r="J3779" t="s">
        <v>34</v>
      </c>
      <c r="K3779" t="s">
        <v>2997</v>
      </c>
      <c r="L3779" t="s">
        <v>28</v>
      </c>
      <c r="M3779" t="s">
        <v>88</v>
      </c>
      <c r="N3779">
        <v>201410</v>
      </c>
      <c r="O3779" t="s">
        <v>30</v>
      </c>
      <c r="P3779" t="s">
        <v>31</v>
      </c>
      <c r="Q3779" t="s">
        <v>32</v>
      </c>
      <c r="R3779">
        <v>2</v>
      </c>
      <c r="T3779">
        <v>1.24</v>
      </c>
    </row>
    <row r="3780" spans="1:20" hidden="1" x14ac:dyDescent="0.15">
      <c r="A3780" t="s">
        <v>20</v>
      </c>
      <c r="B3780" t="s">
        <v>21</v>
      </c>
      <c r="C3780" t="s">
        <v>22</v>
      </c>
      <c r="D3780" t="s">
        <v>22</v>
      </c>
      <c r="E3780" t="s">
        <v>2804</v>
      </c>
      <c r="F3780">
        <v>201410162221</v>
      </c>
      <c r="G3780" t="s">
        <v>4240</v>
      </c>
      <c r="H3780">
        <v>46885825</v>
      </c>
      <c r="I3780" t="s">
        <v>43</v>
      </c>
      <c r="J3780" t="s">
        <v>34</v>
      </c>
      <c r="K3780" t="s">
        <v>3113</v>
      </c>
      <c r="L3780" t="s">
        <v>423</v>
      </c>
      <c r="M3780" t="s">
        <v>90</v>
      </c>
      <c r="N3780">
        <v>201410</v>
      </c>
      <c r="O3780" t="s">
        <v>30</v>
      </c>
      <c r="P3780" t="s">
        <v>31</v>
      </c>
      <c r="Q3780" t="s">
        <v>32</v>
      </c>
      <c r="R3780">
        <v>2</v>
      </c>
      <c r="T3780">
        <v>1.24</v>
      </c>
    </row>
    <row r="3781" spans="1:20" hidden="1" x14ac:dyDescent="0.15">
      <c r="A3781" t="s">
        <v>20</v>
      </c>
      <c r="B3781" t="s">
        <v>21</v>
      </c>
      <c r="C3781" t="s">
        <v>22</v>
      </c>
      <c r="D3781" t="s">
        <v>22</v>
      </c>
      <c r="E3781" t="s">
        <v>2804</v>
      </c>
      <c r="F3781">
        <v>201410162119</v>
      </c>
      <c r="G3781" t="s">
        <v>4241</v>
      </c>
      <c r="H3781">
        <v>46884089</v>
      </c>
      <c r="I3781" t="s">
        <v>43</v>
      </c>
      <c r="J3781" t="s">
        <v>34</v>
      </c>
      <c r="K3781" t="s">
        <v>2997</v>
      </c>
      <c r="L3781" t="s">
        <v>41</v>
      </c>
      <c r="M3781" t="s">
        <v>117</v>
      </c>
      <c r="N3781">
        <v>201410</v>
      </c>
      <c r="O3781" t="s">
        <v>30</v>
      </c>
      <c r="P3781" t="s">
        <v>31</v>
      </c>
      <c r="Q3781" t="s">
        <v>32</v>
      </c>
      <c r="R3781">
        <v>2</v>
      </c>
      <c r="T3781">
        <v>1.24</v>
      </c>
    </row>
    <row r="3782" spans="1:20" hidden="1" x14ac:dyDescent="0.15">
      <c r="A3782" t="s">
        <v>20</v>
      </c>
      <c r="B3782" t="s">
        <v>21</v>
      </c>
      <c r="C3782" t="s">
        <v>22</v>
      </c>
      <c r="D3782" t="s">
        <v>22</v>
      </c>
      <c r="E3782" t="s">
        <v>2804</v>
      </c>
      <c r="F3782">
        <v>201410161735</v>
      </c>
      <c r="G3782" t="s">
        <v>4242</v>
      </c>
      <c r="H3782">
        <v>46877969</v>
      </c>
      <c r="I3782" t="s">
        <v>43</v>
      </c>
      <c r="J3782" t="s">
        <v>34</v>
      </c>
      <c r="K3782" t="s">
        <v>2997</v>
      </c>
      <c r="L3782" t="s">
        <v>41</v>
      </c>
      <c r="M3782" t="s">
        <v>88</v>
      </c>
      <c r="N3782">
        <v>201410</v>
      </c>
      <c r="O3782" t="s">
        <v>30</v>
      </c>
      <c r="P3782" t="s">
        <v>31</v>
      </c>
      <c r="Q3782" t="s">
        <v>32</v>
      </c>
      <c r="R3782">
        <v>2</v>
      </c>
      <c r="T3782">
        <v>1.24</v>
      </c>
    </row>
    <row r="3783" spans="1:20" hidden="1" x14ac:dyDescent="0.15">
      <c r="A3783" t="s">
        <v>20</v>
      </c>
      <c r="B3783" t="s">
        <v>21</v>
      </c>
      <c r="C3783" t="s">
        <v>22</v>
      </c>
      <c r="D3783" t="s">
        <v>22</v>
      </c>
      <c r="E3783" t="s">
        <v>2804</v>
      </c>
      <c r="F3783">
        <v>201410161533</v>
      </c>
      <c r="G3783" t="s">
        <v>4243</v>
      </c>
      <c r="H3783">
        <v>46873952</v>
      </c>
      <c r="I3783" t="s">
        <v>43</v>
      </c>
      <c r="J3783" t="s">
        <v>34</v>
      </c>
      <c r="K3783" t="s">
        <v>3113</v>
      </c>
      <c r="L3783" t="s">
        <v>423</v>
      </c>
      <c r="M3783" t="s">
        <v>37</v>
      </c>
      <c r="N3783">
        <v>201410</v>
      </c>
      <c r="O3783" t="s">
        <v>30</v>
      </c>
      <c r="P3783" t="s">
        <v>31</v>
      </c>
      <c r="Q3783" t="s">
        <v>32</v>
      </c>
      <c r="R3783">
        <v>2</v>
      </c>
      <c r="T3783">
        <v>1.24</v>
      </c>
    </row>
    <row r="3784" spans="1:20" hidden="1" x14ac:dyDescent="0.15">
      <c r="A3784" t="s">
        <v>20</v>
      </c>
      <c r="B3784" t="s">
        <v>21</v>
      </c>
      <c r="C3784" t="s">
        <v>22</v>
      </c>
      <c r="D3784" t="s">
        <v>22</v>
      </c>
      <c r="E3784" t="s">
        <v>2804</v>
      </c>
      <c r="F3784">
        <v>201410161343</v>
      </c>
      <c r="G3784" t="s">
        <v>4244</v>
      </c>
      <c r="H3784">
        <v>46871056</v>
      </c>
      <c r="I3784" t="s">
        <v>43</v>
      </c>
      <c r="J3784" t="s">
        <v>34</v>
      </c>
      <c r="K3784" t="s">
        <v>2997</v>
      </c>
      <c r="L3784" t="s">
        <v>48</v>
      </c>
      <c r="M3784" t="s">
        <v>117</v>
      </c>
      <c r="N3784">
        <v>201410</v>
      </c>
      <c r="O3784" t="s">
        <v>30</v>
      </c>
      <c r="P3784" t="s">
        <v>31</v>
      </c>
      <c r="Q3784" t="s">
        <v>32</v>
      </c>
      <c r="R3784">
        <v>2</v>
      </c>
      <c r="T3784">
        <v>1.24</v>
      </c>
    </row>
    <row r="3785" spans="1:20" hidden="1" x14ac:dyDescent="0.15">
      <c r="A3785" t="s">
        <v>20</v>
      </c>
      <c r="B3785" t="s">
        <v>21</v>
      </c>
      <c r="C3785" t="s">
        <v>22</v>
      </c>
      <c r="D3785" t="s">
        <v>22</v>
      </c>
      <c r="E3785" t="s">
        <v>2804</v>
      </c>
      <c r="F3785">
        <v>201410160954</v>
      </c>
      <c r="G3785" t="s">
        <v>4245</v>
      </c>
      <c r="H3785">
        <v>46864313</v>
      </c>
      <c r="I3785" t="s">
        <v>43</v>
      </c>
      <c r="J3785" t="s">
        <v>34</v>
      </c>
      <c r="K3785" t="s">
        <v>2997</v>
      </c>
      <c r="L3785" t="s">
        <v>48</v>
      </c>
      <c r="M3785" t="s">
        <v>88</v>
      </c>
      <c r="N3785">
        <v>201410</v>
      </c>
      <c r="O3785" t="s">
        <v>30</v>
      </c>
      <c r="P3785" t="s">
        <v>31</v>
      </c>
      <c r="Q3785" t="s">
        <v>32</v>
      </c>
      <c r="R3785">
        <v>2</v>
      </c>
      <c r="T3785">
        <v>1.24</v>
      </c>
    </row>
    <row r="3786" spans="1:20" hidden="1" x14ac:dyDescent="0.15">
      <c r="A3786" t="s">
        <v>20</v>
      </c>
      <c r="B3786" t="s">
        <v>21</v>
      </c>
      <c r="C3786" t="s">
        <v>22</v>
      </c>
      <c r="D3786" t="s">
        <v>22</v>
      </c>
      <c r="E3786" t="s">
        <v>2804</v>
      </c>
      <c r="F3786">
        <v>201410160851</v>
      </c>
      <c r="G3786" t="s">
        <v>4246</v>
      </c>
      <c r="H3786">
        <v>46861960</v>
      </c>
      <c r="I3786" t="s">
        <v>43</v>
      </c>
      <c r="J3786" t="s">
        <v>34</v>
      </c>
      <c r="K3786" t="s">
        <v>3113</v>
      </c>
      <c r="L3786" t="s">
        <v>28</v>
      </c>
      <c r="M3786" t="s">
        <v>45</v>
      </c>
      <c r="N3786">
        <v>201410</v>
      </c>
      <c r="O3786" t="s">
        <v>30</v>
      </c>
      <c r="P3786" t="s">
        <v>31</v>
      </c>
      <c r="Q3786" t="s">
        <v>32</v>
      </c>
      <c r="R3786">
        <v>2</v>
      </c>
      <c r="T3786">
        <v>1.24</v>
      </c>
    </row>
    <row r="3787" spans="1:20" hidden="1" x14ac:dyDescent="0.15">
      <c r="A3787" t="s">
        <v>20</v>
      </c>
      <c r="B3787" t="s">
        <v>21</v>
      </c>
      <c r="C3787" t="s">
        <v>22</v>
      </c>
      <c r="D3787" t="s">
        <v>22</v>
      </c>
      <c r="E3787" t="s">
        <v>2804</v>
      </c>
      <c r="F3787">
        <v>201410160554</v>
      </c>
      <c r="G3787" t="s">
        <v>4247</v>
      </c>
      <c r="H3787">
        <v>46857017</v>
      </c>
      <c r="I3787" t="s">
        <v>43</v>
      </c>
      <c r="J3787" t="s">
        <v>34</v>
      </c>
      <c r="K3787" t="s">
        <v>2997</v>
      </c>
      <c r="L3787" t="s">
        <v>58</v>
      </c>
      <c r="M3787" t="s">
        <v>117</v>
      </c>
      <c r="N3787">
        <v>201410</v>
      </c>
      <c r="O3787" t="s">
        <v>30</v>
      </c>
      <c r="P3787" t="s">
        <v>31</v>
      </c>
      <c r="Q3787" t="s">
        <v>32</v>
      </c>
      <c r="R3787">
        <v>2</v>
      </c>
      <c r="T3787">
        <v>1.24</v>
      </c>
    </row>
    <row r="3788" spans="1:20" hidden="1" x14ac:dyDescent="0.15">
      <c r="A3788" t="s">
        <v>20</v>
      </c>
      <c r="B3788" t="s">
        <v>21</v>
      </c>
      <c r="C3788" t="s">
        <v>22</v>
      </c>
      <c r="D3788" t="s">
        <v>22</v>
      </c>
      <c r="E3788" t="s">
        <v>2804</v>
      </c>
      <c r="F3788">
        <v>201410160449</v>
      </c>
      <c r="G3788" t="s">
        <v>4248</v>
      </c>
      <c r="H3788">
        <v>46855124</v>
      </c>
      <c r="I3788" t="s">
        <v>43</v>
      </c>
      <c r="J3788" t="s">
        <v>34</v>
      </c>
      <c r="K3788" t="s">
        <v>3113</v>
      </c>
      <c r="L3788" t="s">
        <v>28</v>
      </c>
      <c r="M3788" t="s">
        <v>93</v>
      </c>
      <c r="N3788">
        <v>201410</v>
      </c>
      <c r="O3788" t="s">
        <v>30</v>
      </c>
      <c r="P3788" t="s">
        <v>31</v>
      </c>
      <c r="Q3788" t="s">
        <v>32</v>
      </c>
      <c r="R3788">
        <v>2</v>
      </c>
      <c r="T3788">
        <v>1.24</v>
      </c>
    </row>
    <row r="3789" spans="1:20" hidden="1" x14ac:dyDescent="0.15">
      <c r="A3789" t="s">
        <v>20</v>
      </c>
      <c r="B3789" t="s">
        <v>21</v>
      </c>
      <c r="C3789" t="s">
        <v>22</v>
      </c>
      <c r="D3789" t="s">
        <v>22</v>
      </c>
      <c r="E3789" t="s">
        <v>2804</v>
      </c>
      <c r="F3789">
        <v>201410160139</v>
      </c>
      <c r="G3789" t="s">
        <v>4249</v>
      </c>
      <c r="H3789">
        <v>46850187</v>
      </c>
      <c r="I3789" t="s">
        <v>43</v>
      </c>
      <c r="J3789" t="s">
        <v>34</v>
      </c>
      <c r="K3789" t="s">
        <v>2997</v>
      </c>
      <c r="L3789" t="s">
        <v>58</v>
      </c>
      <c r="M3789" t="s">
        <v>88</v>
      </c>
      <c r="N3789">
        <v>201410</v>
      </c>
      <c r="O3789" t="s">
        <v>30</v>
      </c>
      <c r="P3789" t="s">
        <v>31</v>
      </c>
      <c r="Q3789" t="s">
        <v>32</v>
      </c>
      <c r="R3789">
        <v>2</v>
      </c>
      <c r="T3789">
        <v>1.24</v>
      </c>
    </row>
    <row r="3790" spans="1:20" hidden="1" x14ac:dyDescent="0.15">
      <c r="A3790" t="s">
        <v>20</v>
      </c>
      <c r="B3790" t="s">
        <v>21</v>
      </c>
      <c r="C3790" t="s">
        <v>22</v>
      </c>
      <c r="D3790" t="s">
        <v>22</v>
      </c>
      <c r="E3790" t="s">
        <v>2804</v>
      </c>
      <c r="F3790">
        <v>201410160024</v>
      </c>
      <c r="G3790" t="s">
        <v>4250</v>
      </c>
      <c r="H3790">
        <v>46848322</v>
      </c>
      <c r="I3790" t="s">
        <v>43</v>
      </c>
      <c r="J3790" t="s">
        <v>34</v>
      </c>
      <c r="K3790" t="s">
        <v>3113</v>
      </c>
      <c r="L3790" t="s">
        <v>28</v>
      </c>
      <c r="M3790" t="s">
        <v>90</v>
      </c>
      <c r="N3790">
        <v>201410</v>
      </c>
      <c r="O3790" t="s">
        <v>30</v>
      </c>
      <c r="P3790" t="s">
        <v>31</v>
      </c>
      <c r="Q3790" t="s">
        <v>32</v>
      </c>
      <c r="R3790">
        <v>2</v>
      </c>
      <c r="T3790">
        <v>1.24</v>
      </c>
    </row>
    <row r="3791" spans="1:20" hidden="1" x14ac:dyDescent="0.15">
      <c r="A3791" t="s">
        <v>20</v>
      </c>
      <c r="B3791" t="s">
        <v>21</v>
      </c>
      <c r="C3791" t="s">
        <v>22</v>
      </c>
      <c r="D3791" t="s">
        <v>22</v>
      </c>
      <c r="E3791" t="s">
        <v>2804</v>
      </c>
      <c r="F3791">
        <v>201410152130</v>
      </c>
      <c r="G3791" t="s">
        <v>4251</v>
      </c>
      <c r="H3791">
        <v>46843450</v>
      </c>
      <c r="I3791" t="s">
        <v>43</v>
      </c>
      <c r="J3791" t="s">
        <v>34</v>
      </c>
      <c r="K3791" t="s">
        <v>2997</v>
      </c>
      <c r="L3791" t="s">
        <v>61</v>
      </c>
      <c r="M3791" t="s">
        <v>117</v>
      </c>
      <c r="N3791">
        <v>201410</v>
      </c>
      <c r="O3791" t="s">
        <v>30</v>
      </c>
      <c r="P3791" t="s">
        <v>31</v>
      </c>
      <c r="Q3791" t="s">
        <v>32</v>
      </c>
      <c r="R3791">
        <v>2</v>
      </c>
      <c r="T3791">
        <v>1.24</v>
      </c>
    </row>
    <row r="3792" spans="1:20" hidden="1" x14ac:dyDescent="0.15">
      <c r="A3792" t="s">
        <v>20</v>
      </c>
      <c r="B3792" t="s">
        <v>21</v>
      </c>
      <c r="C3792" t="s">
        <v>22</v>
      </c>
      <c r="D3792" t="s">
        <v>22</v>
      </c>
      <c r="E3792" t="s">
        <v>2804</v>
      </c>
      <c r="F3792">
        <v>201410152124</v>
      </c>
      <c r="G3792" t="s">
        <v>4252</v>
      </c>
      <c r="H3792">
        <v>46843305</v>
      </c>
      <c r="I3792" t="s">
        <v>43</v>
      </c>
      <c r="J3792" t="s">
        <v>34</v>
      </c>
      <c r="K3792" t="s">
        <v>3113</v>
      </c>
      <c r="L3792" t="s">
        <v>28</v>
      </c>
      <c r="M3792" t="s">
        <v>37</v>
      </c>
      <c r="N3792">
        <v>201410</v>
      </c>
      <c r="O3792" t="s">
        <v>30</v>
      </c>
      <c r="P3792" t="s">
        <v>31</v>
      </c>
      <c r="Q3792" t="s">
        <v>32</v>
      </c>
      <c r="R3792">
        <v>2</v>
      </c>
      <c r="T3792">
        <v>1.24</v>
      </c>
    </row>
    <row r="3793" spans="1:20" hidden="1" x14ac:dyDescent="0.15">
      <c r="A3793" t="s">
        <v>20</v>
      </c>
      <c r="B3793" t="s">
        <v>21</v>
      </c>
      <c r="C3793" t="s">
        <v>22</v>
      </c>
      <c r="D3793" t="s">
        <v>22</v>
      </c>
      <c r="E3793" t="s">
        <v>2804</v>
      </c>
      <c r="F3793">
        <v>201410151838</v>
      </c>
      <c r="G3793" t="s">
        <v>4253</v>
      </c>
      <c r="H3793">
        <v>46839424</v>
      </c>
      <c r="I3793" t="s">
        <v>43</v>
      </c>
      <c r="J3793" t="s">
        <v>34</v>
      </c>
      <c r="K3793" t="s">
        <v>2997</v>
      </c>
      <c r="L3793" t="s">
        <v>61</v>
      </c>
      <c r="M3793" t="s">
        <v>88</v>
      </c>
      <c r="N3793">
        <v>201410</v>
      </c>
      <c r="O3793" t="s">
        <v>30</v>
      </c>
      <c r="P3793" t="s">
        <v>31</v>
      </c>
      <c r="Q3793" t="s">
        <v>32</v>
      </c>
      <c r="R3793">
        <v>2</v>
      </c>
      <c r="T3793">
        <v>1.24</v>
      </c>
    </row>
    <row r="3794" spans="1:20" hidden="1" x14ac:dyDescent="0.15">
      <c r="A3794" t="s">
        <v>20</v>
      </c>
      <c r="B3794" t="s">
        <v>21</v>
      </c>
      <c r="C3794" t="s">
        <v>22</v>
      </c>
      <c r="D3794" t="s">
        <v>22</v>
      </c>
      <c r="E3794" t="s">
        <v>2804</v>
      </c>
      <c r="F3794">
        <v>201410151727</v>
      </c>
      <c r="G3794" t="s">
        <v>4254</v>
      </c>
      <c r="H3794">
        <v>46837224</v>
      </c>
      <c r="I3794" t="s">
        <v>43</v>
      </c>
      <c r="J3794" t="s">
        <v>34</v>
      </c>
      <c r="K3794" t="s">
        <v>3537</v>
      </c>
      <c r="L3794" t="s">
        <v>170</v>
      </c>
      <c r="M3794" t="s">
        <v>88</v>
      </c>
      <c r="N3794">
        <v>201410</v>
      </c>
      <c r="O3794" t="s">
        <v>30</v>
      </c>
      <c r="P3794" t="s">
        <v>31</v>
      </c>
      <c r="Q3794" t="s">
        <v>84</v>
      </c>
      <c r="R3794">
        <v>2</v>
      </c>
      <c r="T3794">
        <v>1.24</v>
      </c>
    </row>
    <row r="3795" spans="1:20" hidden="1" x14ac:dyDescent="0.15">
      <c r="A3795" t="s">
        <v>20</v>
      </c>
      <c r="B3795" t="s">
        <v>21</v>
      </c>
      <c r="C3795" t="s">
        <v>22</v>
      </c>
      <c r="D3795" t="s">
        <v>22</v>
      </c>
      <c r="E3795" t="s">
        <v>2804</v>
      </c>
      <c r="F3795">
        <v>201410151727</v>
      </c>
      <c r="G3795" t="s">
        <v>4255</v>
      </c>
      <c r="H3795">
        <v>46837218</v>
      </c>
      <c r="I3795" t="s">
        <v>43</v>
      </c>
      <c r="J3795" t="s">
        <v>34</v>
      </c>
      <c r="K3795" t="s">
        <v>3113</v>
      </c>
      <c r="L3795" t="s">
        <v>41</v>
      </c>
      <c r="M3795" t="s">
        <v>45</v>
      </c>
      <c r="N3795">
        <v>201410</v>
      </c>
      <c r="O3795" t="s">
        <v>30</v>
      </c>
      <c r="P3795" t="s">
        <v>31</v>
      </c>
      <c r="Q3795" t="s">
        <v>32</v>
      </c>
      <c r="R3795">
        <v>2</v>
      </c>
      <c r="T3795">
        <v>1.24</v>
      </c>
    </row>
    <row r="3796" spans="1:20" hidden="1" x14ac:dyDescent="0.15">
      <c r="A3796" t="s">
        <v>20</v>
      </c>
      <c r="B3796" t="s">
        <v>21</v>
      </c>
      <c r="C3796" t="s">
        <v>22</v>
      </c>
      <c r="D3796" t="s">
        <v>22</v>
      </c>
      <c r="E3796" t="s">
        <v>2804</v>
      </c>
      <c r="F3796">
        <v>201410151430</v>
      </c>
      <c r="G3796" t="s">
        <v>4256</v>
      </c>
      <c r="H3796">
        <v>46831597</v>
      </c>
      <c r="I3796" t="s">
        <v>43</v>
      </c>
      <c r="J3796" t="s">
        <v>34</v>
      </c>
      <c r="K3796" t="s">
        <v>2997</v>
      </c>
      <c r="L3796" t="s">
        <v>64</v>
      </c>
      <c r="M3796" t="s">
        <v>117</v>
      </c>
      <c r="N3796">
        <v>201410</v>
      </c>
      <c r="O3796" t="s">
        <v>30</v>
      </c>
      <c r="P3796" t="s">
        <v>31</v>
      </c>
      <c r="Q3796" t="s">
        <v>32</v>
      </c>
      <c r="R3796">
        <v>2</v>
      </c>
      <c r="T3796">
        <v>1.24</v>
      </c>
    </row>
    <row r="3797" spans="1:20" hidden="1" x14ac:dyDescent="0.15">
      <c r="A3797" t="s">
        <v>20</v>
      </c>
      <c r="B3797" t="s">
        <v>21</v>
      </c>
      <c r="C3797" t="s">
        <v>22</v>
      </c>
      <c r="D3797" t="s">
        <v>22</v>
      </c>
      <c r="E3797" t="s">
        <v>2804</v>
      </c>
      <c r="F3797">
        <v>201410151028</v>
      </c>
      <c r="G3797" t="s">
        <v>4257</v>
      </c>
      <c r="H3797">
        <v>46824333</v>
      </c>
      <c r="I3797" t="s">
        <v>43</v>
      </c>
      <c r="J3797" t="s">
        <v>34</v>
      </c>
      <c r="K3797" t="s">
        <v>2997</v>
      </c>
      <c r="L3797" t="s">
        <v>64</v>
      </c>
      <c r="M3797" t="s">
        <v>88</v>
      </c>
      <c r="N3797">
        <v>201410</v>
      </c>
      <c r="O3797" t="s">
        <v>30</v>
      </c>
      <c r="P3797" t="s">
        <v>31</v>
      </c>
      <c r="Q3797" t="s">
        <v>32</v>
      </c>
      <c r="R3797">
        <v>2</v>
      </c>
      <c r="T3797">
        <v>1.24</v>
      </c>
    </row>
    <row r="3798" spans="1:20" hidden="1" x14ac:dyDescent="0.15">
      <c r="A3798" t="s">
        <v>20</v>
      </c>
      <c r="B3798" t="s">
        <v>21</v>
      </c>
      <c r="C3798" t="s">
        <v>22</v>
      </c>
      <c r="D3798" t="s">
        <v>22</v>
      </c>
      <c r="E3798" t="s">
        <v>2804</v>
      </c>
      <c r="F3798">
        <v>201410150942</v>
      </c>
      <c r="G3798" t="s">
        <v>4258</v>
      </c>
      <c r="H3798">
        <v>46823182</v>
      </c>
      <c r="I3798" t="s">
        <v>43</v>
      </c>
      <c r="J3798" t="s">
        <v>34</v>
      </c>
      <c r="K3798" t="s">
        <v>3113</v>
      </c>
      <c r="L3798" t="s">
        <v>41</v>
      </c>
      <c r="M3798" t="s">
        <v>90</v>
      </c>
      <c r="N3798">
        <v>201410</v>
      </c>
      <c r="O3798" t="s">
        <v>30</v>
      </c>
      <c r="P3798" t="s">
        <v>31</v>
      </c>
      <c r="Q3798" t="s">
        <v>32</v>
      </c>
      <c r="R3798">
        <v>2</v>
      </c>
      <c r="T3798">
        <v>1.24</v>
      </c>
    </row>
    <row r="3799" spans="1:20" hidden="1" x14ac:dyDescent="0.15">
      <c r="A3799" t="s">
        <v>20</v>
      </c>
      <c r="B3799" t="s">
        <v>21</v>
      </c>
      <c r="C3799" t="s">
        <v>22</v>
      </c>
      <c r="D3799" t="s">
        <v>22</v>
      </c>
      <c r="E3799" t="s">
        <v>2804</v>
      </c>
      <c r="F3799">
        <v>201410150613</v>
      </c>
      <c r="G3799" t="s">
        <v>4259</v>
      </c>
      <c r="H3799">
        <v>46817166</v>
      </c>
      <c r="I3799" t="s">
        <v>43</v>
      </c>
      <c r="J3799" t="s">
        <v>34</v>
      </c>
      <c r="K3799" t="s">
        <v>2997</v>
      </c>
      <c r="L3799" t="s">
        <v>67</v>
      </c>
      <c r="M3799" t="s">
        <v>117</v>
      </c>
      <c r="N3799">
        <v>201410</v>
      </c>
      <c r="O3799" t="s">
        <v>30</v>
      </c>
      <c r="P3799" t="s">
        <v>31</v>
      </c>
      <c r="Q3799" t="s">
        <v>32</v>
      </c>
      <c r="R3799">
        <v>2</v>
      </c>
      <c r="T3799">
        <v>1.24</v>
      </c>
    </row>
    <row r="3800" spans="1:20" hidden="1" x14ac:dyDescent="0.15">
      <c r="A3800" t="s">
        <v>20</v>
      </c>
      <c r="B3800" t="s">
        <v>21</v>
      </c>
      <c r="C3800" t="s">
        <v>22</v>
      </c>
      <c r="D3800" t="s">
        <v>22</v>
      </c>
      <c r="E3800" t="s">
        <v>2804</v>
      </c>
      <c r="F3800">
        <v>201410150543</v>
      </c>
      <c r="G3800" t="s">
        <v>4260</v>
      </c>
      <c r="H3800">
        <v>46815876</v>
      </c>
      <c r="I3800" t="s">
        <v>43</v>
      </c>
      <c r="J3800" t="s">
        <v>34</v>
      </c>
      <c r="K3800" t="s">
        <v>3113</v>
      </c>
      <c r="L3800" t="s">
        <v>41</v>
      </c>
      <c r="M3800" t="s">
        <v>37</v>
      </c>
      <c r="N3800">
        <v>201410</v>
      </c>
      <c r="O3800" t="s">
        <v>30</v>
      </c>
      <c r="P3800" t="s">
        <v>31</v>
      </c>
      <c r="Q3800" t="s">
        <v>32</v>
      </c>
      <c r="R3800">
        <v>2</v>
      </c>
      <c r="T3800">
        <v>1.24</v>
      </c>
    </row>
    <row r="3801" spans="1:20" hidden="1" x14ac:dyDescent="0.15">
      <c r="A3801" t="s">
        <v>20</v>
      </c>
      <c r="B3801" t="s">
        <v>21</v>
      </c>
      <c r="C3801" t="s">
        <v>22</v>
      </c>
      <c r="D3801" t="s">
        <v>22</v>
      </c>
      <c r="E3801" t="s">
        <v>2804</v>
      </c>
      <c r="F3801">
        <v>201410150202</v>
      </c>
      <c r="G3801" t="s">
        <v>4261</v>
      </c>
      <c r="H3801">
        <v>46809543</v>
      </c>
      <c r="I3801" t="s">
        <v>43</v>
      </c>
      <c r="J3801" t="s">
        <v>34</v>
      </c>
      <c r="K3801" t="s">
        <v>2997</v>
      </c>
      <c r="L3801" t="s">
        <v>67</v>
      </c>
      <c r="M3801" t="s">
        <v>88</v>
      </c>
      <c r="N3801">
        <v>201410</v>
      </c>
      <c r="O3801" t="s">
        <v>30</v>
      </c>
      <c r="P3801" t="s">
        <v>31</v>
      </c>
      <c r="Q3801" t="s">
        <v>32</v>
      </c>
      <c r="R3801">
        <v>2</v>
      </c>
      <c r="T3801">
        <v>1.24</v>
      </c>
    </row>
    <row r="3802" spans="1:20" hidden="1" x14ac:dyDescent="0.15">
      <c r="A3802" t="s">
        <v>20</v>
      </c>
      <c r="B3802" t="s">
        <v>21</v>
      </c>
      <c r="C3802" t="s">
        <v>22</v>
      </c>
      <c r="D3802" t="s">
        <v>22</v>
      </c>
      <c r="E3802" t="s">
        <v>2804</v>
      </c>
      <c r="F3802">
        <v>201410150117</v>
      </c>
      <c r="G3802" t="s">
        <v>4262</v>
      </c>
      <c r="H3802">
        <v>46808430</v>
      </c>
      <c r="I3802" t="s">
        <v>43</v>
      </c>
      <c r="J3802" t="s">
        <v>34</v>
      </c>
      <c r="K3802" t="s">
        <v>3113</v>
      </c>
      <c r="L3802" t="s">
        <v>48</v>
      </c>
      <c r="M3802" t="s">
        <v>45</v>
      </c>
      <c r="N3802">
        <v>201410</v>
      </c>
      <c r="O3802" t="s">
        <v>30</v>
      </c>
      <c r="P3802" t="s">
        <v>31</v>
      </c>
      <c r="Q3802" t="s">
        <v>32</v>
      </c>
      <c r="R3802">
        <v>2</v>
      </c>
      <c r="T3802">
        <v>1.24</v>
      </c>
    </row>
    <row r="3803" spans="1:20" hidden="1" x14ac:dyDescent="0.15">
      <c r="A3803" t="s">
        <v>20</v>
      </c>
      <c r="B3803" t="s">
        <v>21</v>
      </c>
      <c r="C3803" t="s">
        <v>22</v>
      </c>
      <c r="D3803" t="s">
        <v>22</v>
      </c>
      <c r="E3803" t="s">
        <v>2804</v>
      </c>
      <c r="F3803">
        <v>201410142148</v>
      </c>
      <c r="G3803" t="s">
        <v>4263</v>
      </c>
      <c r="H3803">
        <v>46802691</v>
      </c>
      <c r="I3803" t="s">
        <v>43</v>
      </c>
      <c r="J3803" t="s">
        <v>34</v>
      </c>
      <c r="K3803" t="s">
        <v>2997</v>
      </c>
      <c r="L3803" t="s">
        <v>133</v>
      </c>
      <c r="M3803" t="s">
        <v>117</v>
      </c>
      <c r="N3803">
        <v>201410</v>
      </c>
      <c r="O3803" t="s">
        <v>30</v>
      </c>
      <c r="P3803" t="s">
        <v>31</v>
      </c>
      <c r="Q3803" t="s">
        <v>32</v>
      </c>
      <c r="R3803">
        <v>2</v>
      </c>
      <c r="T3803">
        <v>1.24</v>
      </c>
    </row>
    <row r="3804" spans="1:20" hidden="1" x14ac:dyDescent="0.15">
      <c r="A3804" t="s">
        <v>20</v>
      </c>
      <c r="B3804" t="s">
        <v>21</v>
      </c>
      <c r="C3804" t="s">
        <v>22</v>
      </c>
      <c r="D3804" t="s">
        <v>22</v>
      </c>
      <c r="E3804" t="s">
        <v>2804</v>
      </c>
      <c r="F3804">
        <v>201410141808</v>
      </c>
      <c r="G3804" t="s">
        <v>4264</v>
      </c>
      <c r="H3804">
        <v>46796679</v>
      </c>
      <c r="I3804" t="s">
        <v>43</v>
      </c>
      <c r="J3804" t="s">
        <v>34</v>
      </c>
      <c r="K3804" t="s">
        <v>2997</v>
      </c>
      <c r="L3804" t="s">
        <v>133</v>
      </c>
      <c r="M3804" t="s">
        <v>88</v>
      </c>
      <c r="N3804">
        <v>201410</v>
      </c>
      <c r="O3804" t="s">
        <v>30</v>
      </c>
      <c r="P3804" t="s">
        <v>31</v>
      </c>
      <c r="Q3804" t="s">
        <v>32</v>
      </c>
      <c r="R3804">
        <v>2</v>
      </c>
      <c r="T3804">
        <v>1.24</v>
      </c>
    </row>
    <row r="3805" spans="1:20" hidden="1" x14ac:dyDescent="0.15">
      <c r="A3805" t="s">
        <v>20</v>
      </c>
      <c r="B3805" t="s">
        <v>21</v>
      </c>
      <c r="C3805" t="s">
        <v>22</v>
      </c>
      <c r="D3805" t="s">
        <v>22</v>
      </c>
      <c r="E3805" t="s">
        <v>2804</v>
      </c>
      <c r="F3805">
        <v>201410141707</v>
      </c>
      <c r="G3805" t="s">
        <v>4265</v>
      </c>
      <c r="H3805">
        <v>46794930</v>
      </c>
      <c r="I3805" t="s">
        <v>43</v>
      </c>
      <c r="J3805" t="s">
        <v>34</v>
      </c>
      <c r="K3805" t="s">
        <v>3113</v>
      </c>
      <c r="L3805" t="s">
        <v>48</v>
      </c>
      <c r="M3805" t="s">
        <v>90</v>
      </c>
      <c r="N3805">
        <v>201410</v>
      </c>
      <c r="O3805" t="s">
        <v>30</v>
      </c>
      <c r="P3805" t="s">
        <v>31</v>
      </c>
      <c r="Q3805" t="s">
        <v>32</v>
      </c>
      <c r="R3805">
        <v>2</v>
      </c>
      <c r="T3805">
        <v>1.24</v>
      </c>
    </row>
    <row r="3806" spans="1:20" hidden="1" x14ac:dyDescent="0.15">
      <c r="A3806" t="s">
        <v>20</v>
      </c>
      <c r="B3806" t="s">
        <v>21</v>
      </c>
      <c r="C3806" t="s">
        <v>22</v>
      </c>
      <c r="D3806" t="s">
        <v>22</v>
      </c>
      <c r="E3806" t="s">
        <v>2804</v>
      </c>
      <c r="F3806">
        <v>201410141414</v>
      </c>
      <c r="G3806" t="s">
        <v>4266</v>
      </c>
      <c r="H3806">
        <v>46790257</v>
      </c>
      <c r="I3806" t="s">
        <v>43</v>
      </c>
      <c r="J3806" t="s">
        <v>34</v>
      </c>
      <c r="K3806" t="s">
        <v>2997</v>
      </c>
      <c r="L3806" t="s">
        <v>154</v>
      </c>
      <c r="M3806" t="s">
        <v>117</v>
      </c>
      <c r="N3806">
        <v>201410</v>
      </c>
      <c r="O3806" t="s">
        <v>30</v>
      </c>
      <c r="P3806" t="s">
        <v>31</v>
      </c>
      <c r="Q3806" t="s">
        <v>32</v>
      </c>
      <c r="R3806">
        <v>2</v>
      </c>
      <c r="T3806">
        <v>1.24</v>
      </c>
    </row>
    <row r="3807" spans="1:20" hidden="1" x14ac:dyDescent="0.15">
      <c r="A3807" t="s">
        <v>20</v>
      </c>
      <c r="B3807" t="s">
        <v>21</v>
      </c>
      <c r="C3807" t="s">
        <v>22</v>
      </c>
      <c r="D3807" t="s">
        <v>22</v>
      </c>
      <c r="E3807" t="s">
        <v>2804</v>
      </c>
      <c r="F3807">
        <v>201410141034</v>
      </c>
      <c r="G3807" t="s">
        <v>4267</v>
      </c>
      <c r="H3807">
        <v>46783278</v>
      </c>
      <c r="I3807" t="s">
        <v>43</v>
      </c>
      <c r="J3807" t="s">
        <v>34</v>
      </c>
      <c r="K3807" t="s">
        <v>2997</v>
      </c>
      <c r="L3807" t="s">
        <v>154</v>
      </c>
      <c r="M3807" t="s">
        <v>88</v>
      </c>
      <c r="N3807">
        <v>201410</v>
      </c>
      <c r="O3807" t="s">
        <v>30</v>
      </c>
      <c r="P3807" t="s">
        <v>31</v>
      </c>
      <c r="Q3807" t="s">
        <v>32</v>
      </c>
      <c r="R3807">
        <v>2</v>
      </c>
      <c r="T3807">
        <v>1.24</v>
      </c>
    </row>
    <row r="3808" spans="1:20" hidden="1" x14ac:dyDescent="0.15">
      <c r="A3808" t="s">
        <v>20</v>
      </c>
      <c r="B3808" t="s">
        <v>21</v>
      </c>
      <c r="C3808" t="s">
        <v>22</v>
      </c>
      <c r="D3808" t="s">
        <v>22</v>
      </c>
      <c r="E3808" t="s">
        <v>2804</v>
      </c>
      <c r="F3808">
        <v>201410140637</v>
      </c>
      <c r="G3808" t="s">
        <v>4268</v>
      </c>
      <c r="H3808">
        <v>46776421</v>
      </c>
      <c r="I3808" t="s">
        <v>43</v>
      </c>
      <c r="J3808" t="s">
        <v>34</v>
      </c>
      <c r="K3808" t="s">
        <v>2997</v>
      </c>
      <c r="L3808" t="s">
        <v>159</v>
      </c>
      <c r="M3808" t="s">
        <v>117</v>
      </c>
      <c r="N3808">
        <v>201410</v>
      </c>
      <c r="O3808" t="s">
        <v>30</v>
      </c>
      <c r="P3808" t="s">
        <v>31</v>
      </c>
      <c r="Q3808" t="s">
        <v>32</v>
      </c>
      <c r="R3808">
        <v>2</v>
      </c>
      <c r="T3808">
        <v>1.24</v>
      </c>
    </row>
    <row r="3809" spans="1:20" hidden="1" x14ac:dyDescent="0.15">
      <c r="A3809" t="s">
        <v>20</v>
      </c>
      <c r="B3809" t="s">
        <v>21</v>
      </c>
      <c r="C3809" t="s">
        <v>22</v>
      </c>
      <c r="D3809" t="s">
        <v>22</v>
      </c>
      <c r="E3809" t="s">
        <v>2804</v>
      </c>
      <c r="F3809">
        <v>201410140316</v>
      </c>
      <c r="G3809" t="s">
        <v>4269</v>
      </c>
      <c r="H3809">
        <v>46770958</v>
      </c>
      <c r="I3809" t="s">
        <v>43</v>
      </c>
      <c r="J3809" t="s">
        <v>34</v>
      </c>
      <c r="K3809" t="s">
        <v>3113</v>
      </c>
      <c r="L3809" t="s">
        <v>58</v>
      </c>
      <c r="M3809" t="s">
        <v>93</v>
      </c>
      <c r="N3809">
        <v>201410</v>
      </c>
      <c r="O3809" t="s">
        <v>30</v>
      </c>
      <c r="P3809" t="s">
        <v>31</v>
      </c>
      <c r="Q3809" t="s">
        <v>32</v>
      </c>
      <c r="R3809">
        <v>2</v>
      </c>
      <c r="T3809">
        <v>1.24</v>
      </c>
    </row>
    <row r="3810" spans="1:20" hidden="1" x14ac:dyDescent="0.15">
      <c r="A3810" t="s">
        <v>20</v>
      </c>
      <c r="B3810" t="s">
        <v>21</v>
      </c>
      <c r="C3810" t="s">
        <v>22</v>
      </c>
      <c r="D3810" t="s">
        <v>22</v>
      </c>
      <c r="E3810" t="s">
        <v>2804</v>
      </c>
      <c r="F3810">
        <v>201410140252</v>
      </c>
      <c r="G3810" t="s">
        <v>4270</v>
      </c>
      <c r="H3810">
        <v>46770188</v>
      </c>
      <c r="I3810" t="s">
        <v>43</v>
      </c>
      <c r="J3810" t="s">
        <v>34</v>
      </c>
      <c r="K3810" t="s">
        <v>2997</v>
      </c>
      <c r="L3810" t="s">
        <v>159</v>
      </c>
      <c r="M3810" t="s">
        <v>88</v>
      </c>
      <c r="N3810">
        <v>201410</v>
      </c>
      <c r="O3810" t="s">
        <v>30</v>
      </c>
      <c r="P3810" t="s">
        <v>31</v>
      </c>
      <c r="Q3810" t="s">
        <v>32</v>
      </c>
      <c r="R3810">
        <v>2</v>
      </c>
      <c r="T3810">
        <v>1.24</v>
      </c>
    </row>
    <row r="3811" spans="1:20" hidden="1" x14ac:dyDescent="0.15">
      <c r="A3811" t="s">
        <v>20</v>
      </c>
      <c r="B3811" t="s">
        <v>21</v>
      </c>
      <c r="C3811" t="s">
        <v>22</v>
      </c>
      <c r="D3811" t="s">
        <v>22</v>
      </c>
      <c r="E3811" t="s">
        <v>2804</v>
      </c>
      <c r="F3811">
        <v>201410132241</v>
      </c>
      <c r="G3811" t="s">
        <v>4271</v>
      </c>
      <c r="H3811">
        <v>46763534</v>
      </c>
      <c r="I3811" t="s">
        <v>43</v>
      </c>
      <c r="J3811" t="s">
        <v>34</v>
      </c>
      <c r="K3811" t="s">
        <v>2997</v>
      </c>
      <c r="L3811" t="s">
        <v>174</v>
      </c>
      <c r="M3811" t="s">
        <v>117</v>
      </c>
      <c r="N3811">
        <v>201410</v>
      </c>
      <c r="O3811" t="s">
        <v>30</v>
      </c>
      <c r="P3811" t="s">
        <v>31</v>
      </c>
      <c r="Q3811" t="s">
        <v>32</v>
      </c>
      <c r="R3811">
        <v>2</v>
      </c>
      <c r="T3811">
        <v>1.24</v>
      </c>
    </row>
    <row r="3812" spans="1:20" hidden="1" x14ac:dyDescent="0.15">
      <c r="A3812" t="s">
        <v>20</v>
      </c>
      <c r="B3812" t="s">
        <v>21</v>
      </c>
      <c r="C3812" t="s">
        <v>22</v>
      </c>
      <c r="D3812" t="s">
        <v>22</v>
      </c>
      <c r="E3812" t="s">
        <v>2804</v>
      </c>
      <c r="F3812">
        <v>201410132133</v>
      </c>
      <c r="G3812" t="s">
        <v>4272</v>
      </c>
      <c r="H3812">
        <v>46761864</v>
      </c>
      <c r="I3812" t="s">
        <v>43</v>
      </c>
      <c r="J3812" t="s">
        <v>34</v>
      </c>
      <c r="K3812" t="s">
        <v>3113</v>
      </c>
      <c r="L3812" t="s">
        <v>58</v>
      </c>
      <c r="M3812" t="s">
        <v>90</v>
      </c>
      <c r="N3812">
        <v>201410</v>
      </c>
      <c r="O3812" t="s">
        <v>30</v>
      </c>
      <c r="P3812" t="s">
        <v>31</v>
      </c>
      <c r="Q3812" t="s">
        <v>32</v>
      </c>
      <c r="R3812">
        <v>2</v>
      </c>
      <c r="T3812">
        <v>1.24</v>
      </c>
    </row>
    <row r="3813" spans="1:20" hidden="1" x14ac:dyDescent="0.15">
      <c r="A3813" t="s">
        <v>20</v>
      </c>
      <c r="B3813" t="s">
        <v>21</v>
      </c>
      <c r="C3813" t="s">
        <v>22</v>
      </c>
      <c r="D3813" t="s">
        <v>22</v>
      </c>
      <c r="E3813" t="s">
        <v>2804</v>
      </c>
      <c r="F3813">
        <v>201410131851</v>
      </c>
      <c r="G3813" t="s">
        <v>4273</v>
      </c>
      <c r="H3813">
        <v>46757075</v>
      </c>
      <c r="I3813" t="s">
        <v>43</v>
      </c>
      <c r="J3813" t="s">
        <v>34</v>
      </c>
      <c r="K3813" t="s">
        <v>2997</v>
      </c>
      <c r="L3813" t="s">
        <v>174</v>
      </c>
      <c r="M3813" t="s">
        <v>88</v>
      </c>
      <c r="N3813">
        <v>201410</v>
      </c>
      <c r="O3813" t="s">
        <v>30</v>
      </c>
      <c r="P3813" t="s">
        <v>31</v>
      </c>
      <c r="Q3813" t="s">
        <v>32</v>
      </c>
      <c r="R3813">
        <v>2</v>
      </c>
      <c r="T3813">
        <v>1.24</v>
      </c>
    </row>
    <row r="3814" spans="1:20" hidden="1" x14ac:dyDescent="0.15">
      <c r="A3814" t="s">
        <v>20</v>
      </c>
      <c r="B3814" t="s">
        <v>21</v>
      </c>
      <c r="C3814" t="s">
        <v>22</v>
      </c>
      <c r="D3814" t="s">
        <v>22</v>
      </c>
      <c r="E3814" t="s">
        <v>2804</v>
      </c>
      <c r="F3814">
        <v>201410131553</v>
      </c>
      <c r="G3814" t="s">
        <v>4274</v>
      </c>
      <c r="H3814">
        <v>46751470</v>
      </c>
      <c r="I3814" t="s">
        <v>43</v>
      </c>
      <c r="J3814" t="s">
        <v>34</v>
      </c>
      <c r="K3814" t="s">
        <v>3113</v>
      </c>
      <c r="L3814" t="s">
        <v>58</v>
      </c>
      <c r="M3814" t="s">
        <v>37</v>
      </c>
      <c r="N3814">
        <v>201410</v>
      </c>
      <c r="O3814" t="s">
        <v>30</v>
      </c>
      <c r="P3814" t="s">
        <v>31</v>
      </c>
      <c r="Q3814" t="s">
        <v>32</v>
      </c>
      <c r="R3814">
        <v>2</v>
      </c>
      <c r="T3814">
        <v>1.24</v>
      </c>
    </row>
    <row r="3815" spans="1:20" hidden="1" x14ac:dyDescent="0.15">
      <c r="A3815" t="s">
        <v>20</v>
      </c>
      <c r="B3815" t="s">
        <v>21</v>
      </c>
      <c r="C3815" t="s">
        <v>22</v>
      </c>
      <c r="D3815" t="s">
        <v>22</v>
      </c>
      <c r="E3815" t="s">
        <v>2804</v>
      </c>
      <c r="F3815">
        <v>201410131436</v>
      </c>
      <c r="G3815" t="s">
        <v>4275</v>
      </c>
      <c r="H3815">
        <v>46748658</v>
      </c>
      <c r="I3815" t="s">
        <v>43</v>
      </c>
      <c r="J3815" t="s">
        <v>34</v>
      </c>
      <c r="K3815" t="s">
        <v>2997</v>
      </c>
      <c r="L3815" t="s">
        <v>77</v>
      </c>
      <c r="M3815" t="s">
        <v>117</v>
      </c>
      <c r="N3815">
        <v>201410</v>
      </c>
      <c r="O3815" t="s">
        <v>30</v>
      </c>
      <c r="P3815" t="s">
        <v>31</v>
      </c>
      <c r="Q3815" t="s">
        <v>32</v>
      </c>
      <c r="R3815">
        <v>2</v>
      </c>
      <c r="T3815">
        <v>1.24</v>
      </c>
    </row>
    <row r="3816" spans="1:20" hidden="1" x14ac:dyDescent="0.15">
      <c r="A3816" t="s">
        <v>20</v>
      </c>
      <c r="B3816" t="s">
        <v>21</v>
      </c>
      <c r="C3816" t="s">
        <v>22</v>
      </c>
      <c r="D3816" t="s">
        <v>22</v>
      </c>
      <c r="E3816" t="s">
        <v>2804</v>
      </c>
      <c r="F3816">
        <v>201410131027</v>
      </c>
      <c r="G3816" t="s">
        <v>4276</v>
      </c>
      <c r="H3816">
        <v>46740801</v>
      </c>
      <c r="I3816" t="s">
        <v>43</v>
      </c>
      <c r="J3816" t="s">
        <v>34</v>
      </c>
      <c r="K3816" t="s">
        <v>2997</v>
      </c>
      <c r="L3816" t="s">
        <v>77</v>
      </c>
      <c r="M3816" t="s">
        <v>88</v>
      </c>
      <c r="N3816">
        <v>201410</v>
      </c>
      <c r="O3816" t="s">
        <v>30</v>
      </c>
      <c r="P3816" t="s">
        <v>31</v>
      </c>
      <c r="Q3816" t="s">
        <v>32</v>
      </c>
      <c r="R3816">
        <v>2</v>
      </c>
      <c r="T3816">
        <v>1.24</v>
      </c>
    </row>
    <row r="3817" spans="1:20" hidden="1" x14ac:dyDescent="0.15">
      <c r="A3817" t="s">
        <v>20</v>
      </c>
      <c r="B3817" t="s">
        <v>21</v>
      </c>
      <c r="C3817" t="s">
        <v>22</v>
      </c>
      <c r="D3817" t="s">
        <v>22</v>
      </c>
      <c r="E3817" t="s">
        <v>2804</v>
      </c>
      <c r="F3817">
        <v>201410130958</v>
      </c>
      <c r="G3817" t="s">
        <v>4277</v>
      </c>
      <c r="H3817">
        <v>46739356</v>
      </c>
      <c r="I3817" t="s">
        <v>70</v>
      </c>
      <c r="J3817" t="s">
        <v>71</v>
      </c>
      <c r="K3817" t="s">
        <v>3657</v>
      </c>
      <c r="L3817" t="s">
        <v>174</v>
      </c>
      <c r="M3817" t="s">
        <v>78</v>
      </c>
      <c r="N3817">
        <v>201410</v>
      </c>
      <c r="O3817" t="s">
        <v>30</v>
      </c>
      <c r="P3817" t="s">
        <v>31</v>
      </c>
      <c r="Q3817" t="s">
        <v>2379</v>
      </c>
      <c r="R3817">
        <v>2</v>
      </c>
      <c r="T3817">
        <v>1.24</v>
      </c>
    </row>
    <row r="3818" spans="1:20" hidden="1" x14ac:dyDescent="0.15">
      <c r="A3818" t="s">
        <v>20</v>
      </c>
      <c r="B3818" t="s">
        <v>21</v>
      </c>
      <c r="C3818" t="s">
        <v>22</v>
      </c>
      <c r="D3818" t="s">
        <v>22</v>
      </c>
      <c r="E3818" t="s">
        <v>2804</v>
      </c>
      <c r="F3818">
        <v>201410130943</v>
      </c>
      <c r="G3818" t="s">
        <v>4278</v>
      </c>
      <c r="H3818">
        <v>46739259</v>
      </c>
      <c r="I3818" t="s">
        <v>43</v>
      </c>
      <c r="J3818" t="s">
        <v>34</v>
      </c>
      <c r="K3818" t="s">
        <v>3113</v>
      </c>
      <c r="L3818" t="s">
        <v>61</v>
      </c>
      <c r="M3818" t="s">
        <v>45</v>
      </c>
      <c r="N3818">
        <v>201410</v>
      </c>
      <c r="O3818" t="s">
        <v>30</v>
      </c>
      <c r="P3818" t="s">
        <v>31</v>
      </c>
      <c r="Q3818" t="s">
        <v>32</v>
      </c>
      <c r="R3818">
        <v>2</v>
      </c>
      <c r="T3818">
        <v>1.24</v>
      </c>
    </row>
    <row r="3819" spans="1:20" hidden="1" x14ac:dyDescent="0.15">
      <c r="A3819" t="s">
        <v>20</v>
      </c>
      <c r="B3819" t="s">
        <v>21</v>
      </c>
      <c r="C3819" t="s">
        <v>22</v>
      </c>
      <c r="D3819" t="s">
        <v>22</v>
      </c>
      <c r="E3819" t="s">
        <v>2804</v>
      </c>
      <c r="F3819">
        <v>201410130323</v>
      </c>
      <c r="G3819" t="s">
        <v>4279</v>
      </c>
      <c r="H3819">
        <v>46728359</v>
      </c>
      <c r="I3819" t="s">
        <v>43</v>
      </c>
      <c r="J3819" t="s">
        <v>34</v>
      </c>
      <c r="K3819" t="s">
        <v>3113</v>
      </c>
      <c r="L3819" t="s">
        <v>61</v>
      </c>
      <c r="M3819" t="s">
        <v>93</v>
      </c>
      <c r="N3819">
        <v>201410</v>
      </c>
      <c r="O3819" t="s">
        <v>30</v>
      </c>
      <c r="P3819" t="s">
        <v>31</v>
      </c>
      <c r="Q3819" t="s">
        <v>32</v>
      </c>
      <c r="R3819">
        <v>2</v>
      </c>
      <c r="T3819">
        <v>1.24</v>
      </c>
    </row>
    <row r="3820" spans="1:20" hidden="1" x14ac:dyDescent="0.15">
      <c r="A3820" t="s">
        <v>20</v>
      </c>
      <c r="B3820" t="s">
        <v>21</v>
      </c>
      <c r="C3820" t="s">
        <v>22</v>
      </c>
      <c r="D3820" t="s">
        <v>22</v>
      </c>
      <c r="E3820" t="s">
        <v>2804</v>
      </c>
      <c r="F3820">
        <v>201410122216</v>
      </c>
      <c r="G3820" t="s">
        <v>4280</v>
      </c>
      <c r="H3820">
        <v>46718778</v>
      </c>
      <c r="I3820" t="s">
        <v>43</v>
      </c>
      <c r="J3820" t="s">
        <v>34</v>
      </c>
      <c r="K3820" t="s">
        <v>2997</v>
      </c>
      <c r="L3820" t="s">
        <v>673</v>
      </c>
      <c r="M3820" t="s">
        <v>117</v>
      </c>
      <c r="N3820">
        <v>201410</v>
      </c>
      <c r="O3820" t="s">
        <v>30</v>
      </c>
      <c r="P3820" t="s">
        <v>31</v>
      </c>
      <c r="Q3820" t="s">
        <v>32</v>
      </c>
      <c r="R3820">
        <v>2</v>
      </c>
      <c r="T3820">
        <v>1.24</v>
      </c>
    </row>
    <row r="3821" spans="1:20" hidden="1" x14ac:dyDescent="0.15">
      <c r="A3821" t="s">
        <v>20</v>
      </c>
      <c r="B3821" t="s">
        <v>21</v>
      </c>
      <c r="C3821" t="s">
        <v>22</v>
      </c>
      <c r="D3821" t="s">
        <v>22</v>
      </c>
      <c r="E3821" t="s">
        <v>2804</v>
      </c>
      <c r="F3821">
        <v>201410080818</v>
      </c>
      <c r="G3821" t="s">
        <v>4281</v>
      </c>
      <c r="H3821">
        <v>46498213</v>
      </c>
      <c r="I3821" t="s">
        <v>70</v>
      </c>
      <c r="J3821" t="s">
        <v>71</v>
      </c>
      <c r="K3821" t="s">
        <v>1413</v>
      </c>
      <c r="L3821" t="s">
        <v>170</v>
      </c>
      <c r="M3821" t="s">
        <v>1057</v>
      </c>
      <c r="N3821">
        <v>201410</v>
      </c>
      <c r="O3821" t="s">
        <v>30</v>
      </c>
      <c r="P3821" t="s">
        <v>31</v>
      </c>
      <c r="Q3821" t="s">
        <v>2752</v>
      </c>
      <c r="R3821">
        <v>2</v>
      </c>
      <c r="T3821">
        <v>1.24</v>
      </c>
    </row>
    <row r="3822" spans="1:20" hidden="1" x14ac:dyDescent="0.15">
      <c r="A3822" t="s">
        <v>20</v>
      </c>
      <c r="B3822" t="s">
        <v>21</v>
      </c>
      <c r="C3822" t="s">
        <v>22</v>
      </c>
      <c r="D3822" t="s">
        <v>22</v>
      </c>
      <c r="E3822" t="s">
        <v>2804</v>
      </c>
      <c r="F3822">
        <v>201410061428</v>
      </c>
      <c r="G3822" t="s">
        <v>4282</v>
      </c>
      <c r="H3822">
        <v>46416784</v>
      </c>
      <c r="I3822" t="s">
        <v>51</v>
      </c>
      <c r="J3822" t="s">
        <v>52</v>
      </c>
      <c r="K3822" t="s">
        <v>4283</v>
      </c>
      <c r="L3822" t="s">
        <v>77</v>
      </c>
      <c r="M3822" t="s">
        <v>55</v>
      </c>
      <c r="N3822">
        <v>201410</v>
      </c>
      <c r="O3822" t="s">
        <v>111</v>
      </c>
      <c r="P3822" t="s">
        <v>112</v>
      </c>
      <c r="Q3822" t="s">
        <v>79</v>
      </c>
      <c r="R3822">
        <v>2</v>
      </c>
      <c r="T3822">
        <v>1.24</v>
      </c>
    </row>
    <row r="3823" spans="1:20" hidden="1" x14ac:dyDescent="0.15">
      <c r="A3823" t="s">
        <v>20</v>
      </c>
      <c r="B3823" t="s">
        <v>21</v>
      </c>
      <c r="C3823" t="s">
        <v>22</v>
      </c>
      <c r="D3823" t="s">
        <v>22</v>
      </c>
      <c r="E3823" t="s">
        <v>2804</v>
      </c>
      <c r="F3823">
        <v>201410020846</v>
      </c>
      <c r="G3823" t="s">
        <v>4284</v>
      </c>
      <c r="H3823">
        <v>46252448</v>
      </c>
      <c r="I3823" t="s">
        <v>70</v>
      </c>
      <c r="J3823" t="s">
        <v>71</v>
      </c>
      <c r="K3823" t="s">
        <v>76</v>
      </c>
      <c r="L3823" t="s">
        <v>170</v>
      </c>
      <c r="M3823" t="s">
        <v>78</v>
      </c>
      <c r="N3823">
        <v>201410</v>
      </c>
      <c r="O3823" t="s">
        <v>30</v>
      </c>
      <c r="P3823" t="s">
        <v>31</v>
      </c>
      <c r="Q3823" t="s">
        <v>84</v>
      </c>
      <c r="R3823">
        <v>2</v>
      </c>
      <c r="T3823">
        <v>1.24</v>
      </c>
    </row>
    <row r="3824" spans="1:20" hidden="1" x14ac:dyDescent="0.15">
      <c r="A3824" t="s">
        <v>20</v>
      </c>
      <c r="B3824" t="s">
        <v>21</v>
      </c>
      <c r="C3824" t="s">
        <v>22</v>
      </c>
      <c r="D3824" t="s">
        <v>22</v>
      </c>
      <c r="E3824" t="s">
        <v>2804</v>
      </c>
      <c r="F3824">
        <v>201409290159</v>
      </c>
      <c r="G3824" t="s">
        <v>4285</v>
      </c>
      <c r="H3824">
        <v>46177146</v>
      </c>
      <c r="I3824" t="s">
        <v>70</v>
      </c>
      <c r="J3824" t="s">
        <v>71</v>
      </c>
      <c r="K3824" t="s">
        <v>4286</v>
      </c>
      <c r="L3824" t="s">
        <v>77</v>
      </c>
      <c r="M3824" t="s">
        <v>3287</v>
      </c>
      <c r="N3824">
        <v>201409</v>
      </c>
      <c r="O3824" t="s">
        <v>30</v>
      </c>
      <c r="P3824" t="s">
        <v>31</v>
      </c>
      <c r="Q3824" t="s">
        <v>4287</v>
      </c>
      <c r="R3824">
        <v>2</v>
      </c>
      <c r="T3824">
        <v>1.24</v>
      </c>
    </row>
    <row r="3825" spans="1:20" hidden="1" x14ac:dyDescent="0.15">
      <c r="A3825" t="s">
        <v>20</v>
      </c>
      <c r="B3825" t="s">
        <v>21</v>
      </c>
      <c r="C3825" t="s">
        <v>22</v>
      </c>
      <c r="D3825" t="s">
        <v>22</v>
      </c>
      <c r="E3825" t="s">
        <v>2804</v>
      </c>
      <c r="F3825">
        <v>201409281917</v>
      </c>
      <c r="G3825" t="s">
        <v>4288</v>
      </c>
      <c r="H3825">
        <v>46170890</v>
      </c>
      <c r="I3825" t="s">
        <v>43</v>
      </c>
      <c r="J3825" t="s">
        <v>34</v>
      </c>
      <c r="K3825" t="s">
        <v>3537</v>
      </c>
      <c r="L3825" t="s">
        <v>77</v>
      </c>
      <c r="M3825" t="s">
        <v>88</v>
      </c>
      <c r="N3825">
        <v>201409</v>
      </c>
      <c r="O3825" t="s">
        <v>30</v>
      </c>
      <c r="P3825" t="s">
        <v>31</v>
      </c>
      <c r="Q3825" t="s">
        <v>84</v>
      </c>
      <c r="R3825">
        <v>2</v>
      </c>
      <c r="T3825">
        <v>1.24</v>
      </c>
    </row>
    <row r="3826" spans="1:20" hidden="1" x14ac:dyDescent="0.15">
      <c r="A3826" t="s">
        <v>178</v>
      </c>
      <c r="B3826" t="s">
        <v>21</v>
      </c>
      <c r="C3826" t="s">
        <v>22</v>
      </c>
      <c r="D3826" t="s">
        <v>22</v>
      </c>
      <c r="E3826" t="s">
        <v>2804</v>
      </c>
      <c r="F3826">
        <v>201409271938</v>
      </c>
      <c r="G3826" t="s">
        <v>4289</v>
      </c>
      <c r="H3826">
        <v>46149006</v>
      </c>
      <c r="I3826" t="s">
        <v>43</v>
      </c>
      <c r="J3826" t="s">
        <v>34</v>
      </c>
      <c r="K3826" t="s">
        <v>3537</v>
      </c>
      <c r="L3826" t="s">
        <v>4290</v>
      </c>
      <c r="M3826" t="s">
        <v>88</v>
      </c>
      <c r="N3826">
        <v>201409</v>
      </c>
      <c r="O3826" t="s">
        <v>30</v>
      </c>
      <c r="P3826" t="s">
        <v>31</v>
      </c>
      <c r="Q3826" t="s">
        <v>84</v>
      </c>
      <c r="R3826">
        <v>2</v>
      </c>
      <c r="T3826">
        <v>1.24</v>
      </c>
    </row>
    <row r="3827" spans="1:20" hidden="1" x14ac:dyDescent="0.15">
      <c r="A3827" t="s">
        <v>178</v>
      </c>
      <c r="B3827" t="s">
        <v>21</v>
      </c>
      <c r="C3827" t="s">
        <v>22</v>
      </c>
      <c r="D3827" t="s">
        <v>22</v>
      </c>
      <c r="E3827" t="s">
        <v>2804</v>
      </c>
      <c r="F3827">
        <v>201409271835</v>
      </c>
      <c r="G3827" t="s">
        <v>4291</v>
      </c>
      <c r="H3827">
        <v>46147360</v>
      </c>
      <c r="I3827" t="s">
        <v>70</v>
      </c>
      <c r="J3827" t="s">
        <v>71</v>
      </c>
      <c r="K3827" t="s">
        <v>76</v>
      </c>
      <c r="L3827" t="s">
        <v>4290</v>
      </c>
      <c r="M3827" t="s">
        <v>78</v>
      </c>
      <c r="N3827">
        <v>201409</v>
      </c>
      <c r="O3827" t="s">
        <v>30</v>
      </c>
      <c r="P3827" t="s">
        <v>31</v>
      </c>
      <c r="Q3827" t="s">
        <v>84</v>
      </c>
      <c r="R3827">
        <v>2</v>
      </c>
      <c r="T3827">
        <v>1.24</v>
      </c>
    </row>
    <row r="3828" spans="1:20" hidden="1" x14ac:dyDescent="0.15">
      <c r="A3828" t="s">
        <v>20</v>
      </c>
      <c r="B3828" t="s">
        <v>21</v>
      </c>
      <c r="C3828" t="s">
        <v>22</v>
      </c>
      <c r="D3828" t="s">
        <v>22</v>
      </c>
      <c r="E3828" t="s">
        <v>2804</v>
      </c>
      <c r="F3828">
        <v>201409250906</v>
      </c>
      <c r="G3828" t="s">
        <v>4292</v>
      </c>
      <c r="H3828">
        <v>46092401</v>
      </c>
      <c r="I3828" t="s">
        <v>96</v>
      </c>
      <c r="J3828" t="s">
        <v>96</v>
      </c>
      <c r="K3828" t="s">
        <v>97</v>
      </c>
      <c r="L3828" t="s">
        <v>77</v>
      </c>
      <c r="M3828" t="s">
        <v>98</v>
      </c>
      <c r="N3828">
        <v>201409</v>
      </c>
      <c r="O3828" t="s">
        <v>30</v>
      </c>
      <c r="P3828" t="s">
        <v>31</v>
      </c>
      <c r="Q3828" t="s">
        <v>32</v>
      </c>
      <c r="R3828">
        <v>2</v>
      </c>
      <c r="T3828">
        <v>1.24</v>
      </c>
    </row>
    <row r="3829" spans="1:20" hidden="1" x14ac:dyDescent="0.15">
      <c r="A3829" t="s">
        <v>20</v>
      </c>
      <c r="B3829" t="s">
        <v>21</v>
      </c>
      <c r="C3829" t="s">
        <v>22</v>
      </c>
      <c r="D3829" t="s">
        <v>22</v>
      </c>
      <c r="E3829" t="s">
        <v>2804</v>
      </c>
      <c r="F3829">
        <v>201409250412</v>
      </c>
      <c r="G3829" t="s">
        <v>4293</v>
      </c>
      <c r="H3829">
        <v>46088987</v>
      </c>
      <c r="I3829" t="s">
        <v>96</v>
      </c>
      <c r="J3829" t="s">
        <v>96</v>
      </c>
      <c r="K3829" t="s">
        <v>97</v>
      </c>
      <c r="L3829" t="s">
        <v>77</v>
      </c>
      <c r="M3829" t="s">
        <v>101</v>
      </c>
      <c r="N3829">
        <v>201409</v>
      </c>
      <c r="O3829" t="s">
        <v>30</v>
      </c>
      <c r="P3829" t="s">
        <v>31</v>
      </c>
      <c r="Q3829" t="s">
        <v>32</v>
      </c>
      <c r="R3829">
        <v>2</v>
      </c>
      <c r="T3829">
        <v>1.24</v>
      </c>
    </row>
    <row r="3830" spans="1:20" hidden="1" x14ac:dyDescent="0.15">
      <c r="A3830" t="s">
        <v>20</v>
      </c>
      <c r="B3830" t="s">
        <v>21</v>
      </c>
      <c r="C3830" t="s">
        <v>22</v>
      </c>
      <c r="D3830" t="s">
        <v>22</v>
      </c>
      <c r="E3830" t="s">
        <v>2804</v>
      </c>
      <c r="F3830">
        <v>201409232200</v>
      </c>
      <c r="G3830" t="s">
        <v>4294</v>
      </c>
      <c r="H3830">
        <v>46062941</v>
      </c>
      <c r="I3830" t="s">
        <v>70</v>
      </c>
      <c r="J3830" t="s">
        <v>71</v>
      </c>
      <c r="K3830" t="s">
        <v>76</v>
      </c>
      <c r="L3830" t="s">
        <v>77</v>
      </c>
      <c r="M3830" t="s">
        <v>78</v>
      </c>
      <c r="N3830">
        <v>201409</v>
      </c>
      <c r="O3830" t="s">
        <v>30</v>
      </c>
      <c r="P3830" t="s">
        <v>31</v>
      </c>
      <c r="Q3830" t="s">
        <v>2441</v>
      </c>
      <c r="R3830">
        <v>2</v>
      </c>
      <c r="T3830">
        <v>1.24</v>
      </c>
    </row>
    <row r="3831" spans="1:20" hidden="1" x14ac:dyDescent="0.15">
      <c r="A3831" t="s">
        <v>20</v>
      </c>
      <c r="B3831" t="s">
        <v>379</v>
      </c>
      <c r="C3831" t="s">
        <v>22</v>
      </c>
      <c r="D3831" t="s">
        <v>22</v>
      </c>
      <c r="E3831" t="s">
        <v>2804</v>
      </c>
      <c r="F3831">
        <v>201409232123</v>
      </c>
      <c r="G3831" t="s">
        <v>4295</v>
      </c>
      <c r="H3831">
        <v>46061727</v>
      </c>
      <c r="I3831" t="s">
        <v>43</v>
      </c>
      <c r="J3831" t="s">
        <v>34</v>
      </c>
      <c r="K3831" t="s">
        <v>3537</v>
      </c>
      <c r="L3831" t="s">
        <v>3626</v>
      </c>
      <c r="M3831" t="s">
        <v>88</v>
      </c>
      <c r="N3831">
        <v>201409</v>
      </c>
      <c r="O3831" t="s">
        <v>30</v>
      </c>
      <c r="P3831" t="s">
        <v>31</v>
      </c>
      <c r="Q3831" t="s">
        <v>84</v>
      </c>
      <c r="R3831">
        <v>2</v>
      </c>
      <c r="T3831">
        <v>1.24</v>
      </c>
    </row>
    <row r="3832" spans="1:20" hidden="1" x14ac:dyDescent="0.15">
      <c r="A3832" t="s">
        <v>178</v>
      </c>
      <c r="B3832" t="s">
        <v>21</v>
      </c>
      <c r="C3832" t="s">
        <v>22</v>
      </c>
      <c r="D3832" t="s">
        <v>22</v>
      </c>
      <c r="E3832" t="s">
        <v>2804</v>
      </c>
      <c r="F3832">
        <v>201409231959</v>
      </c>
      <c r="G3832" t="s">
        <v>4296</v>
      </c>
      <c r="H3832">
        <v>46059522</v>
      </c>
      <c r="I3832" t="s">
        <v>43</v>
      </c>
      <c r="J3832" t="s">
        <v>34</v>
      </c>
      <c r="K3832" t="s">
        <v>3537</v>
      </c>
      <c r="L3832" t="s">
        <v>4297</v>
      </c>
      <c r="M3832" t="s">
        <v>88</v>
      </c>
      <c r="N3832">
        <v>201409</v>
      </c>
      <c r="O3832" t="s">
        <v>30</v>
      </c>
      <c r="P3832" t="s">
        <v>31</v>
      </c>
      <c r="Q3832" t="s">
        <v>84</v>
      </c>
      <c r="R3832">
        <v>2</v>
      </c>
      <c r="T3832">
        <v>1.24</v>
      </c>
    </row>
    <row r="3833" spans="1:20" hidden="1" x14ac:dyDescent="0.15">
      <c r="A3833" t="s">
        <v>20</v>
      </c>
      <c r="B3833" t="s">
        <v>21</v>
      </c>
      <c r="C3833" t="s">
        <v>22</v>
      </c>
      <c r="D3833" t="s">
        <v>22</v>
      </c>
      <c r="E3833" t="s">
        <v>2804</v>
      </c>
      <c r="F3833">
        <v>201409231952</v>
      </c>
      <c r="G3833" t="s">
        <v>4298</v>
      </c>
      <c r="H3833">
        <v>46059312</v>
      </c>
      <c r="I3833" t="s">
        <v>70</v>
      </c>
      <c r="J3833" t="s">
        <v>71</v>
      </c>
      <c r="K3833" t="s">
        <v>76</v>
      </c>
      <c r="L3833" t="s">
        <v>77</v>
      </c>
      <c r="M3833" t="s">
        <v>78</v>
      </c>
      <c r="N3833">
        <v>201409</v>
      </c>
      <c r="O3833" t="s">
        <v>30</v>
      </c>
      <c r="P3833" t="s">
        <v>31</v>
      </c>
      <c r="Q3833" t="s">
        <v>2441</v>
      </c>
      <c r="R3833">
        <v>2</v>
      </c>
      <c r="T3833">
        <v>1.24</v>
      </c>
    </row>
    <row r="3834" spans="1:20" hidden="1" x14ac:dyDescent="0.15">
      <c r="A3834" t="s">
        <v>20</v>
      </c>
      <c r="B3834" t="s">
        <v>379</v>
      </c>
      <c r="C3834" t="s">
        <v>22</v>
      </c>
      <c r="D3834" t="s">
        <v>22</v>
      </c>
      <c r="E3834" t="s">
        <v>2804</v>
      </c>
      <c r="F3834">
        <v>201409221147</v>
      </c>
      <c r="G3834" t="s">
        <v>4299</v>
      </c>
      <c r="H3834">
        <v>46025800</v>
      </c>
      <c r="I3834" t="s">
        <v>51</v>
      </c>
      <c r="J3834" t="s">
        <v>52</v>
      </c>
      <c r="K3834" t="s">
        <v>4300</v>
      </c>
      <c r="L3834" t="s">
        <v>3626</v>
      </c>
      <c r="M3834" t="s">
        <v>315</v>
      </c>
      <c r="N3834">
        <v>201409</v>
      </c>
      <c r="O3834" t="s">
        <v>30</v>
      </c>
      <c r="P3834" t="s">
        <v>31</v>
      </c>
      <c r="Q3834" t="s">
        <v>316</v>
      </c>
      <c r="R3834">
        <v>2</v>
      </c>
      <c r="T3834">
        <v>1.24</v>
      </c>
    </row>
    <row r="3835" spans="1:20" hidden="1" x14ac:dyDescent="0.15">
      <c r="A3835" t="s">
        <v>20</v>
      </c>
      <c r="B3835" t="s">
        <v>379</v>
      </c>
      <c r="C3835" t="s">
        <v>22</v>
      </c>
      <c r="D3835" t="s">
        <v>22</v>
      </c>
      <c r="E3835" t="s">
        <v>2804</v>
      </c>
      <c r="F3835">
        <v>201409202333</v>
      </c>
      <c r="G3835" t="s">
        <v>4301</v>
      </c>
      <c r="H3835">
        <v>45982764</v>
      </c>
      <c r="I3835" t="s">
        <v>70</v>
      </c>
      <c r="J3835" t="s">
        <v>71</v>
      </c>
      <c r="K3835" t="s">
        <v>76</v>
      </c>
      <c r="L3835" t="s">
        <v>3626</v>
      </c>
      <c r="M3835" t="s">
        <v>78</v>
      </c>
      <c r="N3835">
        <v>201409</v>
      </c>
      <c r="O3835" t="s">
        <v>30</v>
      </c>
      <c r="P3835" t="s">
        <v>31</v>
      </c>
      <c r="Q3835" t="s">
        <v>84</v>
      </c>
      <c r="R3835">
        <v>2</v>
      </c>
      <c r="T3835">
        <v>1.24</v>
      </c>
    </row>
    <row r="3836" spans="1:20" hidden="1" x14ac:dyDescent="0.15">
      <c r="A3836" t="s">
        <v>178</v>
      </c>
      <c r="B3836" t="s">
        <v>21</v>
      </c>
      <c r="C3836" t="s">
        <v>22</v>
      </c>
      <c r="D3836" t="s">
        <v>22</v>
      </c>
      <c r="E3836" t="s">
        <v>2804</v>
      </c>
      <c r="F3836">
        <v>201409180059</v>
      </c>
      <c r="G3836" t="s">
        <v>4302</v>
      </c>
      <c r="H3836">
        <v>45901457</v>
      </c>
      <c r="I3836" t="s">
        <v>70</v>
      </c>
      <c r="J3836" t="s">
        <v>71</v>
      </c>
      <c r="K3836" t="s">
        <v>76</v>
      </c>
      <c r="L3836" t="s">
        <v>4297</v>
      </c>
      <c r="M3836" t="s">
        <v>78</v>
      </c>
      <c r="N3836">
        <v>201409</v>
      </c>
      <c r="O3836" t="s">
        <v>30</v>
      </c>
      <c r="P3836" t="s">
        <v>31</v>
      </c>
      <c r="Q3836" t="s">
        <v>84</v>
      </c>
      <c r="R3836">
        <v>2</v>
      </c>
      <c r="T3836">
        <v>1.24</v>
      </c>
    </row>
    <row r="3837" spans="1:20" hidden="1" x14ac:dyDescent="0.15">
      <c r="A3837" t="s">
        <v>20</v>
      </c>
      <c r="B3837" t="s">
        <v>21</v>
      </c>
      <c r="C3837" t="s">
        <v>22</v>
      </c>
      <c r="D3837" t="s">
        <v>22</v>
      </c>
      <c r="E3837" t="s">
        <v>2804</v>
      </c>
      <c r="F3837">
        <v>201409162026</v>
      </c>
      <c r="G3837" t="s">
        <v>4303</v>
      </c>
      <c r="H3837">
        <v>45870314</v>
      </c>
      <c r="I3837" t="s">
        <v>51</v>
      </c>
      <c r="J3837" t="s">
        <v>52</v>
      </c>
      <c r="K3837" t="s">
        <v>4283</v>
      </c>
      <c r="L3837" t="s">
        <v>77</v>
      </c>
      <c r="M3837" t="s">
        <v>315</v>
      </c>
      <c r="N3837">
        <v>201409</v>
      </c>
      <c r="O3837" t="s">
        <v>30</v>
      </c>
      <c r="P3837" t="s">
        <v>31</v>
      </c>
      <c r="Q3837" t="s">
        <v>316</v>
      </c>
      <c r="R3837">
        <v>2</v>
      </c>
      <c r="T3837">
        <v>1.24</v>
      </c>
    </row>
    <row r="3838" spans="1:20" hidden="1" x14ac:dyDescent="0.15">
      <c r="A3838" t="s">
        <v>20</v>
      </c>
      <c r="B3838" t="s">
        <v>21</v>
      </c>
      <c r="C3838" t="s">
        <v>22</v>
      </c>
      <c r="D3838" t="s">
        <v>22</v>
      </c>
      <c r="E3838" t="s">
        <v>2804</v>
      </c>
      <c r="F3838">
        <v>201409142048</v>
      </c>
      <c r="G3838" t="s">
        <v>4304</v>
      </c>
      <c r="H3838">
        <v>45801522</v>
      </c>
      <c r="I3838" t="s">
        <v>70</v>
      </c>
      <c r="J3838" t="s">
        <v>71</v>
      </c>
      <c r="K3838" t="s">
        <v>76</v>
      </c>
      <c r="L3838" t="s">
        <v>77</v>
      </c>
      <c r="M3838" t="s">
        <v>78</v>
      </c>
      <c r="N3838">
        <v>201409</v>
      </c>
      <c r="O3838" t="s">
        <v>30</v>
      </c>
      <c r="P3838" t="s">
        <v>31</v>
      </c>
      <c r="Q3838" t="s">
        <v>84</v>
      </c>
      <c r="R3838">
        <v>2</v>
      </c>
      <c r="T3838">
        <v>1.24</v>
      </c>
    </row>
    <row r="3839" spans="1:20" hidden="1" x14ac:dyDescent="0.15">
      <c r="A3839" t="s">
        <v>20</v>
      </c>
      <c r="B3839" t="s">
        <v>21</v>
      </c>
      <c r="C3839" t="s">
        <v>22</v>
      </c>
      <c r="D3839" t="s">
        <v>22</v>
      </c>
      <c r="E3839" t="s">
        <v>2804</v>
      </c>
      <c r="F3839">
        <v>201409121229</v>
      </c>
      <c r="G3839" t="s">
        <v>4305</v>
      </c>
      <c r="H3839">
        <v>45736163</v>
      </c>
      <c r="I3839" t="s">
        <v>70</v>
      </c>
      <c r="J3839" t="s">
        <v>71</v>
      </c>
      <c r="K3839" t="s">
        <v>4306</v>
      </c>
      <c r="L3839" t="s">
        <v>174</v>
      </c>
      <c r="M3839" t="s">
        <v>73</v>
      </c>
      <c r="N3839">
        <v>201409</v>
      </c>
      <c r="O3839" t="s">
        <v>30</v>
      </c>
      <c r="P3839" t="s">
        <v>31</v>
      </c>
      <c r="Q3839" t="s">
        <v>4307</v>
      </c>
      <c r="R3839">
        <v>2</v>
      </c>
      <c r="T3839">
        <v>1.24</v>
      </c>
    </row>
    <row r="3840" spans="1:20" hidden="1" x14ac:dyDescent="0.15">
      <c r="A3840" t="s">
        <v>20</v>
      </c>
      <c r="B3840" t="s">
        <v>21</v>
      </c>
      <c r="C3840" t="s">
        <v>22</v>
      </c>
      <c r="D3840" t="s">
        <v>22</v>
      </c>
      <c r="E3840" t="s">
        <v>2804</v>
      </c>
      <c r="F3840">
        <v>201409092245</v>
      </c>
      <c r="G3840" t="s">
        <v>4308</v>
      </c>
      <c r="H3840">
        <v>45667792</v>
      </c>
      <c r="I3840" t="s">
        <v>1121</v>
      </c>
      <c r="J3840" t="s">
        <v>1122</v>
      </c>
      <c r="K3840">
        <v>2.11</v>
      </c>
      <c r="L3840" t="s">
        <v>159</v>
      </c>
      <c r="M3840" t="s">
        <v>4309</v>
      </c>
      <c r="N3840">
        <v>201409</v>
      </c>
      <c r="O3840" t="s">
        <v>30</v>
      </c>
      <c r="P3840" t="s">
        <v>31</v>
      </c>
      <c r="Q3840" t="s">
        <v>427</v>
      </c>
      <c r="R3840">
        <v>2</v>
      </c>
      <c r="T3840">
        <v>1.24</v>
      </c>
    </row>
    <row r="3841" spans="1:20" hidden="1" x14ac:dyDescent="0.15">
      <c r="A3841" t="s">
        <v>178</v>
      </c>
      <c r="B3841" t="s">
        <v>21</v>
      </c>
      <c r="C3841" t="s">
        <v>22</v>
      </c>
      <c r="D3841" t="s">
        <v>22</v>
      </c>
      <c r="E3841" t="s">
        <v>2804</v>
      </c>
      <c r="F3841">
        <v>201409082159</v>
      </c>
      <c r="G3841" t="s">
        <v>4310</v>
      </c>
      <c r="H3841">
        <v>45636786</v>
      </c>
      <c r="I3841" t="s">
        <v>43</v>
      </c>
      <c r="J3841" t="s">
        <v>34</v>
      </c>
      <c r="K3841" t="s">
        <v>3537</v>
      </c>
      <c r="L3841" t="s">
        <v>4311</v>
      </c>
      <c r="M3841" t="s">
        <v>88</v>
      </c>
      <c r="N3841">
        <v>201409</v>
      </c>
      <c r="O3841" t="s">
        <v>30</v>
      </c>
      <c r="P3841" t="s">
        <v>31</v>
      </c>
      <c r="Q3841" t="s">
        <v>84</v>
      </c>
      <c r="R3841">
        <v>2</v>
      </c>
      <c r="T3841">
        <v>1.24</v>
      </c>
    </row>
    <row r="3842" spans="1:20" hidden="1" x14ac:dyDescent="0.15">
      <c r="A3842" t="s">
        <v>178</v>
      </c>
      <c r="B3842" t="s">
        <v>21</v>
      </c>
      <c r="C3842" t="s">
        <v>22</v>
      </c>
      <c r="D3842" t="s">
        <v>22</v>
      </c>
      <c r="E3842" t="s">
        <v>2804</v>
      </c>
      <c r="F3842">
        <v>201409081241</v>
      </c>
      <c r="G3842" t="s">
        <v>4312</v>
      </c>
      <c r="H3842">
        <v>45624657</v>
      </c>
      <c r="I3842" t="s">
        <v>51</v>
      </c>
      <c r="J3842" t="s">
        <v>52</v>
      </c>
      <c r="K3842" t="s">
        <v>4283</v>
      </c>
      <c r="L3842" t="s">
        <v>4311</v>
      </c>
      <c r="M3842" t="s">
        <v>315</v>
      </c>
      <c r="N3842">
        <v>201409</v>
      </c>
      <c r="O3842" t="s">
        <v>30</v>
      </c>
      <c r="P3842" t="s">
        <v>31</v>
      </c>
      <c r="Q3842" t="s">
        <v>316</v>
      </c>
      <c r="R3842">
        <v>2</v>
      </c>
      <c r="T3842">
        <v>1.24</v>
      </c>
    </row>
    <row r="3843" spans="1:20" hidden="1" x14ac:dyDescent="0.15">
      <c r="A3843" t="s">
        <v>178</v>
      </c>
      <c r="B3843" t="s">
        <v>21</v>
      </c>
      <c r="C3843" t="s">
        <v>22</v>
      </c>
      <c r="D3843" t="s">
        <v>22</v>
      </c>
      <c r="E3843" t="s">
        <v>2804</v>
      </c>
      <c r="F3843">
        <v>201409072112</v>
      </c>
      <c r="G3843" t="s">
        <v>4313</v>
      </c>
      <c r="H3843">
        <v>45605860</v>
      </c>
      <c r="I3843" t="s">
        <v>70</v>
      </c>
      <c r="J3843" t="s">
        <v>71</v>
      </c>
      <c r="K3843" t="s">
        <v>76</v>
      </c>
      <c r="L3843" t="s">
        <v>4311</v>
      </c>
      <c r="M3843" t="s">
        <v>78</v>
      </c>
      <c r="N3843">
        <v>201409</v>
      </c>
      <c r="O3843" t="s">
        <v>30</v>
      </c>
      <c r="P3843" t="s">
        <v>31</v>
      </c>
      <c r="Q3843" t="s">
        <v>84</v>
      </c>
      <c r="R3843">
        <v>2</v>
      </c>
      <c r="T3843">
        <v>1.24</v>
      </c>
    </row>
    <row r="3844" spans="1:20" hidden="1" x14ac:dyDescent="0.15">
      <c r="A3844" t="s">
        <v>178</v>
      </c>
      <c r="B3844" t="s">
        <v>21</v>
      </c>
      <c r="C3844" t="s">
        <v>22</v>
      </c>
      <c r="D3844" t="s">
        <v>22</v>
      </c>
      <c r="E3844" t="s">
        <v>2804</v>
      </c>
      <c r="F3844">
        <v>201409061920</v>
      </c>
      <c r="G3844" t="s">
        <v>4314</v>
      </c>
      <c r="H3844">
        <v>45584784</v>
      </c>
      <c r="I3844" t="s">
        <v>43</v>
      </c>
      <c r="J3844" t="s">
        <v>34</v>
      </c>
      <c r="K3844" t="s">
        <v>3537</v>
      </c>
      <c r="L3844" t="s">
        <v>4315</v>
      </c>
      <c r="M3844" t="s">
        <v>88</v>
      </c>
      <c r="N3844">
        <v>201409</v>
      </c>
      <c r="O3844" t="s">
        <v>30</v>
      </c>
      <c r="P3844" t="s">
        <v>31</v>
      </c>
      <c r="Q3844" t="s">
        <v>84</v>
      </c>
      <c r="R3844">
        <v>2</v>
      </c>
      <c r="T3844">
        <v>1.24</v>
      </c>
    </row>
    <row r="3845" spans="1:20" hidden="1" x14ac:dyDescent="0.15">
      <c r="A3845" t="s">
        <v>20</v>
      </c>
      <c r="B3845" t="s">
        <v>21</v>
      </c>
      <c r="C3845" t="s">
        <v>22</v>
      </c>
      <c r="D3845" t="s">
        <v>22</v>
      </c>
      <c r="E3845" t="s">
        <v>2804</v>
      </c>
      <c r="F3845">
        <v>201409050242</v>
      </c>
      <c r="G3845" t="s">
        <v>4316</v>
      </c>
      <c r="H3845">
        <v>45546551</v>
      </c>
      <c r="I3845" t="s">
        <v>70</v>
      </c>
      <c r="J3845" t="s">
        <v>71</v>
      </c>
      <c r="K3845" t="s">
        <v>2666</v>
      </c>
      <c r="L3845" t="s">
        <v>67</v>
      </c>
      <c r="M3845" t="s">
        <v>719</v>
      </c>
      <c r="N3845">
        <v>201409</v>
      </c>
      <c r="O3845" t="s">
        <v>30</v>
      </c>
      <c r="P3845" t="s">
        <v>31</v>
      </c>
      <c r="R3845">
        <v>2</v>
      </c>
      <c r="T3845">
        <v>1.24</v>
      </c>
    </row>
    <row r="3846" spans="1:20" hidden="1" x14ac:dyDescent="0.15">
      <c r="A3846" t="s">
        <v>20</v>
      </c>
      <c r="B3846" t="s">
        <v>379</v>
      </c>
      <c r="C3846" t="s">
        <v>22</v>
      </c>
      <c r="D3846" t="s">
        <v>22</v>
      </c>
      <c r="E3846" t="s">
        <v>2804</v>
      </c>
      <c r="F3846">
        <v>201409021222</v>
      </c>
      <c r="G3846" t="s">
        <v>4317</v>
      </c>
      <c r="H3846">
        <v>45487664</v>
      </c>
      <c r="I3846" t="s">
        <v>70</v>
      </c>
      <c r="J3846" t="s">
        <v>71</v>
      </c>
      <c r="K3846" t="s">
        <v>4318</v>
      </c>
      <c r="L3846" t="s">
        <v>3626</v>
      </c>
      <c r="M3846" t="s">
        <v>78</v>
      </c>
      <c r="N3846">
        <v>201409</v>
      </c>
      <c r="O3846" t="s">
        <v>30</v>
      </c>
      <c r="P3846" t="s">
        <v>31</v>
      </c>
      <c r="Q3846" t="s">
        <v>306</v>
      </c>
      <c r="R3846">
        <v>2</v>
      </c>
      <c r="T3846">
        <v>1.24</v>
      </c>
    </row>
    <row r="3847" spans="1:20" hidden="1" x14ac:dyDescent="0.15">
      <c r="A3847" t="s">
        <v>20</v>
      </c>
      <c r="B3847" t="s">
        <v>21</v>
      </c>
      <c r="C3847" t="s">
        <v>22</v>
      </c>
      <c r="D3847" t="s">
        <v>22</v>
      </c>
      <c r="E3847" t="s">
        <v>2804</v>
      </c>
      <c r="F3847">
        <v>201408282045</v>
      </c>
      <c r="G3847" t="s">
        <v>4319</v>
      </c>
      <c r="H3847">
        <v>45368095</v>
      </c>
      <c r="I3847" t="s">
        <v>70</v>
      </c>
      <c r="J3847" t="s">
        <v>71</v>
      </c>
      <c r="K3847" t="s">
        <v>3362</v>
      </c>
      <c r="L3847" t="s">
        <v>174</v>
      </c>
      <c r="M3847" t="s">
        <v>78</v>
      </c>
      <c r="N3847">
        <v>201408</v>
      </c>
      <c r="O3847" t="s">
        <v>30</v>
      </c>
      <c r="P3847" t="s">
        <v>31</v>
      </c>
      <c r="Q3847" t="s">
        <v>3363</v>
      </c>
      <c r="R3847">
        <v>2</v>
      </c>
      <c r="T3847">
        <v>1.24</v>
      </c>
    </row>
    <row r="3848" spans="1:20" hidden="1" x14ac:dyDescent="0.15">
      <c r="A3848" t="s">
        <v>20</v>
      </c>
      <c r="B3848" t="s">
        <v>21</v>
      </c>
      <c r="C3848" t="s">
        <v>22</v>
      </c>
      <c r="D3848" t="s">
        <v>22</v>
      </c>
      <c r="E3848" t="s">
        <v>2804</v>
      </c>
      <c r="F3848">
        <v>201408282034</v>
      </c>
      <c r="G3848" t="s">
        <v>4320</v>
      </c>
      <c r="H3848">
        <v>45367980</v>
      </c>
      <c r="I3848" t="s">
        <v>70</v>
      </c>
      <c r="J3848" t="s">
        <v>71</v>
      </c>
      <c r="K3848" t="s">
        <v>3362</v>
      </c>
      <c r="L3848" t="s">
        <v>174</v>
      </c>
      <c r="M3848" t="s">
        <v>78</v>
      </c>
      <c r="N3848">
        <v>201408</v>
      </c>
      <c r="O3848" t="s">
        <v>30</v>
      </c>
      <c r="P3848" t="s">
        <v>31</v>
      </c>
      <c r="Q3848" t="s">
        <v>3363</v>
      </c>
      <c r="R3848">
        <v>2</v>
      </c>
      <c r="T3848">
        <v>1.24</v>
      </c>
    </row>
    <row r="3849" spans="1:20" hidden="1" x14ac:dyDescent="0.15">
      <c r="A3849" t="s">
        <v>178</v>
      </c>
      <c r="B3849" t="s">
        <v>21</v>
      </c>
      <c r="C3849" t="s">
        <v>22</v>
      </c>
      <c r="D3849" t="s">
        <v>22</v>
      </c>
      <c r="E3849" t="s">
        <v>2804</v>
      </c>
      <c r="F3849">
        <v>201408281401</v>
      </c>
      <c r="G3849" t="s">
        <v>4321</v>
      </c>
      <c r="H3849">
        <v>45361731</v>
      </c>
      <c r="I3849" t="s">
        <v>70</v>
      </c>
      <c r="J3849" t="s">
        <v>71</v>
      </c>
      <c r="K3849" t="s">
        <v>3524</v>
      </c>
      <c r="L3849" t="s">
        <v>4315</v>
      </c>
      <c r="M3849" t="s">
        <v>3525</v>
      </c>
      <c r="N3849">
        <v>201408</v>
      </c>
      <c r="O3849" t="s">
        <v>30</v>
      </c>
      <c r="P3849" t="s">
        <v>31</v>
      </c>
      <c r="Q3849" t="s">
        <v>2358</v>
      </c>
      <c r="R3849">
        <v>2</v>
      </c>
      <c r="T3849">
        <v>1.24</v>
      </c>
    </row>
    <row r="3850" spans="1:20" hidden="1" x14ac:dyDescent="0.15">
      <c r="A3850" t="s">
        <v>178</v>
      </c>
      <c r="B3850" t="s">
        <v>21</v>
      </c>
      <c r="C3850" t="s">
        <v>22</v>
      </c>
      <c r="D3850" t="s">
        <v>22</v>
      </c>
      <c r="E3850" t="s">
        <v>2804</v>
      </c>
      <c r="F3850">
        <v>201408261313</v>
      </c>
      <c r="G3850" t="s">
        <v>4322</v>
      </c>
      <c r="H3850">
        <v>45302166</v>
      </c>
      <c r="I3850" t="s">
        <v>51</v>
      </c>
      <c r="J3850" t="s">
        <v>52</v>
      </c>
      <c r="K3850" t="s">
        <v>4283</v>
      </c>
      <c r="L3850" t="s">
        <v>4315</v>
      </c>
      <c r="M3850" t="s">
        <v>315</v>
      </c>
      <c r="N3850">
        <v>201408</v>
      </c>
      <c r="O3850" t="s">
        <v>30</v>
      </c>
      <c r="P3850" t="s">
        <v>31</v>
      </c>
      <c r="Q3850" t="s">
        <v>316</v>
      </c>
      <c r="R3850">
        <v>2</v>
      </c>
      <c r="T3850">
        <v>1.24</v>
      </c>
    </row>
    <row r="3851" spans="1:20" hidden="1" x14ac:dyDescent="0.15">
      <c r="A3851" t="s">
        <v>178</v>
      </c>
      <c r="B3851" t="s">
        <v>21</v>
      </c>
      <c r="C3851" t="s">
        <v>22</v>
      </c>
      <c r="D3851" t="s">
        <v>22</v>
      </c>
      <c r="E3851" t="s">
        <v>2804</v>
      </c>
      <c r="F3851">
        <v>201408252328</v>
      </c>
      <c r="G3851" t="s">
        <v>4323</v>
      </c>
      <c r="H3851">
        <v>45281106</v>
      </c>
      <c r="I3851" t="s">
        <v>70</v>
      </c>
      <c r="J3851" t="s">
        <v>71</v>
      </c>
      <c r="K3851" t="s">
        <v>76</v>
      </c>
      <c r="L3851" t="s">
        <v>4315</v>
      </c>
      <c r="M3851" t="s">
        <v>78</v>
      </c>
      <c r="N3851">
        <v>201408</v>
      </c>
      <c r="O3851" t="s">
        <v>30</v>
      </c>
      <c r="P3851" t="s">
        <v>31</v>
      </c>
      <c r="Q3851" t="s">
        <v>84</v>
      </c>
      <c r="R3851">
        <v>2</v>
      </c>
      <c r="T3851">
        <v>1.24</v>
      </c>
    </row>
    <row r="3852" spans="1:20" hidden="1" x14ac:dyDescent="0.15">
      <c r="A3852" t="s">
        <v>20</v>
      </c>
      <c r="B3852" t="s">
        <v>379</v>
      </c>
      <c r="C3852" t="s">
        <v>22</v>
      </c>
      <c r="D3852" t="s">
        <v>22</v>
      </c>
      <c r="E3852" t="s">
        <v>2804</v>
      </c>
      <c r="F3852">
        <v>201408211433</v>
      </c>
      <c r="G3852" t="s">
        <v>4324</v>
      </c>
      <c r="H3852">
        <v>45162854</v>
      </c>
      <c r="I3852" t="s">
        <v>70</v>
      </c>
      <c r="J3852" t="s">
        <v>71</v>
      </c>
      <c r="K3852" t="s">
        <v>76</v>
      </c>
      <c r="L3852" t="s">
        <v>3628</v>
      </c>
      <c r="M3852" t="s">
        <v>78</v>
      </c>
      <c r="N3852">
        <v>201408</v>
      </c>
      <c r="O3852" t="s">
        <v>30</v>
      </c>
      <c r="P3852" t="s">
        <v>31</v>
      </c>
      <c r="Q3852" t="s">
        <v>84</v>
      </c>
      <c r="R3852">
        <v>2</v>
      </c>
      <c r="T3852">
        <v>1.24</v>
      </c>
    </row>
    <row r="3853" spans="1:20" hidden="1" x14ac:dyDescent="0.15">
      <c r="A3853" t="s">
        <v>20</v>
      </c>
      <c r="B3853" t="s">
        <v>379</v>
      </c>
      <c r="C3853" t="s">
        <v>22</v>
      </c>
      <c r="D3853" t="s">
        <v>22</v>
      </c>
      <c r="E3853" t="s">
        <v>2804</v>
      </c>
      <c r="F3853">
        <v>201408211114</v>
      </c>
      <c r="G3853" t="s">
        <v>4325</v>
      </c>
      <c r="H3853">
        <v>45158064</v>
      </c>
      <c r="I3853" t="s">
        <v>51</v>
      </c>
      <c r="J3853" t="s">
        <v>52</v>
      </c>
      <c r="K3853" t="s">
        <v>4283</v>
      </c>
      <c r="L3853" t="s">
        <v>3628</v>
      </c>
      <c r="M3853" t="s">
        <v>315</v>
      </c>
      <c r="N3853">
        <v>201408</v>
      </c>
      <c r="O3853" t="s">
        <v>30</v>
      </c>
      <c r="P3853" t="s">
        <v>31</v>
      </c>
      <c r="Q3853" t="s">
        <v>316</v>
      </c>
      <c r="R3853">
        <v>2</v>
      </c>
      <c r="T3853">
        <v>1.24</v>
      </c>
    </row>
    <row r="3854" spans="1:20" hidden="1" x14ac:dyDescent="0.15">
      <c r="A3854" t="s">
        <v>20</v>
      </c>
      <c r="B3854" t="s">
        <v>379</v>
      </c>
      <c r="C3854" t="s">
        <v>22</v>
      </c>
      <c r="D3854" t="s">
        <v>22</v>
      </c>
      <c r="E3854" t="s">
        <v>2804</v>
      </c>
      <c r="F3854">
        <v>201408201737</v>
      </c>
      <c r="G3854" t="s">
        <v>4326</v>
      </c>
      <c r="H3854">
        <v>45140868</v>
      </c>
      <c r="I3854" t="s">
        <v>70</v>
      </c>
      <c r="J3854" t="s">
        <v>71</v>
      </c>
      <c r="K3854" t="s">
        <v>4318</v>
      </c>
      <c r="L3854" t="s">
        <v>3628</v>
      </c>
      <c r="M3854" t="s">
        <v>78</v>
      </c>
      <c r="N3854">
        <v>201408</v>
      </c>
      <c r="O3854" t="s">
        <v>30</v>
      </c>
      <c r="P3854" t="s">
        <v>31</v>
      </c>
      <c r="Q3854" t="s">
        <v>306</v>
      </c>
      <c r="R3854">
        <v>2</v>
      </c>
      <c r="T3854">
        <v>1.24</v>
      </c>
    </row>
    <row r="3855" spans="1:20" hidden="1" x14ac:dyDescent="0.15">
      <c r="A3855" t="s">
        <v>20</v>
      </c>
      <c r="B3855" t="s">
        <v>21</v>
      </c>
      <c r="C3855" t="s">
        <v>22</v>
      </c>
      <c r="D3855" t="s">
        <v>22</v>
      </c>
      <c r="E3855" t="s">
        <v>2804</v>
      </c>
      <c r="F3855">
        <v>201408192014</v>
      </c>
      <c r="G3855" t="s">
        <v>4327</v>
      </c>
      <c r="H3855">
        <v>45118007</v>
      </c>
      <c r="I3855" t="s">
        <v>136</v>
      </c>
      <c r="J3855" t="s">
        <v>137</v>
      </c>
      <c r="K3855">
        <v>5.2</v>
      </c>
      <c r="L3855" t="s">
        <v>67</v>
      </c>
      <c r="M3855" t="s">
        <v>447</v>
      </c>
      <c r="N3855">
        <v>201408</v>
      </c>
      <c r="O3855" t="s">
        <v>111</v>
      </c>
      <c r="P3855" t="s">
        <v>112</v>
      </c>
      <c r="Q3855" t="s">
        <v>1840</v>
      </c>
      <c r="R3855">
        <v>2</v>
      </c>
      <c r="T3855">
        <v>1.24</v>
      </c>
    </row>
    <row r="3856" spans="1:20" hidden="1" x14ac:dyDescent="0.15">
      <c r="A3856" t="s">
        <v>20</v>
      </c>
      <c r="B3856" t="s">
        <v>21</v>
      </c>
      <c r="C3856" t="s">
        <v>22</v>
      </c>
      <c r="D3856" t="s">
        <v>22</v>
      </c>
      <c r="E3856" t="s">
        <v>2804</v>
      </c>
      <c r="F3856">
        <v>201408191638</v>
      </c>
      <c r="G3856" t="s">
        <v>4328</v>
      </c>
      <c r="H3856">
        <v>45113080</v>
      </c>
      <c r="I3856" t="s">
        <v>70</v>
      </c>
      <c r="J3856" t="s">
        <v>71</v>
      </c>
      <c r="K3856" t="s">
        <v>76</v>
      </c>
      <c r="L3856" t="s">
        <v>129</v>
      </c>
      <c r="M3856" t="s">
        <v>78</v>
      </c>
      <c r="N3856">
        <v>201408</v>
      </c>
      <c r="O3856" t="s">
        <v>30</v>
      </c>
      <c r="P3856" t="s">
        <v>31</v>
      </c>
      <c r="Q3856" t="s">
        <v>84</v>
      </c>
      <c r="R3856">
        <v>2</v>
      </c>
      <c r="T3856">
        <v>1.24</v>
      </c>
    </row>
    <row r="3857" spans="1:20" hidden="1" x14ac:dyDescent="0.15">
      <c r="A3857" t="s">
        <v>20</v>
      </c>
      <c r="B3857" t="s">
        <v>21</v>
      </c>
      <c r="C3857" t="s">
        <v>22</v>
      </c>
      <c r="D3857" t="s">
        <v>22</v>
      </c>
      <c r="E3857" t="s">
        <v>2804</v>
      </c>
      <c r="F3857">
        <v>201408191047</v>
      </c>
      <c r="G3857" t="s">
        <v>4329</v>
      </c>
      <c r="H3857">
        <v>45105637</v>
      </c>
      <c r="I3857" t="s">
        <v>70</v>
      </c>
      <c r="J3857" t="s">
        <v>71</v>
      </c>
      <c r="K3857" t="s">
        <v>4330</v>
      </c>
      <c r="L3857" t="s">
        <v>159</v>
      </c>
      <c r="M3857" t="s">
        <v>348</v>
      </c>
      <c r="N3857">
        <v>201408</v>
      </c>
      <c r="O3857" t="s">
        <v>30</v>
      </c>
      <c r="P3857" t="s">
        <v>31</v>
      </c>
      <c r="Q3857" t="s">
        <v>316</v>
      </c>
      <c r="R3857">
        <v>2</v>
      </c>
      <c r="T3857">
        <v>1.24</v>
      </c>
    </row>
    <row r="3858" spans="1:20" hidden="1" x14ac:dyDescent="0.15">
      <c r="A3858" t="s">
        <v>20</v>
      </c>
      <c r="B3858" t="s">
        <v>21</v>
      </c>
      <c r="C3858" t="s">
        <v>22</v>
      </c>
      <c r="D3858" t="s">
        <v>22</v>
      </c>
      <c r="E3858" t="s">
        <v>2804</v>
      </c>
      <c r="F3858">
        <v>201408151746</v>
      </c>
      <c r="G3858" t="s">
        <v>4331</v>
      </c>
      <c r="H3858">
        <v>45001330</v>
      </c>
      <c r="I3858" t="s">
        <v>43</v>
      </c>
      <c r="J3858" t="s">
        <v>34</v>
      </c>
      <c r="K3858" t="s">
        <v>195</v>
      </c>
      <c r="L3858" t="s">
        <v>453</v>
      </c>
      <c r="M3858" t="s">
        <v>88</v>
      </c>
      <c r="N3858">
        <v>201408</v>
      </c>
      <c r="O3858" t="s">
        <v>30</v>
      </c>
      <c r="P3858" t="s">
        <v>31</v>
      </c>
      <c r="Q3858" t="s">
        <v>32</v>
      </c>
      <c r="R3858">
        <v>2</v>
      </c>
      <c r="T3858">
        <v>1.24</v>
      </c>
    </row>
    <row r="3859" spans="1:20" hidden="1" x14ac:dyDescent="0.15">
      <c r="A3859" t="s">
        <v>20</v>
      </c>
      <c r="B3859" t="s">
        <v>21</v>
      </c>
      <c r="C3859" t="s">
        <v>22</v>
      </c>
      <c r="D3859" t="s">
        <v>22</v>
      </c>
      <c r="E3859" t="s">
        <v>2804</v>
      </c>
      <c r="F3859">
        <v>201408151541</v>
      </c>
      <c r="G3859" t="s">
        <v>4332</v>
      </c>
      <c r="H3859">
        <v>44998377</v>
      </c>
      <c r="I3859" t="s">
        <v>70</v>
      </c>
      <c r="J3859" t="s">
        <v>71</v>
      </c>
      <c r="K3859" t="s">
        <v>3524</v>
      </c>
      <c r="L3859" t="s">
        <v>2525</v>
      </c>
      <c r="M3859" t="s">
        <v>3525</v>
      </c>
      <c r="N3859">
        <v>201408</v>
      </c>
      <c r="O3859" t="s">
        <v>30</v>
      </c>
      <c r="P3859" t="s">
        <v>31</v>
      </c>
      <c r="Q3859" t="s">
        <v>2358</v>
      </c>
      <c r="R3859">
        <v>2</v>
      </c>
      <c r="T3859">
        <v>1.24</v>
      </c>
    </row>
    <row r="3860" spans="1:20" hidden="1" x14ac:dyDescent="0.15">
      <c r="A3860" t="s">
        <v>20</v>
      </c>
      <c r="B3860" t="s">
        <v>21</v>
      </c>
      <c r="C3860" t="s">
        <v>22</v>
      </c>
      <c r="D3860" t="s">
        <v>22</v>
      </c>
      <c r="E3860" t="s">
        <v>2804</v>
      </c>
      <c r="F3860">
        <v>201408142333</v>
      </c>
      <c r="G3860" t="s">
        <v>4333</v>
      </c>
      <c r="H3860">
        <v>44984272</v>
      </c>
      <c r="I3860" t="s">
        <v>43</v>
      </c>
      <c r="J3860" t="s">
        <v>34</v>
      </c>
      <c r="K3860" t="s">
        <v>195</v>
      </c>
      <c r="L3860" t="s">
        <v>463</v>
      </c>
      <c r="M3860" t="s">
        <v>117</v>
      </c>
      <c r="N3860">
        <v>201408</v>
      </c>
      <c r="O3860" t="s">
        <v>30</v>
      </c>
      <c r="P3860" t="s">
        <v>31</v>
      </c>
      <c r="Q3860" t="s">
        <v>32</v>
      </c>
      <c r="R3860">
        <v>2</v>
      </c>
      <c r="T3860">
        <v>1.24</v>
      </c>
    </row>
    <row r="3861" spans="1:20" hidden="1" x14ac:dyDescent="0.15">
      <c r="A3861" t="s">
        <v>20</v>
      </c>
      <c r="B3861" t="s">
        <v>21</v>
      </c>
      <c r="C3861" t="s">
        <v>22</v>
      </c>
      <c r="D3861" t="s">
        <v>22</v>
      </c>
      <c r="E3861" t="s">
        <v>2804</v>
      </c>
      <c r="F3861">
        <v>201408142109</v>
      </c>
      <c r="G3861" t="s">
        <v>4334</v>
      </c>
      <c r="H3861">
        <v>44982226</v>
      </c>
      <c r="I3861" t="s">
        <v>70</v>
      </c>
      <c r="J3861" t="s">
        <v>71</v>
      </c>
      <c r="K3861" t="s">
        <v>4335</v>
      </c>
      <c r="L3861" t="s">
        <v>129</v>
      </c>
      <c r="M3861" t="s">
        <v>78</v>
      </c>
      <c r="N3861">
        <v>201408</v>
      </c>
      <c r="O3861" t="s">
        <v>30</v>
      </c>
      <c r="P3861" t="s">
        <v>31</v>
      </c>
      <c r="Q3861" t="s">
        <v>306</v>
      </c>
      <c r="R3861">
        <v>2</v>
      </c>
      <c r="T3861">
        <v>1.24</v>
      </c>
    </row>
    <row r="3862" spans="1:20" hidden="1" x14ac:dyDescent="0.15">
      <c r="A3862" t="s">
        <v>20</v>
      </c>
      <c r="B3862" t="s">
        <v>21</v>
      </c>
      <c r="C3862" t="s">
        <v>22</v>
      </c>
      <c r="D3862" t="s">
        <v>22</v>
      </c>
      <c r="E3862" t="s">
        <v>2804</v>
      </c>
      <c r="F3862">
        <v>201408140655</v>
      </c>
      <c r="G3862" t="s">
        <v>4336</v>
      </c>
      <c r="H3862">
        <v>44966798</v>
      </c>
      <c r="I3862" t="s">
        <v>43</v>
      </c>
      <c r="J3862" t="s">
        <v>34</v>
      </c>
      <c r="K3862" t="s">
        <v>195</v>
      </c>
      <c r="L3862" t="s">
        <v>463</v>
      </c>
      <c r="M3862" t="s">
        <v>88</v>
      </c>
      <c r="N3862">
        <v>201408</v>
      </c>
      <c r="O3862" t="s">
        <v>30</v>
      </c>
      <c r="P3862" t="s">
        <v>31</v>
      </c>
      <c r="Q3862" t="s">
        <v>32</v>
      </c>
      <c r="R3862">
        <v>2</v>
      </c>
      <c r="T3862">
        <v>1.24</v>
      </c>
    </row>
    <row r="3863" spans="1:20" hidden="1" x14ac:dyDescent="0.15">
      <c r="A3863" t="s">
        <v>20</v>
      </c>
      <c r="B3863" t="s">
        <v>21</v>
      </c>
      <c r="C3863" t="s">
        <v>22</v>
      </c>
      <c r="D3863" t="s">
        <v>22</v>
      </c>
      <c r="E3863" t="s">
        <v>2804</v>
      </c>
      <c r="F3863">
        <v>201408131257</v>
      </c>
      <c r="G3863" t="s">
        <v>4337</v>
      </c>
      <c r="H3863">
        <v>44944301</v>
      </c>
      <c r="I3863" t="s">
        <v>43</v>
      </c>
      <c r="J3863" t="s">
        <v>34</v>
      </c>
      <c r="K3863" t="s">
        <v>195</v>
      </c>
      <c r="L3863" t="s">
        <v>36</v>
      </c>
      <c r="M3863" t="s">
        <v>117</v>
      </c>
      <c r="N3863">
        <v>201408</v>
      </c>
      <c r="O3863" t="s">
        <v>30</v>
      </c>
      <c r="P3863" t="s">
        <v>31</v>
      </c>
      <c r="Q3863" t="s">
        <v>32</v>
      </c>
      <c r="R3863">
        <v>2</v>
      </c>
      <c r="T3863">
        <v>1.24</v>
      </c>
    </row>
    <row r="3864" spans="1:20" hidden="1" x14ac:dyDescent="0.15">
      <c r="A3864" t="s">
        <v>20</v>
      </c>
      <c r="B3864" t="s">
        <v>21</v>
      </c>
      <c r="C3864" t="s">
        <v>22</v>
      </c>
      <c r="D3864" t="s">
        <v>22</v>
      </c>
      <c r="E3864" t="s">
        <v>2804</v>
      </c>
      <c r="F3864">
        <v>201408122021</v>
      </c>
      <c r="G3864" t="s">
        <v>4338</v>
      </c>
      <c r="H3864">
        <v>44927392</v>
      </c>
      <c r="I3864" t="s">
        <v>43</v>
      </c>
      <c r="J3864" t="s">
        <v>34</v>
      </c>
      <c r="K3864" t="s">
        <v>195</v>
      </c>
      <c r="L3864" t="s">
        <v>36</v>
      </c>
      <c r="M3864" t="s">
        <v>88</v>
      </c>
      <c r="N3864">
        <v>201408</v>
      </c>
      <c r="O3864" t="s">
        <v>30</v>
      </c>
      <c r="P3864" t="s">
        <v>31</v>
      </c>
      <c r="Q3864" t="s">
        <v>32</v>
      </c>
      <c r="R3864">
        <v>2</v>
      </c>
      <c r="T3864">
        <v>1.24</v>
      </c>
    </row>
    <row r="3865" spans="1:20" hidden="1" x14ac:dyDescent="0.15">
      <c r="A3865" t="s">
        <v>20</v>
      </c>
      <c r="B3865" t="s">
        <v>21</v>
      </c>
      <c r="C3865" t="s">
        <v>22</v>
      </c>
      <c r="D3865" t="s">
        <v>22</v>
      </c>
      <c r="E3865" t="s">
        <v>2804</v>
      </c>
      <c r="F3865">
        <v>201408120322</v>
      </c>
      <c r="G3865" t="s">
        <v>4339</v>
      </c>
      <c r="H3865">
        <v>44908249</v>
      </c>
      <c r="I3865" t="s">
        <v>43</v>
      </c>
      <c r="J3865" t="s">
        <v>34</v>
      </c>
      <c r="K3865" t="s">
        <v>195</v>
      </c>
      <c r="L3865" t="s">
        <v>44</v>
      </c>
      <c r="M3865" t="s">
        <v>117</v>
      </c>
      <c r="N3865">
        <v>201408</v>
      </c>
      <c r="O3865" t="s">
        <v>30</v>
      </c>
      <c r="P3865" t="s">
        <v>31</v>
      </c>
      <c r="Q3865" t="s">
        <v>32</v>
      </c>
      <c r="R3865">
        <v>2</v>
      </c>
      <c r="T3865">
        <v>1.24</v>
      </c>
    </row>
    <row r="3866" spans="1:20" hidden="1" x14ac:dyDescent="0.15">
      <c r="A3866" t="s">
        <v>20</v>
      </c>
      <c r="B3866" t="s">
        <v>21</v>
      </c>
      <c r="C3866" t="s">
        <v>22</v>
      </c>
      <c r="D3866" t="s">
        <v>22</v>
      </c>
      <c r="E3866" t="s">
        <v>2804</v>
      </c>
      <c r="F3866">
        <v>201408111138</v>
      </c>
      <c r="G3866" t="s">
        <v>4340</v>
      </c>
      <c r="H3866">
        <v>44888960</v>
      </c>
      <c r="I3866" t="s">
        <v>43</v>
      </c>
      <c r="J3866" t="s">
        <v>34</v>
      </c>
      <c r="K3866" t="s">
        <v>195</v>
      </c>
      <c r="L3866" t="s">
        <v>44</v>
      </c>
      <c r="M3866" t="s">
        <v>88</v>
      </c>
      <c r="N3866">
        <v>201408</v>
      </c>
      <c r="O3866" t="s">
        <v>30</v>
      </c>
      <c r="P3866" t="s">
        <v>31</v>
      </c>
      <c r="Q3866" t="s">
        <v>32</v>
      </c>
      <c r="R3866">
        <v>2</v>
      </c>
      <c r="T3866">
        <v>1.24</v>
      </c>
    </row>
    <row r="3867" spans="1:20" hidden="1" x14ac:dyDescent="0.15">
      <c r="A3867" t="s">
        <v>20</v>
      </c>
      <c r="B3867" t="s">
        <v>21</v>
      </c>
      <c r="C3867" t="s">
        <v>22</v>
      </c>
      <c r="D3867" t="s">
        <v>22</v>
      </c>
      <c r="E3867" t="s">
        <v>2804</v>
      </c>
      <c r="F3867">
        <v>201408071945</v>
      </c>
      <c r="G3867" t="s">
        <v>4341</v>
      </c>
      <c r="H3867">
        <v>44793420</v>
      </c>
      <c r="I3867" t="s">
        <v>70</v>
      </c>
      <c r="J3867" t="s">
        <v>71</v>
      </c>
      <c r="K3867" t="s">
        <v>76</v>
      </c>
      <c r="L3867" t="s">
        <v>174</v>
      </c>
      <c r="M3867" t="s">
        <v>719</v>
      </c>
      <c r="N3867">
        <v>201408</v>
      </c>
      <c r="O3867" t="s">
        <v>111</v>
      </c>
      <c r="P3867" t="s">
        <v>112</v>
      </c>
      <c r="Q3867" t="s">
        <v>4342</v>
      </c>
      <c r="R3867">
        <v>2</v>
      </c>
      <c r="T3867">
        <v>1.24</v>
      </c>
    </row>
    <row r="3868" spans="1:20" hidden="1" x14ac:dyDescent="0.15">
      <c r="A3868" t="s">
        <v>20</v>
      </c>
      <c r="B3868" t="s">
        <v>21</v>
      </c>
      <c r="C3868" t="s">
        <v>22</v>
      </c>
      <c r="D3868" t="s">
        <v>22</v>
      </c>
      <c r="E3868" t="s">
        <v>2804</v>
      </c>
      <c r="F3868">
        <v>201408061452</v>
      </c>
      <c r="G3868" t="s">
        <v>4343</v>
      </c>
      <c r="H3868">
        <v>44754011</v>
      </c>
      <c r="I3868" t="s">
        <v>43</v>
      </c>
      <c r="J3868" t="s">
        <v>34</v>
      </c>
      <c r="K3868" t="s">
        <v>195</v>
      </c>
      <c r="L3868" t="s">
        <v>174</v>
      </c>
      <c r="M3868" t="s">
        <v>117</v>
      </c>
      <c r="N3868">
        <v>201408</v>
      </c>
      <c r="O3868" t="s">
        <v>30</v>
      </c>
      <c r="P3868" t="s">
        <v>31</v>
      </c>
      <c r="Q3868" t="s">
        <v>32</v>
      </c>
      <c r="R3868">
        <v>2</v>
      </c>
      <c r="T3868">
        <v>1.24</v>
      </c>
    </row>
    <row r="3869" spans="1:20" hidden="1" x14ac:dyDescent="0.15">
      <c r="A3869" t="s">
        <v>20</v>
      </c>
      <c r="B3869" t="s">
        <v>21</v>
      </c>
      <c r="C3869" t="s">
        <v>22</v>
      </c>
      <c r="D3869" t="s">
        <v>22</v>
      </c>
      <c r="E3869" t="s">
        <v>2804</v>
      </c>
      <c r="F3869">
        <v>201408051807</v>
      </c>
      <c r="G3869" t="s">
        <v>4344</v>
      </c>
      <c r="H3869">
        <v>44728555</v>
      </c>
      <c r="I3869" t="s">
        <v>43</v>
      </c>
      <c r="J3869" t="s">
        <v>34</v>
      </c>
      <c r="K3869" t="s">
        <v>195</v>
      </c>
      <c r="L3869" t="s">
        <v>174</v>
      </c>
      <c r="M3869" t="s">
        <v>88</v>
      </c>
      <c r="N3869">
        <v>201408</v>
      </c>
      <c r="O3869" t="s">
        <v>30</v>
      </c>
      <c r="P3869" t="s">
        <v>31</v>
      </c>
      <c r="Q3869" t="s">
        <v>32</v>
      </c>
      <c r="R3869">
        <v>2</v>
      </c>
      <c r="T3869">
        <v>1.24</v>
      </c>
    </row>
    <row r="3870" spans="1:20" hidden="1" x14ac:dyDescent="0.15">
      <c r="A3870" t="s">
        <v>20</v>
      </c>
      <c r="B3870" t="s">
        <v>21</v>
      </c>
      <c r="C3870" t="s">
        <v>22</v>
      </c>
      <c r="D3870" t="s">
        <v>22</v>
      </c>
      <c r="E3870" t="s">
        <v>2804</v>
      </c>
      <c r="F3870">
        <v>201408042356</v>
      </c>
      <c r="G3870" t="s">
        <v>4345</v>
      </c>
      <c r="H3870">
        <v>44704878</v>
      </c>
      <c r="I3870" t="s">
        <v>43</v>
      </c>
      <c r="J3870" t="s">
        <v>34</v>
      </c>
      <c r="K3870" t="s">
        <v>195</v>
      </c>
      <c r="L3870" t="s">
        <v>159</v>
      </c>
      <c r="M3870" t="s">
        <v>117</v>
      </c>
      <c r="N3870">
        <v>201408</v>
      </c>
      <c r="O3870" t="s">
        <v>30</v>
      </c>
      <c r="P3870" t="s">
        <v>31</v>
      </c>
      <c r="Q3870" t="s">
        <v>32</v>
      </c>
      <c r="R3870">
        <v>2</v>
      </c>
      <c r="T3870">
        <v>1.24</v>
      </c>
    </row>
    <row r="3871" spans="1:20" hidden="1" x14ac:dyDescent="0.15">
      <c r="A3871" t="s">
        <v>20</v>
      </c>
      <c r="B3871" t="s">
        <v>21</v>
      </c>
      <c r="C3871" t="s">
        <v>22</v>
      </c>
      <c r="D3871" t="s">
        <v>22</v>
      </c>
      <c r="E3871" t="s">
        <v>2804</v>
      </c>
      <c r="F3871">
        <v>201408042220</v>
      </c>
      <c r="G3871" t="s">
        <v>4346</v>
      </c>
      <c r="H3871">
        <v>44702409</v>
      </c>
      <c r="I3871" t="s">
        <v>51</v>
      </c>
      <c r="J3871" t="s">
        <v>52</v>
      </c>
      <c r="K3871">
        <v>13</v>
      </c>
      <c r="L3871" t="s">
        <v>64</v>
      </c>
      <c r="M3871" t="s">
        <v>55</v>
      </c>
      <c r="N3871">
        <v>201408</v>
      </c>
      <c r="O3871" t="s">
        <v>111</v>
      </c>
      <c r="P3871" t="s">
        <v>112</v>
      </c>
      <c r="Q3871" t="s">
        <v>4347</v>
      </c>
      <c r="R3871">
        <v>2</v>
      </c>
      <c r="T3871">
        <v>1.24</v>
      </c>
    </row>
    <row r="3872" spans="1:20" hidden="1" x14ac:dyDescent="0.15">
      <c r="A3872" t="s">
        <v>20</v>
      </c>
      <c r="B3872" t="s">
        <v>21</v>
      </c>
      <c r="C3872" t="s">
        <v>22</v>
      </c>
      <c r="D3872" t="s">
        <v>22</v>
      </c>
      <c r="E3872" t="s">
        <v>2804</v>
      </c>
      <c r="F3872">
        <v>201408041222</v>
      </c>
      <c r="G3872" t="s">
        <v>4348</v>
      </c>
      <c r="H3872">
        <v>44688827</v>
      </c>
      <c r="I3872" t="s">
        <v>70</v>
      </c>
      <c r="J3872" t="s">
        <v>71</v>
      </c>
      <c r="K3872" t="s">
        <v>4162</v>
      </c>
      <c r="L3872" t="s">
        <v>673</v>
      </c>
      <c r="M3872" t="s">
        <v>1773</v>
      </c>
      <c r="N3872">
        <v>201408</v>
      </c>
      <c r="O3872" t="s">
        <v>30</v>
      </c>
      <c r="P3872" t="s">
        <v>31</v>
      </c>
      <c r="Q3872" t="s">
        <v>2358</v>
      </c>
      <c r="R3872">
        <v>2</v>
      </c>
      <c r="T3872">
        <v>1.24</v>
      </c>
    </row>
    <row r="3873" spans="1:20" hidden="1" x14ac:dyDescent="0.15">
      <c r="A3873" t="s">
        <v>20</v>
      </c>
      <c r="B3873" t="s">
        <v>21</v>
      </c>
      <c r="C3873" t="s">
        <v>22</v>
      </c>
      <c r="D3873" t="s">
        <v>22</v>
      </c>
      <c r="E3873" t="s">
        <v>2804</v>
      </c>
      <c r="F3873">
        <v>201408040501</v>
      </c>
      <c r="G3873" t="s">
        <v>4349</v>
      </c>
      <c r="H3873">
        <v>44677725</v>
      </c>
      <c r="I3873" t="s">
        <v>43</v>
      </c>
      <c r="J3873" t="s">
        <v>34</v>
      </c>
      <c r="K3873" t="s">
        <v>195</v>
      </c>
      <c r="L3873" t="s">
        <v>159</v>
      </c>
      <c r="M3873" t="s">
        <v>88</v>
      </c>
      <c r="N3873">
        <v>201408</v>
      </c>
      <c r="O3873" t="s">
        <v>30</v>
      </c>
      <c r="P3873" t="s">
        <v>31</v>
      </c>
      <c r="Q3873" t="s">
        <v>32</v>
      </c>
      <c r="R3873">
        <v>2</v>
      </c>
      <c r="T3873">
        <v>1.24</v>
      </c>
    </row>
    <row r="3874" spans="1:20" hidden="1" x14ac:dyDescent="0.15">
      <c r="A3874" t="s">
        <v>20</v>
      </c>
      <c r="B3874" t="s">
        <v>21</v>
      </c>
      <c r="C3874" t="s">
        <v>22</v>
      </c>
      <c r="D3874" t="s">
        <v>22</v>
      </c>
      <c r="E3874" t="s">
        <v>2804</v>
      </c>
      <c r="F3874">
        <v>201408031112</v>
      </c>
      <c r="G3874" t="s">
        <v>4350</v>
      </c>
      <c r="H3874">
        <v>44655158</v>
      </c>
      <c r="I3874" t="s">
        <v>43</v>
      </c>
      <c r="J3874" t="s">
        <v>34</v>
      </c>
      <c r="K3874" t="s">
        <v>195</v>
      </c>
      <c r="L3874" t="s">
        <v>154</v>
      </c>
      <c r="M3874" t="s">
        <v>117</v>
      </c>
      <c r="N3874">
        <v>201408</v>
      </c>
      <c r="O3874" t="s">
        <v>30</v>
      </c>
      <c r="P3874" t="s">
        <v>31</v>
      </c>
      <c r="Q3874" t="s">
        <v>32</v>
      </c>
      <c r="R3874">
        <v>2</v>
      </c>
      <c r="T3874">
        <v>1.24</v>
      </c>
    </row>
    <row r="3875" spans="1:20" hidden="1" x14ac:dyDescent="0.15">
      <c r="A3875" t="s">
        <v>20</v>
      </c>
      <c r="B3875" t="s">
        <v>21</v>
      </c>
      <c r="C3875" t="s">
        <v>22</v>
      </c>
      <c r="D3875" t="s">
        <v>22</v>
      </c>
      <c r="E3875" t="s">
        <v>2804</v>
      </c>
      <c r="F3875">
        <v>201408021712</v>
      </c>
      <c r="G3875" t="s">
        <v>4351</v>
      </c>
      <c r="H3875">
        <v>44629327</v>
      </c>
      <c r="I3875" t="s">
        <v>43</v>
      </c>
      <c r="J3875" t="s">
        <v>34</v>
      </c>
      <c r="K3875" t="s">
        <v>195</v>
      </c>
      <c r="L3875" t="s">
        <v>154</v>
      </c>
      <c r="M3875" t="s">
        <v>88</v>
      </c>
      <c r="N3875">
        <v>201408</v>
      </c>
      <c r="O3875" t="s">
        <v>30</v>
      </c>
      <c r="P3875" t="s">
        <v>31</v>
      </c>
      <c r="Q3875" t="s">
        <v>32</v>
      </c>
      <c r="R3875">
        <v>2</v>
      </c>
      <c r="T3875">
        <v>1.24</v>
      </c>
    </row>
    <row r="3876" spans="1:20" hidden="1" x14ac:dyDescent="0.15">
      <c r="A3876" t="s">
        <v>20</v>
      </c>
      <c r="B3876" t="s">
        <v>21</v>
      </c>
      <c r="C3876" t="s">
        <v>22</v>
      </c>
      <c r="D3876" t="s">
        <v>22</v>
      </c>
      <c r="E3876" t="s">
        <v>2804</v>
      </c>
      <c r="F3876">
        <v>201408012309</v>
      </c>
      <c r="G3876" t="s">
        <v>4352</v>
      </c>
      <c r="H3876">
        <v>44595646</v>
      </c>
      <c r="I3876" t="s">
        <v>43</v>
      </c>
      <c r="J3876" t="s">
        <v>34</v>
      </c>
      <c r="K3876" t="s">
        <v>195</v>
      </c>
      <c r="L3876" t="s">
        <v>133</v>
      </c>
      <c r="M3876" t="s">
        <v>117</v>
      </c>
      <c r="N3876">
        <v>201408</v>
      </c>
      <c r="O3876" t="s">
        <v>30</v>
      </c>
      <c r="P3876" t="s">
        <v>31</v>
      </c>
      <c r="Q3876" t="s">
        <v>32</v>
      </c>
      <c r="R3876">
        <v>2</v>
      </c>
      <c r="T3876">
        <v>1.24</v>
      </c>
    </row>
    <row r="3877" spans="1:20" hidden="1" x14ac:dyDescent="0.15">
      <c r="A3877" t="s">
        <v>20</v>
      </c>
      <c r="B3877" t="s">
        <v>21</v>
      </c>
      <c r="C3877" t="s">
        <v>22</v>
      </c>
      <c r="D3877" t="s">
        <v>22</v>
      </c>
      <c r="E3877" t="s">
        <v>2804</v>
      </c>
      <c r="F3877">
        <v>201408010512</v>
      </c>
      <c r="G3877" t="s">
        <v>4353</v>
      </c>
      <c r="H3877">
        <v>44559491</v>
      </c>
      <c r="I3877" t="s">
        <v>43</v>
      </c>
      <c r="J3877" t="s">
        <v>34</v>
      </c>
      <c r="K3877" t="s">
        <v>195</v>
      </c>
      <c r="L3877" t="s">
        <v>133</v>
      </c>
      <c r="M3877" t="s">
        <v>88</v>
      </c>
      <c r="N3877">
        <v>201408</v>
      </c>
      <c r="O3877" t="s">
        <v>30</v>
      </c>
      <c r="P3877" t="s">
        <v>31</v>
      </c>
      <c r="Q3877" t="s">
        <v>32</v>
      </c>
      <c r="R3877">
        <v>2</v>
      </c>
      <c r="T3877">
        <v>1.24</v>
      </c>
    </row>
    <row r="3878" spans="1:20" hidden="1" x14ac:dyDescent="0.15">
      <c r="A3878" t="s">
        <v>20</v>
      </c>
      <c r="B3878" t="s">
        <v>21</v>
      </c>
      <c r="C3878" t="s">
        <v>22</v>
      </c>
      <c r="D3878" t="s">
        <v>22</v>
      </c>
      <c r="E3878" t="s">
        <v>2804</v>
      </c>
      <c r="F3878">
        <v>201407311222</v>
      </c>
      <c r="G3878" t="s">
        <v>4354</v>
      </c>
      <c r="H3878">
        <v>44538493</v>
      </c>
      <c r="I3878" t="s">
        <v>43</v>
      </c>
      <c r="J3878" t="s">
        <v>34</v>
      </c>
      <c r="K3878" t="s">
        <v>195</v>
      </c>
      <c r="L3878" t="s">
        <v>67</v>
      </c>
      <c r="M3878" t="s">
        <v>117</v>
      </c>
      <c r="N3878">
        <v>201407</v>
      </c>
      <c r="O3878" t="s">
        <v>30</v>
      </c>
      <c r="P3878" t="s">
        <v>31</v>
      </c>
      <c r="Q3878" t="s">
        <v>32</v>
      </c>
      <c r="R3878">
        <v>2</v>
      </c>
      <c r="T3878">
        <v>1.24</v>
      </c>
    </row>
    <row r="3879" spans="1:20" hidden="1" x14ac:dyDescent="0.15">
      <c r="A3879" t="s">
        <v>20</v>
      </c>
      <c r="B3879" t="s">
        <v>21</v>
      </c>
      <c r="C3879" t="s">
        <v>22</v>
      </c>
      <c r="D3879" t="s">
        <v>22</v>
      </c>
      <c r="E3879" t="s">
        <v>2804</v>
      </c>
      <c r="F3879">
        <v>201407301848</v>
      </c>
      <c r="G3879" t="s">
        <v>4355</v>
      </c>
      <c r="H3879">
        <v>44517785</v>
      </c>
      <c r="I3879" t="s">
        <v>43</v>
      </c>
      <c r="J3879" t="s">
        <v>34</v>
      </c>
      <c r="K3879" t="s">
        <v>195</v>
      </c>
      <c r="L3879" t="s">
        <v>67</v>
      </c>
      <c r="M3879" t="s">
        <v>88</v>
      </c>
      <c r="N3879">
        <v>201407</v>
      </c>
      <c r="O3879" t="s">
        <v>30</v>
      </c>
      <c r="P3879" t="s">
        <v>31</v>
      </c>
      <c r="Q3879" t="s">
        <v>32</v>
      </c>
      <c r="R3879">
        <v>2</v>
      </c>
      <c r="T3879">
        <v>1.24</v>
      </c>
    </row>
    <row r="3880" spans="1:20" hidden="1" x14ac:dyDescent="0.15">
      <c r="A3880" t="s">
        <v>20</v>
      </c>
      <c r="B3880" t="s">
        <v>21</v>
      </c>
      <c r="C3880" t="s">
        <v>22</v>
      </c>
      <c r="D3880" t="s">
        <v>22</v>
      </c>
      <c r="E3880" t="s">
        <v>2804</v>
      </c>
      <c r="F3880">
        <v>201407300219</v>
      </c>
      <c r="G3880" t="s">
        <v>4356</v>
      </c>
      <c r="H3880">
        <v>44499124</v>
      </c>
      <c r="I3880" t="s">
        <v>43</v>
      </c>
      <c r="J3880" t="s">
        <v>34</v>
      </c>
      <c r="K3880" t="s">
        <v>195</v>
      </c>
      <c r="L3880" t="s">
        <v>64</v>
      </c>
      <c r="M3880" t="s">
        <v>117</v>
      </c>
      <c r="N3880">
        <v>201407</v>
      </c>
      <c r="O3880" t="s">
        <v>30</v>
      </c>
      <c r="P3880" t="s">
        <v>31</v>
      </c>
      <c r="Q3880" t="s">
        <v>32</v>
      </c>
      <c r="R3880">
        <v>2</v>
      </c>
      <c r="T3880">
        <v>1.24</v>
      </c>
    </row>
    <row r="3881" spans="1:20" hidden="1" x14ac:dyDescent="0.15">
      <c r="A3881" t="s">
        <v>20</v>
      </c>
      <c r="B3881" t="s">
        <v>21</v>
      </c>
      <c r="C3881" t="s">
        <v>22</v>
      </c>
      <c r="D3881" t="s">
        <v>22</v>
      </c>
      <c r="E3881" t="s">
        <v>2804</v>
      </c>
      <c r="F3881">
        <v>201407290950</v>
      </c>
      <c r="G3881" t="s">
        <v>4357</v>
      </c>
      <c r="H3881">
        <v>44479715</v>
      </c>
      <c r="I3881" t="s">
        <v>43</v>
      </c>
      <c r="J3881" t="s">
        <v>34</v>
      </c>
      <c r="K3881" t="s">
        <v>195</v>
      </c>
      <c r="L3881" t="s">
        <v>64</v>
      </c>
      <c r="M3881" t="s">
        <v>88</v>
      </c>
      <c r="N3881">
        <v>201407</v>
      </c>
      <c r="O3881" t="s">
        <v>30</v>
      </c>
      <c r="P3881" t="s">
        <v>31</v>
      </c>
      <c r="Q3881" t="s">
        <v>32</v>
      </c>
      <c r="R3881">
        <v>2</v>
      </c>
      <c r="T3881">
        <v>1.24</v>
      </c>
    </row>
    <row r="3882" spans="1:20" hidden="1" x14ac:dyDescent="0.15">
      <c r="A3882" t="s">
        <v>20</v>
      </c>
      <c r="B3882" t="s">
        <v>21</v>
      </c>
      <c r="C3882" t="s">
        <v>22</v>
      </c>
      <c r="D3882" t="s">
        <v>22</v>
      </c>
      <c r="E3882" t="s">
        <v>2804</v>
      </c>
      <c r="F3882">
        <v>201407281810</v>
      </c>
      <c r="G3882" t="s">
        <v>4358</v>
      </c>
      <c r="H3882">
        <v>44456331</v>
      </c>
      <c r="I3882" t="s">
        <v>43</v>
      </c>
      <c r="J3882" t="s">
        <v>34</v>
      </c>
      <c r="K3882" t="s">
        <v>195</v>
      </c>
      <c r="L3882" t="s">
        <v>61</v>
      </c>
      <c r="M3882" t="s">
        <v>117</v>
      </c>
      <c r="N3882">
        <v>201407</v>
      </c>
      <c r="O3882" t="s">
        <v>30</v>
      </c>
      <c r="P3882" t="s">
        <v>31</v>
      </c>
      <c r="Q3882" t="s">
        <v>32</v>
      </c>
      <c r="R3882">
        <v>2</v>
      </c>
      <c r="T3882">
        <v>1.24</v>
      </c>
    </row>
    <row r="3883" spans="1:20" hidden="1" x14ac:dyDescent="0.15">
      <c r="A3883" t="s">
        <v>20</v>
      </c>
      <c r="B3883" t="s">
        <v>21</v>
      </c>
      <c r="C3883" t="s">
        <v>22</v>
      </c>
      <c r="D3883" t="s">
        <v>22</v>
      </c>
      <c r="E3883" t="s">
        <v>2804</v>
      </c>
      <c r="F3883">
        <v>201407280223</v>
      </c>
      <c r="G3883" t="s">
        <v>4359</v>
      </c>
      <c r="H3883">
        <v>44438714</v>
      </c>
      <c r="I3883" t="s">
        <v>43</v>
      </c>
      <c r="J3883" t="s">
        <v>34</v>
      </c>
      <c r="K3883" t="s">
        <v>195</v>
      </c>
      <c r="L3883" t="s">
        <v>61</v>
      </c>
      <c r="M3883" t="s">
        <v>88</v>
      </c>
      <c r="N3883">
        <v>201407</v>
      </c>
      <c r="O3883" t="s">
        <v>30</v>
      </c>
      <c r="P3883" t="s">
        <v>31</v>
      </c>
      <c r="Q3883" t="s">
        <v>32</v>
      </c>
      <c r="R3883">
        <v>2</v>
      </c>
      <c r="T3883">
        <v>1.24</v>
      </c>
    </row>
    <row r="3884" spans="1:20" hidden="1" x14ac:dyDescent="0.15">
      <c r="A3884" t="s">
        <v>20</v>
      </c>
      <c r="B3884" t="s">
        <v>21</v>
      </c>
      <c r="C3884" t="s">
        <v>22</v>
      </c>
      <c r="D3884" t="s">
        <v>22</v>
      </c>
      <c r="E3884" t="s">
        <v>2804</v>
      </c>
      <c r="F3884">
        <v>201407271048</v>
      </c>
      <c r="G3884" t="s">
        <v>4360</v>
      </c>
      <c r="H3884">
        <v>44421099</v>
      </c>
      <c r="I3884" t="s">
        <v>43</v>
      </c>
      <c r="J3884" t="s">
        <v>34</v>
      </c>
      <c r="K3884" t="s">
        <v>195</v>
      </c>
      <c r="L3884" t="s">
        <v>58</v>
      </c>
      <c r="M3884" t="s">
        <v>117</v>
      </c>
      <c r="N3884">
        <v>201407</v>
      </c>
      <c r="O3884" t="s">
        <v>30</v>
      </c>
      <c r="P3884" t="s">
        <v>31</v>
      </c>
      <c r="Q3884" t="s">
        <v>32</v>
      </c>
      <c r="R3884">
        <v>2</v>
      </c>
      <c r="T3884">
        <v>1.24</v>
      </c>
    </row>
    <row r="3885" spans="1:20" hidden="1" x14ac:dyDescent="0.15">
      <c r="A3885" t="s">
        <v>20</v>
      </c>
      <c r="B3885" t="s">
        <v>21</v>
      </c>
      <c r="C3885" t="s">
        <v>22</v>
      </c>
      <c r="D3885" t="s">
        <v>22</v>
      </c>
      <c r="E3885" t="s">
        <v>2804</v>
      </c>
      <c r="F3885">
        <v>201407261915</v>
      </c>
      <c r="G3885" t="s">
        <v>4361</v>
      </c>
      <c r="H3885">
        <v>44405091</v>
      </c>
      <c r="I3885" t="s">
        <v>43</v>
      </c>
      <c r="J3885" t="s">
        <v>34</v>
      </c>
      <c r="K3885" t="s">
        <v>195</v>
      </c>
      <c r="L3885" t="s">
        <v>58</v>
      </c>
      <c r="M3885" t="s">
        <v>88</v>
      </c>
      <c r="N3885">
        <v>201407</v>
      </c>
      <c r="O3885" t="s">
        <v>30</v>
      </c>
      <c r="P3885" t="s">
        <v>31</v>
      </c>
      <c r="Q3885" t="s">
        <v>32</v>
      </c>
      <c r="R3885">
        <v>2</v>
      </c>
      <c r="T3885">
        <v>1.24</v>
      </c>
    </row>
    <row r="3886" spans="1:20" hidden="1" x14ac:dyDescent="0.15">
      <c r="A3886" t="s">
        <v>20</v>
      </c>
      <c r="B3886" t="s">
        <v>21</v>
      </c>
      <c r="C3886" t="s">
        <v>22</v>
      </c>
      <c r="D3886" t="s">
        <v>22</v>
      </c>
      <c r="E3886" t="s">
        <v>2804</v>
      </c>
      <c r="F3886">
        <v>201407260330</v>
      </c>
      <c r="G3886" t="s">
        <v>4362</v>
      </c>
      <c r="H3886">
        <v>44387379</v>
      </c>
      <c r="I3886" t="s">
        <v>43</v>
      </c>
      <c r="J3886" t="s">
        <v>34</v>
      </c>
      <c r="K3886" t="s">
        <v>195</v>
      </c>
      <c r="L3886" t="s">
        <v>48</v>
      </c>
      <c r="M3886" t="s">
        <v>117</v>
      </c>
      <c r="N3886">
        <v>201407</v>
      </c>
      <c r="O3886" t="s">
        <v>30</v>
      </c>
      <c r="P3886" t="s">
        <v>31</v>
      </c>
      <c r="Q3886" t="s">
        <v>32</v>
      </c>
      <c r="R3886">
        <v>2</v>
      </c>
      <c r="T3886">
        <v>1.24</v>
      </c>
    </row>
    <row r="3887" spans="1:20" hidden="1" x14ac:dyDescent="0.15">
      <c r="A3887" t="s">
        <v>20</v>
      </c>
      <c r="B3887" t="s">
        <v>21</v>
      </c>
      <c r="C3887" t="s">
        <v>22</v>
      </c>
      <c r="D3887" t="s">
        <v>22</v>
      </c>
      <c r="E3887" t="s">
        <v>2804</v>
      </c>
      <c r="F3887">
        <v>201407251241</v>
      </c>
      <c r="G3887" t="s">
        <v>4363</v>
      </c>
      <c r="H3887">
        <v>44367008</v>
      </c>
      <c r="I3887" t="s">
        <v>43</v>
      </c>
      <c r="J3887" t="s">
        <v>34</v>
      </c>
      <c r="K3887" t="s">
        <v>195</v>
      </c>
      <c r="L3887" t="s">
        <v>48</v>
      </c>
      <c r="M3887" t="s">
        <v>88</v>
      </c>
      <c r="N3887">
        <v>201407</v>
      </c>
      <c r="O3887" t="s">
        <v>30</v>
      </c>
      <c r="P3887" t="s">
        <v>31</v>
      </c>
      <c r="Q3887" t="s">
        <v>32</v>
      </c>
      <c r="R3887">
        <v>2</v>
      </c>
      <c r="T3887">
        <v>1.24</v>
      </c>
    </row>
    <row r="3888" spans="1:20" hidden="1" x14ac:dyDescent="0.15">
      <c r="A3888" t="s">
        <v>20</v>
      </c>
      <c r="B3888" t="s">
        <v>21</v>
      </c>
      <c r="C3888" t="s">
        <v>22</v>
      </c>
      <c r="D3888" t="s">
        <v>22</v>
      </c>
      <c r="E3888" t="s">
        <v>2804</v>
      </c>
      <c r="F3888">
        <v>201407242120</v>
      </c>
      <c r="G3888" t="s">
        <v>4364</v>
      </c>
      <c r="H3888">
        <v>44352799</v>
      </c>
      <c r="I3888" t="s">
        <v>43</v>
      </c>
      <c r="J3888" t="s">
        <v>34</v>
      </c>
      <c r="K3888" t="s">
        <v>195</v>
      </c>
      <c r="L3888" t="s">
        <v>41</v>
      </c>
      <c r="M3888" t="s">
        <v>117</v>
      </c>
      <c r="N3888">
        <v>201407</v>
      </c>
      <c r="O3888" t="s">
        <v>30</v>
      </c>
      <c r="P3888" t="s">
        <v>31</v>
      </c>
      <c r="Q3888" t="s">
        <v>32</v>
      </c>
      <c r="R3888">
        <v>2</v>
      </c>
      <c r="T3888">
        <v>1.24</v>
      </c>
    </row>
    <row r="3889" spans="1:20" hidden="1" x14ac:dyDescent="0.15">
      <c r="A3889" t="s">
        <v>20</v>
      </c>
      <c r="B3889" t="s">
        <v>21</v>
      </c>
      <c r="C3889" t="s">
        <v>22</v>
      </c>
      <c r="D3889" t="s">
        <v>22</v>
      </c>
      <c r="E3889" t="s">
        <v>2804</v>
      </c>
      <c r="F3889">
        <v>201407240648</v>
      </c>
      <c r="G3889" t="s">
        <v>4365</v>
      </c>
      <c r="H3889">
        <v>44334439</v>
      </c>
      <c r="I3889" t="s">
        <v>43</v>
      </c>
      <c r="J3889" t="s">
        <v>34</v>
      </c>
      <c r="K3889" t="s">
        <v>195</v>
      </c>
      <c r="L3889" t="s">
        <v>41</v>
      </c>
      <c r="M3889" t="s">
        <v>88</v>
      </c>
      <c r="N3889">
        <v>201407</v>
      </c>
      <c r="O3889" t="s">
        <v>30</v>
      </c>
      <c r="P3889" t="s">
        <v>31</v>
      </c>
      <c r="Q3889" t="s">
        <v>32</v>
      </c>
      <c r="R3889">
        <v>2</v>
      </c>
      <c r="T3889">
        <v>1.24</v>
      </c>
    </row>
    <row r="3890" spans="1:20" hidden="1" x14ac:dyDescent="0.15">
      <c r="A3890" t="s">
        <v>20</v>
      </c>
      <c r="B3890" t="s">
        <v>21</v>
      </c>
      <c r="C3890" t="s">
        <v>22</v>
      </c>
      <c r="D3890" t="s">
        <v>22</v>
      </c>
      <c r="E3890" t="s">
        <v>2804</v>
      </c>
      <c r="F3890">
        <v>201407231617</v>
      </c>
      <c r="G3890" t="s">
        <v>4366</v>
      </c>
      <c r="H3890">
        <v>44322328</v>
      </c>
      <c r="I3890" t="s">
        <v>43</v>
      </c>
      <c r="J3890" t="s">
        <v>34</v>
      </c>
      <c r="K3890" t="s">
        <v>195</v>
      </c>
      <c r="L3890" t="s">
        <v>28</v>
      </c>
      <c r="M3890" t="s">
        <v>117</v>
      </c>
      <c r="N3890">
        <v>201407</v>
      </c>
      <c r="O3890" t="s">
        <v>30</v>
      </c>
      <c r="P3890" t="s">
        <v>31</v>
      </c>
      <c r="Q3890" t="s">
        <v>32</v>
      </c>
      <c r="R3890">
        <v>2</v>
      </c>
      <c r="T3890">
        <v>1.24</v>
      </c>
    </row>
    <row r="3891" spans="1:20" hidden="1" x14ac:dyDescent="0.15">
      <c r="A3891" t="s">
        <v>20</v>
      </c>
      <c r="B3891" t="s">
        <v>21</v>
      </c>
      <c r="C3891" t="s">
        <v>22</v>
      </c>
      <c r="D3891" t="s">
        <v>22</v>
      </c>
      <c r="E3891" t="s">
        <v>2804</v>
      </c>
      <c r="F3891">
        <v>201407230301</v>
      </c>
      <c r="G3891" t="s">
        <v>4367</v>
      </c>
      <c r="H3891">
        <v>44305061</v>
      </c>
      <c r="I3891" t="s">
        <v>43</v>
      </c>
      <c r="J3891" t="s">
        <v>34</v>
      </c>
      <c r="K3891" t="s">
        <v>195</v>
      </c>
      <c r="L3891" t="s">
        <v>28</v>
      </c>
      <c r="M3891" t="s">
        <v>88</v>
      </c>
      <c r="N3891">
        <v>201407</v>
      </c>
      <c r="O3891" t="s">
        <v>30</v>
      </c>
      <c r="P3891" t="s">
        <v>31</v>
      </c>
      <c r="Q3891" t="s">
        <v>32</v>
      </c>
      <c r="R3891">
        <v>2</v>
      </c>
      <c r="T3891">
        <v>1.24</v>
      </c>
    </row>
    <row r="3892" spans="1:20" hidden="1" x14ac:dyDescent="0.15">
      <c r="A3892" t="s">
        <v>20</v>
      </c>
      <c r="B3892" t="s">
        <v>21</v>
      </c>
      <c r="C3892" t="s">
        <v>22</v>
      </c>
      <c r="D3892" t="s">
        <v>22</v>
      </c>
      <c r="E3892" t="s">
        <v>2804</v>
      </c>
      <c r="F3892">
        <v>201407221439</v>
      </c>
      <c r="G3892" t="s">
        <v>4368</v>
      </c>
      <c r="H3892">
        <v>44288570</v>
      </c>
      <c r="I3892" t="s">
        <v>43</v>
      </c>
      <c r="J3892" t="s">
        <v>34</v>
      </c>
      <c r="K3892" t="s">
        <v>195</v>
      </c>
      <c r="L3892" t="s">
        <v>423</v>
      </c>
      <c r="M3892" t="s">
        <v>117</v>
      </c>
      <c r="N3892">
        <v>201407</v>
      </c>
      <c r="O3892" t="s">
        <v>30</v>
      </c>
      <c r="P3892" t="s">
        <v>31</v>
      </c>
      <c r="Q3892" t="s">
        <v>32</v>
      </c>
      <c r="R3892">
        <v>2</v>
      </c>
      <c r="T3892">
        <v>1.24</v>
      </c>
    </row>
    <row r="3893" spans="1:20" hidden="1" x14ac:dyDescent="0.15">
      <c r="A3893" t="s">
        <v>20</v>
      </c>
      <c r="B3893" t="s">
        <v>21</v>
      </c>
      <c r="C3893" t="s">
        <v>22</v>
      </c>
      <c r="D3893" t="s">
        <v>22</v>
      </c>
      <c r="E3893" t="s">
        <v>2804</v>
      </c>
      <c r="F3893">
        <v>201407220158</v>
      </c>
      <c r="G3893" t="s">
        <v>4369</v>
      </c>
      <c r="H3893">
        <v>44270919</v>
      </c>
      <c r="I3893" t="s">
        <v>43</v>
      </c>
      <c r="J3893" t="s">
        <v>34</v>
      </c>
      <c r="K3893" t="s">
        <v>195</v>
      </c>
      <c r="L3893" t="s">
        <v>423</v>
      </c>
      <c r="M3893" t="s">
        <v>88</v>
      </c>
      <c r="N3893">
        <v>201407</v>
      </c>
      <c r="O3893" t="s">
        <v>30</v>
      </c>
      <c r="P3893" t="s">
        <v>31</v>
      </c>
      <c r="Q3893" t="s">
        <v>32</v>
      </c>
      <c r="R3893">
        <v>2</v>
      </c>
      <c r="T3893">
        <v>1.24</v>
      </c>
    </row>
    <row r="3894" spans="1:20" hidden="1" x14ac:dyDescent="0.15">
      <c r="A3894" t="s">
        <v>20</v>
      </c>
      <c r="B3894" t="s">
        <v>21</v>
      </c>
      <c r="C3894" t="s">
        <v>22</v>
      </c>
      <c r="D3894" t="s">
        <v>22</v>
      </c>
      <c r="E3894" t="s">
        <v>2804</v>
      </c>
      <c r="F3894">
        <v>201407211306</v>
      </c>
      <c r="G3894" t="s">
        <v>4370</v>
      </c>
      <c r="H3894">
        <v>44253529</v>
      </c>
      <c r="I3894" t="s">
        <v>43</v>
      </c>
      <c r="J3894" t="s">
        <v>34</v>
      </c>
      <c r="K3894" t="s">
        <v>195</v>
      </c>
      <c r="L3894" t="s">
        <v>429</v>
      </c>
      <c r="M3894" t="s">
        <v>117</v>
      </c>
      <c r="N3894">
        <v>201407</v>
      </c>
      <c r="O3894" t="s">
        <v>30</v>
      </c>
      <c r="P3894" t="s">
        <v>31</v>
      </c>
      <c r="Q3894" t="s">
        <v>32</v>
      </c>
      <c r="R3894">
        <v>2</v>
      </c>
      <c r="T3894">
        <v>1.24</v>
      </c>
    </row>
    <row r="3895" spans="1:20" hidden="1" x14ac:dyDescent="0.15">
      <c r="A3895" t="s">
        <v>20</v>
      </c>
      <c r="B3895" t="s">
        <v>379</v>
      </c>
      <c r="C3895" t="s">
        <v>22</v>
      </c>
      <c r="D3895" t="s">
        <v>22</v>
      </c>
      <c r="E3895" t="s">
        <v>2804</v>
      </c>
      <c r="F3895">
        <v>201407211119</v>
      </c>
      <c r="G3895" t="s">
        <v>4371</v>
      </c>
      <c r="H3895">
        <v>44250743</v>
      </c>
      <c r="I3895" t="s">
        <v>51</v>
      </c>
      <c r="J3895" t="s">
        <v>52</v>
      </c>
      <c r="K3895" t="s">
        <v>4283</v>
      </c>
      <c r="L3895" t="s">
        <v>4372</v>
      </c>
      <c r="M3895" t="s">
        <v>315</v>
      </c>
      <c r="N3895">
        <v>201407</v>
      </c>
      <c r="O3895" t="s">
        <v>30</v>
      </c>
      <c r="P3895" t="s">
        <v>31</v>
      </c>
      <c r="Q3895" t="s">
        <v>316</v>
      </c>
      <c r="R3895">
        <v>2</v>
      </c>
      <c r="T3895">
        <v>1.24</v>
      </c>
    </row>
    <row r="3896" spans="1:20" hidden="1" x14ac:dyDescent="0.15">
      <c r="A3896" t="s">
        <v>20</v>
      </c>
      <c r="B3896" t="s">
        <v>379</v>
      </c>
      <c r="C3896" t="s">
        <v>22</v>
      </c>
      <c r="D3896" t="s">
        <v>22</v>
      </c>
      <c r="E3896" t="s">
        <v>2804</v>
      </c>
      <c r="F3896">
        <v>201407211010</v>
      </c>
      <c r="G3896" t="s">
        <v>4373</v>
      </c>
      <c r="H3896">
        <v>44248906</v>
      </c>
      <c r="I3896" t="s">
        <v>70</v>
      </c>
      <c r="J3896" t="s">
        <v>71</v>
      </c>
      <c r="K3896" t="s">
        <v>76</v>
      </c>
      <c r="L3896" t="s">
        <v>4372</v>
      </c>
      <c r="M3896" t="s">
        <v>78</v>
      </c>
      <c r="N3896">
        <v>201407</v>
      </c>
      <c r="O3896" t="s">
        <v>30</v>
      </c>
      <c r="P3896" t="s">
        <v>31</v>
      </c>
      <c r="Q3896" t="s">
        <v>84</v>
      </c>
      <c r="R3896">
        <v>2</v>
      </c>
      <c r="T3896">
        <v>1.24</v>
      </c>
    </row>
    <row r="3897" spans="1:20" hidden="1" x14ac:dyDescent="0.15">
      <c r="A3897" t="s">
        <v>20</v>
      </c>
      <c r="B3897" t="s">
        <v>21</v>
      </c>
      <c r="C3897" t="s">
        <v>22</v>
      </c>
      <c r="D3897" t="s">
        <v>22</v>
      </c>
      <c r="E3897" t="s">
        <v>2804</v>
      </c>
      <c r="F3897">
        <v>201407210058</v>
      </c>
      <c r="G3897" t="s">
        <v>4374</v>
      </c>
      <c r="H3897">
        <v>44238386</v>
      </c>
      <c r="I3897" t="s">
        <v>43</v>
      </c>
      <c r="J3897" t="s">
        <v>34</v>
      </c>
      <c r="K3897" t="s">
        <v>195</v>
      </c>
      <c r="L3897" t="s">
        <v>429</v>
      </c>
      <c r="M3897" t="s">
        <v>88</v>
      </c>
      <c r="N3897">
        <v>201407</v>
      </c>
      <c r="O3897" t="s">
        <v>30</v>
      </c>
      <c r="P3897" t="s">
        <v>31</v>
      </c>
      <c r="Q3897" t="s">
        <v>32</v>
      </c>
      <c r="R3897">
        <v>2</v>
      </c>
      <c r="T3897">
        <v>1.24</v>
      </c>
    </row>
    <row r="3898" spans="1:20" hidden="1" x14ac:dyDescent="0.15">
      <c r="A3898" t="s">
        <v>20</v>
      </c>
      <c r="B3898" t="s">
        <v>21</v>
      </c>
      <c r="C3898" t="s">
        <v>22</v>
      </c>
      <c r="D3898" t="s">
        <v>22</v>
      </c>
      <c r="E3898" t="s">
        <v>2804</v>
      </c>
      <c r="F3898">
        <v>201407201220</v>
      </c>
      <c r="G3898" t="s">
        <v>4375</v>
      </c>
      <c r="H3898">
        <v>44225613</v>
      </c>
      <c r="I3898" t="s">
        <v>43</v>
      </c>
      <c r="J3898" t="s">
        <v>34</v>
      </c>
      <c r="K3898" t="s">
        <v>195</v>
      </c>
      <c r="L3898" t="s">
        <v>217</v>
      </c>
      <c r="M3898" t="s">
        <v>117</v>
      </c>
      <c r="N3898">
        <v>201407</v>
      </c>
      <c r="O3898" t="s">
        <v>30</v>
      </c>
      <c r="P3898" t="s">
        <v>31</v>
      </c>
      <c r="Q3898" t="s">
        <v>32</v>
      </c>
      <c r="R3898">
        <v>2</v>
      </c>
      <c r="T3898">
        <v>1.24</v>
      </c>
    </row>
    <row r="3899" spans="1:20" hidden="1" x14ac:dyDescent="0.15">
      <c r="A3899" t="s">
        <v>20</v>
      </c>
      <c r="B3899" t="s">
        <v>21</v>
      </c>
      <c r="C3899" t="s">
        <v>22</v>
      </c>
      <c r="D3899" t="s">
        <v>22</v>
      </c>
      <c r="E3899" t="s">
        <v>2804</v>
      </c>
      <c r="F3899">
        <v>201407200118</v>
      </c>
      <c r="G3899" t="s">
        <v>4376</v>
      </c>
      <c r="H3899">
        <v>44216738</v>
      </c>
      <c r="I3899" t="s">
        <v>43</v>
      </c>
      <c r="J3899" t="s">
        <v>34</v>
      </c>
      <c r="K3899" t="s">
        <v>195</v>
      </c>
      <c r="L3899" t="s">
        <v>217</v>
      </c>
      <c r="M3899" t="s">
        <v>88</v>
      </c>
      <c r="N3899">
        <v>201407</v>
      </c>
      <c r="O3899" t="s">
        <v>30</v>
      </c>
      <c r="P3899" t="s">
        <v>31</v>
      </c>
      <c r="Q3899" t="s">
        <v>32</v>
      </c>
      <c r="R3899">
        <v>2</v>
      </c>
      <c r="T3899">
        <v>1.24</v>
      </c>
    </row>
    <row r="3900" spans="1:20" hidden="1" x14ac:dyDescent="0.15">
      <c r="A3900" t="s">
        <v>20</v>
      </c>
      <c r="B3900" t="s">
        <v>21</v>
      </c>
      <c r="C3900" t="s">
        <v>22</v>
      </c>
      <c r="D3900" t="s">
        <v>22</v>
      </c>
      <c r="E3900" t="s">
        <v>2804</v>
      </c>
      <c r="F3900">
        <v>201407191359</v>
      </c>
      <c r="G3900" t="s">
        <v>4377</v>
      </c>
      <c r="H3900">
        <v>44206878</v>
      </c>
      <c r="I3900" t="s">
        <v>43</v>
      </c>
      <c r="J3900" t="s">
        <v>34</v>
      </c>
      <c r="K3900" t="s">
        <v>195</v>
      </c>
      <c r="L3900" t="s">
        <v>445</v>
      </c>
      <c r="M3900" t="s">
        <v>117</v>
      </c>
      <c r="N3900">
        <v>201407</v>
      </c>
      <c r="O3900" t="s">
        <v>30</v>
      </c>
      <c r="P3900" t="s">
        <v>31</v>
      </c>
      <c r="Q3900" t="s">
        <v>32</v>
      </c>
      <c r="R3900">
        <v>2</v>
      </c>
      <c r="T3900">
        <v>1.24</v>
      </c>
    </row>
    <row r="3901" spans="1:20" hidden="1" x14ac:dyDescent="0.15">
      <c r="A3901" t="s">
        <v>20</v>
      </c>
      <c r="B3901" t="s">
        <v>21</v>
      </c>
      <c r="C3901" t="s">
        <v>22</v>
      </c>
      <c r="D3901" t="s">
        <v>22</v>
      </c>
      <c r="E3901" t="s">
        <v>2804</v>
      </c>
      <c r="F3901">
        <v>201407190329</v>
      </c>
      <c r="G3901" t="s">
        <v>4378</v>
      </c>
      <c r="H3901">
        <v>44197541</v>
      </c>
      <c r="I3901" t="s">
        <v>43</v>
      </c>
      <c r="J3901" t="s">
        <v>34</v>
      </c>
      <c r="K3901" t="s">
        <v>195</v>
      </c>
      <c r="L3901" t="s">
        <v>445</v>
      </c>
      <c r="M3901" t="s">
        <v>88</v>
      </c>
      <c r="N3901">
        <v>201407</v>
      </c>
      <c r="O3901" t="s">
        <v>30</v>
      </c>
      <c r="P3901" t="s">
        <v>31</v>
      </c>
      <c r="Q3901" t="s">
        <v>32</v>
      </c>
      <c r="R3901">
        <v>2</v>
      </c>
      <c r="T3901">
        <v>1.24</v>
      </c>
    </row>
    <row r="3902" spans="1:20" hidden="1" x14ac:dyDescent="0.15">
      <c r="A3902" t="s">
        <v>20</v>
      </c>
      <c r="B3902" t="s">
        <v>21</v>
      </c>
      <c r="C3902" t="s">
        <v>22</v>
      </c>
      <c r="D3902" t="s">
        <v>22</v>
      </c>
      <c r="E3902" t="s">
        <v>2804</v>
      </c>
      <c r="F3902">
        <v>201407180955</v>
      </c>
      <c r="G3902" t="s">
        <v>4379</v>
      </c>
      <c r="H3902">
        <v>44180729</v>
      </c>
      <c r="I3902" t="s">
        <v>43</v>
      </c>
      <c r="J3902" t="s">
        <v>34</v>
      </c>
      <c r="K3902" t="s">
        <v>195</v>
      </c>
      <c r="L3902" t="s">
        <v>453</v>
      </c>
      <c r="M3902" t="s">
        <v>117</v>
      </c>
      <c r="N3902">
        <v>201407</v>
      </c>
      <c r="O3902" t="s">
        <v>30</v>
      </c>
      <c r="P3902" t="s">
        <v>31</v>
      </c>
      <c r="Q3902" t="s">
        <v>32</v>
      </c>
      <c r="R3902">
        <v>2</v>
      </c>
      <c r="T3902">
        <v>1.24</v>
      </c>
    </row>
    <row r="3903" spans="1:20" hidden="1" x14ac:dyDescent="0.15">
      <c r="A3903" t="s">
        <v>20</v>
      </c>
      <c r="B3903" t="s">
        <v>21</v>
      </c>
      <c r="C3903" t="s">
        <v>22</v>
      </c>
      <c r="D3903" t="s">
        <v>22</v>
      </c>
      <c r="E3903" t="s">
        <v>2804</v>
      </c>
      <c r="F3903">
        <v>201407161050</v>
      </c>
      <c r="G3903" t="s">
        <v>4380</v>
      </c>
      <c r="H3903">
        <v>44129119</v>
      </c>
      <c r="I3903" t="s">
        <v>43</v>
      </c>
      <c r="J3903" t="s">
        <v>34</v>
      </c>
      <c r="K3903" t="s">
        <v>195</v>
      </c>
      <c r="L3903" t="s">
        <v>129</v>
      </c>
      <c r="M3903" t="s">
        <v>117</v>
      </c>
      <c r="N3903">
        <v>201407</v>
      </c>
      <c r="O3903" t="s">
        <v>30</v>
      </c>
      <c r="P3903" t="s">
        <v>31</v>
      </c>
      <c r="Q3903" t="s">
        <v>32</v>
      </c>
      <c r="R3903">
        <v>2</v>
      </c>
      <c r="T3903">
        <v>1.24</v>
      </c>
    </row>
    <row r="3904" spans="1:20" hidden="1" x14ac:dyDescent="0.15">
      <c r="A3904" t="s">
        <v>20</v>
      </c>
      <c r="B3904" t="s">
        <v>21</v>
      </c>
      <c r="C3904" t="s">
        <v>22</v>
      </c>
      <c r="D3904" t="s">
        <v>22</v>
      </c>
      <c r="E3904" t="s">
        <v>2804</v>
      </c>
      <c r="F3904">
        <v>201407160450</v>
      </c>
      <c r="G3904" t="s">
        <v>4381</v>
      </c>
      <c r="H3904">
        <v>44123160</v>
      </c>
      <c r="I3904" t="s">
        <v>43</v>
      </c>
      <c r="J3904" t="s">
        <v>34</v>
      </c>
      <c r="K3904" t="s">
        <v>195</v>
      </c>
      <c r="L3904" t="s">
        <v>129</v>
      </c>
      <c r="M3904" t="s">
        <v>88</v>
      </c>
      <c r="N3904">
        <v>201407</v>
      </c>
      <c r="O3904" t="s">
        <v>30</v>
      </c>
      <c r="P3904" t="s">
        <v>31</v>
      </c>
      <c r="Q3904" t="s">
        <v>32</v>
      </c>
      <c r="R3904">
        <v>2</v>
      </c>
      <c r="T3904">
        <v>1.24</v>
      </c>
    </row>
    <row r="3905" spans="1:20" hidden="1" x14ac:dyDescent="0.15">
      <c r="A3905" t="s">
        <v>20</v>
      </c>
      <c r="B3905" t="s">
        <v>21</v>
      </c>
      <c r="C3905" t="s">
        <v>22</v>
      </c>
      <c r="D3905" t="s">
        <v>22</v>
      </c>
      <c r="E3905" t="s">
        <v>2804</v>
      </c>
      <c r="F3905">
        <v>201407152300</v>
      </c>
      <c r="G3905" t="s">
        <v>4382</v>
      </c>
      <c r="H3905">
        <v>44117029</v>
      </c>
      <c r="I3905" t="s">
        <v>43</v>
      </c>
      <c r="J3905" t="s">
        <v>34</v>
      </c>
      <c r="K3905" t="s">
        <v>195</v>
      </c>
      <c r="L3905" t="s">
        <v>673</v>
      </c>
      <c r="M3905" t="s">
        <v>117</v>
      </c>
      <c r="N3905">
        <v>201407</v>
      </c>
      <c r="O3905" t="s">
        <v>30</v>
      </c>
      <c r="P3905" t="s">
        <v>31</v>
      </c>
      <c r="Q3905" t="s">
        <v>32</v>
      </c>
      <c r="R3905">
        <v>2</v>
      </c>
      <c r="T3905">
        <v>1.24</v>
      </c>
    </row>
    <row r="3906" spans="1:20" hidden="1" x14ac:dyDescent="0.15">
      <c r="A3906" t="s">
        <v>20</v>
      </c>
      <c r="B3906" t="s">
        <v>21</v>
      </c>
      <c r="C3906" t="s">
        <v>22</v>
      </c>
      <c r="D3906" t="s">
        <v>22</v>
      </c>
      <c r="E3906" t="s">
        <v>2804</v>
      </c>
      <c r="F3906">
        <v>201407151801</v>
      </c>
      <c r="G3906" t="s">
        <v>4383</v>
      </c>
      <c r="H3906">
        <v>44111953</v>
      </c>
      <c r="I3906" t="s">
        <v>43</v>
      </c>
      <c r="J3906" t="s">
        <v>34</v>
      </c>
      <c r="K3906" t="s">
        <v>195</v>
      </c>
      <c r="L3906" t="s">
        <v>673</v>
      </c>
      <c r="M3906" t="s">
        <v>88</v>
      </c>
      <c r="N3906">
        <v>201407</v>
      </c>
      <c r="O3906" t="s">
        <v>30</v>
      </c>
      <c r="P3906" t="s">
        <v>31</v>
      </c>
      <c r="Q3906" t="s">
        <v>32</v>
      </c>
      <c r="R3906">
        <v>2</v>
      </c>
      <c r="T3906">
        <v>1.24</v>
      </c>
    </row>
    <row r="3907" spans="1:20" hidden="1" x14ac:dyDescent="0.15">
      <c r="A3907" t="s">
        <v>20</v>
      </c>
      <c r="B3907" t="s">
        <v>21</v>
      </c>
      <c r="C3907" t="s">
        <v>22</v>
      </c>
      <c r="D3907" t="s">
        <v>22</v>
      </c>
      <c r="E3907" t="s">
        <v>2804</v>
      </c>
      <c r="F3907">
        <v>201407151434</v>
      </c>
      <c r="G3907" t="s">
        <v>4384</v>
      </c>
      <c r="H3907">
        <v>44108711</v>
      </c>
      <c r="I3907" t="s">
        <v>43</v>
      </c>
      <c r="J3907" t="s">
        <v>34</v>
      </c>
      <c r="K3907" t="s">
        <v>195</v>
      </c>
      <c r="L3907" t="s">
        <v>87</v>
      </c>
      <c r="M3907" t="s">
        <v>117</v>
      </c>
      <c r="N3907">
        <v>201407</v>
      </c>
      <c r="O3907" t="s">
        <v>30</v>
      </c>
      <c r="P3907" t="s">
        <v>31</v>
      </c>
      <c r="Q3907" t="s">
        <v>32</v>
      </c>
      <c r="R3907">
        <v>2</v>
      </c>
      <c r="T3907">
        <v>1.24</v>
      </c>
    </row>
    <row r="3908" spans="1:20" hidden="1" x14ac:dyDescent="0.15">
      <c r="A3908" t="s">
        <v>20</v>
      </c>
      <c r="B3908" t="s">
        <v>21</v>
      </c>
      <c r="C3908" t="s">
        <v>22</v>
      </c>
      <c r="D3908" t="s">
        <v>22</v>
      </c>
      <c r="E3908" t="s">
        <v>2804</v>
      </c>
      <c r="F3908">
        <v>201407151113</v>
      </c>
      <c r="G3908" t="s">
        <v>4385</v>
      </c>
      <c r="H3908">
        <v>44105323</v>
      </c>
      <c r="I3908" t="s">
        <v>43</v>
      </c>
      <c r="J3908" t="s">
        <v>34</v>
      </c>
      <c r="K3908" t="s">
        <v>195</v>
      </c>
      <c r="L3908" t="s">
        <v>87</v>
      </c>
      <c r="M3908" t="s">
        <v>88</v>
      </c>
      <c r="N3908">
        <v>201407</v>
      </c>
      <c r="O3908" t="s">
        <v>30</v>
      </c>
      <c r="P3908" t="s">
        <v>31</v>
      </c>
      <c r="Q3908" t="s">
        <v>32</v>
      </c>
      <c r="R3908">
        <v>2</v>
      </c>
      <c r="T3908">
        <v>1.24</v>
      </c>
    </row>
    <row r="3909" spans="1:20" hidden="1" x14ac:dyDescent="0.15">
      <c r="A3909" t="s">
        <v>20</v>
      </c>
      <c r="B3909" t="s">
        <v>379</v>
      </c>
      <c r="C3909" t="s">
        <v>22</v>
      </c>
      <c r="D3909" t="s">
        <v>22</v>
      </c>
      <c r="E3909" t="s">
        <v>2804</v>
      </c>
      <c r="F3909">
        <v>201407130759</v>
      </c>
      <c r="G3909" t="s">
        <v>4386</v>
      </c>
      <c r="H3909">
        <v>44039720</v>
      </c>
      <c r="I3909" t="s">
        <v>70</v>
      </c>
      <c r="J3909" t="s">
        <v>71</v>
      </c>
      <c r="K3909" t="s">
        <v>76</v>
      </c>
      <c r="L3909" t="s">
        <v>3605</v>
      </c>
      <c r="M3909" t="s">
        <v>78</v>
      </c>
      <c r="N3909">
        <v>201407</v>
      </c>
      <c r="O3909" t="s">
        <v>30</v>
      </c>
      <c r="P3909" t="s">
        <v>31</v>
      </c>
      <c r="Q3909" t="s">
        <v>84</v>
      </c>
      <c r="R3909">
        <v>2</v>
      </c>
      <c r="T3909">
        <v>1.24</v>
      </c>
    </row>
    <row r="3910" spans="1:20" hidden="1" x14ac:dyDescent="0.15">
      <c r="A3910" t="s">
        <v>20</v>
      </c>
      <c r="B3910" t="s">
        <v>21</v>
      </c>
      <c r="C3910" t="s">
        <v>22</v>
      </c>
      <c r="D3910" t="s">
        <v>22</v>
      </c>
      <c r="E3910" t="s">
        <v>2804</v>
      </c>
      <c r="F3910">
        <v>201407130416</v>
      </c>
      <c r="G3910" t="s">
        <v>4387</v>
      </c>
      <c r="H3910">
        <v>44036677</v>
      </c>
      <c r="I3910" t="s">
        <v>136</v>
      </c>
      <c r="J3910" t="s">
        <v>137</v>
      </c>
      <c r="K3910">
        <v>6.2</v>
      </c>
      <c r="L3910" t="s">
        <v>174</v>
      </c>
      <c r="M3910" t="s">
        <v>364</v>
      </c>
      <c r="N3910">
        <v>201407</v>
      </c>
      <c r="O3910" t="s">
        <v>111</v>
      </c>
      <c r="P3910" t="s">
        <v>112</v>
      </c>
      <c r="Q3910" t="s">
        <v>1521</v>
      </c>
      <c r="R3910">
        <v>2</v>
      </c>
      <c r="T3910">
        <v>1.24</v>
      </c>
    </row>
    <row r="3911" spans="1:20" hidden="1" x14ac:dyDescent="0.15">
      <c r="A3911" t="s">
        <v>20</v>
      </c>
      <c r="B3911" t="s">
        <v>21</v>
      </c>
      <c r="C3911" t="s">
        <v>22</v>
      </c>
      <c r="D3911" t="s">
        <v>22</v>
      </c>
      <c r="E3911" t="s">
        <v>2804</v>
      </c>
      <c r="F3911">
        <v>201407062122</v>
      </c>
      <c r="G3911" t="s">
        <v>4388</v>
      </c>
      <c r="H3911">
        <v>43883792</v>
      </c>
      <c r="I3911" t="s">
        <v>70</v>
      </c>
      <c r="J3911" t="s">
        <v>71</v>
      </c>
      <c r="K3911" t="s">
        <v>4389</v>
      </c>
      <c r="L3911" t="s">
        <v>129</v>
      </c>
      <c r="M3911" t="s">
        <v>73</v>
      </c>
      <c r="N3911">
        <v>201407</v>
      </c>
      <c r="O3911" t="s">
        <v>30</v>
      </c>
      <c r="P3911" t="s">
        <v>31</v>
      </c>
      <c r="Q3911" t="s">
        <v>79</v>
      </c>
      <c r="R3911">
        <v>2</v>
      </c>
      <c r="T3911">
        <v>1.24</v>
      </c>
    </row>
    <row r="3912" spans="1:20" hidden="1" x14ac:dyDescent="0.15">
      <c r="A3912" t="s">
        <v>20</v>
      </c>
      <c r="B3912" t="s">
        <v>379</v>
      </c>
      <c r="C3912" t="s">
        <v>22</v>
      </c>
      <c r="D3912" t="s">
        <v>22</v>
      </c>
      <c r="E3912" t="s">
        <v>2804</v>
      </c>
      <c r="F3912">
        <v>201407051553</v>
      </c>
      <c r="G3912" t="s">
        <v>4390</v>
      </c>
      <c r="H3912">
        <v>43853769</v>
      </c>
      <c r="I3912" t="s">
        <v>70</v>
      </c>
      <c r="J3912" t="s">
        <v>71</v>
      </c>
      <c r="K3912" t="s">
        <v>4391</v>
      </c>
      <c r="L3912" t="s">
        <v>4392</v>
      </c>
      <c r="M3912" t="s">
        <v>1057</v>
      </c>
      <c r="N3912">
        <v>201407</v>
      </c>
      <c r="O3912" t="s">
        <v>30</v>
      </c>
      <c r="P3912" t="s">
        <v>31</v>
      </c>
      <c r="Q3912" t="s">
        <v>2752</v>
      </c>
      <c r="R3912">
        <v>2</v>
      </c>
      <c r="T3912">
        <v>1.24</v>
      </c>
    </row>
    <row r="3913" spans="1:20" hidden="1" x14ac:dyDescent="0.15">
      <c r="A3913" t="s">
        <v>20</v>
      </c>
      <c r="B3913" t="s">
        <v>21</v>
      </c>
      <c r="C3913" t="s">
        <v>22</v>
      </c>
      <c r="D3913" t="s">
        <v>22</v>
      </c>
      <c r="E3913" t="s">
        <v>2804</v>
      </c>
      <c r="F3913">
        <v>201407051510</v>
      </c>
      <c r="G3913" t="s">
        <v>4393</v>
      </c>
      <c r="H3913">
        <v>43853095</v>
      </c>
      <c r="I3913" t="s">
        <v>70</v>
      </c>
      <c r="J3913" t="s">
        <v>71</v>
      </c>
      <c r="K3913" t="s">
        <v>4394</v>
      </c>
      <c r="L3913" t="s">
        <v>154</v>
      </c>
      <c r="M3913" t="s">
        <v>1057</v>
      </c>
      <c r="N3913">
        <v>201407</v>
      </c>
      <c r="O3913" t="s">
        <v>30</v>
      </c>
      <c r="P3913" t="s">
        <v>31</v>
      </c>
      <c r="Q3913" t="s">
        <v>2752</v>
      </c>
      <c r="R3913">
        <v>2</v>
      </c>
      <c r="T3913">
        <v>1.24</v>
      </c>
    </row>
    <row r="3914" spans="1:20" hidden="1" x14ac:dyDescent="0.15">
      <c r="A3914" t="s">
        <v>20</v>
      </c>
      <c r="B3914" t="s">
        <v>379</v>
      </c>
      <c r="C3914" t="s">
        <v>22</v>
      </c>
      <c r="D3914" t="s">
        <v>22</v>
      </c>
      <c r="E3914" t="s">
        <v>2804</v>
      </c>
      <c r="F3914">
        <v>201407051458</v>
      </c>
      <c r="G3914" t="s">
        <v>4395</v>
      </c>
      <c r="H3914">
        <v>43852880</v>
      </c>
      <c r="I3914" t="s">
        <v>70</v>
      </c>
      <c r="J3914" t="s">
        <v>71</v>
      </c>
      <c r="K3914" t="s">
        <v>4396</v>
      </c>
      <c r="L3914" t="s">
        <v>3605</v>
      </c>
      <c r="M3914" t="s">
        <v>1057</v>
      </c>
      <c r="N3914">
        <v>201407</v>
      </c>
      <c r="O3914" t="s">
        <v>30</v>
      </c>
      <c r="P3914" t="s">
        <v>31</v>
      </c>
      <c r="Q3914" t="s">
        <v>2752</v>
      </c>
      <c r="R3914">
        <v>2</v>
      </c>
      <c r="T3914">
        <v>1.24</v>
      </c>
    </row>
    <row r="3915" spans="1:20" hidden="1" x14ac:dyDescent="0.15">
      <c r="A3915" t="s">
        <v>20</v>
      </c>
      <c r="B3915" t="s">
        <v>21</v>
      </c>
      <c r="C3915" t="s">
        <v>22</v>
      </c>
      <c r="D3915" t="s">
        <v>22</v>
      </c>
      <c r="E3915" t="s">
        <v>2804</v>
      </c>
      <c r="F3915">
        <v>201407051356</v>
      </c>
      <c r="G3915" t="s">
        <v>4397</v>
      </c>
      <c r="H3915">
        <v>43851875</v>
      </c>
      <c r="I3915" t="s">
        <v>70</v>
      </c>
      <c r="J3915" t="s">
        <v>71</v>
      </c>
      <c r="K3915" t="s">
        <v>4398</v>
      </c>
      <c r="L3915" t="s">
        <v>67</v>
      </c>
      <c r="M3915" t="s">
        <v>1057</v>
      </c>
      <c r="N3915">
        <v>201407</v>
      </c>
      <c r="O3915" t="s">
        <v>30</v>
      </c>
      <c r="P3915" t="s">
        <v>31</v>
      </c>
      <c r="Q3915" t="s">
        <v>2752</v>
      </c>
      <c r="R3915">
        <v>2</v>
      </c>
      <c r="T3915">
        <v>1.24</v>
      </c>
    </row>
    <row r="3916" spans="1:20" hidden="1" x14ac:dyDescent="0.15">
      <c r="A3916" t="s">
        <v>20</v>
      </c>
      <c r="B3916" t="s">
        <v>21</v>
      </c>
      <c r="C3916" t="s">
        <v>22</v>
      </c>
      <c r="D3916" t="s">
        <v>22</v>
      </c>
      <c r="E3916" t="s">
        <v>2804</v>
      </c>
      <c r="F3916">
        <v>201407051246</v>
      </c>
      <c r="G3916" t="s">
        <v>4399</v>
      </c>
      <c r="H3916">
        <v>43850492</v>
      </c>
      <c r="I3916" t="s">
        <v>70</v>
      </c>
      <c r="J3916" t="s">
        <v>71</v>
      </c>
      <c r="K3916" t="s">
        <v>4391</v>
      </c>
      <c r="L3916" t="s">
        <v>48</v>
      </c>
      <c r="M3916" t="s">
        <v>1057</v>
      </c>
      <c r="N3916">
        <v>201407</v>
      </c>
      <c r="O3916" t="s">
        <v>30</v>
      </c>
      <c r="P3916" t="s">
        <v>31</v>
      </c>
      <c r="Q3916" t="s">
        <v>2752</v>
      </c>
      <c r="R3916">
        <v>2</v>
      </c>
      <c r="T3916">
        <v>1.24</v>
      </c>
    </row>
    <row r="3917" spans="1:20" hidden="1" x14ac:dyDescent="0.15">
      <c r="A3917" t="s">
        <v>20</v>
      </c>
      <c r="B3917" t="s">
        <v>21</v>
      </c>
      <c r="C3917" t="s">
        <v>22</v>
      </c>
      <c r="D3917" t="s">
        <v>22</v>
      </c>
      <c r="E3917" t="s">
        <v>2804</v>
      </c>
      <c r="F3917">
        <v>201407051203</v>
      </c>
      <c r="G3917" t="s">
        <v>4400</v>
      </c>
      <c r="H3917">
        <v>43849800</v>
      </c>
      <c r="I3917" t="s">
        <v>70</v>
      </c>
      <c r="J3917" t="s">
        <v>71</v>
      </c>
      <c r="K3917" t="s">
        <v>107</v>
      </c>
      <c r="L3917" t="s">
        <v>174</v>
      </c>
      <c r="M3917" t="s">
        <v>1057</v>
      </c>
      <c r="N3917">
        <v>201407</v>
      </c>
      <c r="O3917" t="s">
        <v>30</v>
      </c>
      <c r="P3917" t="s">
        <v>31</v>
      </c>
      <c r="Q3917" t="s">
        <v>2752</v>
      </c>
      <c r="R3917">
        <v>2</v>
      </c>
      <c r="T3917">
        <v>1.24</v>
      </c>
    </row>
    <row r="3918" spans="1:20" hidden="1" x14ac:dyDescent="0.15">
      <c r="A3918" t="s">
        <v>20</v>
      </c>
      <c r="B3918" t="s">
        <v>21</v>
      </c>
      <c r="C3918" t="s">
        <v>22</v>
      </c>
      <c r="D3918" t="s">
        <v>22</v>
      </c>
      <c r="E3918" t="s">
        <v>2804</v>
      </c>
      <c r="F3918">
        <v>201407051151</v>
      </c>
      <c r="G3918" t="s">
        <v>4401</v>
      </c>
      <c r="H3918">
        <v>43849604</v>
      </c>
      <c r="I3918" t="s">
        <v>70</v>
      </c>
      <c r="J3918" t="s">
        <v>71</v>
      </c>
      <c r="K3918" t="s">
        <v>4391</v>
      </c>
      <c r="L3918" t="s">
        <v>174</v>
      </c>
      <c r="M3918" t="s">
        <v>1057</v>
      </c>
      <c r="N3918">
        <v>201407</v>
      </c>
      <c r="O3918" t="s">
        <v>30</v>
      </c>
      <c r="P3918" t="s">
        <v>31</v>
      </c>
      <c r="Q3918" t="s">
        <v>2752</v>
      </c>
      <c r="R3918">
        <v>2</v>
      </c>
      <c r="T3918">
        <v>1.24</v>
      </c>
    </row>
    <row r="3919" spans="1:20" hidden="1" x14ac:dyDescent="0.15">
      <c r="A3919" t="s">
        <v>20</v>
      </c>
      <c r="B3919" t="s">
        <v>379</v>
      </c>
      <c r="C3919" t="s">
        <v>22</v>
      </c>
      <c r="D3919" t="s">
        <v>22</v>
      </c>
      <c r="E3919" t="s">
        <v>2804</v>
      </c>
      <c r="F3919">
        <v>201407021156</v>
      </c>
      <c r="G3919" t="s">
        <v>4402</v>
      </c>
      <c r="H3919">
        <v>43768226</v>
      </c>
      <c r="I3919" t="s">
        <v>43</v>
      </c>
      <c r="J3919" t="s">
        <v>34</v>
      </c>
      <c r="K3919" t="s">
        <v>821</v>
      </c>
      <c r="L3919" t="s">
        <v>3605</v>
      </c>
      <c r="M3919" t="s">
        <v>90</v>
      </c>
      <c r="N3919">
        <v>201407</v>
      </c>
      <c r="O3919" t="s">
        <v>30</v>
      </c>
      <c r="P3919" t="s">
        <v>31</v>
      </c>
      <c r="Q3919" t="s">
        <v>427</v>
      </c>
      <c r="R3919">
        <v>2</v>
      </c>
      <c r="T3919">
        <v>1.24</v>
      </c>
    </row>
    <row r="3920" spans="1:20" hidden="1" x14ac:dyDescent="0.15">
      <c r="A3920" t="s">
        <v>20</v>
      </c>
      <c r="B3920" t="s">
        <v>21</v>
      </c>
      <c r="C3920" t="s">
        <v>22</v>
      </c>
      <c r="D3920" t="s">
        <v>22</v>
      </c>
      <c r="E3920" t="s">
        <v>2804</v>
      </c>
      <c r="F3920">
        <v>201407020804</v>
      </c>
      <c r="G3920" t="s">
        <v>4403</v>
      </c>
      <c r="H3920">
        <v>43764491</v>
      </c>
      <c r="I3920" t="s">
        <v>43</v>
      </c>
      <c r="J3920" t="s">
        <v>34</v>
      </c>
      <c r="K3920" t="s">
        <v>86</v>
      </c>
      <c r="L3920" t="s">
        <v>159</v>
      </c>
      <c r="M3920" t="s">
        <v>117</v>
      </c>
      <c r="N3920">
        <v>201407</v>
      </c>
      <c r="O3920" t="s">
        <v>30</v>
      </c>
      <c r="P3920" t="s">
        <v>31</v>
      </c>
      <c r="Q3920" t="s">
        <v>4404</v>
      </c>
      <c r="R3920">
        <v>2</v>
      </c>
      <c r="T3920">
        <v>1.24</v>
      </c>
    </row>
    <row r="3921" spans="1:20" hidden="1" x14ac:dyDescent="0.15">
      <c r="A3921" t="s">
        <v>20</v>
      </c>
      <c r="B3921" t="s">
        <v>21</v>
      </c>
      <c r="C3921" t="s">
        <v>22</v>
      </c>
      <c r="D3921" t="s">
        <v>22</v>
      </c>
      <c r="E3921" t="s">
        <v>2804</v>
      </c>
      <c r="F3921">
        <v>201406302131</v>
      </c>
      <c r="G3921" t="s">
        <v>4405</v>
      </c>
      <c r="H3921">
        <v>43731255</v>
      </c>
      <c r="I3921" t="s">
        <v>70</v>
      </c>
      <c r="J3921" t="s">
        <v>71</v>
      </c>
      <c r="K3921" t="s">
        <v>4391</v>
      </c>
      <c r="L3921" t="s">
        <v>87</v>
      </c>
      <c r="M3921" t="s">
        <v>1057</v>
      </c>
      <c r="N3921">
        <v>201406</v>
      </c>
      <c r="O3921" t="s">
        <v>30</v>
      </c>
      <c r="P3921" t="s">
        <v>31</v>
      </c>
      <c r="Q3921" t="s">
        <v>2752</v>
      </c>
      <c r="R3921">
        <v>2</v>
      </c>
      <c r="T3921">
        <v>1.24</v>
      </c>
    </row>
    <row r="3922" spans="1:20" hidden="1" x14ac:dyDescent="0.15">
      <c r="A3922" t="s">
        <v>20</v>
      </c>
      <c r="B3922" t="s">
        <v>379</v>
      </c>
      <c r="C3922" t="s">
        <v>22</v>
      </c>
      <c r="D3922" t="s">
        <v>22</v>
      </c>
      <c r="E3922" t="s">
        <v>2804</v>
      </c>
      <c r="F3922">
        <v>201406281811</v>
      </c>
      <c r="G3922" t="s">
        <v>4406</v>
      </c>
      <c r="H3922">
        <v>43685896</v>
      </c>
      <c r="I3922" t="s">
        <v>70</v>
      </c>
      <c r="J3922" t="s">
        <v>71</v>
      </c>
      <c r="K3922" t="s">
        <v>4391</v>
      </c>
      <c r="L3922" t="s">
        <v>4407</v>
      </c>
      <c r="M3922" t="s">
        <v>1057</v>
      </c>
      <c r="N3922">
        <v>201406</v>
      </c>
      <c r="O3922" t="s">
        <v>30</v>
      </c>
      <c r="P3922" t="s">
        <v>31</v>
      </c>
      <c r="Q3922" t="s">
        <v>2752</v>
      </c>
      <c r="R3922">
        <v>2</v>
      </c>
      <c r="T3922">
        <v>1.24</v>
      </c>
    </row>
    <row r="3923" spans="1:20" hidden="1" x14ac:dyDescent="0.15">
      <c r="A3923" t="s">
        <v>20</v>
      </c>
      <c r="B3923" t="s">
        <v>379</v>
      </c>
      <c r="C3923" t="s">
        <v>22</v>
      </c>
      <c r="D3923" t="s">
        <v>22</v>
      </c>
      <c r="E3923" t="s">
        <v>2804</v>
      </c>
      <c r="F3923">
        <v>201406281540</v>
      </c>
      <c r="G3923" t="s">
        <v>4408</v>
      </c>
      <c r="H3923">
        <v>43683145</v>
      </c>
      <c r="I3923" t="s">
        <v>70</v>
      </c>
      <c r="J3923" t="s">
        <v>71</v>
      </c>
      <c r="K3923" t="s">
        <v>4391</v>
      </c>
      <c r="L3923" t="s">
        <v>4409</v>
      </c>
      <c r="M3923" t="s">
        <v>1057</v>
      </c>
      <c r="N3923">
        <v>201406</v>
      </c>
      <c r="O3923" t="s">
        <v>30</v>
      </c>
      <c r="P3923" t="s">
        <v>31</v>
      </c>
      <c r="Q3923" t="s">
        <v>2752</v>
      </c>
      <c r="R3923">
        <v>2</v>
      </c>
      <c r="T3923">
        <v>1.24</v>
      </c>
    </row>
    <row r="3924" spans="1:20" hidden="1" x14ac:dyDescent="0.15">
      <c r="A3924" t="s">
        <v>20</v>
      </c>
      <c r="B3924" t="s">
        <v>379</v>
      </c>
      <c r="C3924" t="s">
        <v>22</v>
      </c>
      <c r="D3924" t="s">
        <v>22</v>
      </c>
      <c r="E3924" t="s">
        <v>2804</v>
      </c>
      <c r="F3924">
        <v>201406281259</v>
      </c>
      <c r="G3924" t="s">
        <v>4410</v>
      </c>
      <c r="H3924">
        <v>43680230</v>
      </c>
      <c r="I3924" t="s">
        <v>70</v>
      </c>
      <c r="J3924" t="s">
        <v>71</v>
      </c>
      <c r="K3924" t="s">
        <v>4411</v>
      </c>
      <c r="L3924" t="s">
        <v>4392</v>
      </c>
      <c r="M3924" t="s">
        <v>1057</v>
      </c>
      <c r="N3924">
        <v>201406</v>
      </c>
      <c r="O3924" t="s">
        <v>30</v>
      </c>
      <c r="P3924" t="s">
        <v>31</v>
      </c>
      <c r="Q3924" t="s">
        <v>2752</v>
      </c>
      <c r="R3924">
        <v>2</v>
      </c>
      <c r="T3924">
        <v>1.24</v>
      </c>
    </row>
    <row r="3925" spans="1:20" hidden="1" x14ac:dyDescent="0.15">
      <c r="A3925" t="s">
        <v>20</v>
      </c>
      <c r="B3925" t="s">
        <v>21</v>
      </c>
      <c r="C3925" t="s">
        <v>22</v>
      </c>
      <c r="D3925" t="s">
        <v>22</v>
      </c>
      <c r="E3925" t="s">
        <v>2804</v>
      </c>
      <c r="F3925">
        <v>201406271823</v>
      </c>
      <c r="G3925" t="s">
        <v>4412</v>
      </c>
      <c r="H3925">
        <v>43660792</v>
      </c>
      <c r="I3925" t="s">
        <v>70</v>
      </c>
      <c r="J3925" t="s">
        <v>71</v>
      </c>
      <c r="K3925" t="s">
        <v>3480</v>
      </c>
      <c r="L3925" t="s">
        <v>174</v>
      </c>
      <c r="M3925" t="s">
        <v>78</v>
      </c>
      <c r="N3925">
        <v>201406</v>
      </c>
      <c r="O3925" t="s">
        <v>30</v>
      </c>
      <c r="P3925" t="s">
        <v>31</v>
      </c>
      <c r="Q3925" t="s">
        <v>1296</v>
      </c>
      <c r="R3925">
        <v>2</v>
      </c>
      <c r="T3925">
        <v>1.24</v>
      </c>
    </row>
    <row r="3926" spans="1:20" hidden="1" x14ac:dyDescent="0.15">
      <c r="A3926" t="s">
        <v>20</v>
      </c>
      <c r="B3926" t="s">
        <v>21</v>
      </c>
      <c r="C3926" t="s">
        <v>22</v>
      </c>
      <c r="D3926" t="s">
        <v>22</v>
      </c>
      <c r="E3926" t="s">
        <v>2804</v>
      </c>
      <c r="F3926">
        <v>201406271615</v>
      </c>
      <c r="G3926" t="s">
        <v>4413</v>
      </c>
      <c r="H3926">
        <v>43658460</v>
      </c>
      <c r="I3926" t="s">
        <v>70</v>
      </c>
      <c r="J3926" t="s">
        <v>71</v>
      </c>
      <c r="K3926" t="s">
        <v>4414</v>
      </c>
      <c r="L3926" t="s">
        <v>67</v>
      </c>
      <c r="M3926" t="s">
        <v>78</v>
      </c>
      <c r="N3926">
        <v>201406</v>
      </c>
      <c r="O3926" t="s">
        <v>30</v>
      </c>
      <c r="P3926" t="s">
        <v>31</v>
      </c>
      <c r="Q3926" t="s">
        <v>362</v>
      </c>
      <c r="R3926">
        <v>2</v>
      </c>
      <c r="T3926">
        <v>1.24</v>
      </c>
    </row>
    <row r="3927" spans="1:20" hidden="1" x14ac:dyDescent="0.15">
      <c r="A3927" t="s">
        <v>20</v>
      </c>
      <c r="B3927" t="s">
        <v>21</v>
      </c>
      <c r="C3927" t="s">
        <v>22</v>
      </c>
      <c r="D3927" t="s">
        <v>22</v>
      </c>
      <c r="E3927" t="s">
        <v>2804</v>
      </c>
      <c r="F3927">
        <v>201406262257</v>
      </c>
      <c r="G3927" t="s">
        <v>4415</v>
      </c>
      <c r="H3927">
        <v>43640378</v>
      </c>
      <c r="I3927" t="s">
        <v>70</v>
      </c>
      <c r="J3927" t="s">
        <v>71</v>
      </c>
      <c r="K3927" t="s">
        <v>4416</v>
      </c>
      <c r="L3927" t="s">
        <v>133</v>
      </c>
      <c r="M3927" t="s">
        <v>1057</v>
      </c>
      <c r="N3927">
        <v>201406</v>
      </c>
      <c r="O3927" t="s">
        <v>30</v>
      </c>
      <c r="P3927" t="s">
        <v>31</v>
      </c>
      <c r="Q3927" t="s">
        <v>2752</v>
      </c>
      <c r="R3927">
        <v>2</v>
      </c>
      <c r="T3927">
        <v>1.24</v>
      </c>
    </row>
    <row r="3928" spans="1:20" hidden="1" x14ac:dyDescent="0.15">
      <c r="A3928" t="s">
        <v>20</v>
      </c>
      <c r="B3928" t="s">
        <v>21</v>
      </c>
      <c r="C3928" t="s">
        <v>22</v>
      </c>
      <c r="D3928" t="s">
        <v>22</v>
      </c>
      <c r="E3928" t="s">
        <v>2804</v>
      </c>
      <c r="F3928">
        <v>201406250303</v>
      </c>
      <c r="G3928" t="s">
        <v>4417</v>
      </c>
      <c r="H3928">
        <v>43587410</v>
      </c>
      <c r="I3928" t="s">
        <v>43</v>
      </c>
      <c r="J3928" t="s">
        <v>34</v>
      </c>
      <c r="K3928" t="s">
        <v>3113</v>
      </c>
      <c r="L3928" t="s">
        <v>67</v>
      </c>
      <c r="M3928" t="s">
        <v>117</v>
      </c>
      <c r="N3928">
        <v>201406</v>
      </c>
      <c r="O3928" t="s">
        <v>30</v>
      </c>
      <c r="P3928" t="s">
        <v>31</v>
      </c>
      <c r="Q3928" t="s">
        <v>32</v>
      </c>
      <c r="R3928">
        <v>2</v>
      </c>
      <c r="T3928">
        <v>1.24</v>
      </c>
    </row>
    <row r="3929" spans="1:20" hidden="1" x14ac:dyDescent="0.15">
      <c r="A3929" t="s">
        <v>20</v>
      </c>
      <c r="B3929" t="s">
        <v>379</v>
      </c>
      <c r="C3929" t="s">
        <v>22</v>
      </c>
      <c r="D3929" t="s">
        <v>22</v>
      </c>
      <c r="E3929" t="s">
        <v>2804</v>
      </c>
      <c r="F3929">
        <v>201406241616</v>
      </c>
      <c r="G3929" t="s">
        <v>4418</v>
      </c>
      <c r="H3929">
        <v>43573586</v>
      </c>
      <c r="I3929" t="s">
        <v>70</v>
      </c>
      <c r="J3929" t="s">
        <v>71</v>
      </c>
      <c r="K3929" t="s">
        <v>4419</v>
      </c>
      <c r="L3929" t="s">
        <v>3605</v>
      </c>
      <c r="M3929" t="s">
        <v>78</v>
      </c>
      <c r="N3929">
        <v>201406</v>
      </c>
      <c r="O3929" t="s">
        <v>30</v>
      </c>
      <c r="P3929" t="s">
        <v>31</v>
      </c>
      <c r="Q3929" t="s">
        <v>306</v>
      </c>
      <c r="R3929">
        <v>2</v>
      </c>
      <c r="T3929">
        <v>1.24</v>
      </c>
    </row>
    <row r="3930" spans="1:20" hidden="1" x14ac:dyDescent="0.15">
      <c r="A3930" t="s">
        <v>20</v>
      </c>
      <c r="B3930" t="s">
        <v>21</v>
      </c>
      <c r="C3930" t="s">
        <v>22</v>
      </c>
      <c r="D3930" t="s">
        <v>22</v>
      </c>
      <c r="E3930" t="s">
        <v>2804</v>
      </c>
      <c r="F3930">
        <v>201406241612</v>
      </c>
      <c r="G3930" t="s">
        <v>4420</v>
      </c>
      <c r="H3930">
        <v>43573465</v>
      </c>
      <c r="I3930" t="s">
        <v>43</v>
      </c>
      <c r="J3930" t="s">
        <v>34</v>
      </c>
      <c r="K3930" t="s">
        <v>3113</v>
      </c>
      <c r="L3930" t="s">
        <v>67</v>
      </c>
      <c r="M3930" t="s">
        <v>88</v>
      </c>
      <c r="N3930">
        <v>201406</v>
      </c>
      <c r="O3930" t="s">
        <v>30</v>
      </c>
      <c r="P3930" t="s">
        <v>31</v>
      </c>
      <c r="Q3930" t="s">
        <v>32</v>
      </c>
      <c r="R3930">
        <v>2</v>
      </c>
      <c r="T3930">
        <v>1.24</v>
      </c>
    </row>
    <row r="3931" spans="1:20" hidden="1" x14ac:dyDescent="0.15">
      <c r="A3931" t="s">
        <v>20</v>
      </c>
      <c r="B3931" t="s">
        <v>21</v>
      </c>
      <c r="C3931" t="s">
        <v>22</v>
      </c>
      <c r="D3931" t="s">
        <v>22</v>
      </c>
      <c r="E3931" t="s">
        <v>2804</v>
      </c>
      <c r="F3931">
        <v>201406240508</v>
      </c>
      <c r="G3931" t="s">
        <v>4421</v>
      </c>
      <c r="H3931">
        <v>43559114</v>
      </c>
      <c r="I3931" t="s">
        <v>43</v>
      </c>
      <c r="J3931" t="s">
        <v>34</v>
      </c>
      <c r="K3931" t="s">
        <v>3113</v>
      </c>
      <c r="L3931" t="s">
        <v>133</v>
      </c>
      <c r="M3931" t="s">
        <v>117</v>
      </c>
      <c r="N3931">
        <v>201406</v>
      </c>
      <c r="O3931" t="s">
        <v>30</v>
      </c>
      <c r="P3931" t="s">
        <v>31</v>
      </c>
      <c r="Q3931" t="s">
        <v>32</v>
      </c>
      <c r="R3931">
        <v>2</v>
      </c>
      <c r="T3931">
        <v>1.24</v>
      </c>
    </row>
    <row r="3932" spans="1:20" hidden="1" x14ac:dyDescent="0.15">
      <c r="A3932" t="s">
        <v>20</v>
      </c>
      <c r="B3932" t="s">
        <v>379</v>
      </c>
      <c r="C3932" t="s">
        <v>22</v>
      </c>
      <c r="D3932" t="s">
        <v>22</v>
      </c>
      <c r="E3932" t="s">
        <v>2804</v>
      </c>
      <c r="F3932">
        <v>201406231705</v>
      </c>
      <c r="G3932" t="s">
        <v>4422</v>
      </c>
      <c r="H3932">
        <v>43543289</v>
      </c>
      <c r="I3932" t="s">
        <v>70</v>
      </c>
      <c r="J3932" t="s">
        <v>71</v>
      </c>
      <c r="K3932" t="s">
        <v>4419</v>
      </c>
      <c r="L3932" t="s">
        <v>3605</v>
      </c>
      <c r="M3932" t="s">
        <v>78</v>
      </c>
      <c r="N3932">
        <v>201406</v>
      </c>
      <c r="O3932" t="s">
        <v>30</v>
      </c>
      <c r="P3932" t="s">
        <v>31</v>
      </c>
      <c r="Q3932" t="s">
        <v>306</v>
      </c>
      <c r="R3932">
        <v>2</v>
      </c>
      <c r="T3932">
        <v>1.24</v>
      </c>
    </row>
    <row r="3933" spans="1:20" hidden="1" x14ac:dyDescent="0.15">
      <c r="A3933" t="s">
        <v>20</v>
      </c>
      <c r="B3933" t="s">
        <v>379</v>
      </c>
      <c r="C3933" t="s">
        <v>22</v>
      </c>
      <c r="D3933" t="s">
        <v>22</v>
      </c>
      <c r="E3933" t="s">
        <v>2804</v>
      </c>
      <c r="F3933">
        <v>201406231038</v>
      </c>
      <c r="G3933" t="s">
        <v>4423</v>
      </c>
      <c r="H3933">
        <v>43534357</v>
      </c>
      <c r="I3933" t="s">
        <v>51</v>
      </c>
      <c r="J3933" t="s">
        <v>52</v>
      </c>
      <c r="K3933" t="s">
        <v>4424</v>
      </c>
      <c r="L3933" t="s">
        <v>3605</v>
      </c>
      <c r="M3933" t="s">
        <v>315</v>
      </c>
      <c r="N3933">
        <v>201406</v>
      </c>
      <c r="O3933" t="s">
        <v>30</v>
      </c>
      <c r="P3933" t="s">
        <v>31</v>
      </c>
      <c r="Q3933" t="s">
        <v>316</v>
      </c>
      <c r="R3933">
        <v>2</v>
      </c>
      <c r="T3933">
        <v>1.24</v>
      </c>
    </row>
    <row r="3934" spans="1:20" hidden="1" x14ac:dyDescent="0.15">
      <c r="A3934" t="s">
        <v>20</v>
      </c>
      <c r="B3934" t="s">
        <v>21</v>
      </c>
      <c r="C3934" t="s">
        <v>22</v>
      </c>
      <c r="D3934" t="s">
        <v>22</v>
      </c>
      <c r="E3934" t="s">
        <v>2804</v>
      </c>
      <c r="F3934">
        <v>201406220538</v>
      </c>
      <c r="G3934" t="s">
        <v>4425</v>
      </c>
      <c r="H3934">
        <v>43495757</v>
      </c>
      <c r="I3934" t="s">
        <v>43</v>
      </c>
      <c r="J3934" t="s">
        <v>34</v>
      </c>
      <c r="K3934" t="s">
        <v>4426</v>
      </c>
      <c r="L3934" t="s">
        <v>174</v>
      </c>
      <c r="M3934" t="s">
        <v>117</v>
      </c>
      <c r="N3934">
        <v>201406</v>
      </c>
      <c r="O3934" t="s">
        <v>30</v>
      </c>
      <c r="P3934" t="s">
        <v>31</v>
      </c>
      <c r="Q3934" t="s">
        <v>32</v>
      </c>
      <c r="R3934">
        <v>2</v>
      </c>
      <c r="T3934">
        <v>1.24</v>
      </c>
    </row>
    <row r="3935" spans="1:20" hidden="1" x14ac:dyDescent="0.15">
      <c r="A3935" t="s">
        <v>20</v>
      </c>
      <c r="B3935" t="s">
        <v>21</v>
      </c>
      <c r="C3935" t="s">
        <v>22</v>
      </c>
      <c r="D3935" t="s">
        <v>22</v>
      </c>
      <c r="E3935" t="s">
        <v>2804</v>
      </c>
      <c r="F3935">
        <v>201406211927</v>
      </c>
      <c r="G3935" t="s">
        <v>4427</v>
      </c>
      <c r="H3935">
        <v>43480677</v>
      </c>
      <c r="I3935" t="s">
        <v>43</v>
      </c>
      <c r="J3935" t="s">
        <v>34</v>
      </c>
      <c r="K3935" t="s">
        <v>4426</v>
      </c>
      <c r="L3935" t="s">
        <v>174</v>
      </c>
      <c r="M3935" t="s">
        <v>88</v>
      </c>
      <c r="N3935">
        <v>201406</v>
      </c>
      <c r="O3935" t="s">
        <v>30</v>
      </c>
      <c r="P3935" t="s">
        <v>31</v>
      </c>
      <c r="Q3935" t="s">
        <v>32</v>
      </c>
      <c r="R3935">
        <v>2</v>
      </c>
      <c r="T3935">
        <v>1.24</v>
      </c>
    </row>
    <row r="3936" spans="1:20" hidden="1" x14ac:dyDescent="0.15">
      <c r="A3936" t="s">
        <v>20</v>
      </c>
      <c r="B3936" t="s">
        <v>379</v>
      </c>
      <c r="C3936" t="s">
        <v>22</v>
      </c>
      <c r="D3936" t="s">
        <v>22</v>
      </c>
      <c r="E3936" t="s">
        <v>2804</v>
      </c>
      <c r="F3936">
        <v>201406211608</v>
      </c>
      <c r="G3936" t="s">
        <v>4428</v>
      </c>
      <c r="H3936">
        <v>43473986</v>
      </c>
      <c r="I3936" t="s">
        <v>70</v>
      </c>
      <c r="J3936" t="s">
        <v>71</v>
      </c>
      <c r="K3936" t="s">
        <v>4429</v>
      </c>
      <c r="L3936" t="s">
        <v>3605</v>
      </c>
      <c r="M3936" t="s">
        <v>78</v>
      </c>
      <c r="N3936">
        <v>201406</v>
      </c>
      <c r="O3936" t="s">
        <v>30</v>
      </c>
      <c r="P3936" t="s">
        <v>31</v>
      </c>
      <c r="Q3936" t="s">
        <v>306</v>
      </c>
      <c r="R3936">
        <v>2</v>
      </c>
      <c r="T3936">
        <v>1.24</v>
      </c>
    </row>
    <row r="3937" spans="1:20" hidden="1" x14ac:dyDescent="0.15">
      <c r="A3937" t="s">
        <v>20</v>
      </c>
      <c r="B3937" t="s">
        <v>21</v>
      </c>
      <c r="C3937" t="s">
        <v>22</v>
      </c>
      <c r="D3937" t="s">
        <v>22</v>
      </c>
      <c r="E3937" t="s">
        <v>2804</v>
      </c>
      <c r="F3937">
        <v>201406210316</v>
      </c>
      <c r="G3937" t="s">
        <v>4430</v>
      </c>
      <c r="H3937">
        <v>43460428</v>
      </c>
      <c r="I3937" t="s">
        <v>70</v>
      </c>
      <c r="J3937" t="s">
        <v>71</v>
      </c>
      <c r="K3937" t="s">
        <v>1845</v>
      </c>
      <c r="L3937" t="s">
        <v>159</v>
      </c>
      <c r="M3937" t="s">
        <v>348</v>
      </c>
      <c r="N3937">
        <v>201406</v>
      </c>
      <c r="O3937" t="s">
        <v>111</v>
      </c>
      <c r="P3937" t="s">
        <v>112</v>
      </c>
      <c r="Q3937" t="s">
        <v>4431</v>
      </c>
      <c r="R3937">
        <v>2</v>
      </c>
      <c r="T3937">
        <v>1.24</v>
      </c>
    </row>
    <row r="3938" spans="1:20" hidden="1" x14ac:dyDescent="0.15">
      <c r="A3938" t="s">
        <v>20</v>
      </c>
      <c r="B3938" t="s">
        <v>21</v>
      </c>
      <c r="C3938" t="s">
        <v>22</v>
      </c>
      <c r="D3938" t="s">
        <v>22</v>
      </c>
      <c r="E3938" t="s">
        <v>2804</v>
      </c>
      <c r="F3938">
        <v>201406202323</v>
      </c>
      <c r="G3938" t="s">
        <v>4432</v>
      </c>
      <c r="H3938">
        <v>43456937</v>
      </c>
      <c r="I3938" t="s">
        <v>70</v>
      </c>
      <c r="J3938" t="s">
        <v>71</v>
      </c>
      <c r="K3938" t="s">
        <v>4391</v>
      </c>
      <c r="L3938" t="s">
        <v>1123</v>
      </c>
      <c r="M3938" t="s">
        <v>1057</v>
      </c>
      <c r="N3938">
        <v>201406</v>
      </c>
      <c r="O3938" t="s">
        <v>30</v>
      </c>
      <c r="P3938" t="s">
        <v>31</v>
      </c>
      <c r="Q3938" t="s">
        <v>2752</v>
      </c>
      <c r="R3938">
        <v>2</v>
      </c>
      <c r="T3938">
        <v>1.24</v>
      </c>
    </row>
    <row r="3939" spans="1:20" hidden="1" x14ac:dyDescent="0.15">
      <c r="A3939" t="s">
        <v>20</v>
      </c>
      <c r="B3939" t="s">
        <v>379</v>
      </c>
      <c r="C3939" t="s">
        <v>22</v>
      </c>
      <c r="D3939" t="s">
        <v>22</v>
      </c>
      <c r="E3939" t="s">
        <v>2804</v>
      </c>
      <c r="F3939">
        <v>201406202057</v>
      </c>
      <c r="G3939" t="s">
        <v>4433</v>
      </c>
      <c r="H3939">
        <v>43453521</v>
      </c>
      <c r="I3939" t="s">
        <v>70</v>
      </c>
      <c r="J3939" t="s">
        <v>71</v>
      </c>
      <c r="K3939" t="s">
        <v>4429</v>
      </c>
      <c r="L3939" t="s">
        <v>3605</v>
      </c>
      <c r="M3939" t="s">
        <v>78</v>
      </c>
      <c r="N3939">
        <v>201406</v>
      </c>
      <c r="O3939" t="s">
        <v>30</v>
      </c>
      <c r="P3939" t="s">
        <v>31</v>
      </c>
      <c r="Q3939" t="s">
        <v>306</v>
      </c>
      <c r="R3939">
        <v>2</v>
      </c>
      <c r="T3939">
        <v>1.24</v>
      </c>
    </row>
    <row r="3940" spans="1:20" hidden="1" x14ac:dyDescent="0.15">
      <c r="A3940" t="s">
        <v>20</v>
      </c>
      <c r="B3940" t="s">
        <v>21</v>
      </c>
      <c r="C3940" t="s">
        <v>22</v>
      </c>
      <c r="D3940" t="s">
        <v>22</v>
      </c>
      <c r="E3940" t="s">
        <v>2804</v>
      </c>
      <c r="F3940">
        <v>201406181657</v>
      </c>
      <c r="G3940" t="s">
        <v>4434</v>
      </c>
      <c r="H3940">
        <v>43386484</v>
      </c>
      <c r="I3940" t="s">
        <v>4080</v>
      </c>
      <c r="J3940" t="s">
        <v>4080</v>
      </c>
      <c r="K3940" t="s">
        <v>4435</v>
      </c>
      <c r="L3940" t="s">
        <v>463</v>
      </c>
      <c r="M3940" t="s">
        <v>4084</v>
      </c>
      <c r="N3940">
        <v>201406</v>
      </c>
      <c r="O3940" t="s">
        <v>30</v>
      </c>
      <c r="P3940" t="s">
        <v>31</v>
      </c>
      <c r="Q3940" t="s">
        <v>32</v>
      </c>
      <c r="R3940">
        <v>2</v>
      </c>
      <c r="T3940">
        <v>1.24</v>
      </c>
    </row>
    <row r="3941" spans="1:20" hidden="1" x14ac:dyDescent="0.15">
      <c r="A3941" t="s">
        <v>20</v>
      </c>
      <c r="B3941" t="s">
        <v>21</v>
      </c>
      <c r="C3941" t="s">
        <v>22</v>
      </c>
      <c r="D3941" t="s">
        <v>22</v>
      </c>
      <c r="E3941" t="s">
        <v>2804</v>
      </c>
      <c r="F3941">
        <v>201406181034</v>
      </c>
      <c r="G3941" t="s">
        <v>4436</v>
      </c>
      <c r="H3941">
        <v>43377433</v>
      </c>
      <c r="I3941" t="s">
        <v>4080</v>
      </c>
      <c r="J3941" t="s">
        <v>4080</v>
      </c>
      <c r="K3941" t="s">
        <v>4435</v>
      </c>
      <c r="L3941" t="s">
        <v>453</v>
      </c>
      <c r="M3941" t="s">
        <v>4082</v>
      </c>
      <c r="N3941">
        <v>201406</v>
      </c>
      <c r="O3941" t="s">
        <v>30</v>
      </c>
      <c r="P3941" t="s">
        <v>31</v>
      </c>
      <c r="Q3941" t="s">
        <v>32</v>
      </c>
      <c r="R3941">
        <v>2</v>
      </c>
      <c r="T3941">
        <v>1.24</v>
      </c>
    </row>
    <row r="3942" spans="1:20" hidden="1" x14ac:dyDescent="0.15">
      <c r="A3942" t="s">
        <v>20</v>
      </c>
      <c r="B3942" t="s">
        <v>21</v>
      </c>
      <c r="C3942" t="s">
        <v>22</v>
      </c>
      <c r="D3942" t="s">
        <v>22</v>
      </c>
      <c r="E3942" t="s">
        <v>2804</v>
      </c>
      <c r="F3942">
        <v>201406180724</v>
      </c>
      <c r="G3942" t="s">
        <v>4437</v>
      </c>
      <c r="H3942">
        <v>43373594</v>
      </c>
      <c r="I3942" t="s">
        <v>70</v>
      </c>
      <c r="J3942" t="s">
        <v>71</v>
      </c>
      <c r="K3942" t="s">
        <v>4438</v>
      </c>
      <c r="L3942" t="s">
        <v>67</v>
      </c>
      <c r="M3942" t="s">
        <v>1057</v>
      </c>
      <c r="N3942">
        <v>201406</v>
      </c>
      <c r="O3942" t="s">
        <v>30</v>
      </c>
      <c r="P3942" t="s">
        <v>31</v>
      </c>
      <c r="Q3942" t="s">
        <v>2752</v>
      </c>
      <c r="R3942">
        <v>2</v>
      </c>
      <c r="T3942">
        <v>1.24</v>
      </c>
    </row>
    <row r="3943" spans="1:20" hidden="1" x14ac:dyDescent="0.15">
      <c r="A3943" t="s">
        <v>20</v>
      </c>
      <c r="B3943" t="s">
        <v>21</v>
      </c>
      <c r="C3943" t="s">
        <v>22</v>
      </c>
      <c r="D3943" t="s">
        <v>22</v>
      </c>
      <c r="E3943" t="s">
        <v>2804</v>
      </c>
      <c r="F3943">
        <v>201406180422</v>
      </c>
      <c r="G3943" t="s">
        <v>4439</v>
      </c>
      <c r="H3943">
        <v>43369884</v>
      </c>
      <c r="I3943" t="s">
        <v>4080</v>
      </c>
      <c r="J3943" t="s">
        <v>4080</v>
      </c>
      <c r="K3943" t="s">
        <v>4435</v>
      </c>
      <c r="L3943" t="s">
        <v>453</v>
      </c>
      <c r="M3943" t="s">
        <v>4084</v>
      </c>
      <c r="N3943">
        <v>201406</v>
      </c>
      <c r="O3943" t="s">
        <v>30</v>
      </c>
      <c r="P3943" t="s">
        <v>31</v>
      </c>
      <c r="Q3943" t="s">
        <v>32</v>
      </c>
      <c r="R3943">
        <v>2</v>
      </c>
      <c r="T3943">
        <v>1.24</v>
      </c>
    </row>
    <row r="3944" spans="1:20" hidden="1" x14ac:dyDescent="0.15">
      <c r="A3944" t="s">
        <v>20</v>
      </c>
      <c r="B3944" t="s">
        <v>21</v>
      </c>
      <c r="C3944" t="s">
        <v>22</v>
      </c>
      <c r="D3944" t="s">
        <v>22</v>
      </c>
      <c r="E3944" t="s">
        <v>2804</v>
      </c>
      <c r="F3944">
        <v>201406172150</v>
      </c>
      <c r="G3944" t="s">
        <v>4440</v>
      </c>
      <c r="H3944">
        <v>43363226</v>
      </c>
      <c r="I3944" t="s">
        <v>4080</v>
      </c>
      <c r="J3944" t="s">
        <v>4080</v>
      </c>
      <c r="K3944" t="s">
        <v>4435</v>
      </c>
      <c r="L3944" t="s">
        <v>445</v>
      </c>
      <c r="M3944" t="s">
        <v>4082</v>
      </c>
      <c r="N3944">
        <v>201406</v>
      </c>
      <c r="O3944" t="s">
        <v>30</v>
      </c>
      <c r="P3944" t="s">
        <v>31</v>
      </c>
      <c r="Q3944" t="s">
        <v>32</v>
      </c>
      <c r="R3944">
        <v>2</v>
      </c>
      <c r="T3944">
        <v>1.24</v>
      </c>
    </row>
    <row r="3945" spans="1:20" hidden="1" x14ac:dyDescent="0.15">
      <c r="A3945" t="s">
        <v>20</v>
      </c>
      <c r="B3945" t="s">
        <v>21</v>
      </c>
      <c r="C3945" t="s">
        <v>22</v>
      </c>
      <c r="D3945" t="s">
        <v>22</v>
      </c>
      <c r="E3945" t="s">
        <v>2804</v>
      </c>
      <c r="F3945">
        <v>201406171543</v>
      </c>
      <c r="G3945" t="s">
        <v>4441</v>
      </c>
      <c r="H3945">
        <v>43355770</v>
      </c>
      <c r="I3945" t="s">
        <v>4080</v>
      </c>
      <c r="J3945" t="s">
        <v>4080</v>
      </c>
      <c r="K3945" t="s">
        <v>4435</v>
      </c>
      <c r="L3945" t="s">
        <v>445</v>
      </c>
      <c r="M3945" t="s">
        <v>4084</v>
      </c>
      <c r="N3945">
        <v>201406</v>
      </c>
      <c r="O3945" t="s">
        <v>30</v>
      </c>
      <c r="P3945" t="s">
        <v>31</v>
      </c>
      <c r="Q3945" t="s">
        <v>32</v>
      </c>
      <c r="R3945">
        <v>2</v>
      </c>
      <c r="T3945">
        <v>1.24</v>
      </c>
    </row>
    <row r="3946" spans="1:20" hidden="1" x14ac:dyDescent="0.15">
      <c r="A3946" t="s">
        <v>20</v>
      </c>
      <c r="B3946" t="s">
        <v>21</v>
      </c>
      <c r="C3946" t="s">
        <v>22</v>
      </c>
      <c r="D3946" t="s">
        <v>22</v>
      </c>
      <c r="E3946" t="s">
        <v>2804</v>
      </c>
      <c r="F3946">
        <v>201406170938</v>
      </c>
      <c r="G3946" t="s">
        <v>4442</v>
      </c>
      <c r="H3946">
        <v>43347538</v>
      </c>
      <c r="I3946" t="s">
        <v>70</v>
      </c>
      <c r="J3946" t="s">
        <v>71</v>
      </c>
      <c r="K3946" t="s">
        <v>4443</v>
      </c>
      <c r="L3946" t="s">
        <v>48</v>
      </c>
      <c r="M3946" t="s">
        <v>1057</v>
      </c>
      <c r="N3946">
        <v>201406</v>
      </c>
      <c r="O3946" t="s">
        <v>30</v>
      </c>
      <c r="P3946" t="s">
        <v>31</v>
      </c>
      <c r="Q3946" t="s">
        <v>2752</v>
      </c>
      <c r="R3946">
        <v>2</v>
      </c>
      <c r="T3946">
        <v>1.24</v>
      </c>
    </row>
    <row r="3947" spans="1:20" hidden="1" x14ac:dyDescent="0.15">
      <c r="A3947" t="s">
        <v>20</v>
      </c>
      <c r="B3947" t="s">
        <v>21</v>
      </c>
      <c r="C3947" t="s">
        <v>22</v>
      </c>
      <c r="D3947" t="s">
        <v>22</v>
      </c>
      <c r="E3947" t="s">
        <v>2804</v>
      </c>
      <c r="F3947">
        <v>201406170919</v>
      </c>
      <c r="G3947" t="s">
        <v>4444</v>
      </c>
      <c r="H3947">
        <v>43346888</v>
      </c>
      <c r="I3947" t="s">
        <v>4080</v>
      </c>
      <c r="J3947" t="s">
        <v>4080</v>
      </c>
      <c r="K3947" t="s">
        <v>4435</v>
      </c>
      <c r="L3947" t="s">
        <v>217</v>
      </c>
      <c r="M3947" t="s">
        <v>4082</v>
      </c>
      <c r="N3947">
        <v>201406</v>
      </c>
      <c r="O3947" t="s">
        <v>30</v>
      </c>
      <c r="P3947" t="s">
        <v>31</v>
      </c>
      <c r="Q3947" t="s">
        <v>32</v>
      </c>
      <c r="R3947">
        <v>2</v>
      </c>
      <c r="T3947">
        <v>1.24</v>
      </c>
    </row>
    <row r="3948" spans="1:20" hidden="1" x14ac:dyDescent="0.15">
      <c r="A3948" t="s">
        <v>20</v>
      </c>
      <c r="B3948" t="s">
        <v>21</v>
      </c>
      <c r="C3948" t="s">
        <v>22</v>
      </c>
      <c r="D3948" t="s">
        <v>22</v>
      </c>
      <c r="E3948" t="s">
        <v>2804</v>
      </c>
      <c r="F3948">
        <v>201406170307</v>
      </c>
      <c r="G3948" t="s">
        <v>4445</v>
      </c>
      <c r="H3948">
        <v>43338413</v>
      </c>
      <c r="I3948" t="s">
        <v>4080</v>
      </c>
      <c r="J3948" t="s">
        <v>4080</v>
      </c>
      <c r="K3948" t="s">
        <v>4435</v>
      </c>
      <c r="L3948" t="s">
        <v>217</v>
      </c>
      <c r="M3948" t="s">
        <v>4084</v>
      </c>
      <c r="N3948">
        <v>201406</v>
      </c>
      <c r="O3948" t="s">
        <v>30</v>
      </c>
      <c r="P3948" t="s">
        <v>31</v>
      </c>
      <c r="Q3948" t="s">
        <v>32</v>
      </c>
      <c r="R3948">
        <v>2</v>
      </c>
      <c r="T3948">
        <v>1.24</v>
      </c>
    </row>
    <row r="3949" spans="1:20" hidden="1" x14ac:dyDescent="0.15">
      <c r="A3949" t="s">
        <v>20</v>
      </c>
      <c r="B3949" t="s">
        <v>21</v>
      </c>
      <c r="C3949" t="s">
        <v>22</v>
      </c>
      <c r="D3949" t="s">
        <v>22</v>
      </c>
      <c r="E3949" t="s">
        <v>2804</v>
      </c>
      <c r="F3949">
        <v>201406161255</v>
      </c>
      <c r="G3949" t="s">
        <v>4446</v>
      </c>
      <c r="H3949">
        <v>43318646</v>
      </c>
      <c r="I3949" t="s">
        <v>70</v>
      </c>
      <c r="J3949" t="s">
        <v>71</v>
      </c>
      <c r="K3949" t="s">
        <v>4447</v>
      </c>
      <c r="L3949" t="s">
        <v>217</v>
      </c>
      <c r="M3949" t="s">
        <v>1057</v>
      </c>
      <c r="N3949">
        <v>201406</v>
      </c>
      <c r="O3949" t="s">
        <v>30</v>
      </c>
      <c r="P3949" t="s">
        <v>31</v>
      </c>
      <c r="Q3949" t="s">
        <v>2752</v>
      </c>
      <c r="R3949">
        <v>2</v>
      </c>
      <c r="T3949">
        <v>1.24</v>
      </c>
    </row>
    <row r="3950" spans="1:20" hidden="1" x14ac:dyDescent="0.15">
      <c r="A3950" t="s">
        <v>20</v>
      </c>
      <c r="B3950" t="s">
        <v>21</v>
      </c>
      <c r="C3950" t="s">
        <v>22</v>
      </c>
      <c r="D3950" t="s">
        <v>22</v>
      </c>
      <c r="E3950" t="s">
        <v>2804</v>
      </c>
      <c r="F3950">
        <v>201406131531</v>
      </c>
      <c r="G3950" t="s">
        <v>4448</v>
      </c>
      <c r="H3950">
        <v>43236769</v>
      </c>
      <c r="I3950" t="s">
        <v>4080</v>
      </c>
      <c r="J3950" t="s">
        <v>4080</v>
      </c>
      <c r="K3950" t="s">
        <v>4081</v>
      </c>
      <c r="L3950" t="s">
        <v>41</v>
      </c>
      <c r="M3950" t="s">
        <v>4082</v>
      </c>
      <c r="N3950">
        <v>201406</v>
      </c>
      <c r="O3950" t="s">
        <v>30</v>
      </c>
      <c r="P3950" t="s">
        <v>31</v>
      </c>
      <c r="Q3950" t="s">
        <v>32</v>
      </c>
      <c r="R3950">
        <v>2</v>
      </c>
      <c r="T3950">
        <v>1.24</v>
      </c>
    </row>
    <row r="3951" spans="1:20" hidden="1" x14ac:dyDescent="0.15">
      <c r="A3951" t="s">
        <v>20</v>
      </c>
      <c r="B3951" t="s">
        <v>21</v>
      </c>
      <c r="C3951" t="s">
        <v>22</v>
      </c>
      <c r="D3951" t="s">
        <v>22</v>
      </c>
      <c r="E3951" t="s">
        <v>2804</v>
      </c>
      <c r="F3951">
        <v>201406130820</v>
      </c>
      <c r="G3951" t="s">
        <v>4449</v>
      </c>
      <c r="H3951">
        <v>43227622</v>
      </c>
      <c r="I3951" t="s">
        <v>4080</v>
      </c>
      <c r="J3951" t="s">
        <v>4080</v>
      </c>
      <c r="K3951" t="s">
        <v>4081</v>
      </c>
      <c r="L3951" t="s">
        <v>41</v>
      </c>
      <c r="M3951" t="s">
        <v>4084</v>
      </c>
      <c r="N3951">
        <v>201406</v>
      </c>
      <c r="O3951" t="s">
        <v>30</v>
      </c>
      <c r="P3951" t="s">
        <v>31</v>
      </c>
      <c r="Q3951" t="s">
        <v>32</v>
      </c>
      <c r="R3951">
        <v>2</v>
      </c>
      <c r="T3951">
        <v>1.24</v>
      </c>
    </row>
    <row r="3952" spans="1:20" hidden="1" x14ac:dyDescent="0.15">
      <c r="A3952" t="s">
        <v>20</v>
      </c>
      <c r="B3952" t="s">
        <v>21</v>
      </c>
      <c r="C3952" t="s">
        <v>22</v>
      </c>
      <c r="D3952" t="s">
        <v>22</v>
      </c>
      <c r="E3952" t="s">
        <v>2804</v>
      </c>
      <c r="F3952">
        <v>201406130104</v>
      </c>
      <c r="G3952" t="s">
        <v>4450</v>
      </c>
      <c r="H3952">
        <v>43221379</v>
      </c>
      <c r="I3952" t="s">
        <v>4080</v>
      </c>
      <c r="J3952" t="s">
        <v>4080</v>
      </c>
      <c r="K3952" t="s">
        <v>4081</v>
      </c>
      <c r="L3952" t="s">
        <v>48</v>
      </c>
      <c r="M3952" t="s">
        <v>4082</v>
      </c>
      <c r="N3952">
        <v>201406</v>
      </c>
      <c r="O3952" t="s">
        <v>30</v>
      </c>
      <c r="P3952" t="s">
        <v>31</v>
      </c>
      <c r="Q3952" t="s">
        <v>32</v>
      </c>
      <c r="R3952">
        <v>2</v>
      </c>
      <c r="T3952">
        <v>1.24</v>
      </c>
    </row>
    <row r="3953" spans="1:20" hidden="1" x14ac:dyDescent="0.15">
      <c r="A3953" t="s">
        <v>20</v>
      </c>
      <c r="B3953" t="s">
        <v>21</v>
      </c>
      <c r="C3953" t="s">
        <v>22</v>
      </c>
      <c r="D3953" t="s">
        <v>22</v>
      </c>
      <c r="E3953" t="s">
        <v>2804</v>
      </c>
      <c r="F3953">
        <v>201406122247</v>
      </c>
      <c r="G3953" t="s">
        <v>4451</v>
      </c>
      <c r="H3953">
        <v>43219015</v>
      </c>
      <c r="I3953" t="s">
        <v>4080</v>
      </c>
      <c r="J3953" t="s">
        <v>4080</v>
      </c>
      <c r="K3953" t="s">
        <v>4081</v>
      </c>
      <c r="L3953" t="s">
        <v>48</v>
      </c>
      <c r="M3953" t="s">
        <v>4084</v>
      </c>
      <c r="N3953">
        <v>201406</v>
      </c>
      <c r="O3953" t="s">
        <v>30</v>
      </c>
      <c r="P3953" t="s">
        <v>31</v>
      </c>
      <c r="Q3953" t="s">
        <v>32</v>
      </c>
      <c r="R3953">
        <v>2</v>
      </c>
      <c r="T3953">
        <v>1.24</v>
      </c>
    </row>
    <row r="3954" spans="1:20" hidden="1" x14ac:dyDescent="0.15">
      <c r="A3954" t="s">
        <v>20</v>
      </c>
      <c r="B3954" t="s">
        <v>21</v>
      </c>
      <c r="C3954" t="s">
        <v>22</v>
      </c>
      <c r="D3954" t="s">
        <v>22</v>
      </c>
      <c r="E3954" t="s">
        <v>2804</v>
      </c>
      <c r="F3954">
        <v>201406121523</v>
      </c>
      <c r="G3954" t="s">
        <v>4452</v>
      </c>
      <c r="H3954">
        <v>43209088</v>
      </c>
      <c r="I3954" t="s">
        <v>4080</v>
      </c>
      <c r="J3954" t="s">
        <v>4080</v>
      </c>
      <c r="K3954" t="s">
        <v>4081</v>
      </c>
      <c r="L3954" t="s">
        <v>58</v>
      </c>
      <c r="M3954" t="s">
        <v>4082</v>
      </c>
      <c r="N3954">
        <v>201406</v>
      </c>
      <c r="O3954" t="s">
        <v>30</v>
      </c>
      <c r="P3954" t="s">
        <v>31</v>
      </c>
      <c r="Q3954" t="s">
        <v>32</v>
      </c>
      <c r="R3954">
        <v>2</v>
      </c>
      <c r="T3954">
        <v>1.24</v>
      </c>
    </row>
    <row r="3955" spans="1:20" hidden="1" x14ac:dyDescent="0.15">
      <c r="A3955" t="s">
        <v>20</v>
      </c>
      <c r="B3955" t="s">
        <v>21</v>
      </c>
      <c r="C3955" t="s">
        <v>22</v>
      </c>
      <c r="D3955" t="s">
        <v>22</v>
      </c>
      <c r="E3955" t="s">
        <v>2804</v>
      </c>
      <c r="F3955">
        <v>201406120742</v>
      </c>
      <c r="G3955" t="s">
        <v>4453</v>
      </c>
      <c r="H3955">
        <v>43196844</v>
      </c>
      <c r="I3955" t="s">
        <v>4080</v>
      </c>
      <c r="J3955" t="s">
        <v>4080</v>
      </c>
      <c r="K3955" t="s">
        <v>4081</v>
      </c>
      <c r="L3955" t="s">
        <v>58</v>
      </c>
      <c r="M3955" t="s">
        <v>4084</v>
      </c>
      <c r="N3955">
        <v>201406</v>
      </c>
      <c r="O3955" t="s">
        <v>30</v>
      </c>
      <c r="P3955" t="s">
        <v>31</v>
      </c>
      <c r="Q3955" t="s">
        <v>32</v>
      </c>
      <c r="R3955">
        <v>2</v>
      </c>
      <c r="T3955">
        <v>1.24</v>
      </c>
    </row>
    <row r="3956" spans="1:20" hidden="1" x14ac:dyDescent="0.15">
      <c r="A3956" t="s">
        <v>20</v>
      </c>
      <c r="B3956" t="s">
        <v>21</v>
      </c>
      <c r="C3956" t="s">
        <v>22</v>
      </c>
      <c r="D3956" t="s">
        <v>22</v>
      </c>
      <c r="E3956" t="s">
        <v>2804</v>
      </c>
      <c r="F3956">
        <v>201406112334</v>
      </c>
      <c r="G3956" t="s">
        <v>4454</v>
      </c>
      <c r="H3956">
        <v>43186782</v>
      </c>
      <c r="I3956" t="s">
        <v>4080</v>
      </c>
      <c r="J3956" t="s">
        <v>4080</v>
      </c>
      <c r="K3956" t="s">
        <v>4081</v>
      </c>
      <c r="L3956" t="s">
        <v>61</v>
      </c>
      <c r="M3956" t="s">
        <v>4082</v>
      </c>
      <c r="N3956">
        <v>201406</v>
      </c>
      <c r="O3956" t="s">
        <v>30</v>
      </c>
      <c r="P3956" t="s">
        <v>31</v>
      </c>
      <c r="Q3956" t="s">
        <v>32</v>
      </c>
      <c r="R3956">
        <v>2</v>
      </c>
      <c r="T3956">
        <v>1.24</v>
      </c>
    </row>
    <row r="3957" spans="1:20" hidden="1" x14ac:dyDescent="0.15">
      <c r="A3957" t="s">
        <v>20</v>
      </c>
      <c r="B3957" t="s">
        <v>21</v>
      </c>
      <c r="C3957" t="s">
        <v>22</v>
      </c>
      <c r="D3957" t="s">
        <v>22</v>
      </c>
      <c r="E3957" t="s">
        <v>2804</v>
      </c>
      <c r="F3957">
        <v>201406111539</v>
      </c>
      <c r="G3957" t="s">
        <v>4455</v>
      </c>
      <c r="H3957">
        <v>43175345</v>
      </c>
      <c r="I3957" t="s">
        <v>4080</v>
      </c>
      <c r="J3957" t="s">
        <v>4080</v>
      </c>
      <c r="K3957" t="s">
        <v>4081</v>
      </c>
      <c r="L3957" t="s">
        <v>61</v>
      </c>
      <c r="M3957" t="s">
        <v>4084</v>
      </c>
      <c r="N3957">
        <v>201406</v>
      </c>
      <c r="O3957" t="s">
        <v>30</v>
      </c>
      <c r="P3957" t="s">
        <v>31</v>
      </c>
      <c r="Q3957" t="s">
        <v>32</v>
      </c>
      <c r="R3957">
        <v>2</v>
      </c>
      <c r="T3957">
        <v>1.24</v>
      </c>
    </row>
    <row r="3958" spans="1:20" hidden="1" x14ac:dyDescent="0.15">
      <c r="A3958" t="s">
        <v>20</v>
      </c>
      <c r="B3958" t="s">
        <v>21</v>
      </c>
      <c r="C3958" t="s">
        <v>22</v>
      </c>
      <c r="D3958" t="s">
        <v>22</v>
      </c>
      <c r="E3958" t="s">
        <v>2804</v>
      </c>
      <c r="F3958">
        <v>201406110743</v>
      </c>
      <c r="G3958" t="s">
        <v>4456</v>
      </c>
      <c r="H3958">
        <v>43159482</v>
      </c>
      <c r="I3958" t="s">
        <v>4080</v>
      </c>
      <c r="J3958" t="s">
        <v>4080</v>
      </c>
      <c r="K3958" t="s">
        <v>4081</v>
      </c>
      <c r="L3958" t="s">
        <v>64</v>
      </c>
      <c r="M3958" t="s">
        <v>4082</v>
      </c>
      <c r="N3958">
        <v>201406</v>
      </c>
      <c r="O3958" t="s">
        <v>30</v>
      </c>
      <c r="P3958" t="s">
        <v>31</v>
      </c>
      <c r="Q3958" t="s">
        <v>32</v>
      </c>
      <c r="R3958">
        <v>2</v>
      </c>
      <c r="T3958">
        <v>1.24</v>
      </c>
    </row>
    <row r="3959" spans="1:20" hidden="1" x14ac:dyDescent="0.15">
      <c r="A3959" t="s">
        <v>20</v>
      </c>
      <c r="B3959" t="s">
        <v>21</v>
      </c>
      <c r="C3959" t="s">
        <v>22</v>
      </c>
      <c r="D3959" t="s">
        <v>22</v>
      </c>
      <c r="E3959" t="s">
        <v>2804</v>
      </c>
      <c r="F3959">
        <v>201406102322</v>
      </c>
      <c r="G3959" t="s">
        <v>4457</v>
      </c>
      <c r="H3959">
        <v>43144072</v>
      </c>
      <c r="I3959" t="s">
        <v>4080</v>
      </c>
      <c r="J3959" t="s">
        <v>4080</v>
      </c>
      <c r="K3959" t="s">
        <v>4081</v>
      </c>
      <c r="L3959" t="s">
        <v>64</v>
      </c>
      <c r="M3959" t="s">
        <v>4084</v>
      </c>
      <c r="N3959">
        <v>201406</v>
      </c>
      <c r="O3959" t="s">
        <v>30</v>
      </c>
      <c r="P3959" t="s">
        <v>31</v>
      </c>
      <c r="Q3959" t="s">
        <v>32</v>
      </c>
      <c r="R3959">
        <v>2</v>
      </c>
      <c r="T3959">
        <v>1.24</v>
      </c>
    </row>
    <row r="3960" spans="1:20" hidden="1" x14ac:dyDescent="0.15">
      <c r="A3960" t="s">
        <v>20</v>
      </c>
      <c r="B3960" t="s">
        <v>21</v>
      </c>
      <c r="C3960" t="s">
        <v>22</v>
      </c>
      <c r="D3960" t="s">
        <v>22</v>
      </c>
      <c r="E3960" t="s">
        <v>2804</v>
      </c>
      <c r="F3960">
        <v>201406101634</v>
      </c>
      <c r="G3960" t="s">
        <v>4458</v>
      </c>
      <c r="H3960">
        <v>43130207</v>
      </c>
      <c r="I3960" t="s">
        <v>70</v>
      </c>
      <c r="J3960" t="s">
        <v>71</v>
      </c>
      <c r="K3960" t="s">
        <v>76</v>
      </c>
      <c r="L3960" t="s">
        <v>174</v>
      </c>
      <c r="M3960" t="s">
        <v>214</v>
      </c>
      <c r="N3960">
        <v>201406</v>
      </c>
      <c r="O3960" t="s">
        <v>30</v>
      </c>
      <c r="P3960" t="s">
        <v>31</v>
      </c>
      <c r="Q3960" t="s">
        <v>1291</v>
      </c>
      <c r="R3960">
        <v>2</v>
      </c>
      <c r="T3960">
        <v>1.24</v>
      </c>
    </row>
    <row r="3961" spans="1:20" hidden="1" x14ac:dyDescent="0.15">
      <c r="A3961" t="s">
        <v>20</v>
      </c>
      <c r="B3961" t="s">
        <v>21</v>
      </c>
      <c r="C3961" t="s">
        <v>22</v>
      </c>
      <c r="D3961" t="s">
        <v>22</v>
      </c>
      <c r="E3961" t="s">
        <v>2804</v>
      </c>
      <c r="F3961">
        <v>201406101509</v>
      </c>
      <c r="G3961" t="s">
        <v>4459</v>
      </c>
      <c r="H3961">
        <v>43128747</v>
      </c>
      <c r="I3961" t="s">
        <v>4080</v>
      </c>
      <c r="J3961" t="s">
        <v>4080</v>
      </c>
      <c r="K3961" t="s">
        <v>4081</v>
      </c>
      <c r="L3961" t="s">
        <v>67</v>
      </c>
      <c r="M3961" t="s">
        <v>4082</v>
      </c>
      <c r="N3961">
        <v>201406</v>
      </c>
      <c r="O3961" t="s">
        <v>30</v>
      </c>
      <c r="P3961" t="s">
        <v>31</v>
      </c>
      <c r="Q3961" t="s">
        <v>32</v>
      </c>
      <c r="R3961">
        <v>2</v>
      </c>
      <c r="T3961">
        <v>1.24</v>
      </c>
    </row>
    <row r="3962" spans="1:20" hidden="1" x14ac:dyDescent="0.15">
      <c r="A3962" t="s">
        <v>20</v>
      </c>
      <c r="B3962" t="s">
        <v>21</v>
      </c>
      <c r="C3962" t="s">
        <v>22</v>
      </c>
      <c r="D3962" t="s">
        <v>22</v>
      </c>
      <c r="E3962" t="s">
        <v>2804</v>
      </c>
      <c r="F3962">
        <v>201406100938</v>
      </c>
      <c r="G3962" t="s">
        <v>4460</v>
      </c>
      <c r="H3962">
        <v>43123407</v>
      </c>
      <c r="I3962" t="s">
        <v>4080</v>
      </c>
      <c r="J3962" t="s">
        <v>4080</v>
      </c>
      <c r="K3962" t="s">
        <v>4435</v>
      </c>
      <c r="L3962" t="s">
        <v>174</v>
      </c>
      <c r="M3962" t="s">
        <v>4082</v>
      </c>
      <c r="N3962">
        <v>201406</v>
      </c>
      <c r="O3962" t="s">
        <v>30</v>
      </c>
      <c r="P3962" t="s">
        <v>31</v>
      </c>
      <c r="Q3962" t="s">
        <v>32</v>
      </c>
      <c r="R3962">
        <v>2</v>
      </c>
      <c r="T3962">
        <v>1.24</v>
      </c>
    </row>
    <row r="3963" spans="1:20" hidden="1" x14ac:dyDescent="0.15">
      <c r="A3963" t="s">
        <v>20</v>
      </c>
      <c r="B3963" t="s">
        <v>21</v>
      </c>
      <c r="C3963" t="s">
        <v>22</v>
      </c>
      <c r="D3963" t="s">
        <v>22</v>
      </c>
      <c r="E3963" t="s">
        <v>2804</v>
      </c>
      <c r="F3963">
        <v>201406100853</v>
      </c>
      <c r="G3963" t="s">
        <v>4461</v>
      </c>
      <c r="H3963">
        <v>43122474</v>
      </c>
      <c r="I3963" t="s">
        <v>70</v>
      </c>
      <c r="J3963" t="s">
        <v>71</v>
      </c>
      <c r="K3963" t="s">
        <v>4462</v>
      </c>
      <c r="L3963" t="s">
        <v>129</v>
      </c>
      <c r="M3963" t="s">
        <v>1057</v>
      </c>
      <c r="N3963">
        <v>201406</v>
      </c>
      <c r="O3963" t="s">
        <v>30</v>
      </c>
      <c r="P3963" t="s">
        <v>31</v>
      </c>
      <c r="Q3963" t="s">
        <v>2752</v>
      </c>
      <c r="R3963">
        <v>2</v>
      </c>
      <c r="T3963">
        <v>1.24</v>
      </c>
    </row>
    <row r="3964" spans="1:20" hidden="1" x14ac:dyDescent="0.15">
      <c r="A3964" t="s">
        <v>20</v>
      </c>
      <c r="B3964" t="s">
        <v>21</v>
      </c>
      <c r="C3964" t="s">
        <v>22</v>
      </c>
      <c r="D3964" t="s">
        <v>22</v>
      </c>
      <c r="E3964" t="s">
        <v>2804</v>
      </c>
      <c r="F3964">
        <v>201406100645</v>
      </c>
      <c r="G3964" t="s">
        <v>4463</v>
      </c>
      <c r="H3964">
        <v>43119515</v>
      </c>
      <c r="I3964" t="s">
        <v>4080</v>
      </c>
      <c r="J3964" t="s">
        <v>4080</v>
      </c>
      <c r="K3964" t="s">
        <v>4081</v>
      </c>
      <c r="L3964" t="s">
        <v>67</v>
      </c>
      <c r="M3964" t="s">
        <v>4084</v>
      </c>
      <c r="N3964">
        <v>201406</v>
      </c>
      <c r="O3964" t="s">
        <v>30</v>
      </c>
      <c r="P3964" t="s">
        <v>31</v>
      </c>
      <c r="Q3964" t="s">
        <v>32</v>
      </c>
      <c r="R3964">
        <v>2</v>
      </c>
      <c r="T3964">
        <v>1.24</v>
      </c>
    </row>
    <row r="3965" spans="1:20" hidden="1" x14ac:dyDescent="0.15">
      <c r="A3965" t="s">
        <v>20</v>
      </c>
      <c r="B3965" t="s">
        <v>21</v>
      </c>
      <c r="C3965" t="s">
        <v>22</v>
      </c>
      <c r="D3965" t="s">
        <v>22</v>
      </c>
      <c r="E3965" t="s">
        <v>2804</v>
      </c>
      <c r="F3965">
        <v>201406092336</v>
      </c>
      <c r="G3965" t="s">
        <v>4464</v>
      </c>
      <c r="H3965">
        <v>43112114</v>
      </c>
      <c r="I3965" t="s">
        <v>4080</v>
      </c>
      <c r="J3965" t="s">
        <v>4080</v>
      </c>
      <c r="K3965" t="s">
        <v>4435</v>
      </c>
      <c r="L3965" t="s">
        <v>174</v>
      </c>
      <c r="M3965" t="s">
        <v>4084</v>
      </c>
      <c r="N3965">
        <v>201406</v>
      </c>
      <c r="O3965" t="s">
        <v>30</v>
      </c>
      <c r="P3965" t="s">
        <v>31</v>
      </c>
      <c r="Q3965" t="s">
        <v>32</v>
      </c>
      <c r="R3965">
        <v>2</v>
      </c>
      <c r="T3965">
        <v>1.24</v>
      </c>
    </row>
    <row r="3966" spans="1:20" hidden="1" x14ac:dyDescent="0.15">
      <c r="A3966" t="s">
        <v>20</v>
      </c>
      <c r="B3966" t="s">
        <v>21</v>
      </c>
      <c r="C3966" t="s">
        <v>22</v>
      </c>
      <c r="D3966" t="s">
        <v>22</v>
      </c>
      <c r="E3966" t="s">
        <v>2804</v>
      </c>
      <c r="F3966">
        <v>201406092246</v>
      </c>
      <c r="G3966" t="s">
        <v>4465</v>
      </c>
      <c r="H3966">
        <v>43111319</v>
      </c>
      <c r="I3966" t="s">
        <v>4080</v>
      </c>
      <c r="J3966" t="s">
        <v>4080</v>
      </c>
      <c r="K3966" t="s">
        <v>4081</v>
      </c>
      <c r="L3966" t="s">
        <v>133</v>
      </c>
      <c r="M3966" t="s">
        <v>4082</v>
      </c>
      <c r="N3966">
        <v>201406</v>
      </c>
      <c r="O3966" t="s">
        <v>30</v>
      </c>
      <c r="P3966" t="s">
        <v>31</v>
      </c>
      <c r="Q3966" t="s">
        <v>32</v>
      </c>
      <c r="R3966">
        <v>2</v>
      </c>
      <c r="T3966">
        <v>1.24</v>
      </c>
    </row>
    <row r="3967" spans="1:20" hidden="1" x14ac:dyDescent="0.15">
      <c r="A3967" t="s">
        <v>20</v>
      </c>
      <c r="B3967" t="s">
        <v>21</v>
      </c>
      <c r="C3967" t="s">
        <v>22</v>
      </c>
      <c r="D3967" t="s">
        <v>22</v>
      </c>
      <c r="E3967" t="s">
        <v>2804</v>
      </c>
      <c r="F3967">
        <v>201406091432</v>
      </c>
      <c r="G3967" t="s">
        <v>4466</v>
      </c>
      <c r="H3967">
        <v>43101939</v>
      </c>
      <c r="I3967" t="s">
        <v>4080</v>
      </c>
      <c r="J3967" t="s">
        <v>4080</v>
      </c>
      <c r="K3967" t="s">
        <v>4081</v>
      </c>
      <c r="L3967" t="s">
        <v>133</v>
      </c>
      <c r="M3967" t="s">
        <v>4084</v>
      </c>
      <c r="N3967">
        <v>201406</v>
      </c>
      <c r="O3967" t="s">
        <v>30</v>
      </c>
      <c r="P3967" t="s">
        <v>31</v>
      </c>
      <c r="Q3967" t="s">
        <v>32</v>
      </c>
      <c r="R3967">
        <v>2</v>
      </c>
      <c r="T3967">
        <v>1.24</v>
      </c>
    </row>
    <row r="3968" spans="1:20" hidden="1" x14ac:dyDescent="0.15">
      <c r="A3968" t="s">
        <v>20</v>
      </c>
      <c r="B3968" t="s">
        <v>21</v>
      </c>
      <c r="C3968" t="s">
        <v>22</v>
      </c>
      <c r="D3968" t="s">
        <v>22</v>
      </c>
      <c r="E3968" t="s">
        <v>2804</v>
      </c>
      <c r="F3968">
        <v>201406072055</v>
      </c>
      <c r="G3968" t="s">
        <v>4467</v>
      </c>
      <c r="H3968">
        <v>43057648</v>
      </c>
      <c r="I3968" t="s">
        <v>1121</v>
      </c>
      <c r="J3968" t="s">
        <v>1122</v>
      </c>
      <c r="K3968">
        <v>2.11</v>
      </c>
      <c r="L3968" t="s">
        <v>159</v>
      </c>
      <c r="M3968" t="s">
        <v>4309</v>
      </c>
      <c r="N3968">
        <v>201406</v>
      </c>
      <c r="O3968" t="s">
        <v>30</v>
      </c>
      <c r="P3968" t="s">
        <v>31</v>
      </c>
      <c r="Q3968" t="s">
        <v>427</v>
      </c>
      <c r="R3968">
        <v>2</v>
      </c>
      <c r="T3968">
        <v>1.24</v>
      </c>
    </row>
    <row r="3969" spans="1:20" hidden="1" x14ac:dyDescent="0.15">
      <c r="A3969" t="s">
        <v>20</v>
      </c>
      <c r="B3969" t="s">
        <v>21</v>
      </c>
      <c r="C3969" t="s">
        <v>22</v>
      </c>
      <c r="D3969" t="s">
        <v>22</v>
      </c>
      <c r="E3969" t="s">
        <v>2804</v>
      </c>
      <c r="F3969">
        <v>201406072027</v>
      </c>
      <c r="G3969" t="s">
        <v>4468</v>
      </c>
      <c r="H3969">
        <v>43057063</v>
      </c>
      <c r="I3969" t="s">
        <v>4080</v>
      </c>
      <c r="J3969" t="s">
        <v>4080</v>
      </c>
      <c r="K3969" t="s">
        <v>4081</v>
      </c>
      <c r="L3969" t="s">
        <v>174</v>
      </c>
      <c r="M3969" t="s">
        <v>4082</v>
      </c>
      <c r="N3969">
        <v>201406</v>
      </c>
      <c r="O3969" t="s">
        <v>30</v>
      </c>
      <c r="P3969" t="s">
        <v>31</v>
      </c>
      <c r="Q3969" t="s">
        <v>32</v>
      </c>
      <c r="R3969">
        <v>2</v>
      </c>
      <c r="T3969">
        <v>1.24</v>
      </c>
    </row>
    <row r="3970" spans="1:20" hidden="1" x14ac:dyDescent="0.15">
      <c r="A3970" t="s">
        <v>20</v>
      </c>
      <c r="B3970" t="s">
        <v>21</v>
      </c>
      <c r="C3970" t="s">
        <v>22</v>
      </c>
      <c r="D3970" t="s">
        <v>22</v>
      </c>
      <c r="E3970" t="s">
        <v>4218</v>
      </c>
      <c r="F3970">
        <v>201406071650</v>
      </c>
      <c r="G3970" t="s">
        <v>4469</v>
      </c>
      <c r="H3970">
        <v>43052666</v>
      </c>
      <c r="I3970" t="s">
        <v>70</v>
      </c>
      <c r="J3970" t="s">
        <v>71</v>
      </c>
      <c r="K3970" t="s">
        <v>4470</v>
      </c>
      <c r="L3970" t="s">
        <v>174</v>
      </c>
      <c r="M3970" t="s">
        <v>436</v>
      </c>
      <c r="N3970">
        <v>201406</v>
      </c>
      <c r="O3970" t="s">
        <v>111</v>
      </c>
      <c r="P3970" t="s">
        <v>112</v>
      </c>
      <c r="Q3970" t="s">
        <v>437</v>
      </c>
      <c r="R3970">
        <v>2</v>
      </c>
      <c r="T3970">
        <v>1.2</v>
      </c>
    </row>
    <row r="3971" spans="1:20" hidden="1" x14ac:dyDescent="0.15">
      <c r="A3971" t="s">
        <v>20</v>
      </c>
      <c r="B3971" t="s">
        <v>21</v>
      </c>
      <c r="C3971" t="s">
        <v>22</v>
      </c>
      <c r="D3971" t="s">
        <v>22</v>
      </c>
      <c r="E3971" t="s">
        <v>2804</v>
      </c>
      <c r="F3971">
        <v>201406071313</v>
      </c>
      <c r="G3971" t="s">
        <v>4471</v>
      </c>
      <c r="H3971">
        <v>43048577</v>
      </c>
      <c r="I3971" t="s">
        <v>96</v>
      </c>
      <c r="J3971" t="s">
        <v>96</v>
      </c>
      <c r="K3971" t="s">
        <v>97</v>
      </c>
      <c r="L3971" t="s">
        <v>87</v>
      </c>
      <c r="M3971" t="s">
        <v>98</v>
      </c>
      <c r="N3971">
        <v>201406</v>
      </c>
      <c r="O3971" t="s">
        <v>30</v>
      </c>
      <c r="P3971" t="s">
        <v>31</v>
      </c>
      <c r="Q3971" t="s">
        <v>32</v>
      </c>
      <c r="R3971">
        <v>2</v>
      </c>
      <c r="T3971">
        <v>1.24</v>
      </c>
    </row>
    <row r="3972" spans="1:20" hidden="1" x14ac:dyDescent="0.15">
      <c r="A3972" t="s">
        <v>20</v>
      </c>
      <c r="B3972" t="s">
        <v>21</v>
      </c>
      <c r="C3972" t="s">
        <v>22</v>
      </c>
      <c r="D3972" t="s">
        <v>22</v>
      </c>
      <c r="E3972" t="s">
        <v>2804</v>
      </c>
      <c r="F3972">
        <v>201406070920</v>
      </c>
      <c r="G3972" t="s">
        <v>4472</v>
      </c>
      <c r="H3972">
        <v>43044649</v>
      </c>
      <c r="I3972" t="s">
        <v>4080</v>
      </c>
      <c r="J3972" t="s">
        <v>4080</v>
      </c>
      <c r="K3972" t="s">
        <v>4081</v>
      </c>
      <c r="L3972" t="s">
        <v>174</v>
      </c>
      <c r="M3972" t="s">
        <v>4084</v>
      </c>
      <c r="N3972">
        <v>201406</v>
      </c>
      <c r="O3972" t="s">
        <v>30</v>
      </c>
      <c r="P3972" t="s">
        <v>31</v>
      </c>
      <c r="Q3972" t="s">
        <v>32</v>
      </c>
      <c r="R3972">
        <v>2</v>
      </c>
      <c r="T3972">
        <v>1.24</v>
      </c>
    </row>
    <row r="3973" spans="1:20" hidden="1" x14ac:dyDescent="0.15">
      <c r="A3973" t="s">
        <v>20</v>
      </c>
      <c r="B3973" t="s">
        <v>21</v>
      </c>
      <c r="C3973" t="s">
        <v>22</v>
      </c>
      <c r="D3973" t="s">
        <v>22</v>
      </c>
      <c r="E3973" t="s">
        <v>2804</v>
      </c>
      <c r="F3973">
        <v>201406070859</v>
      </c>
      <c r="G3973" t="s">
        <v>4473</v>
      </c>
      <c r="H3973">
        <v>43044298</v>
      </c>
      <c r="I3973" t="s">
        <v>96</v>
      </c>
      <c r="J3973" t="s">
        <v>96</v>
      </c>
      <c r="K3973" t="s">
        <v>97</v>
      </c>
      <c r="L3973" t="s">
        <v>87</v>
      </c>
      <c r="M3973" t="s">
        <v>101</v>
      </c>
      <c r="N3973">
        <v>201406</v>
      </c>
      <c r="O3973" t="s">
        <v>30</v>
      </c>
      <c r="P3973" t="s">
        <v>31</v>
      </c>
      <c r="Q3973" t="s">
        <v>32</v>
      </c>
      <c r="R3973">
        <v>2</v>
      </c>
      <c r="T3973">
        <v>1.24</v>
      </c>
    </row>
    <row r="3974" spans="1:20" hidden="1" x14ac:dyDescent="0.15">
      <c r="A3974" t="s">
        <v>20</v>
      </c>
      <c r="B3974" t="s">
        <v>21</v>
      </c>
      <c r="C3974" t="s">
        <v>22</v>
      </c>
      <c r="D3974" t="s">
        <v>22</v>
      </c>
      <c r="E3974" t="s">
        <v>2804</v>
      </c>
      <c r="F3974">
        <v>201406060357</v>
      </c>
      <c r="G3974" t="s">
        <v>4474</v>
      </c>
      <c r="H3974">
        <v>43013310</v>
      </c>
      <c r="I3974" t="s">
        <v>4080</v>
      </c>
      <c r="J3974" t="s">
        <v>4080</v>
      </c>
      <c r="K3974" t="s">
        <v>4435</v>
      </c>
      <c r="L3974" t="s">
        <v>36</v>
      </c>
      <c r="M3974" t="s">
        <v>4084</v>
      </c>
      <c r="N3974">
        <v>201406</v>
      </c>
      <c r="O3974" t="s">
        <v>30</v>
      </c>
      <c r="P3974" t="s">
        <v>31</v>
      </c>
      <c r="Q3974" t="s">
        <v>32</v>
      </c>
      <c r="R3974">
        <v>2</v>
      </c>
      <c r="T3974">
        <v>1.24</v>
      </c>
    </row>
    <row r="3975" spans="1:20" hidden="1" x14ac:dyDescent="0.15">
      <c r="A3975" t="s">
        <v>20</v>
      </c>
      <c r="B3975" t="s">
        <v>21</v>
      </c>
      <c r="C3975" t="s">
        <v>22</v>
      </c>
      <c r="D3975" t="s">
        <v>22</v>
      </c>
      <c r="E3975" t="s">
        <v>2804</v>
      </c>
      <c r="F3975">
        <v>201406051921</v>
      </c>
      <c r="G3975" t="s">
        <v>4475</v>
      </c>
      <c r="H3975">
        <v>43005561</v>
      </c>
      <c r="I3975" t="s">
        <v>4080</v>
      </c>
      <c r="J3975" t="s">
        <v>4080</v>
      </c>
      <c r="K3975" t="s">
        <v>4435</v>
      </c>
      <c r="L3975" t="s">
        <v>463</v>
      </c>
      <c r="M3975" t="s">
        <v>4082</v>
      </c>
      <c r="N3975">
        <v>201406</v>
      </c>
      <c r="O3975" t="s">
        <v>30</v>
      </c>
      <c r="P3975" t="s">
        <v>31</v>
      </c>
      <c r="Q3975" t="s">
        <v>32</v>
      </c>
      <c r="R3975">
        <v>2</v>
      </c>
      <c r="T3975">
        <v>1.24</v>
      </c>
    </row>
    <row r="3976" spans="1:20" hidden="1" x14ac:dyDescent="0.15">
      <c r="A3976" t="s">
        <v>20</v>
      </c>
      <c r="B3976" t="s">
        <v>379</v>
      </c>
      <c r="C3976" t="s">
        <v>22</v>
      </c>
      <c r="D3976" t="s">
        <v>22</v>
      </c>
      <c r="E3976" t="s">
        <v>2804</v>
      </c>
      <c r="F3976">
        <v>201406031202</v>
      </c>
      <c r="G3976" t="s">
        <v>4476</v>
      </c>
      <c r="H3976">
        <v>42935338</v>
      </c>
      <c r="I3976" t="s">
        <v>51</v>
      </c>
      <c r="J3976" t="s">
        <v>52</v>
      </c>
      <c r="K3976" t="s">
        <v>4424</v>
      </c>
      <c r="L3976" t="s">
        <v>3666</v>
      </c>
      <c r="M3976" t="s">
        <v>315</v>
      </c>
      <c r="N3976">
        <v>201406</v>
      </c>
      <c r="O3976" t="s">
        <v>30</v>
      </c>
      <c r="P3976" t="s">
        <v>31</v>
      </c>
      <c r="Q3976" t="s">
        <v>316</v>
      </c>
      <c r="R3976">
        <v>2</v>
      </c>
      <c r="T3976">
        <v>1.24</v>
      </c>
    </row>
    <row r="3977" spans="1:20" hidden="1" x14ac:dyDescent="0.15">
      <c r="A3977" t="s">
        <v>20</v>
      </c>
      <c r="B3977" t="s">
        <v>21</v>
      </c>
      <c r="C3977" t="s">
        <v>22</v>
      </c>
      <c r="D3977" t="s">
        <v>22</v>
      </c>
      <c r="E3977" t="s">
        <v>2804</v>
      </c>
      <c r="F3977">
        <v>201406012012</v>
      </c>
      <c r="G3977" t="s">
        <v>4477</v>
      </c>
      <c r="H3977">
        <v>42875316</v>
      </c>
      <c r="I3977" t="s">
        <v>70</v>
      </c>
      <c r="J3977" t="s">
        <v>71</v>
      </c>
      <c r="K3977" t="s">
        <v>3245</v>
      </c>
      <c r="L3977" t="s">
        <v>2525</v>
      </c>
      <c r="M3977" t="s">
        <v>3246</v>
      </c>
      <c r="N3977">
        <v>201406</v>
      </c>
      <c r="O3977" t="s">
        <v>30</v>
      </c>
      <c r="P3977" t="s">
        <v>31</v>
      </c>
      <c r="Q3977" t="s">
        <v>3247</v>
      </c>
      <c r="R3977">
        <v>2</v>
      </c>
      <c r="T3977">
        <v>1.24</v>
      </c>
    </row>
    <row r="3978" spans="1:20" hidden="1" x14ac:dyDescent="0.15">
      <c r="A3978" t="s">
        <v>20</v>
      </c>
      <c r="B3978" t="s">
        <v>21</v>
      </c>
      <c r="C3978" t="s">
        <v>22</v>
      </c>
      <c r="D3978" t="s">
        <v>22</v>
      </c>
      <c r="E3978" t="s">
        <v>2804</v>
      </c>
      <c r="F3978">
        <v>201406011742</v>
      </c>
      <c r="G3978" t="s">
        <v>4478</v>
      </c>
      <c r="H3978">
        <v>42871253</v>
      </c>
      <c r="I3978" t="s">
        <v>70</v>
      </c>
      <c r="J3978" t="s">
        <v>71</v>
      </c>
      <c r="K3978" t="s">
        <v>4479</v>
      </c>
      <c r="L3978" t="s">
        <v>48</v>
      </c>
      <c r="M3978" t="s">
        <v>73</v>
      </c>
      <c r="N3978">
        <v>201406</v>
      </c>
      <c r="O3978" t="s">
        <v>111</v>
      </c>
      <c r="P3978" t="s">
        <v>112</v>
      </c>
      <c r="Q3978" t="s">
        <v>4480</v>
      </c>
      <c r="R3978">
        <v>2</v>
      </c>
      <c r="T3978">
        <v>1.24</v>
      </c>
    </row>
    <row r="3979" spans="1:20" hidden="1" x14ac:dyDescent="0.15">
      <c r="A3979" t="s">
        <v>20</v>
      </c>
      <c r="B3979" t="s">
        <v>21</v>
      </c>
      <c r="C3979" t="s">
        <v>22</v>
      </c>
      <c r="D3979" t="s">
        <v>22</v>
      </c>
      <c r="E3979" t="s">
        <v>2804</v>
      </c>
      <c r="F3979">
        <v>201406011006</v>
      </c>
      <c r="G3979" t="s">
        <v>4481</v>
      </c>
      <c r="H3979">
        <v>42859601</v>
      </c>
      <c r="I3979" t="s">
        <v>4080</v>
      </c>
      <c r="J3979" t="s">
        <v>4080</v>
      </c>
      <c r="K3979" t="s">
        <v>4435</v>
      </c>
      <c r="L3979" t="s">
        <v>28</v>
      </c>
      <c r="M3979" t="s">
        <v>4084</v>
      </c>
      <c r="N3979">
        <v>201406</v>
      </c>
      <c r="O3979" t="s">
        <v>30</v>
      </c>
      <c r="P3979" t="s">
        <v>31</v>
      </c>
      <c r="Q3979" t="s">
        <v>32</v>
      </c>
      <c r="R3979">
        <v>2</v>
      </c>
      <c r="T3979">
        <v>1.24</v>
      </c>
    </row>
    <row r="3980" spans="1:20" hidden="1" x14ac:dyDescent="0.15">
      <c r="A3980" t="s">
        <v>20</v>
      </c>
      <c r="B3980" t="s">
        <v>21</v>
      </c>
      <c r="C3980" t="s">
        <v>22</v>
      </c>
      <c r="D3980" t="s">
        <v>22</v>
      </c>
      <c r="E3980" t="s">
        <v>2804</v>
      </c>
      <c r="F3980">
        <v>201406010301</v>
      </c>
      <c r="G3980" t="s">
        <v>4482</v>
      </c>
      <c r="H3980">
        <v>42850212</v>
      </c>
      <c r="I3980" t="s">
        <v>70</v>
      </c>
      <c r="J3980" t="s">
        <v>71</v>
      </c>
      <c r="K3980" t="s">
        <v>4429</v>
      </c>
      <c r="L3980" t="s">
        <v>174</v>
      </c>
      <c r="M3980" t="s">
        <v>78</v>
      </c>
      <c r="N3980">
        <v>201406</v>
      </c>
      <c r="O3980" t="s">
        <v>30</v>
      </c>
      <c r="P3980" t="s">
        <v>31</v>
      </c>
      <c r="Q3980" t="s">
        <v>306</v>
      </c>
      <c r="R3980">
        <v>2</v>
      </c>
      <c r="T3980">
        <v>1.24</v>
      </c>
    </row>
    <row r="3981" spans="1:20" hidden="1" x14ac:dyDescent="0.15">
      <c r="A3981" t="s">
        <v>20</v>
      </c>
      <c r="B3981" t="s">
        <v>21</v>
      </c>
      <c r="C3981" t="s">
        <v>22</v>
      </c>
      <c r="D3981" t="s">
        <v>22</v>
      </c>
      <c r="E3981" t="s">
        <v>2804</v>
      </c>
      <c r="F3981">
        <v>201406010143</v>
      </c>
      <c r="G3981" t="s">
        <v>4483</v>
      </c>
      <c r="H3981">
        <v>42847898</v>
      </c>
      <c r="I3981" t="s">
        <v>4080</v>
      </c>
      <c r="J3981" t="s">
        <v>4080</v>
      </c>
      <c r="K3981" t="s">
        <v>4435</v>
      </c>
      <c r="L3981" t="s">
        <v>41</v>
      </c>
      <c r="M3981" t="s">
        <v>4082</v>
      </c>
      <c r="N3981">
        <v>201406</v>
      </c>
      <c r="O3981" t="s">
        <v>30</v>
      </c>
      <c r="P3981" t="s">
        <v>31</v>
      </c>
      <c r="Q3981" t="s">
        <v>32</v>
      </c>
      <c r="R3981">
        <v>2</v>
      </c>
      <c r="T3981">
        <v>1.24</v>
      </c>
    </row>
    <row r="3982" spans="1:20" hidden="1" x14ac:dyDescent="0.15">
      <c r="A3982" t="s">
        <v>20</v>
      </c>
      <c r="B3982" t="s">
        <v>21</v>
      </c>
      <c r="C3982" t="s">
        <v>22</v>
      </c>
      <c r="D3982" t="s">
        <v>22</v>
      </c>
      <c r="E3982" t="s">
        <v>2804</v>
      </c>
      <c r="F3982">
        <v>201405311812</v>
      </c>
      <c r="G3982" t="s">
        <v>4484</v>
      </c>
      <c r="H3982">
        <v>42839690</v>
      </c>
      <c r="I3982" t="s">
        <v>4080</v>
      </c>
      <c r="J3982" t="s">
        <v>4080</v>
      </c>
      <c r="K3982" t="s">
        <v>4435</v>
      </c>
      <c r="L3982" t="s">
        <v>41</v>
      </c>
      <c r="M3982" t="s">
        <v>4084</v>
      </c>
      <c r="N3982">
        <v>201405</v>
      </c>
      <c r="O3982" t="s">
        <v>30</v>
      </c>
      <c r="P3982" t="s">
        <v>31</v>
      </c>
      <c r="Q3982" t="s">
        <v>32</v>
      </c>
      <c r="R3982">
        <v>2</v>
      </c>
      <c r="T3982">
        <v>1.24</v>
      </c>
    </row>
    <row r="3983" spans="1:20" hidden="1" x14ac:dyDescent="0.15">
      <c r="A3983" t="s">
        <v>20</v>
      </c>
      <c r="B3983" t="s">
        <v>21</v>
      </c>
      <c r="C3983" t="s">
        <v>22</v>
      </c>
      <c r="D3983" t="s">
        <v>22</v>
      </c>
      <c r="E3983" t="s">
        <v>2804</v>
      </c>
      <c r="F3983">
        <v>201405311051</v>
      </c>
      <c r="G3983" t="s">
        <v>4485</v>
      </c>
      <c r="H3983">
        <v>42832165</v>
      </c>
      <c r="I3983" t="s">
        <v>4080</v>
      </c>
      <c r="J3983" t="s">
        <v>4080</v>
      </c>
      <c r="K3983" t="s">
        <v>4435</v>
      </c>
      <c r="L3983" t="s">
        <v>48</v>
      </c>
      <c r="M3983" t="s">
        <v>4082</v>
      </c>
      <c r="N3983">
        <v>201405</v>
      </c>
      <c r="O3983" t="s">
        <v>30</v>
      </c>
      <c r="P3983" t="s">
        <v>31</v>
      </c>
      <c r="Q3983" t="s">
        <v>32</v>
      </c>
      <c r="R3983">
        <v>2</v>
      </c>
      <c r="T3983">
        <v>1.24</v>
      </c>
    </row>
    <row r="3984" spans="1:20" hidden="1" x14ac:dyDescent="0.15">
      <c r="A3984" t="s">
        <v>20</v>
      </c>
      <c r="B3984" t="s">
        <v>21</v>
      </c>
      <c r="C3984" t="s">
        <v>22</v>
      </c>
      <c r="D3984" t="s">
        <v>22</v>
      </c>
      <c r="E3984" t="s">
        <v>2804</v>
      </c>
      <c r="F3984">
        <v>201405310329</v>
      </c>
      <c r="G3984" t="s">
        <v>4486</v>
      </c>
      <c r="H3984">
        <v>42824004</v>
      </c>
      <c r="I3984" t="s">
        <v>4080</v>
      </c>
      <c r="J3984" t="s">
        <v>4080</v>
      </c>
      <c r="K3984" t="s">
        <v>4435</v>
      </c>
      <c r="L3984" t="s">
        <v>48</v>
      </c>
      <c r="M3984" t="s">
        <v>4084</v>
      </c>
      <c r="N3984">
        <v>201405</v>
      </c>
      <c r="O3984" t="s">
        <v>30</v>
      </c>
      <c r="P3984" t="s">
        <v>31</v>
      </c>
      <c r="Q3984" t="s">
        <v>32</v>
      </c>
      <c r="R3984">
        <v>2</v>
      </c>
      <c r="T3984">
        <v>1.24</v>
      </c>
    </row>
    <row r="3985" spans="1:20" hidden="1" x14ac:dyDescent="0.15">
      <c r="A3985" t="s">
        <v>20</v>
      </c>
      <c r="B3985" t="s">
        <v>21</v>
      </c>
      <c r="C3985" t="s">
        <v>22</v>
      </c>
      <c r="D3985" t="s">
        <v>22</v>
      </c>
      <c r="E3985" t="s">
        <v>2804</v>
      </c>
      <c r="F3985">
        <v>201405301924</v>
      </c>
      <c r="G3985" t="s">
        <v>4487</v>
      </c>
      <c r="H3985">
        <v>42812509</v>
      </c>
      <c r="I3985" t="s">
        <v>4080</v>
      </c>
      <c r="J3985" t="s">
        <v>4080</v>
      </c>
      <c r="K3985" t="s">
        <v>4435</v>
      </c>
      <c r="L3985" t="s">
        <v>58</v>
      </c>
      <c r="M3985" t="s">
        <v>4082</v>
      </c>
      <c r="N3985">
        <v>201405</v>
      </c>
      <c r="O3985" t="s">
        <v>30</v>
      </c>
      <c r="P3985" t="s">
        <v>31</v>
      </c>
      <c r="Q3985" t="s">
        <v>32</v>
      </c>
      <c r="R3985">
        <v>2</v>
      </c>
      <c r="T3985">
        <v>1.24</v>
      </c>
    </row>
    <row r="3986" spans="1:20" hidden="1" x14ac:dyDescent="0.15">
      <c r="A3986" t="s">
        <v>20</v>
      </c>
      <c r="B3986" t="s">
        <v>21</v>
      </c>
      <c r="C3986" t="s">
        <v>22</v>
      </c>
      <c r="D3986" t="s">
        <v>22</v>
      </c>
      <c r="E3986" t="s">
        <v>2804</v>
      </c>
      <c r="F3986">
        <v>201405301900</v>
      </c>
      <c r="G3986" t="s">
        <v>4488</v>
      </c>
      <c r="H3986">
        <v>42811918</v>
      </c>
      <c r="I3986" t="s">
        <v>70</v>
      </c>
      <c r="J3986" t="s">
        <v>71</v>
      </c>
      <c r="K3986" t="s">
        <v>4489</v>
      </c>
      <c r="L3986" t="s">
        <v>445</v>
      </c>
      <c r="M3986" t="s">
        <v>73</v>
      </c>
      <c r="N3986">
        <v>201405</v>
      </c>
      <c r="O3986" t="s">
        <v>30</v>
      </c>
      <c r="P3986" t="s">
        <v>31</v>
      </c>
      <c r="Q3986" t="s">
        <v>79</v>
      </c>
      <c r="R3986">
        <v>2</v>
      </c>
      <c r="T3986">
        <v>1.24</v>
      </c>
    </row>
    <row r="3987" spans="1:20" hidden="1" x14ac:dyDescent="0.15">
      <c r="A3987" t="s">
        <v>20</v>
      </c>
      <c r="B3987" t="s">
        <v>21</v>
      </c>
      <c r="C3987" t="s">
        <v>22</v>
      </c>
      <c r="D3987" t="s">
        <v>22</v>
      </c>
      <c r="E3987" t="s">
        <v>2804</v>
      </c>
      <c r="F3987">
        <v>201405301846</v>
      </c>
      <c r="G3987" t="s">
        <v>4490</v>
      </c>
      <c r="H3987">
        <v>42811570</v>
      </c>
      <c r="I3987" t="s">
        <v>51</v>
      </c>
      <c r="J3987" t="s">
        <v>52</v>
      </c>
      <c r="K3987" t="s">
        <v>2976</v>
      </c>
      <c r="L3987" t="s">
        <v>174</v>
      </c>
      <c r="M3987" t="s">
        <v>55</v>
      </c>
      <c r="N3987">
        <v>201405</v>
      </c>
      <c r="O3987" t="s">
        <v>30</v>
      </c>
      <c r="P3987" t="s">
        <v>31</v>
      </c>
      <c r="Q3987" t="s">
        <v>104</v>
      </c>
      <c r="R3987">
        <v>2</v>
      </c>
      <c r="T3987">
        <v>1.24</v>
      </c>
    </row>
    <row r="3988" spans="1:20" hidden="1" x14ac:dyDescent="0.15">
      <c r="A3988" t="s">
        <v>20</v>
      </c>
      <c r="B3988" t="s">
        <v>21</v>
      </c>
      <c r="C3988" t="s">
        <v>22</v>
      </c>
      <c r="D3988" t="s">
        <v>22</v>
      </c>
      <c r="E3988" t="s">
        <v>2804</v>
      </c>
      <c r="F3988">
        <v>201405301135</v>
      </c>
      <c r="G3988" t="s">
        <v>4491</v>
      </c>
      <c r="H3988">
        <v>42800430</v>
      </c>
      <c r="I3988" t="s">
        <v>4080</v>
      </c>
      <c r="J3988" t="s">
        <v>4080</v>
      </c>
      <c r="K3988" t="s">
        <v>4435</v>
      </c>
      <c r="L3988" t="s">
        <v>58</v>
      </c>
      <c r="M3988" t="s">
        <v>4084</v>
      </c>
      <c r="N3988">
        <v>201405</v>
      </c>
      <c r="O3988" t="s">
        <v>30</v>
      </c>
      <c r="P3988" t="s">
        <v>31</v>
      </c>
      <c r="Q3988" t="s">
        <v>32</v>
      </c>
      <c r="R3988">
        <v>2</v>
      </c>
      <c r="T3988">
        <v>1.24</v>
      </c>
    </row>
    <row r="3989" spans="1:20" hidden="1" x14ac:dyDescent="0.15">
      <c r="A3989" t="s">
        <v>20</v>
      </c>
      <c r="B3989" t="s">
        <v>21</v>
      </c>
      <c r="C3989" t="s">
        <v>22</v>
      </c>
      <c r="D3989" t="s">
        <v>22</v>
      </c>
      <c r="E3989" t="s">
        <v>2804</v>
      </c>
      <c r="F3989">
        <v>201405300509</v>
      </c>
      <c r="G3989" t="s">
        <v>4492</v>
      </c>
      <c r="H3989">
        <v>42791548</v>
      </c>
      <c r="I3989" t="s">
        <v>4080</v>
      </c>
      <c r="J3989" t="s">
        <v>4080</v>
      </c>
      <c r="K3989" t="s">
        <v>4435</v>
      </c>
      <c r="L3989" t="s">
        <v>61</v>
      </c>
      <c r="M3989" t="s">
        <v>4082</v>
      </c>
      <c r="N3989">
        <v>201405</v>
      </c>
      <c r="O3989" t="s">
        <v>30</v>
      </c>
      <c r="P3989" t="s">
        <v>31</v>
      </c>
      <c r="Q3989" t="s">
        <v>32</v>
      </c>
      <c r="R3989">
        <v>2</v>
      </c>
      <c r="T3989">
        <v>1.24</v>
      </c>
    </row>
    <row r="3990" spans="1:20" hidden="1" x14ac:dyDescent="0.15">
      <c r="A3990" t="s">
        <v>20</v>
      </c>
      <c r="B3990" t="s">
        <v>21</v>
      </c>
      <c r="C3990" t="s">
        <v>22</v>
      </c>
      <c r="D3990" t="s">
        <v>22</v>
      </c>
      <c r="E3990" t="s">
        <v>2804</v>
      </c>
      <c r="F3990">
        <v>201405292307</v>
      </c>
      <c r="G3990" t="s">
        <v>4493</v>
      </c>
      <c r="H3990">
        <v>42784638</v>
      </c>
      <c r="I3990" t="s">
        <v>4080</v>
      </c>
      <c r="J3990" t="s">
        <v>4080</v>
      </c>
      <c r="K3990" t="s">
        <v>4435</v>
      </c>
      <c r="L3990" t="s">
        <v>61</v>
      </c>
      <c r="M3990" t="s">
        <v>4084</v>
      </c>
      <c r="N3990">
        <v>201405</v>
      </c>
      <c r="O3990" t="s">
        <v>30</v>
      </c>
      <c r="P3990" t="s">
        <v>31</v>
      </c>
      <c r="Q3990" t="s">
        <v>32</v>
      </c>
      <c r="R3990">
        <v>2</v>
      </c>
      <c r="T3990">
        <v>1.24</v>
      </c>
    </row>
    <row r="3991" spans="1:20" hidden="1" x14ac:dyDescent="0.15">
      <c r="A3991" t="s">
        <v>20</v>
      </c>
      <c r="B3991" t="s">
        <v>21</v>
      </c>
      <c r="C3991" t="s">
        <v>22</v>
      </c>
      <c r="D3991" t="s">
        <v>22</v>
      </c>
      <c r="E3991" t="s">
        <v>2804</v>
      </c>
      <c r="F3991">
        <v>201405291407</v>
      </c>
      <c r="G3991" t="s">
        <v>4494</v>
      </c>
      <c r="H3991">
        <v>42769777</v>
      </c>
      <c r="I3991" t="s">
        <v>4080</v>
      </c>
      <c r="J3991" t="s">
        <v>4080</v>
      </c>
      <c r="K3991" t="s">
        <v>4435</v>
      </c>
      <c r="L3991" t="s">
        <v>64</v>
      </c>
      <c r="M3991" t="s">
        <v>4082</v>
      </c>
      <c r="N3991">
        <v>201405</v>
      </c>
      <c r="O3991" t="s">
        <v>30</v>
      </c>
      <c r="P3991" t="s">
        <v>31</v>
      </c>
      <c r="Q3991" t="s">
        <v>32</v>
      </c>
      <c r="R3991">
        <v>2</v>
      </c>
      <c r="T3991">
        <v>1.24</v>
      </c>
    </row>
    <row r="3992" spans="1:20" hidden="1" x14ac:dyDescent="0.15">
      <c r="A3992" t="s">
        <v>20</v>
      </c>
      <c r="B3992" t="s">
        <v>21</v>
      </c>
      <c r="C3992" t="s">
        <v>22</v>
      </c>
      <c r="D3992" t="s">
        <v>22</v>
      </c>
      <c r="E3992" t="s">
        <v>2804</v>
      </c>
      <c r="F3992">
        <v>201405290533</v>
      </c>
      <c r="G3992" t="s">
        <v>4495</v>
      </c>
      <c r="H3992">
        <v>42759732</v>
      </c>
      <c r="I3992" t="s">
        <v>4080</v>
      </c>
      <c r="J3992" t="s">
        <v>4080</v>
      </c>
      <c r="K3992" t="s">
        <v>4435</v>
      </c>
      <c r="L3992" t="s">
        <v>64</v>
      </c>
      <c r="M3992" t="s">
        <v>4084</v>
      </c>
      <c r="N3992">
        <v>201405</v>
      </c>
      <c r="O3992" t="s">
        <v>30</v>
      </c>
      <c r="P3992" t="s">
        <v>31</v>
      </c>
      <c r="Q3992" t="s">
        <v>32</v>
      </c>
      <c r="R3992">
        <v>2</v>
      </c>
      <c r="T3992">
        <v>1.24</v>
      </c>
    </row>
    <row r="3993" spans="1:20" hidden="1" x14ac:dyDescent="0.15">
      <c r="A3993" t="s">
        <v>20</v>
      </c>
      <c r="B3993" t="s">
        <v>21</v>
      </c>
      <c r="C3993" t="s">
        <v>22</v>
      </c>
      <c r="D3993" t="s">
        <v>22</v>
      </c>
      <c r="E3993" t="s">
        <v>2804</v>
      </c>
      <c r="F3993">
        <v>201405290051</v>
      </c>
      <c r="G3993" t="s">
        <v>4496</v>
      </c>
      <c r="H3993">
        <v>42754039</v>
      </c>
      <c r="I3993" t="s">
        <v>96</v>
      </c>
      <c r="J3993" t="s">
        <v>96</v>
      </c>
      <c r="K3993" t="s">
        <v>97</v>
      </c>
      <c r="L3993" t="s">
        <v>174</v>
      </c>
      <c r="M3993" t="s">
        <v>98</v>
      </c>
      <c r="N3993">
        <v>201405</v>
      </c>
      <c r="O3993" t="s">
        <v>30</v>
      </c>
      <c r="P3993" t="s">
        <v>31</v>
      </c>
      <c r="Q3993" t="s">
        <v>32</v>
      </c>
      <c r="R3993">
        <v>2</v>
      </c>
      <c r="T3993">
        <v>1.24</v>
      </c>
    </row>
    <row r="3994" spans="1:20" hidden="1" x14ac:dyDescent="0.15">
      <c r="A3994" t="s">
        <v>20</v>
      </c>
      <c r="B3994" t="s">
        <v>21</v>
      </c>
      <c r="C3994" t="s">
        <v>22</v>
      </c>
      <c r="D3994" t="s">
        <v>22</v>
      </c>
      <c r="E3994" t="s">
        <v>2804</v>
      </c>
      <c r="F3994">
        <v>201405282041</v>
      </c>
      <c r="G3994" t="s">
        <v>4497</v>
      </c>
      <c r="H3994">
        <v>42748918</v>
      </c>
      <c r="I3994" t="s">
        <v>4080</v>
      </c>
      <c r="J3994" t="s">
        <v>4080</v>
      </c>
      <c r="K3994" t="s">
        <v>4435</v>
      </c>
      <c r="L3994" t="s">
        <v>67</v>
      </c>
      <c r="M3994" t="s">
        <v>4082</v>
      </c>
      <c r="N3994">
        <v>201405</v>
      </c>
      <c r="O3994" t="s">
        <v>30</v>
      </c>
      <c r="P3994" t="s">
        <v>31</v>
      </c>
      <c r="Q3994" t="s">
        <v>32</v>
      </c>
      <c r="R3994">
        <v>2</v>
      </c>
      <c r="T3994">
        <v>1.24</v>
      </c>
    </row>
    <row r="3995" spans="1:20" hidden="1" x14ac:dyDescent="0.15">
      <c r="A3995" t="s">
        <v>20</v>
      </c>
      <c r="B3995" t="s">
        <v>21</v>
      </c>
      <c r="C3995" t="s">
        <v>22</v>
      </c>
      <c r="D3995" t="s">
        <v>22</v>
      </c>
      <c r="E3995" t="s">
        <v>2804</v>
      </c>
      <c r="F3995">
        <v>201405281743</v>
      </c>
      <c r="G3995" t="s">
        <v>4498</v>
      </c>
      <c r="H3995">
        <v>42745083</v>
      </c>
      <c r="I3995" t="s">
        <v>96</v>
      </c>
      <c r="J3995" t="s">
        <v>96</v>
      </c>
      <c r="K3995" t="s">
        <v>97</v>
      </c>
      <c r="L3995" t="s">
        <v>174</v>
      </c>
      <c r="M3995" t="s">
        <v>101</v>
      </c>
      <c r="N3995">
        <v>201405</v>
      </c>
      <c r="O3995" t="s">
        <v>30</v>
      </c>
      <c r="P3995" t="s">
        <v>31</v>
      </c>
      <c r="Q3995" t="s">
        <v>32</v>
      </c>
      <c r="R3995">
        <v>2</v>
      </c>
      <c r="T3995">
        <v>1.24</v>
      </c>
    </row>
    <row r="3996" spans="1:20" hidden="1" x14ac:dyDescent="0.15">
      <c r="A3996" t="s">
        <v>20</v>
      </c>
      <c r="B3996" t="s">
        <v>21</v>
      </c>
      <c r="C3996" t="s">
        <v>22</v>
      </c>
      <c r="D3996" t="s">
        <v>22</v>
      </c>
      <c r="E3996" t="s">
        <v>2804</v>
      </c>
      <c r="F3996">
        <v>201405280055</v>
      </c>
      <c r="G3996" t="s">
        <v>4499</v>
      </c>
      <c r="H3996">
        <v>42722350</v>
      </c>
      <c r="I3996" t="s">
        <v>43</v>
      </c>
      <c r="J3996" t="s">
        <v>34</v>
      </c>
      <c r="K3996" t="s">
        <v>838</v>
      </c>
      <c r="L3996" t="s">
        <v>174</v>
      </c>
      <c r="M3996" t="s">
        <v>117</v>
      </c>
      <c r="N3996">
        <v>201405</v>
      </c>
      <c r="O3996" t="s">
        <v>30</v>
      </c>
      <c r="P3996" t="s">
        <v>31</v>
      </c>
      <c r="Q3996" t="s">
        <v>32</v>
      </c>
      <c r="R3996">
        <v>2</v>
      </c>
      <c r="T3996">
        <v>1.24</v>
      </c>
    </row>
    <row r="3997" spans="1:20" hidden="1" x14ac:dyDescent="0.15">
      <c r="A3997" t="s">
        <v>20</v>
      </c>
      <c r="B3997" t="s">
        <v>21</v>
      </c>
      <c r="C3997" t="s">
        <v>22</v>
      </c>
      <c r="D3997" t="s">
        <v>22</v>
      </c>
      <c r="E3997" t="s">
        <v>2804</v>
      </c>
      <c r="F3997">
        <v>201405272309</v>
      </c>
      <c r="G3997" t="s">
        <v>4500</v>
      </c>
      <c r="H3997">
        <v>42719364</v>
      </c>
      <c r="I3997" t="s">
        <v>70</v>
      </c>
      <c r="J3997" t="s">
        <v>71</v>
      </c>
      <c r="K3997" t="s">
        <v>76</v>
      </c>
      <c r="L3997" t="s">
        <v>174</v>
      </c>
      <c r="M3997" t="s">
        <v>78</v>
      </c>
      <c r="N3997">
        <v>201405</v>
      </c>
      <c r="O3997" t="s">
        <v>30</v>
      </c>
      <c r="P3997" t="s">
        <v>31</v>
      </c>
      <c r="Q3997" t="s">
        <v>2441</v>
      </c>
      <c r="R3997">
        <v>2</v>
      </c>
      <c r="T3997">
        <v>1.24</v>
      </c>
    </row>
    <row r="3998" spans="1:20" hidden="1" x14ac:dyDescent="0.15">
      <c r="A3998" t="s">
        <v>20</v>
      </c>
      <c r="B3998" t="s">
        <v>21</v>
      </c>
      <c r="C3998" t="s">
        <v>22</v>
      </c>
      <c r="D3998" t="s">
        <v>22</v>
      </c>
      <c r="E3998" t="s">
        <v>2804</v>
      </c>
      <c r="F3998">
        <v>201405271808</v>
      </c>
      <c r="G3998" t="s">
        <v>4501</v>
      </c>
      <c r="H3998">
        <v>42710804</v>
      </c>
      <c r="I3998" t="s">
        <v>43</v>
      </c>
      <c r="J3998" t="s">
        <v>34</v>
      </c>
      <c r="K3998" t="s">
        <v>838</v>
      </c>
      <c r="L3998" t="s">
        <v>174</v>
      </c>
      <c r="M3998" t="s">
        <v>88</v>
      </c>
      <c r="N3998">
        <v>201405</v>
      </c>
      <c r="O3998" t="s">
        <v>30</v>
      </c>
      <c r="P3998" t="s">
        <v>31</v>
      </c>
      <c r="Q3998" t="s">
        <v>32</v>
      </c>
      <c r="R3998">
        <v>2</v>
      </c>
      <c r="T3998">
        <v>1.24</v>
      </c>
    </row>
    <row r="3999" spans="1:20" hidden="1" x14ac:dyDescent="0.15">
      <c r="A3999" t="s">
        <v>20</v>
      </c>
      <c r="B3999" t="s">
        <v>21</v>
      </c>
      <c r="C3999" t="s">
        <v>22</v>
      </c>
      <c r="D3999" t="s">
        <v>22</v>
      </c>
      <c r="E3999" t="s">
        <v>2804</v>
      </c>
      <c r="F3999">
        <v>201405271158</v>
      </c>
      <c r="G3999" t="s">
        <v>4502</v>
      </c>
      <c r="H3999">
        <v>42700496</v>
      </c>
      <c r="I3999" t="s">
        <v>51</v>
      </c>
      <c r="J3999" t="s">
        <v>52</v>
      </c>
      <c r="K3999" t="s">
        <v>4424</v>
      </c>
      <c r="L3999" t="s">
        <v>174</v>
      </c>
      <c r="M3999" t="s">
        <v>315</v>
      </c>
      <c r="N3999">
        <v>201405</v>
      </c>
      <c r="O3999" t="s">
        <v>30</v>
      </c>
      <c r="P3999" t="s">
        <v>31</v>
      </c>
      <c r="Q3999" t="s">
        <v>316</v>
      </c>
      <c r="R3999">
        <v>2</v>
      </c>
      <c r="T3999">
        <v>1.24</v>
      </c>
    </row>
    <row r="4000" spans="1:20" hidden="1" x14ac:dyDescent="0.15">
      <c r="A4000" t="s">
        <v>20</v>
      </c>
      <c r="B4000" t="s">
        <v>21</v>
      </c>
      <c r="C4000" t="s">
        <v>22</v>
      </c>
      <c r="D4000" t="s">
        <v>22</v>
      </c>
      <c r="E4000" t="s">
        <v>2804</v>
      </c>
      <c r="F4000">
        <v>201405271140</v>
      </c>
      <c r="G4000" t="s">
        <v>4503</v>
      </c>
      <c r="H4000">
        <v>42699757</v>
      </c>
      <c r="I4000" t="s">
        <v>70</v>
      </c>
      <c r="J4000" t="s">
        <v>71</v>
      </c>
      <c r="K4000" t="s">
        <v>76</v>
      </c>
      <c r="L4000" t="s">
        <v>174</v>
      </c>
      <c r="M4000" t="s">
        <v>78</v>
      </c>
      <c r="N4000">
        <v>201405</v>
      </c>
      <c r="O4000" t="s">
        <v>30</v>
      </c>
      <c r="P4000" t="s">
        <v>31</v>
      </c>
      <c r="Q4000" t="s">
        <v>2441</v>
      </c>
      <c r="R4000">
        <v>2</v>
      </c>
      <c r="T4000">
        <v>1.24</v>
      </c>
    </row>
    <row r="4001" spans="1:20" hidden="1" x14ac:dyDescent="0.15">
      <c r="A4001" t="s">
        <v>20</v>
      </c>
      <c r="B4001" t="s">
        <v>21</v>
      </c>
      <c r="C4001" t="s">
        <v>22</v>
      </c>
      <c r="D4001" t="s">
        <v>22</v>
      </c>
      <c r="E4001" t="s">
        <v>2804</v>
      </c>
      <c r="F4001">
        <v>201405270725</v>
      </c>
      <c r="G4001" t="s">
        <v>4504</v>
      </c>
      <c r="H4001">
        <v>42690989</v>
      </c>
      <c r="I4001" t="s">
        <v>70</v>
      </c>
      <c r="J4001" t="s">
        <v>71</v>
      </c>
      <c r="K4001" t="s">
        <v>4505</v>
      </c>
      <c r="L4001" t="s">
        <v>174</v>
      </c>
      <c r="M4001" t="s">
        <v>73</v>
      </c>
      <c r="N4001">
        <v>201405</v>
      </c>
      <c r="O4001" t="s">
        <v>30</v>
      </c>
      <c r="P4001" t="s">
        <v>31</v>
      </c>
      <c r="Q4001" t="s">
        <v>56</v>
      </c>
      <c r="R4001">
        <v>2</v>
      </c>
      <c r="T4001">
        <v>1.24</v>
      </c>
    </row>
    <row r="4002" spans="1:20" hidden="1" x14ac:dyDescent="0.15">
      <c r="A4002" t="s">
        <v>20</v>
      </c>
      <c r="B4002" t="s">
        <v>21</v>
      </c>
      <c r="C4002" t="s">
        <v>22</v>
      </c>
      <c r="D4002" t="s">
        <v>22</v>
      </c>
      <c r="E4002" t="s">
        <v>2804</v>
      </c>
      <c r="F4002">
        <v>201405270425</v>
      </c>
      <c r="G4002" t="s">
        <v>4506</v>
      </c>
      <c r="H4002">
        <v>42685859</v>
      </c>
      <c r="I4002" t="s">
        <v>51</v>
      </c>
      <c r="J4002" t="s">
        <v>52</v>
      </c>
      <c r="K4002" t="s">
        <v>4507</v>
      </c>
      <c r="L4002" t="s">
        <v>174</v>
      </c>
      <c r="M4002" t="s">
        <v>315</v>
      </c>
      <c r="N4002">
        <v>201405</v>
      </c>
      <c r="O4002" t="s">
        <v>30</v>
      </c>
      <c r="P4002" t="s">
        <v>31</v>
      </c>
      <c r="Q4002" t="s">
        <v>1701</v>
      </c>
      <c r="R4002">
        <v>2</v>
      </c>
      <c r="T4002">
        <v>1.24</v>
      </c>
    </row>
    <row r="4003" spans="1:20" hidden="1" x14ac:dyDescent="0.15">
      <c r="A4003" t="s">
        <v>20</v>
      </c>
      <c r="B4003" t="s">
        <v>21</v>
      </c>
      <c r="C4003" t="s">
        <v>22</v>
      </c>
      <c r="D4003" t="s">
        <v>22</v>
      </c>
      <c r="E4003" t="s">
        <v>2804</v>
      </c>
      <c r="F4003">
        <v>201405261808</v>
      </c>
      <c r="G4003" t="s">
        <v>4508</v>
      </c>
      <c r="H4003">
        <v>42669215</v>
      </c>
      <c r="I4003" t="s">
        <v>51</v>
      </c>
      <c r="J4003" t="s">
        <v>52</v>
      </c>
      <c r="K4003" t="s">
        <v>2677</v>
      </c>
      <c r="L4003" t="s">
        <v>174</v>
      </c>
      <c r="M4003" t="s">
        <v>315</v>
      </c>
      <c r="N4003">
        <v>201405</v>
      </c>
      <c r="O4003" t="s">
        <v>30</v>
      </c>
      <c r="P4003" t="s">
        <v>31</v>
      </c>
      <c r="Q4003" t="s">
        <v>1701</v>
      </c>
      <c r="R4003">
        <v>2</v>
      </c>
      <c r="T4003">
        <v>1.24</v>
      </c>
    </row>
    <row r="4004" spans="1:20" hidden="1" x14ac:dyDescent="0.15">
      <c r="A4004" t="s">
        <v>20</v>
      </c>
      <c r="B4004" t="s">
        <v>21</v>
      </c>
      <c r="C4004" t="s">
        <v>22</v>
      </c>
      <c r="D4004" t="s">
        <v>22</v>
      </c>
      <c r="E4004" t="s">
        <v>2804</v>
      </c>
      <c r="F4004">
        <v>201405260736</v>
      </c>
      <c r="G4004" t="s">
        <v>4509</v>
      </c>
      <c r="H4004">
        <v>42649587</v>
      </c>
      <c r="I4004" t="s">
        <v>96</v>
      </c>
      <c r="J4004" t="s">
        <v>96</v>
      </c>
      <c r="K4004" t="s">
        <v>97</v>
      </c>
      <c r="L4004" t="s">
        <v>673</v>
      </c>
      <c r="M4004" t="s">
        <v>98</v>
      </c>
      <c r="N4004">
        <v>201405</v>
      </c>
      <c r="O4004" t="s">
        <v>30</v>
      </c>
      <c r="P4004" t="s">
        <v>31</v>
      </c>
      <c r="Q4004" t="s">
        <v>32</v>
      </c>
      <c r="R4004">
        <v>2</v>
      </c>
      <c r="T4004">
        <v>1.24</v>
      </c>
    </row>
    <row r="4005" spans="1:20" hidden="1" x14ac:dyDescent="0.15">
      <c r="A4005" t="s">
        <v>20</v>
      </c>
      <c r="B4005" t="s">
        <v>21</v>
      </c>
      <c r="C4005" t="s">
        <v>22</v>
      </c>
      <c r="D4005" t="s">
        <v>22</v>
      </c>
      <c r="E4005" t="s">
        <v>2804</v>
      </c>
      <c r="F4005">
        <v>201405260406</v>
      </c>
      <c r="G4005" t="s">
        <v>4510</v>
      </c>
      <c r="H4005">
        <v>42642337</v>
      </c>
      <c r="I4005" t="s">
        <v>96</v>
      </c>
      <c r="J4005" t="s">
        <v>96</v>
      </c>
      <c r="K4005" t="s">
        <v>97</v>
      </c>
      <c r="L4005" t="s">
        <v>673</v>
      </c>
      <c r="M4005" t="s">
        <v>101</v>
      </c>
      <c r="N4005">
        <v>201405</v>
      </c>
      <c r="O4005" t="s">
        <v>30</v>
      </c>
      <c r="P4005" t="s">
        <v>31</v>
      </c>
      <c r="Q4005" t="s">
        <v>32</v>
      </c>
      <c r="R4005">
        <v>2</v>
      </c>
      <c r="T4005">
        <v>1.24</v>
      </c>
    </row>
    <row r="4006" spans="1:20" hidden="1" x14ac:dyDescent="0.15">
      <c r="A4006" t="s">
        <v>20</v>
      </c>
      <c r="B4006" t="s">
        <v>21</v>
      </c>
      <c r="C4006" t="s">
        <v>22</v>
      </c>
      <c r="D4006" t="s">
        <v>22</v>
      </c>
      <c r="E4006" t="s">
        <v>2804</v>
      </c>
      <c r="F4006">
        <v>201405252313</v>
      </c>
      <c r="G4006" t="s">
        <v>4511</v>
      </c>
      <c r="H4006">
        <v>42636254</v>
      </c>
      <c r="I4006" t="s">
        <v>96</v>
      </c>
      <c r="J4006" t="s">
        <v>96</v>
      </c>
      <c r="K4006" t="s">
        <v>97</v>
      </c>
      <c r="L4006" t="s">
        <v>129</v>
      </c>
      <c r="M4006" t="s">
        <v>98</v>
      </c>
      <c r="N4006">
        <v>201405</v>
      </c>
      <c r="O4006" t="s">
        <v>30</v>
      </c>
      <c r="P4006" t="s">
        <v>31</v>
      </c>
      <c r="Q4006" t="s">
        <v>32</v>
      </c>
      <c r="R4006">
        <v>2</v>
      </c>
      <c r="T4006">
        <v>1.24</v>
      </c>
    </row>
    <row r="4007" spans="1:20" hidden="1" x14ac:dyDescent="0.15">
      <c r="A4007" t="s">
        <v>20</v>
      </c>
      <c r="B4007" t="s">
        <v>21</v>
      </c>
      <c r="C4007" t="s">
        <v>22</v>
      </c>
      <c r="D4007" t="s">
        <v>22</v>
      </c>
      <c r="E4007" t="s">
        <v>2804</v>
      </c>
      <c r="F4007">
        <v>201405251828</v>
      </c>
      <c r="G4007" t="s">
        <v>4512</v>
      </c>
      <c r="H4007">
        <v>42628068</v>
      </c>
      <c r="I4007" t="s">
        <v>96</v>
      </c>
      <c r="J4007" t="s">
        <v>96</v>
      </c>
      <c r="K4007" t="s">
        <v>97</v>
      </c>
      <c r="L4007" t="s">
        <v>129</v>
      </c>
      <c r="M4007" t="s">
        <v>101</v>
      </c>
      <c r="N4007">
        <v>201405</v>
      </c>
      <c r="O4007" t="s">
        <v>30</v>
      </c>
      <c r="P4007" t="s">
        <v>31</v>
      </c>
      <c r="Q4007" t="s">
        <v>32</v>
      </c>
      <c r="R4007">
        <v>2</v>
      </c>
      <c r="T4007">
        <v>1.24</v>
      </c>
    </row>
    <row r="4008" spans="1:20" hidden="1" x14ac:dyDescent="0.15">
      <c r="A4008" t="s">
        <v>20</v>
      </c>
      <c r="B4008" t="s">
        <v>21</v>
      </c>
      <c r="C4008" t="s">
        <v>22</v>
      </c>
      <c r="D4008" t="s">
        <v>22</v>
      </c>
      <c r="E4008" t="s">
        <v>2804</v>
      </c>
      <c r="F4008">
        <v>201405251330</v>
      </c>
      <c r="G4008" t="s">
        <v>4513</v>
      </c>
      <c r="H4008">
        <v>42618183</v>
      </c>
      <c r="I4008" t="s">
        <v>96</v>
      </c>
      <c r="J4008" t="s">
        <v>96</v>
      </c>
      <c r="K4008" t="s">
        <v>97</v>
      </c>
      <c r="L4008" t="s">
        <v>44</v>
      </c>
      <c r="M4008" t="s">
        <v>98</v>
      </c>
      <c r="N4008">
        <v>201405</v>
      </c>
      <c r="O4008" t="s">
        <v>30</v>
      </c>
      <c r="P4008" t="s">
        <v>31</v>
      </c>
      <c r="Q4008" t="s">
        <v>32</v>
      </c>
      <c r="R4008">
        <v>2</v>
      </c>
      <c r="T4008">
        <v>1.24</v>
      </c>
    </row>
    <row r="4009" spans="1:20" hidden="1" x14ac:dyDescent="0.15">
      <c r="A4009" t="s">
        <v>20</v>
      </c>
      <c r="B4009" t="s">
        <v>21</v>
      </c>
      <c r="C4009" t="s">
        <v>22</v>
      </c>
      <c r="D4009" t="s">
        <v>22</v>
      </c>
      <c r="E4009" t="s">
        <v>2804</v>
      </c>
      <c r="F4009">
        <v>201405250842</v>
      </c>
      <c r="G4009" t="s">
        <v>4514</v>
      </c>
      <c r="H4009">
        <v>42610643</v>
      </c>
      <c r="I4009" t="s">
        <v>96</v>
      </c>
      <c r="J4009" t="s">
        <v>96</v>
      </c>
      <c r="K4009" t="s">
        <v>97</v>
      </c>
      <c r="L4009" t="s">
        <v>44</v>
      </c>
      <c r="M4009" t="s">
        <v>101</v>
      </c>
      <c r="N4009">
        <v>201405</v>
      </c>
      <c r="O4009" t="s">
        <v>30</v>
      </c>
      <c r="P4009" t="s">
        <v>31</v>
      </c>
      <c r="Q4009" t="s">
        <v>32</v>
      </c>
      <c r="R4009">
        <v>2</v>
      </c>
      <c r="T4009">
        <v>1.24</v>
      </c>
    </row>
    <row r="4010" spans="1:20" hidden="1" x14ac:dyDescent="0.15">
      <c r="A4010" t="s">
        <v>20</v>
      </c>
      <c r="B4010" t="s">
        <v>21</v>
      </c>
      <c r="C4010" t="s">
        <v>22</v>
      </c>
      <c r="D4010" t="s">
        <v>22</v>
      </c>
      <c r="E4010" t="s">
        <v>2804</v>
      </c>
      <c r="F4010">
        <v>201405250322</v>
      </c>
      <c r="G4010" t="s">
        <v>4515</v>
      </c>
      <c r="H4010">
        <v>42601556</v>
      </c>
      <c r="I4010" t="s">
        <v>96</v>
      </c>
      <c r="J4010" t="s">
        <v>96</v>
      </c>
      <c r="K4010" t="s">
        <v>97</v>
      </c>
      <c r="L4010" t="s">
        <v>36</v>
      </c>
      <c r="M4010" t="s">
        <v>98</v>
      </c>
      <c r="N4010">
        <v>201405</v>
      </c>
      <c r="O4010" t="s">
        <v>30</v>
      </c>
      <c r="P4010" t="s">
        <v>31</v>
      </c>
      <c r="Q4010" t="s">
        <v>32</v>
      </c>
      <c r="R4010">
        <v>2</v>
      </c>
      <c r="T4010">
        <v>1.24</v>
      </c>
    </row>
    <row r="4011" spans="1:20" hidden="1" x14ac:dyDescent="0.15">
      <c r="A4011" t="s">
        <v>178</v>
      </c>
      <c r="B4011" t="s">
        <v>21</v>
      </c>
      <c r="C4011" t="s">
        <v>22</v>
      </c>
      <c r="D4011" t="s">
        <v>22</v>
      </c>
      <c r="E4011" t="s">
        <v>2804</v>
      </c>
      <c r="F4011">
        <v>201405250236</v>
      </c>
      <c r="G4011" t="s">
        <v>4516</v>
      </c>
      <c r="H4011">
        <v>42600333</v>
      </c>
      <c r="I4011" t="s">
        <v>70</v>
      </c>
      <c r="J4011" t="s">
        <v>71</v>
      </c>
      <c r="K4011" t="s">
        <v>4429</v>
      </c>
      <c r="L4011" t="s">
        <v>4517</v>
      </c>
      <c r="M4011" t="s">
        <v>78</v>
      </c>
      <c r="N4011">
        <v>201405</v>
      </c>
      <c r="O4011" t="s">
        <v>30</v>
      </c>
      <c r="P4011" t="s">
        <v>31</v>
      </c>
      <c r="Q4011" t="s">
        <v>306</v>
      </c>
      <c r="R4011">
        <v>2</v>
      </c>
      <c r="T4011">
        <v>1.24</v>
      </c>
    </row>
    <row r="4012" spans="1:20" hidden="1" x14ac:dyDescent="0.15">
      <c r="A4012" t="s">
        <v>20</v>
      </c>
      <c r="B4012" t="s">
        <v>21</v>
      </c>
      <c r="C4012" t="s">
        <v>22</v>
      </c>
      <c r="D4012" t="s">
        <v>22</v>
      </c>
      <c r="E4012" t="s">
        <v>2804</v>
      </c>
      <c r="F4012">
        <v>201405242209</v>
      </c>
      <c r="G4012" t="s">
        <v>4518</v>
      </c>
      <c r="H4012">
        <v>42594247</v>
      </c>
      <c r="I4012" t="s">
        <v>96</v>
      </c>
      <c r="J4012" t="s">
        <v>96</v>
      </c>
      <c r="K4012" t="s">
        <v>97</v>
      </c>
      <c r="L4012" t="s">
        <v>36</v>
      </c>
      <c r="M4012" t="s">
        <v>101</v>
      </c>
      <c r="N4012">
        <v>201405</v>
      </c>
      <c r="O4012" t="s">
        <v>30</v>
      </c>
      <c r="P4012" t="s">
        <v>31</v>
      </c>
      <c r="Q4012" t="s">
        <v>32</v>
      </c>
      <c r="R4012">
        <v>2</v>
      </c>
      <c r="T4012">
        <v>1.24</v>
      </c>
    </row>
    <row r="4013" spans="1:20" hidden="1" x14ac:dyDescent="0.15">
      <c r="A4013" t="s">
        <v>20</v>
      </c>
      <c r="B4013" t="s">
        <v>21</v>
      </c>
      <c r="C4013" t="s">
        <v>22</v>
      </c>
      <c r="D4013" t="s">
        <v>22</v>
      </c>
      <c r="E4013" t="s">
        <v>2804</v>
      </c>
      <c r="F4013">
        <v>201405241626</v>
      </c>
      <c r="G4013" t="s">
        <v>4519</v>
      </c>
      <c r="H4013">
        <v>42582830</v>
      </c>
      <c r="I4013" t="s">
        <v>96</v>
      </c>
      <c r="J4013" t="s">
        <v>96</v>
      </c>
      <c r="K4013" t="s">
        <v>97</v>
      </c>
      <c r="L4013" t="s">
        <v>463</v>
      </c>
      <c r="M4013" t="s">
        <v>98</v>
      </c>
      <c r="N4013">
        <v>201405</v>
      </c>
      <c r="O4013" t="s">
        <v>30</v>
      </c>
      <c r="P4013" t="s">
        <v>31</v>
      </c>
      <c r="Q4013" t="s">
        <v>32</v>
      </c>
      <c r="R4013">
        <v>2</v>
      </c>
      <c r="T4013">
        <v>1.24</v>
      </c>
    </row>
    <row r="4014" spans="1:20" hidden="1" x14ac:dyDescent="0.15">
      <c r="A4014" t="s">
        <v>20</v>
      </c>
      <c r="B4014" t="s">
        <v>21</v>
      </c>
      <c r="C4014" t="s">
        <v>22</v>
      </c>
      <c r="D4014" t="s">
        <v>22</v>
      </c>
      <c r="E4014" t="s">
        <v>2804</v>
      </c>
      <c r="F4014">
        <v>201405241055</v>
      </c>
      <c r="G4014" t="s">
        <v>4520</v>
      </c>
      <c r="H4014">
        <v>42575168</v>
      </c>
      <c r="I4014" t="s">
        <v>96</v>
      </c>
      <c r="J4014" t="s">
        <v>96</v>
      </c>
      <c r="K4014" t="s">
        <v>97</v>
      </c>
      <c r="L4014" t="s">
        <v>463</v>
      </c>
      <c r="M4014" t="s">
        <v>101</v>
      </c>
      <c r="N4014">
        <v>201405</v>
      </c>
      <c r="O4014" t="s">
        <v>30</v>
      </c>
      <c r="P4014" t="s">
        <v>31</v>
      </c>
      <c r="Q4014" t="s">
        <v>32</v>
      </c>
      <c r="R4014">
        <v>2</v>
      </c>
      <c r="T4014">
        <v>1.24</v>
      </c>
    </row>
    <row r="4015" spans="1:20" hidden="1" x14ac:dyDescent="0.15">
      <c r="A4015" t="s">
        <v>20</v>
      </c>
      <c r="B4015" t="s">
        <v>21</v>
      </c>
      <c r="C4015" t="s">
        <v>22</v>
      </c>
      <c r="D4015" t="s">
        <v>22</v>
      </c>
      <c r="E4015" t="s">
        <v>2804</v>
      </c>
      <c r="F4015">
        <v>201405240620</v>
      </c>
      <c r="G4015" t="s">
        <v>4521</v>
      </c>
      <c r="H4015">
        <v>42568342</v>
      </c>
      <c r="I4015" t="s">
        <v>70</v>
      </c>
      <c r="J4015" t="s">
        <v>71</v>
      </c>
      <c r="K4015" t="s">
        <v>1799</v>
      </c>
      <c r="L4015" t="s">
        <v>159</v>
      </c>
      <c r="M4015" t="s">
        <v>1057</v>
      </c>
      <c r="N4015">
        <v>201405</v>
      </c>
      <c r="O4015" t="s">
        <v>30</v>
      </c>
      <c r="P4015" t="s">
        <v>31</v>
      </c>
      <c r="Q4015" t="s">
        <v>1800</v>
      </c>
      <c r="R4015">
        <v>2</v>
      </c>
      <c r="T4015">
        <v>1.24</v>
      </c>
    </row>
    <row r="4016" spans="1:20" hidden="1" x14ac:dyDescent="0.15">
      <c r="A4016" t="s">
        <v>20</v>
      </c>
      <c r="B4016" t="s">
        <v>21</v>
      </c>
      <c r="C4016" t="s">
        <v>22</v>
      </c>
      <c r="D4016" t="s">
        <v>22</v>
      </c>
      <c r="E4016" t="s">
        <v>2804</v>
      </c>
      <c r="F4016">
        <v>201405240515</v>
      </c>
      <c r="G4016" t="s">
        <v>4522</v>
      </c>
      <c r="H4016">
        <v>42567071</v>
      </c>
      <c r="I4016" t="s">
        <v>96</v>
      </c>
      <c r="J4016" t="s">
        <v>96</v>
      </c>
      <c r="K4016" t="s">
        <v>97</v>
      </c>
      <c r="L4016" t="s">
        <v>453</v>
      </c>
      <c r="M4016" t="s">
        <v>98</v>
      </c>
      <c r="N4016">
        <v>201405</v>
      </c>
      <c r="O4016" t="s">
        <v>30</v>
      </c>
      <c r="P4016" t="s">
        <v>31</v>
      </c>
      <c r="Q4016" t="s">
        <v>32</v>
      </c>
      <c r="R4016">
        <v>2</v>
      </c>
      <c r="T4016">
        <v>1.24</v>
      </c>
    </row>
    <row r="4017" spans="1:20" hidden="1" x14ac:dyDescent="0.15">
      <c r="A4017" t="s">
        <v>20</v>
      </c>
      <c r="B4017" t="s">
        <v>21</v>
      </c>
      <c r="C4017" t="s">
        <v>22</v>
      </c>
      <c r="D4017" t="s">
        <v>22</v>
      </c>
      <c r="E4017" t="s">
        <v>2804</v>
      </c>
      <c r="F4017">
        <v>201405232336</v>
      </c>
      <c r="G4017" t="s">
        <v>4523</v>
      </c>
      <c r="H4017">
        <v>42560109</v>
      </c>
      <c r="I4017" t="s">
        <v>96</v>
      </c>
      <c r="J4017" t="s">
        <v>96</v>
      </c>
      <c r="K4017" t="s">
        <v>97</v>
      </c>
      <c r="L4017" t="s">
        <v>453</v>
      </c>
      <c r="M4017" t="s">
        <v>101</v>
      </c>
      <c r="N4017">
        <v>201405</v>
      </c>
      <c r="O4017" t="s">
        <v>30</v>
      </c>
      <c r="P4017" t="s">
        <v>31</v>
      </c>
      <c r="Q4017" t="s">
        <v>32</v>
      </c>
      <c r="R4017">
        <v>2</v>
      </c>
      <c r="T4017">
        <v>1.24</v>
      </c>
    </row>
    <row r="4018" spans="1:20" hidden="1" x14ac:dyDescent="0.15">
      <c r="A4018" t="s">
        <v>20</v>
      </c>
      <c r="B4018" t="s">
        <v>21</v>
      </c>
      <c r="C4018" t="s">
        <v>22</v>
      </c>
      <c r="D4018" t="s">
        <v>22</v>
      </c>
      <c r="E4018" t="s">
        <v>2804</v>
      </c>
      <c r="F4018">
        <v>201405231736</v>
      </c>
      <c r="G4018" t="s">
        <v>4524</v>
      </c>
      <c r="H4018">
        <v>42552442</v>
      </c>
      <c r="I4018" t="s">
        <v>96</v>
      </c>
      <c r="J4018" t="s">
        <v>96</v>
      </c>
      <c r="K4018" t="s">
        <v>97</v>
      </c>
      <c r="L4018" t="s">
        <v>445</v>
      </c>
      <c r="M4018" t="s">
        <v>98</v>
      </c>
      <c r="N4018">
        <v>201405</v>
      </c>
      <c r="O4018" t="s">
        <v>30</v>
      </c>
      <c r="P4018" t="s">
        <v>31</v>
      </c>
      <c r="Q4018" t="s">
        <v>32</v>
      </c>
      <c r="R4018">
        <v>2</v>
      </c>
      <c r="T4018">
        <v>1.24</v>
      </c>
    </row>
    <row r="4019" spans="1:20" hidden="1" x14ac:dyDescent="0.15">
      <c r="A4019" t="s">
        <v>178</v>
      </c>
      <c r="B4019" t="s">
        <v>21</v>
      </c>
      <c r="C4019" t="s">
        <v>22</v>
      </c>
      <c r="D4019" t="s">
        <v>22</v>
      </c>
      <c r="E4019" t="s">
        <v>2804</v>
      </c>
      <c r="F4019">
        <v>201405231513</v>
      </c>
      <c r="G4019" t="s">
        <v>4525</v>
      </c>
      <c r="H4019">
        <v>42549252</v>
      </c>
      <c r="I4019" t="s">
        <v>70</v>
      </c>
      <c r="J4019" t="s">
        <v>71</v>
      </c>
      <c r="K4019" t="s">
        <v>76</v>
      </c>
      <c r="L4019" t="s">
        <v>4517</v>
      </c>
      <c r="M4019" t="s">
        <v>73</v>
      </c>
      <c r="N4019">
        <v>201405</v>
      </c>
      <c r="O4019" t="s">
        <v>30</v>
      </c>
      <c r="P4019" t="s">
        <v>31</v>
      </c>
      <c r="Q4019" t="s">
        <v>84</v>
      </c>
      <c r="R4019">
        <v>2</v>
      </c>
      <c r="T4019">
        <v>1.24</v>
      </c>
    </row>
    <row r="4020" spans="1:20" hidden="1" x14ac:dyDescent="0.15">
      <c r="A4020" t="s">
        <v>20</v>
      </c>
      <c r="B4020" t="s">
        <v>21</v>
      </c>
      <c r="C4020" t="s">
        <v>22</v>
      </c>
      <c r="D4020" t="s">
        <v>22</v>
      </c>
      <c r="E4020" t="s">
        <v>2804</v>
      </c>
      <c r="F4020">
        <v>201405230636</v>
      </c>
      <c r="G4020" t="s">
        <v>4526</v>
      </c>
      <c r="H4020">
        <v>42538637</v>
      </c>
      <c r="I4020" t="s">
        <v>96</v>
      </c>
      <c r="J4020" t="s">
        <v>96</v>
      </c>
      <c r="K4020" t="s">
        <v>97</v>
      </c>
      <c r="L4020" t="s">
        <v>445</v>
      </c>
      <c r="M4020" t="s">
        <v>101</v>
      </c>
      <c r="N4020">
        <v>201405</v>
      </c>
      <c r="O4020" t="s">
        <v>30</v>
      </c>
      <c r="P4020" t="s">
        <v>31</v>
      </c>
      <c r="Q4020" t="s">
        <v>32</v>
      </c>
      <c r="R4020">
        <v>2</v>
      </c>
      <c r="T4020">
        <v>1.24</v>
      </c>
    </row>
    <row r="4021" spans="1:20" hidden="1" x14ac:dyDescent="0.15">
      <c r="A4021" t="s">
        <v>20</v>
      </c>
      <c r="B4021" t="s">
        <v>21</v>
      </c>
      <c r="C4021" t="s">
        <v>22</v>
      </c>
      <c r="D4021" t="s">
        <v>22</v>
      </c>
      <c r="E4021" t="s">
        <v>2804</v>
      </c>
      <c r="F4021">
        <v>201405230029</v>
      </c>
      <c r="G4021" t="s">
        <v>4527</v>
      </c>
      <c r="H4021">
        <v>42531020</v>
      </c>
      <c r="I4021" t="s">
        <v>96</v>
      </c>
      <c r="J4021" t="s">
        <v>96</v>
      </c>
      <c r="K4021" t="s">
        <v>97</v>
      </c>
      <c r="L4021" t="s">
        <v>217</v>
      </c>
      <c r="M4021" t="s">
        <v>98</v>
      </c>
      <c r="N4021">
        <v>201405</v>
      </c>
      <c r="O4021" t="s">
        <v>30</v>
      </c>
      <c r="P4021" t="s">
        <v>31</v>
      </c>
      <c r="Q4021" t="s">
        <v>32</v>
      </c>
      <c r="R4021">
        <v>2</v>
      </c>
      <c r="T4021">
        <v>1.24</v>
      </c>
    </row>
    <row r="4022" spans="1:20" hidden="1" x14ac:dyDescent="0.15">
      <c r="A4022" t="s">
        <v>20</v>
      </c>
      <c r="B4022" t="s">
        <v>21</v>
      </c>
      <c r="C4022" t="s">
        <v>22</v>
      </c>
      <c r="D4022" t="s">
        <v>22</v>
      </c>
      <c r="E4022" t="s">
        <v>2804</v>
      </c>
      <c r="F4022">
        <v>201405221947</v>
      </c>
      <c r="G4022" t="s">
        <v>4528</v>
      </c>
      <c r="H4022">
        <v>42525568</v>
      </c>
      <c r="I4022" t="s">
        <v>96</v>
      </c>
      <c r="J4022" t="s">
        <v>96</v>
      </c>
      <c r="K4022" t="s">
        <v>97</v>
      </c>
      <c r="L4022" t="s">
        <v>217</v>
      </c>
      <c r="M4022" t="s">
        <v>101</v>
      </c>
      <c r="N4022">
        <v>201405</v>
      </c>
      <c r="O4022" t="s">
        <v>30</v>
      </c>
      <c r="P4022" t="s">
        <v>31</v>
      </c>
      <c r="Q4022" t="s">
        <v>32</v>
      </c>
      <c r="R4022">
        <v>2</v>
      </c>
      <c r="T4022">
        <v>1.24</v>
      </c>
    </row>
    <row r="4023" spans="1:20" hidden="1" x14ac:dyDescent="0.15">
      <c r="A4023" t="s">
        <v>20</v>
      </c>
      <c r="B4023" t="s">
        <v>21</v>
      </c>
      <c r="C4023" t="s">
        <v>22</v>
      </c>
      <c r="D4023" t="s">
        <v>22</v>
      </c>
      <c r="E4023" t="s">
        <v>2804</v>
      </c>
      <c r="F4023">
        <v>201405221351</v>
      </c>
      <c r="G4023" t="s">
        <v>4529</v>
      </c>
      <c r="H4023">
        <v>42517434</v>
      </c>
      <c r="I4023" t="s">
        <v>96</v>
      </c>
      <c r="J4023" t="s">
        <v>96</v>
      </c>
      <c r="K4023" t="s">
        <v>97</v>
      </c>
      <c r="L4023" t="s">
        <v>429</v>
      </c>
      <c r="M4023" t="s">
        <v>98</v>
      </c>
      <c r="N4023">
        <v>201405</v>
      </c>
      <c r="O4023" t="s">
        <v>30</v>
      </c>
      <c r="P4023" t="s">
        <v>31</v>
      </c>
      <c r="Q4023" t="s">
        <v>32</v>
      </c>
      <c r="R4023">
        <v>2</v>
      </c>
      <c r="T4023">
        <v>1.24</v>
      </c>
    </row>
    <row r="4024" spans="1:20" hidden="1" x14ac:dyDescent="0.15">
      <c r="A4024" t="s">
        <v>178</v>
      </c>
      <c r="B4024" t="s">
        <v>21</v>
      </c>
      <c r="C4024" t="s">
        <v>22</v>
      </c>
      <c r="D4024" t="s">
        <v>22</v>
      </c>
      <c r="E4024" t="s">
        <v>2804</v>
      </c>
      <c r="F4024">
        <v>201405220948</v>
      </c>
      <c r="G4024" t="s">
        <v>4530</v>
      </c>
      <c r="H4024">
        <v>42511102</v>
      </c>
      <c r="I4024" t="s">
        <v>43</v>
      </c>
      <c r="J4024" t="s">
        <v>34</v>
      </c>
      <c r="K4024" t="s">
        <v>3537</v>
      </c>
      <c r="L4024" t="s">
        <v>4517</v>
      </c>
      <c r="M4024" t="s">
        <v>88</v>
      </c>
      <c r="N4024">
        <v>201405</v>
      </c>
      <c r="O4024" t="s">
        <v>30</v>
      </c>
      <c r="P4024" t="s">
        <v>31</v>
      </c>
      <c r="Q4024" t="s">
        <v>84</v>
      </c>
      <c r="R4024">
        <v>2</v>
      </c>
      <c r="T4024">
        <v>1.24</v>
      </c>
    </row>
    <row r="4025" spans="1:20" hidden="1" x14ac:dyDescent="0.15">
      <c r="A4025" t="s">
        <v>20</v>
      </c>
      <c r="B4025" t="s">
        <v>21</v>
      </c>
      <c r="C4025" t="s">
        <v>22</v>
      </c>
      <c r="D4025" t="s">
        <v>22</v>
      </c>
      <c r="E4025" t="s">
        <v>2804</v>
      </c>
      <c r="F4025">
        <v>201405220807</v>
      </c>
      <c r="G4025" t="s">
        <v>4531</v>
      </c>
      <c r="H4025">
        <v>42508747</v>
      </c>
      <c r="I4025" t="s">
        <v>96</v>
      </c>
      <c r="J4025" t="s">
        <v>96</v>
      </c>
      <c r="K4025" t="s">
        <v>97</v>
      </c>
      <c r="L4025" t="s">
        <v>429</v>
      </c>
      <c r="M4025" t="s">
        <v>101</v>
      </c>
      <c r="N4025">
        <v>201405</v>
      </c>
      <c r="O4025" t="s">
        <v>30</v>
      </c>
      <c r="P4025" t="s">
        <v>31</v>
      </c>
      <c r="Q4025" t="s">
        <v>32</v>
      </c>
      <c r="R4025">
        <v>2</v>
      </c>
      <c r="T4025">
        <v>1.24</v>
      </c>
    </row>
    <row r="4026" spans="1:20" hidden="1" x14ac:dyDescent="0.15">
      <c r="A4026" t="s">
        <v>20</v>
      </c>
      <c r="B4026" t="s">
        <v>21</v>
      </c>
      <c r="C4026" t="s">
        <v>22</v>
      </c>
      <c r="D4026" t="s">
        <v>22</v>
      </c>
      <c r="E4026" t="s">
        <v>2804</v>
      </c>
      <c r="F4026">
        <v>201405220214</v>
      </c>
      <c r="G4026" t="s">
        <v>4532</v>
      </c>
      <c r="H4026">
        <v>42499782</v>
      </c>
      <c r="I4026" t="s">
        <v>96</v>
      </c>
      <c r="J4026" t="s">
        <v>96</v>
      </c>
      <c r="K4026" t="s">
        <v>97</v>
      </c>
      <c r="L4026" t="s">
        <v>423</v>
      </c>
      <c r="M4026" t="s">
        <v>98</v>
      </c>
      <c r="N4026">
        <v>201405</v>
      </c>
      <c r="O4026" t="s">
        <v>30</v>
      </c>
      <c r="P4026" t="s">
        <v>31</v>
      </c>
      <c r="Q4026" t="s">
        <v>32</v>
      </c>
      <c r="R4026">
        <v>2</v>
      </c>
      <c r="T4026">
        <v>1.24</v>
      </c>
    </row>
    <row r="4027" spans="1:20" hidden="1" x14ac:dyDescent="0.15">
      <c r="A4027" t="s">
        <v>20</v>
      </c>
      <c r="B4027" t="s">
        <v>21</v>
      </c>
      <c r="C4027" t="s">
        <v>22</v>
      </c>
      <c r="D4027" t="s">
        <v>22</v>
      </c>
      <c r="E4027" t="s">
        <v>2804</v>
      </c>
      <c r="F4027">
        <v>201405212023</v>
      </c>
      <c r="G4027" t="s">
        <v>4533</v>
      </c>
      <c r="H4027">
        <v>42492428</v>
      </c>
      <c r="I4027" t="s">
        <v>96</v>
      </c>
      <c r="J4027" t="s">
        <v>96</v>
      </c>
      <c r="K4027" t="s">
        <v>97</v>
      </c>
      <c r="L4027" t="s">
        <v>423</v>
      </c>
      <c r="M4027" t="s">
        <v>101</v>
      </c>
      <c r="N4027">
        <v>201405</v>
      </c>
      <c r="O4027" t="s">
        <v>30</v>
      </c>
      <c r="P4027" t="s">
        <v>31</v>
      </c>
      <c r="Q4027" t="s">
        <v>32</v>
      </c>
      <c r="R4027">
        <v>2</v>
      </c>
      <c r="T4027">
        <v>1.24</v>
      </c>
    </row>
    <row r="4028" spans="1:20" hidden="1" x14ac:dyDescent="0.15">
      <c r="A4028" t="s">
        <v>20</v>
      </c>
      <c r="B4028" t="s">
        <v>21</v>
      </c>
      <c r="C4028" t="s">
        <v>22</v>
      </c>
      <c r="D4028" t="s">
        <v>22</v>
      </c>
      <c r="E4028" t="s">
        <v>2804</v>
      </c>
      <c r="F4028">
        <v>201405211415</v>
      </c>
      <c r="G4028" t="s">
        <v>4534</v>
      </c>
      <c r="H4028">
        <v>42484031</v>
      </c>
      <c r="I4028" t="s">
        <v>96</v>
      </c>
      <c r="J4028" t="s">
        <v>96</v>
      </c>
      <c r="K4028" t="s">
        <v>97</v>
      </c>
      <c r="L4028" t="s">
        <v>28</v>
      </c>
      <c r="M4028" t="s">
        <v>98</v>
      </c>
      <c r="N4028">
        <v>201405</v>
      </c>
      <c r="O4028" t="s">
        <v>30</v>
      </c>
      <c r="P4028" t="s">
        <v>31</v>
      </c>
      <c r="Q4028" t="s">
        <v>32</v>
      </c>
      <c r="R4028">
        <v>2</v>
      </c>
      <c r="T4028">
        <v>1.24</v>
      </c>
    </row>
    <row r="4029" spans="1:20" hidden="1" x14ac:dyDescent="0.15">
      <c r="A4029" t="s">
        <v>20</v>
      </c>
      <c r="B4029" t="s">
        <v>21</v>
      </c>
      <c r="C4029" t="s">
        <v>22</v>
      </c>
      <c r="D4029" t="s">
        <v>22</v>
      </c>
      <c r="E4029" t="s">
        <v>2804</v>
      </c>
      <c r="F4029">
        <v>201405210839</v>
      </c>
      <c r="G4029" t="s">
        <v>4535</v>
      </c>
      <c r="H4029">
        <v>42476786</v>
      </c>
      <c r="I4029" t="s">
        <v>70</v>
      </c>
      <c r="J4029" t="s">
        <v>71</v>
      </c>
      <c r="K4029" t="s">
        <v>4536</v>
      </c>
      <c r="L4029" t="s">
        <v>154</v>
      </c>
      <c r="M4029" t="s">
        <v>73</v>
      </c>
      <c r="N4029">
        <v>201405</v>
      </c>
      <c r="O4029" t="s">
        <v>111</v>
      </c>
      <c r="P4029" t="s">
        <v>112</v>
      </c>
      <c r="Q4029" t="s">
        <v>4537</v>
      </c>
      <c r="R4029">
        <v>2</v>
      </c>
      <c r="T4029">
        <v>1.24</v>
      </c>
    </row>
    <row r="4030" spans="1:20" hidden="1" x14ac:dyDescent="0.15">
      <c r="A4030" t="s">
        <v>20</v>
      </c>
      <c r="B4030" t="s">
        <v>21</v>
      </c>
      <c r="C4030" t="s">
        <v>22</v>
      </c>
      <c r="D4030" t="s">
        <v>22</v>
      </c>
      <c r="E4030" t="s">
        <v>2804</v>
      </c>
      <c r="F4030">
        <v>201405210823</v>
      </c>
      <c r="G4030" t="s">
        <v>4538</v>
      </c>
      <c r="H4030">
        <v>42476482</v>
      </c>
      <c r="I4030" t="s">
        <v>96</v>
      </c>
      <c r="J4030" t="s">
        <v>96</v>
      </c>
      <c r="K4030" t="s">
        <v>97</v>
      </c>
      <c r="L4030" t="s">
        <v>28</v>
      </c>
      <c r="M4030" t="s">
        <v>101</v>
      </c>
      <c r="N4030">
        <v>201405</v>
      </c>
      <c r="O4030" t="s">
        <v>30</v>
      </c>
      <c r="P4030" t="s">
        <v>31</v>
      </c>
      <c r="Q4030" t="s">
        <v>32</v>
      </c>
      <c r="R4030">
        <v>2</v>
      </c>
      <c r="T4030">
        <v>1.24</v>
      </c>
    </row>
    <row r="4031" spans="1:20" hidden="1" x14ac:dyDescent="0.15">
      <c r="A4031" t="s">
        <v>20</v>
      </c>
      <c r="B4031" t="s">
        <v>21</v>
      </c>
      <c r="C4031" t="s">
        <v>22</v>
      </c>
      <c r="D4031" t="s">
        <v>22</v>
      </c>
      <c r="E4031" t="s">
        <v>2804</v>
      </c>
      <c r="F4031">
        <v>201405210202</v>
      </c>
      <c r="G4031" t="s">
        <v>4539</v>
      </c>
      <c r="H4031">
        <v>42468080</v>
      </c>
      <c r="I4031" t="s">
        <v>96</v>
      </c>
      <c r="J4031" t="s">
        <v>96</v>
      </c>
      <c r="K4031" t="s">
        <v>97</v>
      </c>
      <c r="L4031" t="s">
        <v>41</v>
      </c>
      <c r="M4031" t="s">
        <v>98</v>
      </c>
      <c r="N4031">
        <v>201405</v>
      </c>
      <c r="O4031" t="s">
        <v>30</v>
      </c>
      <c r="P4031" t="s">
        <v>31</v>
      </c>
      <c r="Q4031" t="s">
        <v>32</v>
      </c>
      <c r="R4031">
        <v>2</v>
      </c>
      <c r="T4031">
        <v>1.24</v>
      </c>
    </row>
    <row r="4032" spans="1:20" hidden="1" x14ac:dyDescent="0.15">
      <c r="A4032" t="s">
        <v>20</v>
      </c>
      <c r="B4032" t="s">
        <v>21</v>
      </c>
      <c r="C4032" t="s">
        <v>22</v>
      </c>
      <c r="D4032" t="s">
        <v>22</v>
      </c>
      <c r="E4032" t="s">
        <v>2804</v>
      </c>
      <c r="F4032">
        <v>201405201903</v>
      </c>
      <c r="G4032" t="s">
        <v>4540</v>
      </c>
      <c r="H4032">
        <v>42457284</v>
      </c>
      <c r="I4032" t="s">
        <v>96</v>
      </c>
      <c r="J4032" t="s">
        <v>96</v>
      </c>
      <c r="K4032" t="s">
        <v>97</v>
      </c>
      <c r="L4032" t="s">
        <v>41</v>
      </c>
      <c r="M4032" t="s">
        <v>101</v>
      </c>
      <c r="N4032">
        <v>201405</v>
      </c>
      <c r="O4032" t="s">
        <v>30</v>
      </c>
      <c r="P4032" t="s">
        <v>31</v>
      </c>
      <c r="Q4032" t="s">
        <v>32</v>
      </c>
      <c r="R4032">
        <v>2</v>
      </c>
      <c r="T4032">
        <v>1.24</v>
      </c>
    </row>
    <row r="4033" spans="1:20" hidden="1" x14ac:dyDescent="0.15">
      <c r="A4033" t="s">
        <v>20</v>
      </c>
      <c r="B4033" t="s">
        <v>21</v>
      </c>
      <c r="C4033" t="s">
        <v>22</v>
      </c>
      <c r="D4033" t="s">
        <v>22</v>
      </c>
      <c r="E4033" t="s">
        <v>2804</v>
      </c>
      <c r="F4033">
        <v>201405201821</v>
      </c>
      <c r="G4033" t="s">
        <v>4541</v>
      </c>
      <c r="H4033">
        <v>42455321</v>
      </c>
      <c r="I4033" t="s">
        <v>43</v>
      </c>
      <c r="J4033" t="s">
        <v>34</v>
      </c>
      <c r="K4033" t="s">
        <v>838</v>
      </c>
      <c r="L4033" t="s">
        <v>67</v>
      </c>
      <c r="M4033" t="s">
        <v>117</v>
      </c>
      <c r="N4033">
        <v>201405</v>
      </c>
      <c r="O4033" t="s">
        <v>30</v>
      </c>
      <c r="P4033" t="s">
        <v>31</v>
      </c>
      <c r="Q4033" t="s">
        <v>84</v>
      </c>
      <c r="R4033">
        <v>2</v>
      </c>
      <c r="T4033">
        <v>1.24</v>
      </c>
    </row>
    <row r="4034" spans="1:20" hidden="1" x14ac:dyDescent="0.15">
      <c r="A4034" t="s">
        <v>20</v>
      </c>
      <c r="B4034" t="s">
        <v>21</v>
      </c>
      <c r="C4034" t="s">
        <v>22</v>
      </c>
      <c r="D4034" t="s">
        <v>22</v>
      </c>
      <c r="E4034" t="s">
        <v>2804</v>
      </c>
      <c r="F4034">
        <v>201405201248</v>
      </c>
      <c r="G4034" t="s">
        <v>4542</v>
      </c>
      <c r="H4034">
        <v>42446467</v>
      </c>
      <c r="I4034" t="s">
        <v>96</v>
      </c>
      <c r="J4034" t="s">
        <v>96</v>
      </c>
      <c r="K4034" t="s">
        <v>97</v>
      </c>
      <c r="L4034" t="s">
        <v>48</v>
      </c>
      <c r="M4034" t="s">
        <v>98</v>
      </c>
      <c r="N4034">
        <v>201405</v>
      </c>
      <c r="O4034" t="s">
        <v>30</v>
      </c>
      <c r="P4034" t="s">
        <v>31</v>
      </c>
      <c r="Q4034" t="s">
        <v>32</v>
      </c>
      <c r="R4034">
        <v>2</v>
      </c>
      <c r="T4034">
        <v>1.24</v>
      </c>
    </row>
    <row r="4035" spans="1:20" hidden="1" x14ac:dyDescent="0.15">
      <c r="A4035" t="s">
        <v>20</v>
      </c>
      <c r="B4035" t="s">
        <v>21</v>
      </c>
      <c r="C4035" t="s">
        <v>22</v>
      </c>
      <c r="D4035" t="s">
        <v>22</v>
      </c>
      <c r="E4035" t="s">
        <v>2804</v>
      </c>
      <c r="F4035">
        <v>201405200641</v>
      </c>
      <c r="G4035" t="s">
        <v>4543</v>
      </c>
      <c r="H4035">
        <v>42436838</v>
      </c>
      <c r="I4035" t="s">
        <v>96</v>
      </c>
      <c r="J4035" t="s">
        <v>96</v>
      </c>
      <c r="K4035" t="s">
        <v>97</v>
      </c>
      <c r="L4035" t="s">
        <v>48</v>
      </c>
      <c r="M4035" t="s">
        <v>101</v>
      </c>
      <c r="N4035">
        <v>201405</v>
      </c>
      <c r="O4035" t="s">
        <v>30</v>
      </c>
      <c r="P4035" t="s">
        <v>31</v>
      </c>
      <c r="Q4035" t="s">
        <v>32</v>
      </c>
      <c r="R4035">
        <v>2</v>
      </c>
      <c r="T4035">
        <v>1.24</v>
      </c>
    </row>
    <row r="4036" spans="1:20" hidden="1" x14ac:dyDescent="0.15">
      <c r="A4036" t="s">
        <v>20</v>
      </c>
      <c r="B4036" t="s">
        <v>21</v>
      </c>
      <c r="C4036" t="s">
        <v>22</v>
      </c>
      <c r="D4036" t="s">
        <v>22</v>
      </c>
      <c r="E4036" t="s">
        <v>2804</v>
      </c>
      <c r="F4036">
        <v>201405200104</v>
      </c>
      <c r="G4036" t="s">
        <v>4544</v>
      </c>
      <c r="H4036">
        <v>42428238</v>
      </c>
      <c r="I4036" t="s">
        <v>43</v>
      </c>
      <c r="J4036" t="s">
        <v>34</v>
      </c>
      <c r="K4036" t="s">
        <v>821</v>
      </c>
      <c r="L4036" t="s">
        <v>159</v>
      </c>
      <c r="M4036" t="s">
        <v>90</v>
      </c>
      <c r="N4036">
        <v>201405</v>
      </c>
      <c r="O4036" t="s">
        <v>30</v>
      </c>
      <c r="P4036" t="s">
        <v>31</v>
      </c>
      <c r="Q4036" t="s">
        <v>427</v>
      </c>
      <c r="R4036">
        <v>2</v>
      </c>
      <c r="T4036">
        <v>1.24</v>
      </c>
    </row>
    <row r="4037" spans="1:20" hidden="1" x14ac:dyDescent="0.15">
      <c r="A4037" t="s">
        <v>178</v>
      </c>
      <c r="B4037" t="s">
        <v>21</v>
      </c>
      <c r="C4037" t="s">
        <v>22</v>
      </c>
      <c r="D4037" t="s">
        <v>22</v>
      </c>
      <c r="E4037" t="s">
        <v>2804</v>
      </c>
      <c r="F4037">
        <v>201405200037</v>
      </c>
      <c r="G4037" t="s">
        <v>4545</v>
      </c>
      <c r="H4037">
        <v>42427544</v>
      </c>
      <c r="I4037" t="s">
        <v>43</v>
      </c>
      <c r="J4037" t="s">
        <v>34</v>
      </c>
      <c r="K4037" t="s">
        <v>838</v>
      </c>
      <c r="L4037" t="s">
        <v>4517</v>
      </c>
      <c r="M4037" t="s">
        <v>88</v>
      </c>
      <c r="N4037">
        <v>201405</v>
      </c>
      <c r="O4037" t="s">
        <v>30</v>
      </c>
      <c r="P4037" t="s">
        <v>31</v>
      </c>
      <c r="Q4037" t="s">
        <v>84</v>
      </c>
      <c r="R4037">
        <v>2</v>
      </c>
      <c r="T4037">
        <v>1.24</v>
      </c>
    </row>
    <row r="4038" spans="1:20" hidden="1" x14ac:dyDescent="0.15">
      <c r="A4038" t="s">
        <v>20</v>
      </c>
      <c r="B4038" t="s">
        <v>21</v>
      </c>
      <c r="C4038" t="s">
        <v>22</v>
      </c>
      <c r="D4038" t="s">
        <v>22</v>
      </c>
      <c r="E4038" t="s">
        <v>2804</v>
      </c>
      <c r="F4038">
        <v>201405192353</v>
      </c>
      <c r="G4038" t="s">
        <v>4546</v>
      </c>
      <c r="H4038">
        <v>42426518</v>
      </c>
      <c r="I4038" t="s">
        <v>96</v>
      </c>
      <c r="J4038" t="s">
        <v>96</v>
      </c>
      <c r="K4038" t="s">
        <v>97</v>
      </c>
      <c r="L4038" t="s">
        <v>58</v>
      </c>
      <c r="M4038" t="s">
        <v>98</v>
      </c>
      <c r="N4038">
        <v>201405</v>
      </c>
      <c r="O4038" t="s">
        <v>30</v>
      </c>
      <c r="P4038" t="s">
        <v>31</v>
      </c>
      <c r="Q4038" t="s">
        <v>32</v>
      </c>
      <c r="R4038">
        <v>2</v>
      </c>
      <c r="T4038">
        <v>1.24</v>
      </c>
    </row>
    <row r="4039" spans="1:20" hidden="1" x14ac:dyDescent="0.15">
      <c r="A4039" t="s">
        <v>20</v>
      </c>
      <c r="B4039" t="s">
        <v>21</v>
      </c>
      <c r="C4039" t="s">
        <v>22</v>
      </c>
      <c r="D4039" t="s">
        <v>22</v>
      </c>
      <c r="E4039" t="s">
        <v>2804</v>
      </c>
      <c r="F4039">
        <v>201405191714</v>
      </c>
      <c r="G4039" t="s">
        <v>4547</v>
      </c>
      <c r="H4039">
        <v>42417379</v>
      </c>
      <c r="I4039" t="s">
        <v>96</v>
      </c>
      <c r="J4039" t="s">
        <v>96</v>
      </c>
      <c r="K4039" t="s">
        <v>97</v>
      </c>
      <c r="L4039" t="s">
        <v>58</v>
      </c>
      <c r="M4039" t="s">
        <v>101</v>
      </c>
      <c r="N4039">
        <v>201405</v>
      </c>
      <c r="O4039" t="s">
        <v>30</v>
      </c>
      <c r="P4039" t="s">
        <v>31</v>
      </c>
      <c r="Q4039" t="s">
        <v>32</v>
      </c>
      <c r="R4039">
        <v>2</v>
      </c>
      <c r="T4039">
        <v>1.24</v>
      </c>
    </row>
    <row r="4040" spans="1:20" hidden="1" x14ac:dyDescent="0.15">
      <c r="A4040" t="s">
        <v>178</v>
      </c>
      <c r="B4040" t="s">
        <v>21</v>
      </c>
      <c r="C4040" t="s">
        <v>22</v>
      </c>
      <c r="D4040" t="s">
        <v>22</v>
      </c>
      <c r="E4040" t="s">
        <v>2804</v>
      </c>
      <c r="F4040">
        <v>201405191659</v>
      </c>
      <c r="G4040" t="s">
        <v>4548</v>
      </c>
      <c r="H4040">
        <v>42416898</v>
      </c>
      <c r="I4040" t="s">
        <v>51</v>
      </c>
      <c r="J4040" t="s">
        <v>52</v>
      </c>
      <c r="K4040" t="s">
        <v>2677</v>
      </c>
      <c r="L4040" t="s">
        <v>4517</v>
      </c>
      <c r="M4040" t="s">
        <v>315</v>
      </c>
      <c r="N4040">
        <v>201405</v>
      </c>
      <c r="O4040" t="s">
        <v>30</v>
      </c>
      <c r="P4040" t="s">
        <v>31</v>
      </c>
      <c r="Q4040" t="s">
        <v>1701</v>
      </c>
      <c r="R4040">
        <v>2</v>
      </c>
      <c r="T4040">
        <v>1.24</v>
      </c>
    </row>
    <row r="4041" spans="1:20" hidden="1" x14ac:dyDescent="0.15">
      <c r="A4041" t="s">
        <v>178</v>
      </c>
      <c r="B4041" t="s">
        <v>21</v>
      </c>
      <c r="C4041" t="s">
        <v>22</v>
      </c>
      <c r="D4041" t="s">
        <v>22</v>
      </c>
      <c r="E4041" t="s">
        <v>2804</v>
      </c>
      <c r="F4041">
        <v>201405191258</v>
      </c>
      <c r="G4041" t="s">
        <v>4549</v>
      </c>
      <c r="H4041">
        <v>42411128</v>
      </c>
      <c r="I4041" t="s">
        <v>51</v>
      </c>
      <c r="J4041" t="s">
        <v>52</v>
      </c>
      <c r="K4041" t="s">
        <v>4550</v>
      </c>
      <c r="L4041" t="s">
        <v>4517</v>
      </c>
      <c r="M4041" t="s">
        <v>315</v>
      </c>
      <c r="N4041">
        <v>201405</v>
      </c>
      <c r="O4041" t="s">
        <v>30</v>
      </c>
      <c r="P4041" t="s">
        <v>31</v>
      </c>
      <c r="Q4041" t="s">
        <v>316</v>
      </c>
      <c r="R4041">
        <v>2</v>
      </c>
      <c r="T4041">
        <v>1.24</v>
      </c>
    </row>
    <row r="4042" spans="1:20" hidden="1" x14ac:dyDescent="0.15">
      <c r="A4042" t="s">
        <v>20</v>
      </c>
      <c r="B4042" t="s">
        <v>21</v>
      </c>
      <c r="C4042" t="s">
        <v>22</v>
      </c>
      <c r="D4042" t="s">
        <v>22</v>
      </c>
      <c r="E4042" t="s">
        <v>2804</v>
      </c>
      <c r="F4042">
        <v>201405191016</v>
      </c>
      <c r="G4042" t="s">
        <v>4551</v>
      </c>
      <c r="H4042">
        <v>42406009</v>
      </c>
      <c r="I4042" t="s">
        <v>96</v>
      </c>
      <c r="J4042" t="s">
        <v>96</v>
      </c>
      <c r="K4042" t="s">
        <v>97</v>
      </c>
      <c r="L4042" t="s">
        <v>61</v>
      </c>
      <c r="M4042" t="s">
        <v>98</v>
      </c>
      <c r="N4042">
        <v>201405</v>
      </c>
      <c r="O4042" t="s">
        <v>30</v>
      </c>
      <c r="P4042" t="s">
        <v>31</v>
      </c>
      <c r="Q4042" t="s">
        <v>32</v>
      </c>
      <c r="R4042">
        <v>2</v>
      </c>
      <c r="T4042">
        <v>1.24</v>
      </c>
    </row>
    <row r="4043" spans="1:20" hidden="1" x14ac:dyDescent="0.15">
      <c r="A4043" t="s">
        <v>20</v>
      </c>
      <c r="B4043" t="s">
        <v>21</v>
      </c>
      <c r="C4043" t="s">
        <v>22</v>
      </c>
      <c r="D4043" t="s">
        <v>22</v>
      </c>
      <c r="E4043" t="s">
        <v>2804</v>
      </c>
      <c r="F4043">
        <v>201405190615</v>
      </c>
      <c r="G4043" t="s">
        <v>4552</v>
      </c>
      <c r="H4043">
        <v>42400525</v>
      </c>
      <c r="I4043" t="s">
        <v>43</v>
      </c>
      <c r="J4043" t="s">
        <v>34</v>
      </c>
      <c r="K4043" t="s">
        <v>838</v>
      </c>
      <c r="L4043" t="s">
        <v>48</v>
      </c>
      <c r="M4043" t="s">
        <v>88</v>
      </c>
      <c r="N4043">
        <v>201405</v>
      </c>
      <c r="O4043" t="s">
        <v>30</v>
      </c>
      <c r="P4043" t="s">
        <v>31</v>
      </c>
      <c r="Q4043" t="s">
        <v>84</v>
      </c>
      <c r="R4043">
        <v>2</v>
      </c>
      <c r="T4043">
        <v>1.24</v>
      </c>
    </row>
    <row r="4044" spans="1:20" hidden="1" x14ac:dyDescent="0.15">
      <c r="A4044" t="s">
        <v>20</v>
      </c>
      <c r="B4044" t="s">
        <v>21</v>
      </c>
      <c r="C4044" t="s">
        <v>22</v>
      </c>
      <c r="D4044" t="s">
        <v>22</v>
      </c>
      <c r="E4044" t="s">
        <v>2804</v>
      </c>
      <c r="F4044">
        <v>201405190334</v>
      </c>
      <c r="G4044" t="s">
        <v>4553</v>
      </c>
      <c r="H4044">
        <v>42397300</v>
      </c>
      <c r="I4044" t="s">
        <v>96</v>
      </c>
      <c r="J4044" t="s">
        <v>96</v>
      </c>
      <c r="K4044" t="s">
        <v>97</v>
      </c>
      <c r="L4044" t="s">
        <v>61</v>
      </c>
      <c r="M4044" t="s">
        <v>101</v>
      </c>
      <c r="N4044">
        <v>201405</v>
      </c>
      <c r="O4044" t="s">
        <v>30</v>
      </c>
      <c r="P4044" t="s">
        <v>31</v>
      </c>
      <c r="Q4044" t="s">
        <v>32</v>
      </c>
      <c r="R4044">
        <v>2</v>
      </c>
      <c r="T4044">
        <v>1.24</v>
      </c>
    </row>
    <row r="4045" spans="1:20" hidden="1" x14ac:dyDescent="0.15">
      <c r="A4045" t="s">
        <v>20</v>
      </c>
      <c r="B4045" t="s">
        <v>21</v>
      </c>
      <c r="C4045" t="s">
        <v>22</v>
      </c>
      <c r="D4045" t="s">
        <v>22</v>
      </c>
      <c r="E4045" t="s">
        <v>2804</v>
      </c>
      <c r="F4045">
        <v>201405190105</v>
      </c>
      <c r="G4045" t="s">
        <v>4554</v>
      </c>
      <c r="H4045">
        <v>42394892</v>
      </c>
      <c r="I4045" t="s">
        <v>136</v>
      </c>
      <c r="J4045" t="s">
        <v>137</v>
      </c>
      <c r="K4045">
        <v>6.2</v>
      </c>
      <c r="L4045" t="s">
        <v>159</v>
      </c>
      <c r="M4045" t="s">
        <v>364</v>
      </c>
      <c r="N4045">
        <v>201405</v>
      </c>
      <c r="O4045" t="s">
        <v>111</v>
      </c>
      <c r="P4045" t="s">
        <v>112</v>
      </c>
      <c r="Q4045" t="s">
        <v>1521</v>
      </c>
      <c r="R4045">
        <v>2</v>
      </c>
      <c r="T4045">
        <v>1.24</v>
      </c>
    </row>
    <row r="4046" spans="1:20" hidden="1" x14ac:dyDescent="0.15">
      <c r="A4046" t="s">
        <v>20</v>
      </c>
      <c r="B4046" t="s">
        <v>21</v>
      </c>
      <c r="C4046" t="s">
        <v>22</v>
      </c>
      <c r="D4046" t="s">
        <v>22</v>
      </c>
      <c r="E4046" t="s">
        <v>2804</v>
      </c>
      <c r="F4046">
        <v>201405182033</v>
      </c>
      <c r="G4046" t="s">
        <v>4555</v>
      </c>
      <c r="H4046">
        <v>42389281</v>
      </c>
      <c r="I4046" t="s">
        <v>96</v>
      </c>
      <c r="J4046" t="s">
        <v>96</v>
      </c>
      <c r="K4046" t="s">
        <v>97</v>
      </c>
      <c r="L4046" t="s">
        <v>64</v>
      </c>
      <c r="M4046" t="s">
        <v>98</v>
      </c>
      <c r="N4046">
        <v>201405</v>
      </c>
      <c r="O4046" t="s">
        <v>30</v>
      </c>
      <c r="P4046" t="s">
        <v>31</v>
      </c>
      <c r="Q4046" t="s">
        <v>32</v>
      </c>
      <c r="R4046">
        <v>2</v>
      </c>
      <c r="T4046">
        <v>1.24</v>
      </c>
    </row>
    <row r="4047" spans="1:20" hidden="1" x14ac:dyDescent="0.15">
      <c r="A4047" t="s">
        <v>20</v>
      </c>
      <c r="B4047" t="s">
        <v>21</v>
      </c>
      <c r="C4047" t="s">
        <v>22</v>
      </c>
      <c r="D4047" t="s">
        <v>22</v>
      </c>
      <c r="E4047" t="s">
        <v>2804</v>
      </c>
      <c r="F4047">
        <v>201405181921</v>
      </c>
      <c r="G4047" t="s">
        <v>4556</v>
      </c>
      <c r="H4047">
        <v>42386970</v>
      </c>
      <c r="I4047" t="s">
        <v>43</v>
      </c>
      <c r="J4047" t="s">
        <v>34</v>
      </c>
      <c r="K4047" t="s">
        <v>838</v>
      </c>
      <c r="L4047" t="s">
        <v>87</v>
      </c>
      <c r="M4047" t="s">
        <v>88</v>
      </c>
      <c r="N4047">
        <v>201405</v>
      </c>
      <c r="O4047" t="s">
        <v>30</v>
      </c>
      <c r="P4047" t="s">
        <v>31</v>
      </c>
      <c r="Q4047" t="s">
        <v>84</v>
      </c>
      <c r="R4047">
        <v>2</v>
      </c>
      <c r="T4047">
        <v>1.24</v>
      </c>
    </row>
    <row r="4048" spans="1:20" hidden="1" x14ac:dyDescent="0.15">
      <c r="A4048" t="s">
        <v>20</v>
      </c>
      <c r="B4048" t="s">
        <v>21</v>
      </c>
      <c r="C4048" t="s">
        <v>22</v>
      </c>
      <c r="D4048" t="s">
        <v>22</v>
      </c>
      <c r="E4048" t="s">
        <v>2804</v>
      </c>
      <c r="F4048">
        <v>201405181346</v>
      </c>
      <c r="G4048" t="s">
        <v>4557</v>
      </c>
      <c r="H4048">
        <v>42376255</v>
      </c>
      <c r="I4048" t="s">
        <v>96</v>
      </c>
      <c r="J4048" t="s">
        <v>96</v>
      </c>
      <c r="K4048" t="s">
        <v>97</v>
      </c>
      <c r="L4048" t="s">
        <v>64</v>
      </c>
      <c r="M4048" t="s">
        <v>101</v>
      </c>
      <c r="N4048">
        <v>201405</v>
      </c>
      <c r="O4048" t="s">
        <v>30</v>
      </c>
      <c r="P4048" t="s">
        <v>31</v>
      </c>
      <c r="Q4048" t="s">
        <v>32</v>
      </c>
      <c r="R4048">
        <v>2</v>
      </c>
      <c r="T4048">
        <v>1.24</v>
      </c>
    </row>
    <row r="4049" spans="1:20" hidden="1" x14ac:dyDescent="0.15">
      <c r="A4049" t="s">
        <v>178</v>
      </c>
      <c r="B4049" t="s">
        <v>21</v>
      </c>
      <c r="C4049" t="s">
        <v>22</v>
      </c>
      <c r="D4049" t="s">
        <v>22</v>
      </c>
      <c r="E4049" t="s">
        <v>2804</v>
      </c>
      <c r="F4049">
        <v>201405180920</v>
      </c>
      <c r="G4049" t="s">
        <v>4558</v>
      </c>
      <c r="H4049">
        <v>42368635</v>
      </c>
      <c r="I4049" t="s">
        <v>70</v>
      </c>
      <c r="J4049" t="s">
        <v>71</v>
      </c>
      <c r="K4049" t="s">
        <v>1799</v>
      </c>
      <c r="L4049" t="s">
        <v>4517</v>
      </c>
      <c r="M4049" t="s">
        <v>4559</v>
      </c>
      <c r="N4049">
        <v>201405</v>
      </c>
      <c r="O4049" t="s">
        <v>30</v>
      </c>
      <c r="P4049" t="s">
        <v>31</v>
      </c>
      <c r="Q4049" t="s">
        <v>1800</v>
      </c>
      <c r="R4049">
        <v>2</v>
      </c>
      <c r="T4049">
        <v>1.24</v>
      </c>
    </row>
    <row r="4050" spans="1:20" hidden="1" x14ac:dyDescent="0.15">
      <c r="A4050" t="s">
        <v>20</v>
      </c>
      <c r="B4050" t="s">
        <v>21</v>
      </c>
      <c r="C4050" t="s">
        <v>22</v>
      </c>
      <c r="D4050" t="s">
        <v>22</v>
      </c>
      <c r="E4050" t="s">
        <v>2804</v>
      </c>
      <c r="F4050">
        <v>201405180658</v>
      </c>
      <c r="G4050" t="s">
        <v>4560</v>
      </c>
      <c r="H4050">
        <v>42365781</v>
      </c>
      <c r="I4050" t="s">
        <v>96</v>
      </c>
      <c r="J4050" t="s">
        <v>96</v>
      </c>
      <c r="K4050" t="s">
        <v>97</v>
      </c>
      <c r="L4050" t="s">
        <v>67</v>
      </c>
      <c r="M4050" t="s">
        <v>98</v>
      </c>
      <c r="N4050">
        <v>201405</v>
      </c>
      <c r="O4050" t="s">
        <v>30</v>
      </c>
      <c r="P4050" t="s">
        <v>31</v>
      </c>
      <c r="Q4050" t="s">
        <v>32</v>
      </c>
      <c r="R4050">
        <v>2</v>
      </c>
      <c r="T4050">
        <v>1.24</v>
      </c>
    </row>
    <row r="4051" spans="1:20" hidden="1" x14ac:dyDescent="0.15">
      <c r="A4051" t="s">
        <v>20</v>
      </c>
      <c r="B4051" t="s">
        <v>21</v>
      </c>
      <c r="C4051" t="s">
        <v>22</v>
      </c>
      <c r="D4051" t="s">
        <v>22</v>
      </c>
      <c r="E4051" t="s">
        <v>2804</v>
      </c>
      <c r="F4051">
        <v>201405180019</v>
      </c>
      <c r="G4051" t="s">
        <v>4561</v>
      </c>
      <c r="H4051">
        <v>42357766</v>
      </c>
      <c r="I4051" t="s">
        <v>96</v>
      </c>
      <c r="J4051" t="s">
        <v>96</v>
      </c>
      <c r="K4051" t="s">
        <v>97</v>
      </c>
      <c r="L4051" t="s">
        <v>67</v>
      </c>
      <c r="M4051" t="s">
        <v>101</v>
      </c>
      <c r="N4051">
        <v>201405</v>
      </c>
      <c r="O4051" t="s">
        <v>30</v>
      </c>
      <c r="P4051" t="s">
        <v>31</v>
      </c>
      <c r="Q4051" t="s">
        <v>32</v>
      </c>
      <c r="R4051">
        <v>2</v>
      </c>
      <c r="T4051">
        <v>1.24</v>
      </c>
    </row>
    <row r="4052" spans="1:20" hidden="1" x14ac:dyDescent="0.15">
      <c r="A4052" t="s">
        <v>178</v>
      </c>
      <c r="B4052" t="s">
        <v>21</v>
      </c>
      <c r="C4052" t="s">
        <v>22</v>
      </c>
      <c r="D4052" t="s">
        <v>22</v>
      </c>
      <c r="E4052" t="s">
        <v>2804</v>
      </c>
      <c r="F4052">
        <v>201405172347</v>
      </c>
      <c r="G4052" t="s">
        <v>4562</v>
      </c>
      <c r="H4052">
        <v>42356937</v>
      </c>
      <c r="I4052" t="s">
        <v>70</v>
      </c>
      <c r="J4052" t="s">
        <v>71</v>
      </c>
      <c r="K4052" t="s">
        <v>76</v>
      </c>
      <c r="L4052" t="s">
        <v>4517</v>
      </c>
      <c r="M4052" t="s">
        <v>78</v>
      </c>
      <c r="N4052">
        <v>201405</v>
      </c>
      <c r="O4052" t="s">
        <v>30</v>
      </c>
      <c r="P4052" t="s">
        <v>31</v>
      </c>
      <c r="Q4052" t="s">
        <v>2441</v>
      </c>
      <c r="R4052">
        <v>2</v>
      </c>
      <c r="T4052">
        <v>1.24</v>
      </c>
    </row>
    <row r="4053" spans="1:20" hidden="1" x14ac:dyDescent="0.15">
      <c r="A4053" t="s">
        <v>20</v>
      </c>
      <c r="B4053" t="s">
        <v>21</v>
      </c>
      <c r="C4053" t="s">
        <v>22</v>
      </c>
      <c r="D4053" t="s">
        <v>22</v>
      </c>
      <c r="E4053" t="s">
        <v>2804</v>
      </c>
      <c r="F4053">
        <v>201405171758</v>
      </c>
      <c r="G4053" t="s">
        <v>4563</v>
      </c>
      <c r="H4053">
        <v>42346279</v>
      </c>
      <c r="I4053" t="s">
        <v>96</v>
      </c>
      <c r="J4053" t="s">
        <v>96</v>
      </c>
      <c r="K4053" t="s">
        <v>97</v>
      </c>
      <c r="L4053" t="s">
        <v>133</v>
      </c>
      <c r="M4053" t="s">
        <v>98</v>
      </c>
      <c r="N4053">
        <v>201405</v>
      </c>
      <c r="O4053" t="s">
        <v>30</v>
      </c>
      <c r="P4053" t="s">
        <v>31</v>
      </c>
      <c r="Q4053" t="s">
        <v>32</v>
      </c>
      <c r="R4053">
        <v>2</v>
      </c>
      <c r="T4053">
        <v>1.24</v>
      </c>
    </row>
    <row r="4054" spans="1:20" hidden="1" x14ac:dyDescent="0.15">
      <c r="A4054" t="s">
        <v>20</v>
      </c>
      <c r="B4054" t="s">
        <v>21</v>
      </c>
      <c r="C4054" t="s">
        <v>22</v>
      </c>
      <c r="D4054" t="s">
        <v>22</v>
      </c>
      <c r="E4054" t="s">
        <v>2804</v>
      </c>
      <c r="F4054">
        <v>201405171240</v>
      </c>
      <c r="G4054" t="s">
        <v>4564</v>
      </c>
      <c r="H4054">
        <v>42336331</v>
      </c>
      <c r="I4054" t="s">
        <v>96</v>
      </c>
      <c r="J4054" t="s">
        <v>96</v>
      </c>
      <c r="K4054" t="s">
        <v>97</v>
      </c>
      <c r="L4054" t="s">
        <v>133</v>
      </c>
      <c r="M4054" t="s">
        <v>101</v>
      </c>
      <c r="N4054">
        <v>201405</v>
      </c>
      <c r="O4054" t="s">
        <v>30</v>
      </c>
      <c r="P4054" t="s">
        <v>31</v>
      </c>
      <c r="Q4054" t="s">
        <v>32</v>
      </c>
      <c r="R4054">
        <v>2</v>
      </c>
      <c r="T4054">
        <v>1.24</v>
      </c>
    </row>
    <row r="4055" spans="1:20" hidden="1" x14ac:dyDescent="0.15">
      <c r="A4055" t="s">
        <v>178</v>
      </c>
      <c r="B4055" t="s">
        <v>21</v>
      </c>
      <c r="C4055" t="s">
        <v>22</v>
      </c>
      <c r="D4055" t="s">
        <v>22</v>
      </c>
      <c r="E4055" t="s">
        <v>2804</v>
      </c>
      <c r="F4055">
        <v>201405171112</v>
      </c>
      <c r="G4055" t="s">
        <v>4565</v>
      </c>
      <c r="H4055">
        <v>42333722</v>
      </c>
      <c r="I4055" t="s">
        <v>70</v>
      </c>
      <c r="J4055" t="s">
        <v>71</v>
      </c>
      <c r="K4055" t="s">
        <v>76</v>
      </c>
      <c r="L4055" t="s">
        <v>4517</v>
      </c>
      <c r="M4055" t="s">
        <v>78</v>
      </c>
      <c r="N4055">
        <v>201405</v>
      </c>
      <c r="O4055" t="s">
        <v>30</v>
      </c>
      <c r="P4055" t="s">
        <v>31</v>
      </c>
      <c r="Q4055" t="s">
        <v>84</v>
      </c>
      <c r="R4055">
        <v>2</v>
      </c>
      <c r="T4055">
        <v>1.24</v>
      </c>
    </row>
    <row r="4056" spans="1:20" hidden="1" x14ac:dyDescent="0.15">
      <c r="A4056" t="s">
        <v>20</v>
      </c>
      <c r="B4056" t="s">
        <v>21</v>
      </c>
      <c r="C4056" t="s">
        <v>22</v>
      </c>
      <c r="D4056" t="s">
        <v>22</v>
      </c>
      <c r="E4056" t="s">
        <v>2804</v>
      </c>
      <c r="F4056">
        <v>201405170733</v>
      </c>
      <c r="G4056" t="s">
        <v>4566</v>
      </c>
      <c r="H4056">
        <v>42326133</v>
      </c>
      <c r="I4056" t="s">
        <v>96</v>
      </c>
      <c r="J4056" t="s">
        <v>96</v>
      </c>
      <c r="K4056" t="s">
        <v>97</v>
      </c>
      <c r="L4056" t="s">
        <v>154</v>
      </c>
      <c r="M4056" t="s">
        <v>98</v>
      </c>
      <c r="N4056">
        <v>201405</v>
      </c>
      <c r="O4056" t="s">
        <v>30</v>
      </c>
      <c r="P4056" t="s">
        <v>31</v>
      </c>
      <c r="Q4056" t="s">
        <v>32</v>
      </c>
      <c r="R4056">
        <v>2</v>
      </c>
      <c r="T4056">
        <v>1.24</v>
      </c>
    </row>
    <row r="4057" spans="1:20" hidden="1" x14ac:dyDescent="0.15">
      <c r="A4057" t="s">
        <v>20</v>
      </c>
      <c r="B4057" t="s">
        <v>21</v>
      </c>
      <c r="C4057" t="s">
        <v>22</v>
      </c>
      <c r="D4057" t="s">
        <v>22</v>
      </c>
      <c r="E4057" t="s">
        <v>2804</v>
      </c>
      <c r="F4057">
        <v>201405170212</v>
      </c>
      <c r="G4057" t="s">
        <v>4567</v>
      </c>
      <c r="H4057">
        <v>42318216</v>
      </c>
      <c r="I4057" t="s">
        <v>96</v>
      </c>
      <c r="J4057" t="s">
        <v>96</v>
      </c>
      <c r="K4057" t="s">
        <v>97</v>
      </c>
      <c r="L4057" t="s">
        <v>154</v>
      </c>
      <c r="M4057" t="s">
        <v>101</v>
      </c>
      <c r="N4057">
        <v>201405</v>
      </c>
      <c r="O4057" t="s">
        <v>30</v>
      </c>
      <c r="P4057" t="s">
        <v>31</v>
      </c>
      <c r="Q4057" t="s">
        <v>32</v>
      </c>
      <c r="R4057">
        <v>2</v>
      </c>
      <c r="T4057">
        <v>1.24</v>
      </c>
    </row>
    <row r="4058" spans="1:20" hidden="1" x14ac:dyDescent="0.15">
      <c r="A4058" t="s">
        <v>20</v>
      </c>
      <c r="B4058" t="s">
        <v>21</v>
      </c>
      <c r="C4058" t="s">
        <v>22</v>
      </c>
      <c r="D4058" t="s">
        <v>22</v>
      </c>
      <c r="E4058" t="s">
        <v>2804</v>
      </c>
      <c r="F4058">
        <v>201405162107</v>
      </c>
      <c r="G4058" t="s">
        <v>4568</v>
      </c>
      <c r="H4058">
        <v>42311907</v>
      </c>
      <c r="I4058" t="s">
        <v>96</v>
      </c>
      <c r="J4058" t="s">
        <v>96</v>
      </c>
      <c r="K4058" t="s">
        <v>97</v>
      </c>
      <c r="L4058" t="s">
        <v>159</v>
      </c>
      <c r="M4058" t="s">
        <v>98</v>
      </c>
      <c r="N4058">
        <v>201405</v>
      </c>
      <c r="O4058" t="s">
        <v>30</v>
      </c>
      <c r="P4058" t="s">
        <v>31</v>
      </c>
      <c r="Q4058" t="s">
        <v>32</v>
      </c>
      <c r="R4058">
        <v>2</v>
      </c>
      <c r="T4058">
        <v>1.24</v>
      </c>
    </row>
    <row r="4059" spans="1:20" hidden="1" x14ac:dyDescent="0.15">
      <c r="A4059" t="s">
        <v>20</v>
      </c>
      <c r="B4059" t="s">
        <v>21</v>
      </c>
      <c r="C4059" t="s">
        <v>22</v>
      </c>
      <c r="D4059" t="s">
        <v>22</v>
      </c>
      <c r="E4059" t="s">
        <v>2804</v>
      </c>
      <c r="F4059">
        <v>201405161138</v>
      </c>
      <c r="G4059" t="s">
        <v>4569</v>
      </c>
      <c r="H4059">
        <v>42305463</v>
      </c>
      <c r="I4059" t="s">
        <v>70</v>
      </c>
      <c r="J4059" t="s">
        <v>71</v>
      </c>
      <c r="K4059" t="s">
        <v>3853</v>
      </c>
      <c r="L4059" t="s">
        <v>154</v>
      </c>
      <c r="M4059" t="s">
        <v>73</v>
      </c>
      <c r="N4059">
        <v>201405</v>
      </c>
      <c r="O4059" t="s">
        <v>111</v>
      </c>
      <c r="P4059" t="s">
        <v>112</v>
      </c>
      <c r="Q4059" t="s">
        <v>4570</v>
      </c>
      <c r="R4059">
        <v>2</v>
      </c>
      <c r="T4059">
        <v>1.24</v>
      </c>
    </row>
    <row r="4060" spans="1:20" hidden="1" x14ac:dyDescent="0.15">
      <c r="A4060" t="s">
        <v>20</v>
      </c>
      <c r="B4060" t="s">
        <v>21</v>
      </c>
      <c r="C4060" t="s">
        <v>22</v>
      </c>
      <c r="D4060" t="s">
        <v>22</v>
      </c>
      <c r="E4060" t="s">
        <v>2804</v>
      </c>
      <c r="F4060">
        <v>201405161451</v>
      </c>
      <c r="G4060" t="s">
        <v>4571</v>
      </c>
      <c r="H4060">
        <v>42304156</v>
      </c>
      <c r="I4060" t="s">
        <v>96</v>
      </c>
      <c r="J4060" t="s">
        <v>96</v>
      </c>
      <c r="K4060" t="s">
        <v>97</v>
      </c>
      <c r="L4060" t="s">
        <v>159</v>
      </c>
      <c r="M4060" t="s">
        <v>101</v>
      </c>
      <c r="N4060">
        <v>201405</v>
      </c>
      <c r="O4060" t="s">
        <v>30</v>
      </c>
      <c r="P4060" t="s">
        <v>31</v>
      </c>
      <c r="Q4060" t="s">
        <v>32</v>
      </c>
      <c r="R4060">
        <v>2</v>
      </c>
      <c r="T4060">
        <v>1.24</v>
      </c>
    </row>
    <row r="4061" spans="1:20" hidden="1" x14ac:dyDescent="0.15">
      <c r="A4061" t="s">
        <v>20</v>
      </c>
      <c r="B4061" t="s">
        <v>21</v>
      </c>
      <c r="C4061" t="s">
        <v>22</v>
      </c>
      <c r="D4061" t="s">
        <v>22</v>
      </c>
      <c r="E4061" t="s">
        <v>2804</v>
      </c>
      <c r="F4061">
        <v>201405160711</v>
      </c>
      <c r="G4061" t="s">
        <v>4572</v>
      </c>
      <c r="H4061">
        <v>42296749</v>
      </c>
      <c r="I4061" t="s">
        <v>43</v>
      </c>
      <c r="J4061" t="s">
        <v>34</v>
      </c>
      <c r="K4061" t="s">
        <v>838</v>
      </c>
      <c r="L4061" t="s">
        <v>159</v>
      </c>
      <c r="M4061" t="s">
        <v>88</v>
      </c>
      <c r="N4061">
        <v>201405</v>
      </c>
      <c r="O4061" t="s">
        <v>30</v>
      </c>
      <c r="P4061" t="s">
        <v>31</v>
      </c>
      <c r="Q4061" t="s">
        <v>84</v>
      </c>
      <c r="R4061">
        <v>2</v>
      </c>
      <c r="T4061">
        <v>1.24</v>
      </c>
    </row>
    <row r="4062" spans="1:20" hidden="1" x14ac:dyDescent="0.15">
      <c r="A4062" t="s">
        <v>20</v>
      </c>
      <c r="B4062" t="s">
        <v>21</v>
      </c>
      <c r="C4062" t="s">
        <v>22</v>
      </c>
      <c r="D4062" t="s">
        <v>22</v>
      </c>
      <c r="E4062" t="s">
        <v>2804</v>
      </c>
      <c r="F4062">
        <v>201405160104</v>
      </c>
      <c r="G4062" t="s">
        <v>4573</v>
      </c>
      <c r="H4062">
        <v>42289460</v>
      </c>
      <c r="I4062" t="s">
        <v>70</v>
      </c>
      <c r="J4062" t="s">
        <v>71</v>
      </c>
      <c r="K4062" t="s">
        <v>76</v>
      </c>
      <c r="L4062" t="s">
        <v>217</v>
      </c>
      <c r="M4062" t="s">
        <v>78</v>
      </c>
      <c r="N4062">
        <v>201405</v>
      </c>
      <c r="O4062" t="s">
        <v>30</v>
      </c>
      <c r="P4062" t="s">
        <v>31</v>
      </c>
      <c r="Q4062" t="s">
        <v>84</v>
      </c>
      <c r="R4062">
        <v>2</v>
      </c>
      <c r="T4062">
        <v>1.24</v>
      </c>
    </row>
    <row r="4063" spans="1:20" hidden="1" x14ac:dyDescent="0.15">
      <c r="A4063" t="s">
        <v>20</v>
      </c>
      <c r="B4063" t="s">
        <v>21</v>
      </c>
      <c r="C4063" t="s">
        <v>22</v>
      </c>
      <c r="D4063" t="s">
        <v>22</v>
      </c>
      <c r="E4063" t="s">
        <v>2804</v>
      </c>
      <c r="F4063">
        <v>201405151911</v>
      </c>
      <c r="G4063" t="s">
        <v>4574</v>
      </c>
      <c r="H4063">
        <v>42280294</v>
      </c>
      <c r="I4063" t="s">
        <v>70</v>
      </c>
      <c r="J4063" t="s">
        <v>71</v>
      </c>
      <c r="K4063" t="s">
        <v>4575</v>
      </c>
      <c r="L4063" t="s">
        <v>159</v>
      </c>
      <c r="M4063" t="s">
        <v>73</v>
      </c>
      <c r="N4063">
        <v>201405</v>
      </c>
      <c r="O4063" t="s">
        <v>111</v>
      </c>
      <c r="P4063" t="s">
        <v>112</v>
      </c>
      <c r="Q4063" t="s">
        <v>4576</v>
      </c>
      <c r="R4063">
        <v>2</v>
      </c>
      <c r="T4063">
        <v>1.24</v>
      </c>
    </row>
    <row r="4064" spans="1:20" hidden="1" x14ac:dyDescent="0.15">
      <c r="A4064" t="s">
        <v>20</v>
      </c>
      <c r="B4064" t="s">
        <v>21</v>
      </c>
      <c r="C4064" t="s">
        <v>22</v>
      </c>
      <c r="D4064" t="s">
        <v>22</v>
      </c>
      <c r="E4064" t="s">
        <v>2804</v>
      </c>
      <c r="F4064">
        <v>201405151823</v>
      </c>
      <c r="G4064" t="s">
        <v>4577</v>
      </c>
      <c r="H4064">
        <v>42278734</v>
      </c>
      <c r="I4064" t="s">
        <v>70</v>
      </c>
      <c r="J4064" t="s">
        <v>71</v>
      </c>
      <c r="K4064" t="s">
        <v>76</v>
      </c>
      <c r="L4064" t="s">
        <v>48</v>
      </c>
      <c r="M4064" t="s">
        <v>78</v>
      </c>
      <c r="N4064">
        <v>201405</v>
      </c>
      <c r="O4064" t="s">
        <v>30</v>
      </c>
      <c r="P4064" t="s">
        <v>31</v>
      </c>
      <c r="Q4064" t="s">
        <v>84</v>
      </c>
      <c r="R4064">
        <v>2</v>
      </c>
      <c r="T4064">
        <v>1.24</v>
      </c>
    </row>
    <row r="4065" spans="1:20" hidden="1" x14ac:dyDescent="0.15">
      <c r="A4065" t="s">
        <v>20</v>
      </c>
      <c r="B4065" t="s">
        <v>21</v>
      </c>
      <c r="C4065" t="s">
        <v>22</v>
      </c>
      <c r="D4065" t="s">
        <v>22</v>
      </c>
      <c r="E4065" t="s">
        <v>2804</v>
      </c>
      <c r="F4065">
        <v>201405151703</v>
      </c>
      <c r="G4065" t="s">
        <v>4578</v>
      </c>
      <c r="H4065">
        <v>42276077</v>
      </c>
      <c r="I4065" t="s">
        <v>70</v>
      </c>
      <c r="J4065" t="s">
        <v>71</v>
      </c>
      <c r="K4065" t="s">
        <v>76</v>
      </c>
      <c r="L4065" t="s">
        <v>67</v>
      </c>
      <c r="M4065" t="s">
        <v>78</v>
      </c>
      <c r="N4065">
        <v>201405</v>
      </c>
      <c r="O4065" t="s">
        <v>30</v>
      </c>
      <c r="P4065" t="s">
        <v>31</v>
      </c>
      <c r="Q4065" t="s">
        <v>84</v>
      </c>
      <c r="R4065">
        <v>2</v>
      </c>
      <c r="T4065">
        <v>1.24</v>
      </c>
    </row>
    <row r="4066" spans="1:20" hidden="1" x14ac:dyDescent="0.15">
      <c r="A4066" t="s">
        <v>20</v>
      </c>
      <c r="B4066" t="s">
        <v>21</v>
      </c>
      <c r="C4066" t="s">
        <v>22</v>
      </c>
      <c r="D4066" t="s">
        <v>22</v>
      </c>
      <c r="E4066" t="s">
        <v>2804</v>
      </c>
      <c r="F4066">
        <v>201405141103</v>
      </c>
      <c r="G4066" t="s">
        <v>4579</v>
      </c>
      <c r="H4066">
        <v>42227636</v>
      </c>
      <c r="I4066" t="s">
        <v>70</v>
      </c>
      <c r="J4066" t="s">
        <v>71</v>
      </c>
      <c r="K4066" t="s">
        <v>76</v>
      </c>
      <c r="L4066" t="s">
        <v>159</v>
      </c>
      <c r="M4066" t="s">
        <v>73</v>
      </c>
      <c r="N4066">
        <v>201405</v>
      </c>
      <c r="O4066" t="s">
        <v>30</v>
      </c>
      <c r="P4066" t="s">
        <v>31</v>
      </c>
      <c r="Q4066" t="s">
        <v>84</v>
      </c>
      <c r="R4066">
        <v>2</v>
      </c>
      <c r="T4066">
        <v>1.24</v>
      </c>
    </row>
    <row r="4067" spans="1:20" hidden="1" x14ac:dyDescent="0.15">
      <c r="A4067" t="s">
        <v>20</v>
      </c>
      <c r="B4067" t="s">
        <v>379</v>
      </c>
      <c r="C4067" t="s">
        <v>22</v>
      </c>
      <c r="D4067" t="s">
        <v>22</v>
      </c>
      <c r="E4067" t="s">
        <v>2804</v>
      </c>
      <c r="F4067">
        <v>201405141052</v>
      </c>
      <c r="G4067" t="s">
        <v>4580</v>
      </c>
      <c r="H4067">
        <v>42227399</v>
      </c>
      <c r="I4067" t="s">
        <v>70</v>
      </c>
      <c r="J4067" t="s">
        <v>71</v>
      </c>
      <c r="K4067" t="s">
        <v>76</v>
      </c>
      <c r="L4067" t="s">
        <v>4581</v>
      </c>
      <c r="M4067" t="s">
        <v>73</v>
      </c>
      <c r="N4067">
        <v>201405</v>
      </c>
      <c r="O4067" t="s">
        <v>30</v>
      </c>
      <c r="P4067" t="s">
        <v>31</v>
      </c>
      <c r="Q4067" t="s">
        <v>84</v>
      </c>
      <c r="R4067">
        <v>2</v>
      </c>
      <c r="T4067">
        <v>1.24</v>
      </c>
    </row>
    <row r="4068" spans="1:20" hidden="1" x14ac:dyDescent="0.15">
      <c r="A4068" t="s">
        <v>178</v>
      </c>
      <c r="B4068" t="s">
        <v>21</v>
      </c>
      <c r="C4068" t="s">
        <v>22</v>
      </c>
      <c r="D4068" t="s">
        <v>22</v>
      </c>
      <c r="E4068" t="s">
        <v>2804</v>
      </c>
      <c r="F4068">
        <v>201405131956</v>
      </c>
      <c r="G4068" t="s">
        <v>4582</v>
      </c>
      <c r="H4068">
        <v>42208823</v>
      </c>
      <c r="I4068" t="s">
        <v>70</v>
      </c>
      <c r="J4068" t="s">
        <v>71</v>
      </c>
      <c r="K4068" t="s">
        <v>4583</v>
      </c>
      <c r="L4068" t="s">
        <v>4584</v>
      </c>
      <c r="M4068" t="s">
        <v>4585</v>
      </c>
      <c r="N4068">
        <v>201405</v>
      </c>
      <c r="O4068" t="s">
        <v>30</v>
      </c>
      <c r="P4068" t="s">
        <v>31</v>
      </c>
      <c r="Q4068" t="s">
        <v>2511</v>
      </c>
      <c r="R4068">
        <v>2</v>
      </c>
      <c r="T4068">
        <v>1.24</v>
      </c>
    </row>
    <row r="4069" spans="1:20" hidden="1" x14ac:dyDescent="0.15">
      <c r="A4069" t="s">
        <v>20</v>
      </c>
      <c r="B4069" t="s">
        <v>21</v>
      </c>
      <c r="C4069" t="s">
        <v>22</v>
      </c>
      <c r="D4069" t="s">
        <v>22</v>
      </c>
      <c r="E4069" t="s">
        <v>2804</v>
      </c>
      <c r="F4069">
        <v>201405100853</v>
      </c>
      <c r="G4069" t="s">
        <v>4586</v>
      </c>
      <c r="H4069">
        <v>42118689</v>
      </c>
      <c r="I4069" t="s">
        <v>43</v>
      </c>
      <c r="J4069" t="s">
        <v>34</v>
      </c>
      <c r="K4069" t="s">
        <v>3113</v>
      </c>
      <c r="L4069" t="s">
        <v>133</v>
      </c>
      <c r="M4069" t="s">
        <v>88</v>
      </c>
      <c r="N4069">
        <v>201405</v>
      </c>
      <c r="O4069" t="s">
        <v>30</v>
      </c>
      <c r="P4069" t="s">
        <v>31</v>
      </c>
      <c r="Q4069" t="s">
        <v>32</v>
      </c>
      <c r="R4069">
        <v>2</v>
      </c>
      <c r="T4069">
        <v>1.24</v>
      </c>
    </row>
    <row r="4070" spans="1:20" hidden="1" x14ac:dyDescent="0.15">
      <c r="A4070" t="s">
        <v>20</v>
      </c>
      <c r="B4070" t="s">
        <v>21</v>
      </c>
      <c r="C4070" t="s">
        <v>22</v>
      </c>
      <c r="D4070" t="s">
        <v>22</v>
      </c>
      <c r="E4070" t="s">
        <v>2804</v>
      </c>
      <c r="F4070">
        <v>201405100117</v>
      </c>
      <c r="G4070" t="s">
        <v>4587</v>
      </c>
      <c r="H4070">
        <v>42111317</v>
      </c>
      <c r="I4070" t="s">
        <v>43</v>
      </c>
      <c r="J4070" t="s">
        <v>34</v>
      </c>
      <c r="K4070" t="s">
        <v>3113</v>
      </c>
      <c r="L4070" t="s">
        <v>154</v>
      </c>
      <c r="M4070" t="s">
        <v>117</v>
      </c>
      <c r="N4070">
        <v>201405</v>
      </c>
      <c r="O4070" t="s">
        <v>30</v>
      </c>
      <c r="P4070" t="s">
        <v>31</v>
      </c>
      <c r="Q4070" t="s">
        <v>32</v>
      </c>
      <c r="R4070">
        <v>2</v>
      </c>
      <c r="T4070">
        <v>1.24</v>
      </c>
    </row>
    <row r="4071" spans="1:20" hidden="1" x14ac:dyDescent="0.15">
      <c r="A4071" t="s">
        <v>20</v>
      </c>
      <c r="B4071" t="s">
        <v>21</v>
      </c>
      <c r="C4071" t="s">
        <v>22</v>
      </c>
      <c r="D4071" t="s">
        <v>22</v>
      </c>
      <c r="E4071" t="s">
        <v>2804</v>
      </c>
      <c r="F4071">
        <v>201405092048</v>
      </c>
      <c r="G4071" t="s">
        <v>4588</v>
      </c>
      <c r="H4071">
        <v>42105600</v>
      </c>
      <c r="I4071" t="s">
        <v>43</v>
      </c>
      <c r="J4071" t="s">
        <v>34</v>
      </c>
      <c r="K4071" t="s">
        <v>3113</v>
      </c>
      <c r="L4071" t="s">
        <v>154</v>
      </c>
      <c r="M4071" t="s">
        <v>88</v>
      </c>
      <c r="N4071">
        <v>201405</v>
      </c>
      <c r="O4071" t="s">
        <v>30</v>
      </c>
      <c r="P4071" t="s">
        <v>31</v>
      </c>
      <c r="Q4071" t="s">
        <v>32</v>
      </c>
      <c r="R4071">
        <v>2</v>
      </c>
      <c r="T4071">
        <v>1.24</v>
      </c>
    </row>
    <row r="4072" spans="1:20" hidden="1" x14ac:dyDescent="0.15">
      <c r="A4072" t="s">
        <v>20</v>
      </c>
      <c r="B4072" t="s">
        <v>21</v>
      </c>
      <c r="C4072" t="s">
        <v>22</v>
      </c>
      <c r="D4072" t="s">
        <v>22</v>
      </c>
      <c r="E4072" t="s">
        <v>2804</v>
      </c>
      <c r="F4072">
        <v>201405091747</v>
      </c>
      <c r="G4072" t="s">
        <v>4589</v>
      </c>
      <c r="H4072">
        <v>42101856</v>
      </c>
      <c r="I4072" t="s">
        <v>1121</v>
      </c>
      <c r="J4072" t="s">
        <v>1122</v>
      </c>
      <c r="K4072">
        <v>2.11</v>
      </c>
      <c r="L4072" t="s">
        <v>159</v>
      </c>
      <c r="M4072" t="s">
        <v>4309</v>
      </c>
      <c r="N4072">
        <v>201405</v>
      </c>
      <c r="O4072" t="s">
        <v>30</v>
      </c>
      <c r="P4072" t="s">
        <v>31</v>
      </c>
      <c r="Q4072" t="s">
        <v>427</v>
      </c>
      <c r="R4072">
        <v>2</v>
      </c>
      <c r="T4072">
        <v>1.24</v>
      </c>
    </row>
    <row r="4073" spans="1:20" hidden="1" x14ac:dyDescent="0.15">
      <c r="A4073" t="s">
        <v>20</v>
      </c>
      <c r="B4073" t="s">
        <v>21</v>
      </c>
      <c r="C4073" t="s">
        <v>22</v>
      </c>
      <c r="D4073" t="s">
        <v>22</v>
      </c>
      <c r="E4073" t="s">
        <v>2804</v>
      </c>
      <c r="F4073">
        <v>201405091024</v>
      </c>
      <c r="G4073" t="s">
        <v>4590</v>
      </c>
      <c r="H4073">
        <v>42092707</v>
      </c>
      <c r="I4073" t="s">
        <v>43</v>
      </c>
      <c r="J4073" t="s">
        <v>34</v>
      </c>
      <c r="K4073" t="s">
        <v>3113</v>
      </c>
      <c r="L4073" t="s">
        <v>159</v>
      </c>
      <c r="M4073" t="s">
        <v>117</v>
      </c>
      <c r="N4073">
        <v>201405</v>
      </c>
      <c r="O4073" t="s">
        <v>30</v>
      </c>
      <c r="P4073" t="s">
        <v>31</v>
      </c>
      <c r="Q4073" t="s">
        <v>32</v>
      </c>
      <c r="R4073">
        <v>2</v>
      </c>
      <c r="T4073">
        <v>1.24</v>
      </c>
    </row>
    <row r="4074" spans="1:20" hidden="1" x14ac:dyDescent="0.15">
      <c r="A4074" t="s">
        <v>20</v>
      </c>
      <c r="B4074" t="s">
        <v>21</v>
      </c>
      <c r="C4074" t="s">
        <v>22</v>
      </c>
      <c r="D4074" t="s">
        <v>22</v>
      </c>
      <c r="E4074" t="s">
        <v>2804</v>
      </c>
      <c r="F4074">
        <v>201405082207</v>
      </c>
      <c r="G4074" t="s">
        <v>4591</v>
      </c>
      <c r="H4074">
        <v>42078767</v>
      </c>
      <c r="I4074" t="s">
        <v>43</v>
      </c>
      <c r="J4074" t="s">
        <v>34</v>
      </c>
      <c r="K4074" t="s">
        <v>3113</v>
      </c>
      <c r="L4074" t="s">
        <v>159</v>
      </c>
      <c r="M4074" t="s">
        <v>88</v>
      </c>
      <c r="N4074">
        <v>201405</v>
      </c>
      <c r="O4074" t="s">
        <v>30</v>
      </c>
      <c r="P4074" t="s">
        <v>31</v>
      </c>
      <c r="Q4074" t="s">
        <v>32</v>
      </c>
      <c r="R4074">
        <v>2</v>
      </c>
      <c r="T4074">
        <v>1.24</v>
      </c>
    </row>
    <row r="4075" spans="1:20" hidden="1" x14ac:dyDescent="0.15">
      <c r="A4075" t="s">
        <v>20</v>
      </c>
      <c r="B4075" t="s">
        <v>21</v>
      </c>
      <c r="C4075" t="s">
        <v>22</v>
      </c>
      <c r="D4075" t="s">
        <v>22</v>
      </c>
      <c r="E4075" t="s">
        <v>2804</v>
      </c>
      <c r="F4075">
        <v>201405081554</v>
      </c>
      <c r="G4075" t="s">
        <v>4592</v>
      </c>
      <c r="H4075">
        <v>42070225</v>
      </c>
      <c r="I4075" t="s">
        <v>70</v>
      </c>
      <c r="J4075" t="s">
        <v>71</v>
      </c>
      <c r="K4075" t="s">
        <v>4575</v>
      </c>
      <c r="L4075" t="s">
        <v>159</v>
      </c>
      <c r="M4075" t="s">
        <v>78</v>
      </c>
      <c r="N4075">
        <v>201405</v>
      </c>
      <c r="O4075" t="s">
        <v>30</v>
      </c>
      <c r="P4075" t="s">
        <v>31</v>
      </c>
      <c r="Q4075" t="s">
        <v>2658</v>
      </c>
      <c r="R4075">
        <v>2</v>
      </c>
      <c r="T4075">
        <v>1.24</v>
      </c>
    </row>
    <row r="4076" spans="1:20" hidden="1" x14ac:dyDescent="0.15">
      <c r="A4076" t="s">
        <v>20</v>
      </c>
      <c r="B4076" t="s">
        <v>21</v>
      </c>
      <c r="C4076" t="s">
        <v>22</v>
      </c>
      <c r="D4076" t="s">
        <v>22</v>
      </c>
      <c r="E4076" t="s">
        <v>2804</v>
      </c>
      <c r="F4076">
        <v>201405080622</v>
      </c>
      <c r="G4076" t="s">
        <v>4593</v>
      </c>
      <c r="H4076">
        <v>42058833</v>
      </c>
      <c r="I4076" t="s">
        <v>4080</v>
      </c>
      <c r="J4076" t="s">
        <v>4080</v>
      </c>
      <c r="K4076" t="s">
        <v>4435</v>
      </c>
      <c r="L4076" t="s">
        <v>67</v>
      </c>
      <c r="M4076" t="s">
        <v>4084</v>
      </c>
      <c r="N4076">
        <v>201405</v>
      </c>
      <c r="O4076" t="s">
        <v>30</v>
      </c>
      <c r="P4076" t="s">
        <v>31</v>
      </c>
      <c r="Q4076" t="s">
        <v>32</v>
      </c>
      <c r="R4076">
        <v>2</v>
      </c>
      <c r="T4076">
        <v>1.24</v>
      </c>
    </row>
    <row r="4077" spans="1:20" hidden="1" x14ac:dyDescent="0.15">
      <c r="A4077" t="s">
        <v>20</v>
      </c>
      <c r="B4077" t="s">
        <v>21</v>
      </c>
      <c r="C4077" t="s">
        <v>22</v>
      </c>
      <c r="D4077" t="s">
        <v>22</v>
      </c>
      <c r="E4077" t="s">
        <v>2804</v>
      </c>
      <c r="F4077">
        <v>201405072129</v>
      </c>
      <c r="G4077" t="s">
        <v>4594</v>
      </c>
      <c r="H4077">
        <v>42047426</v>
      </c>
      <c r="I4077" t="s">
        <v>4080</v>
      </c>
      <c r="J4077" t="s">
        <v>4080</v>
      </c>
      <c r="K4077" t="s">
        <v>4435</v>
      </c>
      <c r="L4077" t="s">
        <v>133</v>
      </c>
      <c r="M4077" t="s">
        <v>4082</v>
      </c>
      <c r="N4077">
        <v>201405</v>
      </c>
      <c r="O4077" t="s">
        <v>30</v>
      </c>
      <c r="P4077" t="s">
        <v>31</v>
      </c>
      <c r="Q4077" t="s">
        <v>32</v>
      </c>
      <c r="R4077">
        <v>2</v>
      </c>
      <c r="T4077">
        <v>1.24</v>
      </c>
    </row>
    <row r="4078" spans="1:20" hidden="1" x14ac:dyDescent="0.15">
      <c r="A4078" t="s">
        <v>20</v>
      </c>
      <c r="B4078" t="s">
        <v>379</v>
      </c>
      <c r="C4078" t="s">
        <v>22</v>
      </c>
      <c r="D4078" t="s">
        <v>22</v>
      </c>
      <c r="E4078" t="s">
        <v>2804</v>
      </c>
      <c r="F4078">
        <v>201405071834</v>
      </c>
      <c r="G4078" t="s">
        <v>4595</v>
      </c>
      <c r="H4078">
        <v>42042346</v>
      </c>
      <c r="I4078" t="s">
        <v>70</v>
      </c>
      <c r="J4078" t="s">
        <v>71</v>
      </c>
      <c r="K4078" t="s">
        <v>76</v>
      </c>
      <c r="L4078" t="s">
        <v>4581</v>
      </c>
      <c r="M4078" t="s">
        <v>78</v>
      </c>
      <c r="N4078">
        <v>201405</v>
      </c>
      <c r="O4078" t="s">
        <v>30</v>
      </c>
      <c r="P4078" t="s">
        <v>31</v>
      </c>
      <c r="Q4078" t="s">
        <v>84</v>
      </c>
      <c r="R4078">
        <v>2</v>
      </c>
      <c r="T4078">
        <v>1.24</v>
      </c>
    </row>
    <row r="4079" spans="1:20" hidden="1" x14ac:dyDescent="0.15">
      <c r="A4079" t="s">
        <v>20</v>
      </c>
      <c r="B4079" t="s">
        <v>21</v>
      </c>
      <c r="C4079" t="s">
        <v>22</v>
      </c>
      <c r="D4079" t="s">
        <v>22</v>
      </c>
      <c r="E4079" t="s">
        <v>2804</v>
      </c>
      <c r="F4079">
        <v>201405071653</v>
      </c>
      <c r="G4079" t="s">
        <v>4596</v>
      </c>
      <c r="H4079">
        <v>42038437</v>
      </c>
      <c r="I4079" t="s">
        <v>70</v>
      </c>
      <c r="J4079" t="s">
        <v>71</v>
      </c>
      <c r="K4079" t="s">
        <v>3853</v>
      </c>
      <c r="L4079" t="s">
        <v>154</v>
      </c>
      <c r="M4079" t="s">
        <v>73</v>
      </c>
      <c r="N4079">
        <v>201405</v>
      </c>
      <c r="O4079" t="s">
        <v>30</v>
      </c>
      <c r="P4079" t="s">
        <v>31</v>
      </c>
      <c r="Q4079" t="s">
        <v>4570</v>
      </c>
      <c r="R4079">
        <v>2</v>
      </c>
      <c r="T4079">
        <v>1.24</v>
      </c>
    </row>
    <row r="4080" spans="1:20" hidden="1" x14ac:dyDescent="0.15">
      <c r="A4080" t="s">
        <v>20</v>
      </c>
      <c r="B4080" t="s">
        <v>21</v>
      </c>
      <c r="C4080" t="s">
        <v>22</v>
      </c>
      <c r="D4080" t="s">
        <v>22</v>
      </c>
      <c r="E4080" t="s">
        <v>2804</v>
      </c>
      <c r="F4080">
        <v>201405071409</v>
      </c>
      <c r="G4080" t="s">
        <v>4597</v>
      </c>
      <c r="H4080">
        <v>42035191</v>
      </c>
      <c r="I4080" t="s">
        <v>4080</v>
      </c>
      <c r="J4080" t="s">
        <v>4080</v>
      </c>
      <c r="K4080" t="s">
        <v>4435</v>
      </c>
      <c r="L4080" t="s">
        <v>133</v>
      </c>
      <c r="M4080" t="s">
        <v>4084</v>
      </c>
      <c r="N4080">
        <v>201405</v>
      </c>
      <c r="O4080" t="s">
        <v>30</v>
      </c>
      <c r="P4080" t="s">
        <v>31</v>
      </c>
      <c r="Q4080" t="s">
        <v>32</v>
      </c>
      <c r="R4080">
        <v>2</v>
      </c>
      <c r="T4080">
        <v>1.24</v>
      </c>
    </row>
    <row r="4081" spans="1:20" hidden="1" x14ac:dyDescent="0.15">
      <c r="A4081" t="s">
        <v>20</v>
      </c>
      <c r="B4081" t="s">
        <v>21</v>
      </c>
      <c r="C4081" t="s">
        <v>22</v>
      </c>
      <c r="D4081" t="s">
        <v>22</v>
      </c>
      <c r="E4081" t="s">
        <v>2804</v>
      </c>
      <c r="F4081">
        <v>201405070822</v>
      </c>
      <c r="G4081" t="s">
        <v>4598</v>
      </c>
      <c r="H4081">
        <v>42029724</v>
      </c>
      <c r="I4081" t="s">
        <v>70</v>
      </c>
      <c r="J4081" t="s">
        <v>71</v>
      </c>
      <c r="K4081" t="s">
        <v>76</v>
      </c>
      <c r="L4081" t="s">
        <v>159</v>
      </c>
      <c r="M4081" t="s">
        <v>78</v>
      </c>
      <c r="N4081">
        <v>201405</v>
      </c>
      <c r="O4081" t="s">
        <v>30</v>
      </c>
      <c r="P4081" t="s">
        <v>31</v>
      </c>
      <c r="Q4081" t="s">
        <v>84</v>
      </c>
      <c r="R4081">
        <v>2</v>
      </c>
      <c r="T4081">
        <v>1.24</v>
      </c>
    </row>
    <row r="4082" spans="1:20" hidden="1" x14ac:dyDescent="0.15">
      <c r="A4082" t="s">
        <v>20</v>
      </c>
      <c r="B4082" t="s">
        <v>21</v>
      </c>
      <c r="C4082" t="s">
        <v>22</v>
      </c>
      <c r="D4082" t="s">
        <v>22</v>
      </c>
      <c r="E4082" t="s">
        <v>2804</v>
      </c>
      <c r="F4082">
        <v>201405070656</v>
      </c>
      <c r="G4082" t="s">
        <v>4599</v>
      </c>
      <c r="H4082">
        <v>42027400</v>
      </c>
      <c r="I4082" t="s">
        <v>4080</v>
      </c>
      <c r="J4082" t="s">
        <v>4080</v>
      </c>
      <c r="K4082" t="s">
        <v>4435</v>
      </c>
      <c r="L4082" t="s">
        <v>154</v>
      </c>
      <c r="M4082" t="s">
        <v>4082</v>
      </c>
      <c r="N4082">
        <v>201405</v>
      </c>
      <c r="O4082" t="s">
        <v>30</v>
      </c>
      <c r="P4082" t="s">
        <v>31</v>
      </c>
      <c r="Q4082" t="s">
        <v>32</v>
      </c>
      <c r="R4082">
        <v>2</v>
      </c>
      <c r="T4082">
        <v>1.24</v>
      </c>
    </row>
    <row r="4083" spans="1:20" hidden="1" x14ac:dyDescent="0.15">
      <c r="A4083" t="s">
        <v>20</v>
      </c>
      <c r="B4083" t="s">
        <v>21</v>
      </c>
      <c r="C4083" t="s">
        <v>22</v>
      </c>
      <c r="D4083" t="s">
        <v>22</v>
      </c>
      <c r="E4083" t="s">
        <v>2804</v>
      </c>
      <c r="F4083">
        <v>201405062129</v>
      </c>
      <c r="G4083" t="s">
        <v>4600</v>
      </c>
      <c r="H4083">
        <v>42017886</v>
      </c>
      <c r="I4083" t="s">
        <v>4080</v>
      </c>
      <c r="J4083" t="s">
        <v>4080</v>
      </c>
      <c r="K4083" t="s">
        <v>4435</v>
      </c>
      <c r="L4083" t="s">
        <v>154</v>
      </c>
      <c r="M4083" t="s">
        <v>4084</v>
      </c>
      <c r="N4083">
        <v>201405</v>
      </c>
      <c r="O4083" t="s">
        <v>30</v>
      </c>
      <c r="P4083" t="s">
        <v>31</v>
      </c>
      <c r="Q4083" t="s">
        <v>32</v>
      </c>
      <c r="R4083">
        <v>2</v>
      </c>
      <c r="T4083">
        <v>1.24</v>
      </c>
    </row>
    <row r="4084" spans="1:20" hidden="1" x14ac:dyDescent="0.15">
      <c r="A4084" t="s">
        <v>20</v>
      </c>
      <c r="B4084" t="s">
        <v>21</v>
      </c>
      <c r="C4084" t="s">
        <v>22</v>
      </c>
      <c r="D4084" t="s">
        <v>22</v>
      </c>
      <c r="E4084" t="s">
        <v>2804</v>
      </c>
      <c r="F4084">
        <v>201405061300</v>
      </c>
      <c r="G4084" t="s">
        <v>4601</v>
      </c>
      <c r="H4084">
        <v>42007209</v>
      </c>
      <c r="I4084" t="s">
        <v>4080</v>
      </c>
      <c r="J4084" t="s">
        <v>4080</v>
      </c>
      <c r="K4084" t="s">
        <v>4435</v>
      </c>
      <c r="L4084" t="s">
        <v>159</v>
      </c>
      <c r="M4084" t="s">
        <v>4082</v>
      </c>
      <c r="N4084">
        <v>201405</v>
      </c>
      <c r="O4084" t="s">
        <v>30</v>
      </c>
      <c r="P4084" t="s">
        <v>31</v>
      </c>
      <c r="Q4084" t="s">
        <v>32</v>
      </c>
      <c r="R4084">
        <v>2</v>
      </c>
      <c r="T4084">
        <v>1.24</v>
      </c>
    </row>
    <row r="4085" spans="1:20" hidden="1" x14ac:dyDescent="0.15">
      <c r="A4085" t="s">
        <v>20</v>
      </c>
      <c r="B4085" t="s">
        <v>21</v>
      </c>
      <c r="C4085" t="s">
        <v>22</v>
      </c>
      <c r="D4085" t="s">
        <v>22</v>
      </c>
      <c r="E4085" t="s">
        <v>2804</v>
      </c>
      <c r="F4085">
        <v>201405060637</v>
      </c>
      <c r="G4085" t="s">
        <v>4602</v>
      </c>
      <c r="H4085">
        <v>41999745</v>
      </c>
      <c r="I4085" t="s">
        <v>4080</v>
      </c>
      <c r="J4085" t="s">
        <v>4080</v>
      </c>
      <c r="K4085" t="s">
        <v>4081</v>
      </c>
      <c r="L4085" t="s">
        <v>154</v>
      </c>
      <c r="M4085" t="s">
        <v>4082</v>
      </c>
      <c r="N4085">
        <v>201405</v>
      </c>
      <c r="O4085" t="s">
        <v>30</v>
      </c>
      <c r="P4085" t="s">
        <v>31</v>
      </c>
      <c r="Q4085" t="s">
        <v>32</v>
      </c>
      <c r="R4085">
        <v>2</v>
      </c>
      <c r="T4085">
        <v>1.24</v>
      </c>
    </row>
    <row r="4086" spans="1:20" hidden="1" x14ac:dyDescent="0.15">
      <c r="A4086" t="s">
        <v>20</v>
      </c>
      <c r="B4086" t="s">
        <v>21</v>
      </c>
      <c r="C4086" t="s">
        <v>22</v>
      </c>
      <c r="D4086" t="s">
        <v>22</v>
      </c>
      <c r="E4086" t="s">
        <v>2804</v>
      </c>
      <c r="F4086">
        <v>201405052226</v>
      </c>
      <c r="G4086" t="s">
        <v>4603</v>
      </c>
      <c r="H4086">
        <v>41991441</v>
      </c>
      <c r="I4086" t="s">
        <v>51</v>
      </c>
      <c r="J4086" t="s">
        <v>52</v>
      </c>
      <c r="K4086" t="s">
        <v>2677</v>
      </c>
      <c r="L4086" t="s">
        <v>87</v>
      </c>
      <c r="M4086" t="s">
        <v>315</v>
      </c>
      <c r="N4086">
        <v>201405</v>
      </c>
      <c r="O4086" t="s">
        <v>30</v>
      </c>
      <c r="P4086" t="s">
        <v>31</v>
      </c>
      <c r="Q4086" t="s">
        <v>1701</v>
      </c>
      <c r="R4086">
        <v>2</v>
      </c>
      <c r="T4086">
        <v>1.24</v>
      </c>
    </row>
    <row r="4087" spans="1:20" hidden="1" x14ac:dyDescent="0.15">
      <c r="A4087" t="s">
        <v>20</v>
      </c>
      <c r="B4087" t="s">
        <v>379</v>
      </c>
      <c r="C4087" t="s">
        <v>22</v>
      </c>
      <c r="D4087" t="s">
        <v>22</v>
      </c>
      <c r="E4087" t="s">
        <v>2804</v>
      </c>
      <c r="F4087">
        <v>201405051936</v>
      </c>
      <c r="G4087" t="s">
        <v>4604</v>
      </c>
      <c r="H4087">
        <v>41986817</v>
      </c>
      <c r="I4087" t="s">
        <v>51</v>
      </c>
      <c r="J4087" t="s">
        <v>52</v>
      </c>
      <c r="K4087" t="s">
        <v>2913</v>
      </c>
      <c r="L4087" t="s">
        <v>4605</v>
      </c>
      <c r="M4087" t="s">
        <v>315</v>
      </c>
      <c r="N4087">
        <v>201405</v>
      </c>
      <c r="O4087" t="s">
        <v>30</v>
      </c>
      <c r="P4087" t="s">
        <v>31</v>
      </c>
      <c r="Q4087" t="s">
        <v>1701</v>
      </c>
      <c r="R4087">
        <v>2</v>
      </c>
      <c r="T4087">
        <v>1.24</v>
      </c>
    </row>
    <row r="4088" spans="1:20" hidden="1" x14ac:dyDescent="0.15">
      <c r="A4088" t="s">
        <v>20</v>
      </c>
      <c r="B4088" t="s">
        <v>379</v>
      </c>
      <c r="C4088" t="s">
        <v>22</v>
      </c>
      <c r="D4088" t="s">
        <v>22</v>
      </c>
      <c r="E4088" t="s">
        <v>2804</v>
      </c>
      <c r="F4088">
        <v>201405051913</v>
      </c>
      <c r="G4088" t="s">
        <v>4606</v>
      </c>
      <c r="H4088">
        <v>41985857</v>
      </c>
      <c r="I4088" t="s">
        <v>51</v>
      </c>
      <c r="J4088" t="s">
        <v>52</v>
      </c>
      <c r="K4088" t="s">
        <v>2913</v>
      </c>
      <c r="L4088" t="s">
        <v>4607</v>
      </c>
      <c r="M4088" t="s">
        <v>315</v>
      </c>
      <c r="N4088">
        <v>201405</v>
      </c>
      <c r="O4088" t="s">
        <v>30</v>
      </c>
      <c r="P4088" t="s">
        <v>31</v>
      </c>
      <c r="Q4088" t="s">
        <v>1701</v>
      </c>
      <c r="R4088">
        <v>2</v>
      </c>
      <c r="T4088">
        <v>1.24</v>
      </c>
    </row>
    <row r="4089" spans="1:20" hidden="1" x14ac:dyDescent="0.15">
      <c r="A4089" t="s">
        <v>20</v>
      </c>
      <c r="B4089" t="s">
        <v>379</v>
      </c>
      <c r="C4089" t="s">
        <v>22</v>
      </c>
      <c r="D4089" t="s">
        <v>22</v>
      </c>
      <c r="E4089" t="s">
        <v>2804</v>
      </c>
      <c r="F4089">
        <v>201405051848</v>
      </c>
      <c r="G4089" t="s">
        <v>4608</v>
      </c>
      <c r="H4089">
        <v>41985101</v>
      </c>
      <c r="I4089" t="s">
        <v>51</v>
      </c>
      <c r="J4089" t="s">
        <v>52</v>
      </c>
      <c r="K4089" t="s">
        <v>2913</v>
      </c>
      <c r="L4089" t="s">
        <v>4609</v>
      </c>
      <c r="M4089" t="s">
        <v>315</v>
      </c>
      <c r="N4089">
        <v>201405</v>
      </c>
      <c r="O4089" t="s">
        <v>30</v>
      </c>
      <c r="P4089" t="s">
        <v>31</v>
      </c>
      <c r="Q4089" t="s">
        <v>1701</v>
      </c>
      <c r="R4089">
        <v>2</v>
      </c>
      <c r="T4089">
        <v>1.24</v>
      </c>
    </row>
    <row r="4090" spans="1:20" hidden="1" x14ac:dyDescent="0.15">
      <c r="A4090" t="s">
        <v>20</v>
      </c>
      <c r="B4090" t="s">
        <v>21</v>
      </c>
      <c r="C4090" t="s">
        <v>22</v>
      </c>
      <c r="D4090" t="s">
        <v>22</v>
      </c>
      <c r="E4090" t="s">
        <v>2804</v>
      </c>
      <c r="F4090">
        <v>201405051304</v>
      </c>
      <c r="G4090" t="s">
        <v>4610</v>
      </c>
      <c r="H4090">
        <v>41977548</v>
      </c>
      <c r="I4090" t="s">
        <v>4080</v>
      </c>
      <c r="J4090" t="s">
        <v>4080</v>
      </c>
      <c r="K4090" t="s">
        <v>4081</v>
      </c>
      <c r="L4090" t="s">
        <v>159</v>
      </c>
      <c r="M4090" t="s">
        <v>4082</v>
      </c>
      <c r="N4090">
        <v>201405</v>
      </c>
      <c r="O4090" t="s">
        <v>30</v>
      </c>
      <c r="P4090" t="s">
        <v>31</v>
      </c>
      <c r="Q4090" t="s">
        <v>32</v>
      </c>
      <c r="R4090">
        <v>2</v>
      </c>
      <c r="T4090">
        <v>1.24</v>
      </c>
    </row>
    <row r="4091" spans="1:20" hidden="1" x14ac:dyDescent="0.15">
      <c r="A4091" t="s">
        <v>20</v>
      </c>
      <c r="B4091" t="s">
        <v>21</v>
      </c>
      <c r="C4091" t="s">
        <v>22</v>
      </c>
      <c r="D4091" t="s">
        <v>22</v>
      </c>
      <c r="E4091" t="s">
        <v>2804</v>
      </c>
      <c r="F4091">
        <v>201405040234</v>
      </c>
      <c r="G4091" t="s">
        <v>4611</v>
      </c>
      <c r="H4091">
        <v>41933963</v>
      </c>
      <c r="I4091" t="s">
        <v>4080</v>
      </c>
      <c r="J4091" t="s">
        <v>4080</v>
      </c>
      <c r="K4091" t="s">
        <v>4435</v>
      </c>
      <c r="L4091" t="s">
        <v>129</v>
      </c>
      <c r="M4091" t="s">
        <v>4084</v>
      </c>
      <c r="N4091">
        <v>201405</v>
      </c>
      <c r="O4091" t="s">
        <v>30</v>
      </c>
      <c r="P4091" t="s">
        <v>31</v>
      </c>
      <c r="Q4091" t="s">
        <v>32</v>
      </c>
      <c r="R4091">
        <v>2</v>
      </c>
      <c r="T4091">
        <v>1.24</v>
      </c>
    </row>
    <row r="4092" spans="1:20" hidden="1" x14ac:dyDescent="0.15">
      <c r="A4092" t="s">
        <v>20</v>
      </c>
      <c r="B4092" t="s">
        <v>21</v>
      </c>
      <c r="C4092" t="s">
        <v>22</v>
      </c>
      <c r="D4092" t="s">
        <v>22</v>
      </c>
      <c r="E4092" t="s">
        <v>2804</v>
      </c>
      <c r="F4092">
        <v>201405031741</v>
      </c>
      <c r="G4092" t="s">
        <v>4612</v>
      </c>
      <c r="H4092">
        <v>41921936</v>
      </c>
      <c r="I4092" t="s">
        <v>4080</v>
      </c>
      <c r="J4092" t="s">
        <v>4080</v>
      </c>
      <c r="K4092" t="s">
        <v>4435</v>
      </c>
      <c r="L4092" t="s">
        <v>44</v>
      </c>
      <c r="M4092" t="s">
        <v>4082</v>
      </c>
      <c r="N4092">
        <v>201405</v>
      </c>
      <c r="O4092" t="s">
        <v>30</v>
      </c>
      <c r="P4092" t="s">
        <v>31</v>
      </c>
      <c r="Q4092" t="s">
        <v>32</v>
      </c>
      <c r="R4092">
        <v>2</v>
      </c>
      <c r="T4092">
        <v>1.24</v>
      </c>
    </row>
    <row r="4093" spans="1:20" hidden="1" x14ac:dyDescent="0.15">
      <c r="A4093" t="s">
        <v>20</v>
      </c>
      <c r="B4093" t="s">
        <v>21</v>
      </c>
      <c r="C4093" t="s">
        <v>22</v>
      </c>
      <c r="D4093" t="s">
        <v>22</v>
      </c>
      <c r="E4093" t="s">
        <v>2804</v>
      </c>
      <c r="F4093">
        <v>201405030828</v>
      </c>
      <c r="G4093" t="s">
        <v>4613</v>
      </c>
      <c r="H4093">
        <v>41911857</v>
      </c>
      <c r="I4093" t="s">
        <v>4080</v>
      </c>
      <c r="J4093" t="s">
        <v>4080</v>
      </c>
      <c r="K4093" t="s">
        <v>4435</v>
      </c>
      <c r="L4093" t="s">
        <v>44</v>
      </c>
      <c r="M4093" t="s">
        <v>4084</v>
      </c>
      <c r="N4093">
        <v>201405</v>
      </c>
      <c r="O4093" t="s">
        <v>30</v>
      </c>
      <c r="P4093" t="s">
        <v>31</v>
      </c>
      <c r="Q4093" t="s">
        <v>32</v>
      </c>
      <c r="R4093">
        <v>2</v>
      </c>
      <c r="T4093">
        <v>1.24</v>
      </c>
    </row>
    <row r="4094" spans="1:20" hidden="1" x14ac:dyDescent="0.15">
      <c r="A4094" t="s">
        <v>20</v>
      </c>
      <c r="B4094" t="s">
        <v>21</v>
      </c>
      <c r="C4094" t="s">
        <v>22</v>
      </c>
      <c r="D4094" t="s">
        <v>22</v>
      </c>
      <c r="E4094" t="s">
        <v>2804</v>
      </c>
      <c r="F4094">
        <v>201405030057</v>
      </c>
      <c r="G4094" t="s">
        <v>4614</v>
      </c>
      <c r="H4094">
        <v>41903064</v>
      </c>
      <c r="I4094" t="s">
        <v>4080</v>
      </c>
      <c r="J4094" t="s">
        <v>4080</v>
      </c>
      <c r="K4094" t="s">
        <v>4435</v>
      </c>
      <c r="L4094" t="s">
        <v>36</v>
      </c>
      <c r="M4094" t="s">
        <v>4082</v>
      </c>
      <c r="N4094">
        <v>201405</v>
      </c>
      <c r="O4094" t="s">
        <v>30</v>
      </c>
      <c r="P4094" t="s">
        <v>31</v>
      </c>
      <c r="Q4094" t="s">
        <v>32</v>
      </c>
      <c r="R4094">
        <v>2</v>
      </c>
      <c r="T4094">
        <v>1.24</v>
      </c>
    </row>
    <row r="4095" spans="1:20" hidden="1" x14ac:dyDescent="0.15">
      <c r="A4095" t="s">
        <v>20</v>
      </c>
      <c r="B4095" t="s">
        <v>21</v>
      </c>
      <c r="C4095" t="s">
        <v>22</v>
      </c>
      <c r="D4095" t="s">
        <v>22</v>
      </c>
      <c r="E4095" t="s">
        <v>2804</v>
      </c>
      <c r="F4095">
        <v>201405011457</v>
      </c>
      <c r="G4095" t="s">
        <v>4615</v>
      </c>
      <c r="H4095">
        <v>41851301</v>
      </c>
      <c r="I4095" t="s">
        <v>43</v>
      </c>
      <c r="J4095" t="s">
        <v>34</v>
      </c>
      <c r="K4095" t="s">
        <v>3113</v>
      </c>
      <c r="L4095" t="s">
        <v>67</v>
      </c>
      <c r="M4095" t="s">
        <v>93</v>
      </c>
      <c r="N4095">
        <v>201405</v>
      </c>
      <c r="O4095" t="s">
        <v>30</v>
      </c>
      <c r="P4095" t="s">
        <v>31</v>
      </c>
      <c r="Q4095" t="s">
        <v>32</v>
      </c>
      <c r="R4095">
        <v>2</v>
      </c>
      <c r="T4095">
        <v>1.24</v>
      </c>
    </row>
    <row r="4096" spans="1:20" hidden="1" x14ac:dyDescent="0.15">
      <c r="A4096" t="s">
        <v>20</v>
      </c>
      <c r="B4096" t="s">
        <v>21</v>
      </c>
      <c r="C4096" t="s">
        <v>22</v>
      </c>
      <c r="D4096" t="s">
        <v>22</v>
      </c>
      <c r="E4096" t="s">
        <v>2804</v>
      </c>
      <c r="F4096">
        <v>201405010028</v>
      </c>
      <c r="G4096" t="s">
        <v>4616</v>
      </c>
      <c r="H4096">
        <v>41829280</v>
      </c>
      <c r="I4096" t="s">
        <v>43</v>
      </c>
      <c r="J4096" t="s">
        <v>34</v>
      </c>
      <c r="K4096" t="s">
        <v>3113</v>
      </c>
      <c r="L4096" t="s">
        <v>67</v>
      </c>
      <c r="M4096" t="s">
        <v>37</v>
      </c>
      <c r="N4096">
        <v>201405</v>
      </c>
      <c r="O4096" t="s">
        <v>30</v>
      </c>
      <c r="P4096" t="s">
        <v>31</v>
      </c>
      <c r="Q4096" t="s">
        <v>32</v>
      </c>
      <c r="R4096">
        <v>2</v>
      </c>
      <c r="T4096">
        <v>1.24</v>
      </c>
    </row>
    <row r="4097" spans="1:20" hidden="1" x14ac:dyDescent="0.15">
      <c r="A4097" t="s">
        <v>20</v>
      </c>
      <c r="B4097" t="s">
        <v>21</v>
      </c>
      <c r="C4097" t="s">
        <v>22</v>
      </c>
      <c r="D4097" t="s">
        <v>22</v>
      </c>
      <c r="E4097" t="s">
        <v>2804</v>
      </c>
      <c r="F4097">
        <v>201404301054</v>
      </c>
      <c r="G4097" t="s">
        <v>4617</v>
      </c>
      <c r="H4097">
        <v>41814172</v>
      </c>
      <c r="I4097" t="s">
        <v>43</v>
      </c>
      <c r="J4097" t="s">
        <v>34</v>
      </c>
      <c r="K4097" t="s">
        <v>3113</v>
      </c>
      <c r="L4097" t="s">
        <v>133</v>
      </c>
      <c r="M4097" t="s">
        <v>45</v>
      </c>
      <c r="N4097">
        <v>201404</v>
      </c>
      <c r="O4097" t="s">
        <v>30</v>
      </c>
      <c r="P4097" t="s">
        <v>31</v>
      </c>
      <c r="Q4097" t="s">
        <v>32</v>
      </c>
      <c r="R4097">
        <v>2</v>
      </c>
      <c r="T4097">
        <v>1.24</v>
      </c>
    </row>
    <row r="4098" spans="1:20" hidden="1" x14ac:dyDescent="0.15">
      <c r="A4098" t="s">
        <v>20</v>
      </c>
      <c r="B4098" t="s">
        <v>21</v>
      </c>
      <c r="C4098" t="s">
        <v>22</v>
      </c>
      <c r="D4098" t="s">
        <v>22</v>
      </c>
      <c r="E4098" t="s">
        <v>2804</v>
      </c>
      <c r="F4098">
        <v>201404292301</v>
      </c>
      <c r="G4098" t="s">
        <v>4618</v>
      </c>
      <c r="H4098">
        <v>41800071</v>
      </c>
      <c r="I4098" t="s">
        <v>70</v>
      </c>
      <c r="J4098" t="s">
        <v>71</v>
      </c>
      <c r="K4098" t="s">
        <v>76</v>
      </c>
      <c r="L4098" t="s">
        <v>159</v>
      </c>
      <c r="M4098" t="s">
        <v>78</v>
      </c>
      <c r="N4098">
        <v>201404</v>
      </c>
      <c r="O4098" t="s">
        <v>30</v>
      </c>
      <c r="P4098" t="s">
        <v>31</v>
      </c>
      <c r="Q4098" t="s">
        <v>2441</v>
      </c>
      <c r="R4098">
        <v>2</v>
      </c>
      <c r="T4098">
        <v>1.24</v>
      </c>
    </row>
    <row r="4099" spans="1:20" hidden="1" x14ac:dyDescent="0.15">
      <c r="A4099" t="s">
        <v>20</v>
      </c>
      <c r="B4099" t="s">
        <v>21</v>
      </c>
      <c r="C4099" t="s">
        <v>22</v>
      </c>
      <c r="D4099" t="s">
        <v>22</v>
      </c>
      <c r="E4099" t="s">
        <v>2804</v>
      </c>
      <c r="F4099">
        <v>201404292147</v>
      </c>
      <c r="G4099" t="s">
        <v>4619</v>
      </c>
      <c r="H4099">
        <v>41798573</v>
      </c>
      <c r="I4099" t="s">
        <v>43</v>
      </c>
      <c r="J4099" t="s">
        <v>34</v>
      </c>
      <c r="K4099" t="s">
        <v>3113</v>
      </c>
      <c r="L4099" t="s">
        <v>133</v>
      </c>
      <c r="M4099" t="s">
        <v>90</v>
      </c>
      <c r="N4099">
        <v>201404</v>
      </c>
      <c r="O4099" t="s">
        <v>30</v>
      </c>
      <c r="P4099" t="s">
        <v>31</v>
      </c>
      <c r="Q4099" t="s">
        <v>32</v>
      </c>
      <c r="R4099">
        <v>2</v>
      </c>
      <c r="T4099">
        <v>1.24</v>
      </c>
    </row>
    <row r="4100" spans="1:20" hidden="1" x14ac:dyDescent="0.15">
      <c r="A4100" t="s">
        <v>20</v>
      </c>
      <c r="B4100" t="s">
        <v>21</v>
      </c>
      <c r="C4100" t="s">
        <v>22</v>
      </c>
      <c r="D4100" t="s">
        <v>22</v>
      </c>
      <c r="E4100" t="s">
        <v>2804</v>
      </c>
      <c r="F4100">
        <v>201404291359</v>
      </c>
      <c r="G4100" t="s">
        <v>4620</v>
      </c>
      <c r="H4100">
        <v>41788889</v>
      </c>
      <c r="I4100" t="s">
        <v>4080</v>
      </c>
      <c r="J4100" t="s">
        <v>4080</v>
      </c>
      <c r="K4100" t="s">
        <v>4435</v>
      </c>
      <c r="L4100" t="s">
        <v>429</v>
      </c>
      <c r="M4100" t="s">
        <v>4082</v>
      </c>
      <c r="N4100">
        <v>201404</v>
      </c>
      <c r="O4100" t="s">
        <v>30</v>
      </c>
      <c r="P4100" t="s">
        <v>31</v>
      </c>
      <c r="Q4100" t="s">
        <v>32</v>
      </c>
      <c r="R4100">
        <v>2</v>
      </c>
      <c r="T4100">
        <v>1.24</v>
      </c>
    </row>
    <row r="4101" spans="1:20" hidden="1" x14ac:dyDescent="0.15">
      <c r="A4101" t="s">
        <v>20</v>
      </c>
      <c r="B4101" t="s">
        <v>21</v>
      </c>
      <c r="C4101" t="s">
        <v>22</v>
      </c>
      <c r="D4101" t="s">
        <v>22</v>
      </c>
      <c r="E4101" t="s">
        <v>2804</v>
      </c>
      <c r="F4101">
        <v>201404290844</v>
      </c>
      <c r="G4101" t="s">
        <v>4621</v>
      </c>
      <c r="H4101">
        <v>41782569</v>
      </c>
      <c r="I4101" t="s">
        <v>43</v>
      </c>
      <c r="J4101" t="s">
        <v>34</v>
      </c>
      <c r="K4101" t="s">
        <v>3113</v>
      </c>
      <c r="L4101" t="s">
        <v>133</v>
      </c>
      <c r="M4101" t="s">
        <v>93</v>
      </c>
      <c r="N4101">
        <v>201404</v>
      </c>
      <c r="O4101" t="s">
        <v>30</v>
      </c>
      <c r="P4101" t="s">
        <v>31</v>
      </c>
      <c r="Q4101" t="s">
        <v>32</v>
      </c>
      <c r="R4101">
        <v>2</v>
      </c>
      <c r="T4101">
        <v>1.24</v>
      </c>
    </row>
    <row r="4102" spans="1:20" hidden="1" x14ac:dyDescent="0.15">
      <c r="A4102" t="s">
        <v>20</v>
      </c>
      <c r="B4102" t="s">
        <v>21</v>
      </c>
      <c r="C4102" t="s">
        <v>22</v>
      </c>
      <c r="D4102" t="s">
        <v>22</v>
      </c>
      <c r="E4102" t="s">
        <v>2804</v>
      </c>
      <c r="F4102">
        <v>201404290525</v>
      </c>
      <c r="G4102" t="s">
        <v>4622</v>
      </c>
      <c r="H4102">
        <v>41775342</v>
      </c>
      <c r="I4102" t="s">
        <v>4080</v>
      </c>
      <c r="J4102" t="s">
        <v>4080</v>
      </c>
      <c r="K4102" t="s">
        <v>4435</v>
      </c>
      <c r="L4102" t="s">
        <v>429</v>
      </c>
      <c r="M4102" t="s">
        <v>4084</v>
      </c>
      <c r="N4102">
        <v>201404</v>
      </c>
      <c r="O4102" t="s">
        <v>30</v>
      </c>
      <c r="P4102" t="s">
        <v>31</v>
      </c>
      <c r="Q4102" t="s">
        <v>32</v>
      </c>
      <c r="R4102">
        <v>2</v>
      </c>
      <c r="T4102">
        <v>1.24</v>
      </c>
    </row>
    <row r="4103" spans="1:20" hidden="1" x14ac:dyDescent="0.15">
      <c r="A4103" t="s">
        <v>20</v>
      </c>
      <c r="B4103" t="s">
        <v>21</v>
      </c>
      <c r="C4103" t="s">
        <v>22</v>
      </c>
      <c r="D4103" t="s">
        <v>22</v>
      </c>
      <c r="E4103" t="s">
        <v>2804</v>
      </c>
      <c r="F4103">
        <v>201404290230</v>
      </c>
      <c r="G4103" t="s">
        <v>4623</v>
      </c>
      <c r="H4103">
        <v>41772237</v>
      </c>
      <c r="I4103" t="s">
        <v>4080</v>
      </c>
      <c r="J4103" t="s">
        <v>4080</v>
      </c>
      <c r="K4103" t="s">
        <v>4081</v>
      </c>
      <c r="L4103" t="s">
        <v>429</v>
      </c>
      <c r="M4103" t="s">
        <v>4082</v>
      </c>
      <c r="N4103">
        <v>201404</v>
      </c>
      <c r="O4103" t="s">
        <v>30</v>
      </c>
      <c r="P4103" t="s">
        <v>31</v>
      </c>
      <c r="Q4103" t="s">
        <v>32</v>
      </c>
      <c r="R4103">
        <v>2</v>
      </c>
      <c r="T4103">
        <v>1.24</v>
      </c>
    </row>
    <row r="4104" spans="1:20" hidden="1" x14ac:dyDescent="0.15">
      <c r="A4104" t="s">
        <v>20</v>
      </c>
      <c r="B4104" t="s">
        <v>21</v>
      </c>
      <c r="C4104" t="s">
        <v>22</v>
      </c>
      <c r="D4104" t="s">
        <v>22</v>
      </c>
      <c r="E4104" t="s">
        <v>2804</v>
      </c>
      <c r="F4104">
        <v>201404290036</v>
      </c>
      <c r="G4104" t="s">
        <v>4624</v>
      </c>
      <c r="H4104">
        <v>41769677</v>
      </c>
      <c r="I4104" t="s">
        <v>51</v>
      </c>
      <c r="J4104" t="s">
        <v>52</v>
      </c>
      <c r="K4104" t="s">
        <v>4507</v>
      </c>
      <c r="L4104" t="s">
        <v>87</v>
      </c>
      <c r="M4104" t="s">
        <v>315</v>
      </c>
      <c r="N4104">
        <v>201404</v>
      </c>
      <c r="O4104" t="s">
        <v>30</v>
      </c>
      <c r="P4104" t="s">
        <v>31</v>
      </c>
      <c r="Q4104" t="s">
        <v>1701</v>
      </c>
      <c r="R4104">
        <v>2</v>
      </c>
      <c r="T4104">
        <v>1.24</v>
      </c>
    </row>
    <row r="4105" spans="1:20" hidden="1" x14ac:dyDescent="0.15">
      <c r="A4105" t="s">
        <v>20</v>
      </c>
      <c r="B4105" t="s">
        <v>21</v>
      </c>
      <c r="C4105" t="s">
        <v>22</v>
      </c>
      <c r="D4105" t="s">
        <v>22</v>
      </c>
      <c r="E4105" t="s">
        <v>2804</v>
      </c>
      <c r="F4105">
        <v>201404290009</v>
      </c>
      <c r="G4105" t="s">
        <v>4625</v>
      </c>
      <c r="H4105">
        <v>41768950</v>
      </c>
      <c r="I4105" t="s">
        <v>43</v>
      </c>
      <c r="J4105" t="s">
        <v>34</v>
      </c>
      <c r="K4105" t="s">
        <v>3113</v>
      </c>
      <c r="L4105" t="s">
        <v>133</v>
      </c>
      <c r="M4105" t="s">
        <v>37</v>
      </c>
      <c r="N4105">
        <v>201404</v>
      </c>
      <c r="O4105" t="s">
        <v>30</v>
      </c>
      <c r="P4105" t="s">
        <v>31</v>
      </c>
      <c r="Q4105" t="s">
        <v>32</v>
      </c>
      <c r="R4105">
        <v>2</v>
      </c>
      <c r="T4105">
        <v>1.24</v>
      </c>
    </row>
    <row r="4106" spans="1:20" hidden="1" x14ac:dyDescent="0.15">
      <c r="A4106" t="s">
        <v>20</v>
      </c>
      <c r="B4106" t="s">
        <v>21</v>
      </c>
      <c r="C4106" t="s">
        <v>22</v>
      </c>
      <c r="D4106" t="s">
        <v>22</v>
      </c>
      <c r="E4106" t="s">
        <v>2804</v>
      </c>
      <c r="F4106">
        <v>201404282122</v>
      </c>
      <c r="G4106" t="s">
        <v>4626</v>
      </c>
      <c r="H4106">
        <v>41764624</v>
      </c>
      <c r="I4106" t="s">
        <v>4080</v>
      </c>
      <c r="J4106" t="s">
        <v>4080</v>
      </c>
      <c r="K4106" t="s">
        <v>4435</v>
      </c>
      <c r="L4106" t="s">
        <v>423</v>
      </c>
      <c r="M4106" t="s">
        <v>4082</v>
      </c>
      <c r="N4106">
        <v>201404</v>
      </c>
      <c r="O4106" t="s">
        <v>30</v>
      </c>
      <c r="P4106" t="s">
        <v>31</v>
      </c>
      <c r="Q4106" t="s">
        <v>32</v>
      </c>
      <c r="R4106">
        <v>2</v>
      </c>
      <c r="T4106">
        <v>1.24</v>
      </c>
    </row>
    <row r="4107" spans="1:20" hidden="1" x14ac:dyDescent="0.15">
      <c r="A4107" t="s">
        <v>20</v>
      </c>
      <c r="B4107" t="s">
        <v>21</v>
      </c>
      <c r="C4107" t="s">
        <v>22</v>
      </c>
      <c r="D4107" t="s">
        <v>22</v>
      </c>
      <c r="E4107" t="s">
        <v>2804</v>
      </c>
      <c r="F4107">
        <v>201404281848</v>
      </c>
      <c r="G4107" t="s">
        <v>4627</v>
      </c>
      <c r="H4107">
        <v>41760390</v>
      </c>
      <c r="I4107" t="s">
        <v>4080</v>
      </c>
      <c r="J4107" t="s">
        <v>4080</v>
      </c>
      <c r="K4107" t="s">
        <v>4081</v>
      </c>
      <c r="L4107" t="s">
        <v>429</v>
      </c>
      <c r="M4107" t="s">
        <v>4084</v>
      </c>
      <c r="N4107">
        <v>201404</v>
      </c>
      <c r="O4107" t="s">
        <v>30</v>
      </c>
      <c r="P4107" t="s">
        <v>31</v>
      </c>
      <c r="Q4107" t="s">
        <v>32</v>
      </c>
      <c r="R4107">
        <v>2</v>
      </c>
      <c r="T4107">
        <v>1.24</v>
      </c>
    </row>
    <row r="4108" spans="1:20" hidden="1" x14ac:dyDescent="0.15">
      <c r="A4108" t="s">
        <v>20</v>
      </c>
      <c r="B4108" t="s">
        <v>21</v>
      </c>
      <c r="C4108" t="s">
        <v>22</v>
      </c>
      <c r="D4108" t="s">
        <v>22</v>
      </c>
      <c r="E4108" t="s">
        <v>2804</v>
      </c>
      <c r="F4108">
        <v>201404281307</v>
      </c>
      <c r="G4108" t="s">
        <v>4628</v>
      </c>
      <c r="H4108">
        <v>41751952</v>
      </c>
      <c r="I4108" t="s">
        <v>4080</v>
      </c>
      <c r="J4108" t="s">
        <v>4080</v>
      </c>
      <c r="K4108" t="s">
        <v>4435</v>
      </c>
      <c r="L4108" t="s">
        <v>423</v>
      </c>
      <c r="M4108" t="s">
        <v>4084</v>
      </c>
      <c r="N4108">
        <v>201404</v>
      </c>
      <c r="O4108" t="s">
        <v>30</v>
      </c>
      <c r="P4108" t="s">
        <v>31</v>
      </c>
      <c r="Q4108" t="s">
        <v>32</v>
      </c>
      <c r="R4108">
        <v>2</v>
      </c>
      <c r="T4108">
        <v>1.24</v>
      </c>
    </row>
    <row r="4109" spans="1:20" hidden="1" x14ac:dyDescent="0.15">
      <c r="A4109" t="s">
        <v>20</v>
      </c>
      <c r="B4109" t="s">
        <v>21</v>
      </c>
      <c r="C4109" t="s">
        <v>22</v>
      </c>
      <c r="D4109" t="s">
        <v>22</v>
      </c>
      <c r="E4109" t="s">
        <v>2804</v>
      </c>
      <c r="F4109">
        <v>201404281203</v>
      </c>
      <c r="G4109" t="s">
        <v>4629</v>
      </c>
      <c r="H4109">
        <v>41750464</v>
      </c>
      <c r="I4109" t="s">
        <v>43</v>
      </c>
      <c r="J4109" t="s">
        <v>34</v>
      </c>
      <c r="K4109" t="s">
        <v>3113</v>
      </c>
      <c r="L4109" t="s">
        <v>154</v>
      </c>
      <c r="M4109" t="s">
        <v>45</v>
      </c>
      <c r="N4109">
        <v>201404</v>
      </c>
      <c r="O4109" t="s">
        <v>30</v>
      </c>
      <c r="P4109" t="s">
        <v>31</v>
      </c>
      <c r="Q4109" t="s">
        <v>32</v>
      </c>
      <c r="R4109">
        <v>2</v>
      </c>
      <c r="T4109">
        <v>1.24</v>
      </c>
    </row>
    <row r="4110" spans="1:20" hidden="1" x14ac:dyDescent="0.15">
      <c r="A4110" t="s">
        <v>20</v>
      </c>
      <c r="B4110" t="s">
        <v>21</v>
      </c>
      <c r="C4110" t="s">
        <v>22</v>
      </c>
      <c r="D4110" t="s">
        <v>22</v>
      </c>
      <c r="E4110" t="s">
        <v>2804</v>
      </c>
      <c r="F4110">
        <v>201404281127</v>
      </c>
      <c r="G4110" t="s">
        <v>4630</v>
      </c>
      <c r="H4110">
        <v>41749627</v>
      </c>
      <c r="I4110" t="s">
        <v>4080</v>
      </c>
      <c r="J4110" t="s">
        <v>4080</v>
      </c>
      <c r="K4110" t="s">
        <v>4081</v>
      </c>
      <c r="L4110" t="s">
        <v>423</v>
      </c>
      <c r="M4110" t="s">
        <v>4082</v>
      </c>
      <c r="N4110">
        <v>201404</v>
      </c>
      <c r="O4110" t="s">
        <v>30</v>
      </c>
      <c r="P4110" t="s">
        <v>31</v>
      </c>
      <c r="Q4110" t="s">
        <v>32</v>
      </c>
      <c r="R4110">
        <v>2</v>
      </c>
      <c r="T4110">
        <v>1.24</v>
      </c>
    </row>
    <row r="4111" spans="1:20" hidden="1" x14ac:dyDescent="0.15">
      <c r="A4111" t="s">
        <v>20</v>
      </c>
      <c r="B4111" t="s">
        <v>379</v>
      </c>
      <c r="C4111" t="s">
        <v>22</v>
      </c>
      <c r="D4111" t="s">
        <v>22</v>
      </c>
      <c r="E4111" t="s">
        <v>2804</v>
      </c>
      <c r="F4111">
        <v>201404280822</v>
      </c>
      <c r="G4111" t="s">
        <v>4631</v>
      </c>
      <c r="H4111">
        <v>41745461</v>
      </c>
      <c r="I4111" t="s">
        <v>43</v>
      </c>
      <c r="J4111" t="s">
        <v>34</v>
      </c>
      <c r="K4111" t="s">
        <v>838</v>
      </c>
      <c r="L4111" t="s">
        <v>4581</v>
      </c>
      <c r="M4111" t="s">
        <v>88</v>
      </c>
      <c r="N4111">
        <v>201404</v>
      </c>
      <c r="O4111" t="s">
        <v>30</v>
      </c>
      <c r="P4111" t="s">
        <v>31</v>
      </c>
      <c r="Q4111" t="s">
        <v>84</v>
      </c>
      <c r="R4111">
        <v>2</v>
      </c>
      <c r="T4111">
        <v>1.24</v>
      </c>
    </row>
    <row r="4112" spans="1:20" hidden="1" x14ac:dyDescent="0.15">
      <c r="A4112" t="s">
        <v>20</v>
      </c>
      <c r="B4112" t="s">
        <v>21</v>
      </c>
      <c r="C4112" t="s">
        <v>22</v>
      </c>
      <c r="D4112" t="s">
        <v>22</v>
      </c>
      <c r="E4112" t="s">
        <v>2804</v>
      </c>
      <c r="F4112">
        <v>201404280453</v>
      </c>
      <c r="G4112" t="s">
        <v>4632</v>
      </c>
      <c r="H4112">
        <v>41741614</v>
      </c>
      <c r="I4112" t="s">
        <v>4080</v>
      </c>
      <c r="J4112" t="s">
        <v>4080</v>
      </c>
      <c r="K4112" t="s">
        <v>4435</v>
      </c>
      <c r="L4112" t="s">
        <v>28</v>
      </c>
      <c r="M4112" t="s">
        <v>4082</v>
      </c>
      <c r="N4112">
        <v>201404</v>
      </c>
      <c r="O4112" t="s">
        <v>30</v>
      </c>
      <c r="P4112" t="s">
        <v>31</v>
      </c>
      <c r="Q4112" t="s">
        <v>32</v>
      </c>
      <c r="R4112">
        <v>2</v>
      </c>
      <c r="T4112">
        <v>1.24</v>
      </c>
    </row>
    <row r="4113" spans="1:20" hidden="1" x14ac:dyDescent="0.15">
      <c r="A4113" t="s">
        <v>20</v>
      </c>
      <c r="B4113" t="s">
        <v>21</v>
      </c>
      <c r="C4113" t="s">
        <v>22</v>
      </c>
      <c r="D4113" t="s">
        <v>22</v>
      </c>
      <c r="E4113" t="s">
        <v>2804</v>
      </c>
      <c r="F4113">
        <v>201404280303</v>
      </c>
      <c r="G4113" t="s">
        <v>4633</v>
      </c>
      <c r="H4113">
        <v>41739979</v>
      </c>
      <c r="I4113" t="s">
        <v>4080</v>
      </c>
      <c r="J4113" t="s">
        <v>4080</v>
      </c>
      <c r="K4113" t="s">
        <v>4081</v>
      </c>
      <c r="L4113" t="s">
        <v>423</v>
      </c>
      <c r="M4113" t="s">
        <v>4084</v>
      </c>
      <c r="N4113">
        <v>201404</v>
      </c>
      <c r="O4113" t="s">
        <v>30</v>
      </c>
      <c r="P4113" t="s">
        <v>31</v>
      </c>
      <c r="Q4113" t="s">
        <v>32</v>
      </c>
      <c r="R4113">
        <v>2</v>
      </c>
      <c r="T4113">
        <v>1.24</v>
      </c>
    </row>
    <row r="4114" spans="1:20" hidden="1" x14ac:dyDescent="0.15">
      <c r="A4114" t="s">
        <v>20</v>
      </c>
      <c r="B4114" t="s">
        <v>21</v>
      </c>
      <c r="C4114" t="s">
        <v>22</v>
      </c>
      <c r="D4114" t="s">
        <v>22</v>
      </c>
      <c r="E4114" t="s">
        <v>2804</v>
      </c>
      <c r="F4114">
        <v>201404271732</v>
      </c>
      <c r="G4114" t="s">
        <v>4634</v>
      </c>
      <c r="H4114">
        <v>41729500</v>
      </c>
      <c r="I4114" t="s">
        <v>51</v>
      </c>
      <c r="J4114" t="s">
        <v>52</v>
      </c>
      <c r="K4114" t="s">
        <v>2677</v>
      </c>
      <c r="L4114" t="s">
        <v>67</v>
      </c>
      <c r="M4114" t="s">
        <v>315</v>
      </c>
      <c r="N4114">
        <v>201404</v>
      </c>
      <c r="O4114" t="s">
        <v>30</v>
      </c>
      <c r="P4114" t="s">
        <v>31</v>
      </c>
      <c r="Q4114" t="s">
        <v>1701</v>
      </c>
      <c r="R4114">
        <v>2</v>
      </c>
      <c r="T4114">
        <v>1.24</v>
      </c>
    </row>
    <row r="4115" spans="1:20" hidden="1" x14ac:dyDescent="0.15">
      <c r="A4115" t="s">
        <v>20</v>
      </c>
      <c r="B4115" t="s">
        <v>379</v>
      </c>
      <c r="C4115" t="s">
        <v>22</v>
      </c>
      <c r="D4115" t="s">
        <v>22</v>
      </c>
      <c r="E4115" t="s">
        <v>2804</v>
      </c>
      <c r="F4115">
        <v>201404271641</v>
      </c>
      <c r="G4115" t="s">
        <v>4635</v>
      </c>
      <c r="H4115">
        <v>41728135</v>
      </c>
      <c r="I4115" t="s">
        <v>43</v>
      </c>
      <c r="J4115" t="s">
        <v>34</v>
      </c>
      <c r="K4115" t="s">
        <v>86</v>
      </c>
      <c r="L4115" t="s">
        <v>4581</v>
      </c>
      <c r="M4115" t="s">
        <v>88</v>
      </c>
      <c r="N4115">
        <v>201404</v>
      </c>
      <c r="O4115" t="s">
        <v>30</v>
      </c>
      <c r="P4115" t="s">
        <v>31</v>
      </c>
      <c r="Q4115" t="s">
        <v>84</v>
      </c>
      <c r="R4115">
        <v>2</v>
      </c>
      <c r="T4115">
        <v>1.24</v>
      </c>
    </row>
    <row r="4116" spans="1:20" hidden="1" x14ac:dyDescent="0.15">
      <c r="A4116" t="s">
        <v>20</v>
      </c>
      <c r="B4116" t="s">
        <v>21</v>
      </c>
      <c r="C4116" t="s">
        <v>22</v>
      </c>
      <c r="D4116" t="s">
        <v>22</v>
      </c>
      <c r="E4116" t="s">
        <v>2804</v>
      </c>
      <c r="F4116">
        <v>201404271635</v>
      </c>
      <c r="G4116" t="s">
        <v>4636</v>
      </c>
      <c r="H4116">
        <v>41728018</v>
      </c>
      <c r="I4116" t="s">
        <v>43</v>
      </c>
      <c r="J4116" t="s">
        <v>34</v>
      </c>
      <c r="K4116" t="s">
        <v>86</v>
      </c>
      <c r="L4116" t="s">
        <v>159</v>
      </c>
      <c r="M4116" t="s">
        <v>88</v>
      </c>
      <c r="N4116">
        <v>201404</v>
      </c>
      <c r="O4116" t="s">
        <v>30</v>
      </c>
      <c r="P4116" t="s">
        <v>31</v>
      </c>
      <c r="Q4116" t="s">
        <v>84</v>
      </c>
      <c r="R4116">
        <v>2</v>
      </c>
      <c r="T4116">
        <v>1.24</v>
      </c>
    </row>
    <row r="4117" spans="1:20" hidden="1" x14ac:dyDescent="0.15">
      <c r="A4117" t="s">
        <v>20</v>
      </c>
      <c r="B4117" t="s">
        <v>379</v>
      </c>
      <c r="C4117" t="s">
        <v>22</v>
      </c>
      <c r="D4117" t="s">
        <v>22</v>
      </c>
      <c r="E4117" t="s">
        <v>2804</v>
      </c>
      <c r="F4117">
        <v>201404271537</v>
      </c>
      <c r="G4117" t="s">
        <v>4637</v>
      </c>
      <c r="H4117">
        <v>41726804</v>
      </c>
      <c r="I4117" t="s">
        <v>70</v>
      </c>
      <c r="J4117" t="s">
        <v>71</v>
      </c>
      <c r="K4117" t="s">
        <v>4638</v>
      </c>
      <c r="L4117" t="s">
        <v>4581</v>
      </c>
      <c r="M4117" t="s">
        <v>78</v>
      </c>
      <c r="N4117">
        <v>201404</v>
      </c>
      <c r="O4117" t="s">
        <v>30</v>
      </c>
      <c r="P4117" t="s">
        <v>31</v>
      </c>
      <c r="Q4117" t="s">
        <v>84</v>
      </c>
      <c r="R4117">
        <v>2</v>
      </c>
      <c r="T4117">
        <v>1.24</v>
      </c>
    </row>
    <row r="4118" spans="1:20" hidden="1" x14ac:dyDescent="0.15">
      <c r="A4118" t="s">
        <v>20</v>
      </c>
      <c r="B4118" t="s">
        <v>21</v>
      </c>
      <c r="C4118" t="s">
        <v>22</v>
      </c>
      <c r="D4118" t="s">
        <v>22</v>
      </c>
      <c r="E4118" t="s">
        <v>2804</v>
      </c>
      <c r="F4118">
        <v>201404271537</v>
      </c>
      <c r="G4118" t="s">
        <v>4639</v>
      </c>
      <c r="H4118">
        <v>41726802</v>
      </c>
      <c r="I4118" t="s">
        <v>70</v>
      </c>
      <c r="J4118" t="s">
        <v>71</v>
      </c>
      <c r="K4118" t="s">
        <v>4638</v>
      </c>
      <c r="L4118" t="s">
        <v>159</v>
      </c>
      <c r="M4118" t="s">
        <v>78</v>
      </c>
      <c r="N4118">
        <v>201404</v>
      </c>
      <c r="O4118" t="s">
        <v>30</v>
      </c>
      <c r="P4118" t="s">
        <v>31</v>
      </c>
      <c r="Q4118" t="s">
        <v>84</v>
      </c>
      <c r="R4118">
        <v>2</v>
      </c>
      <c r="T4118">
        <v>1.24</v>
      </c>
    </row>
    <row r="4119" spans="1:20" hidden="1" x14ac:dyDescent="0.15">
      <c r="A4119" t="s">
        <v>20</v>
      </c>
      <c r="B4119" t="s">
        <v>379</v>
      </c>
      <c r="C4119" t="s">
        <v>22</v>
      </c>
      <c r="D4119" t="s">
        <v>22</v>
      </c>
      <c r="E4119" t="s">
        <v>2804</v>
      </c>
      <c r="F4119">
        <v>201404271455</v>
      </c>
      <c r="G4119" t="s">
        <v>4640</v>
      </c>
      <c r="H4119">
        <v>41725661</v>
      </c>
      <c r="I4119" t="s">
        <v>43</v>
      </c>
      <c r="J4119" t="s">
        <v>34</v>
      </c>
      <c r="K4119" t="s">
        <v>3537</v>
      </c>
      <c r="L4119" t="s">
        <v>4581</v>
      </c>
      <c r="M4119" t="s">
        <v>88</v>
      </c>
      <c r="N4119">
        <v>201404</v>
      </c>
      <c r="O4119" t="s">
        <v>30</v>
      </c>
      <c r="P4119" t="s">
        <v>31</v>
      </c>
      <c r="Q4119" t="s">
        <v>84</v>
      </c>
      <c r="R4119">
        <v>2</v>
      </c>
      <c r="T4119">
        <v>1.24</v>
      </c>
    </row>
    <row r="4120" spans="1:20" hidden="1" x14ac:dyDescent="0.15">
      <c r="A4120" t="s">
        <v>20</v>
      </c>
      <c r="B4120" t="s">
        <v>21</v>
      </c>
      <c r="C4120" t="s">
        <v>22</v>
      </c>
      <c r="D4120" t="s">
        <v>22</v>
      </c>
      <c r="E4120" t="s">
        <v>2804</v>
      </c>
      <c r="F4120">
        <v>201404271226</v>
      </c>
      <c r="G4120" t="s">
        <v>4641</v>
      </c>
      <c r="H4120">
        <v>41723325</v>
      </c>
      <c r="I4120" t="s">
        <v>70</v>
      </c>
      <c r="J4120" t="s">
        <v>71</v>
      </c>
      <c r="K4120" t="s">
        <v>4642</v>
      </c>
      <c r="L4120" t="s">
        <v>2525</v>
      </c>
      <c r="M4120" t="s">
        <v>1773</v>
      </c>
      <c r="N4120">
        <v>201404</v>
      </c>
      <c r="O4120" t="s">
        <v>30</v>
      </c>
      <c r="P4120" t="s">
        <v>31</v>
      </c>
      <c r="Q4120" t="s">
        <v>4643</v>
      </c>
      <c r="R4120">
        <v>2</v>
      </c>
      <c r="T4120">
        <v>1.24</v>
      </c>
    </row>
    <row r="4121" spans="1:20" hidden="1" x14ac:dyDescent="0.15">
      <c r="A4121" t="s">
        <v>20</v>
      </c>
      <c r="B4121" t="s">
        <v>21</v>
      </c>
      <c r="C4121" t="s">
        <v>22</v>
      </c>
      <c r="D4121" t="s">
        <v>22</v>
      </c>
      <c r="E4121" t="s">
        <v>2804</v>
      </c>
      <c r="F4121">
        <v>201404270804</v>
      </c>
      <c r="G4121" t="s">
        <v>4644</v>
      </c>
      <c r="H4121">
        <v>41718694</v>
      </c>
      <c r="I4121" t="s">
        <v>51</v>
      </c>
      <c r="J4121" t="s">
        <v>52</v>
      </c>
      <c r="K4121" t="s">
        <v>2677</v>
      </c>
      <c r="L4121" t="s">
        <v>41</v>
      </c>
      <c r="M4121" t="s">
        <v>315</v>
      </c>
      <c r="N4121">
        <v>201404</v>
      </c>
      <c r="O4121" t="s">
        <v>30</v>
      </c>
      <c r="P4121" t="s">
        <v>31</v>
      </c>
      <c r="Q4121" t="s">
        <v>1701</v>
      </c>
      <c r="R4121">
        <v>2</v>
      </c>
      <c r="T4121">
        <v>1.24</v>
      </c>
    </row>
    <row r="4122" spans="1:20" hidden="1" x14ac:dyDescent="0.15">
      <c r="A4122" t="s">
        <v>20</v>
      </c>
      <c r="B4122" t="s">
        <v>21</v>
      </c>
      <c r="C4122" t="s">
        <v>22</v>
      </c>
      <c r="D4122" t="s">
        <v>22</v>
      </c>
      <c r="E4122" t="s">
        <v>2804</v>
      </c>
      <c r="F4122">
        <v>201404252133</v>
      </c>
      <c r="G4122" t="s">
        <v>4645</v>
      </c>
      <c r="H4122">
        <v>41674622</v>
      </c>
      <c r="I4122" t="s">
        <v>51</v>
      </c>
      <c r="J4122" t="s">
        <v>52</v>
      </c>
      <c r="K4122" t="s">
        <v>2913</v>
      </c>
      <c r="L4122" t="s">
        <v>129</v>
      </c>
      <c r="M4122" t="s">
        <v>315</v>
      </c>
      <c r="N4122">
        <v>201404</v>
      </c>
      <c r="O4122" t="s">
        <v>30</v>
      </c>
      <c r="P4122" t="s">
        <v>31</v>
      </c>
      <c r="Q4122" t="s">
        <v>1701</v>
      </c>
      <c r="R4122">
        <v>2</v>
      </c>
      <c r="T4122">
        <v>1.24</v>
      </c>
    </row>
    <row r="4123" spans="1:20" hidden="1" x14ac:dyDescent="0.15">
      <c r="A4123" t="s">
        <v>20</v>
      </c>
      <c r="B4123" t="s">
        <v>21</v>
      </c>
      <c r="C4123" t="s">
        <v>22</v>
      </c>
      <c r="D4123" t="s">
        <v>22</v>
      </c>
      <c r="E4123" t="s">
        <v>2804</v>
      </c>
      <c r="F4123">
        <v>201404252026</v>
      </c>
      <c r="G4123" t="s">
        <v>4646</v>
      </c>
      <c r="H4123">
        <v>41673096</v>
      </c>
      <c r="I4123" t="s">
        <v>51</v>
      </c>
      <c r="J4123" t="s">
        <v>52</v>
      </c>
      <c r="K4123" t="s">
        <v>2677</v>
      </c>
      <c r="L4123" t="s">
        <v>217</v>
      </c>
      <c r="M4123" t="s">
        <v>315</v>
      </c>
      <c r="N4123">
        <v>201404</v>
      </c>
      <c r="O4123" t="s">
        <v>30</v>
      </c>
      <c r="P4123" t="s">
        <v>31</v>
      </c>
      <c r="Q4123" t="s">
        <v>1701</v>
      </c>
      <c r="R4123">
        <v>2</v>
      </c>
      <c r="T4123">
        <v>1.24</v>
      </c>
    </row>
    <row r="4124" spans="1:20" hidden="1" x14ac:dyDescent="0.15">
      <c r="A4124" t="s">
        <v>20</v>
      </c>
      <c r="B4124" t="s">
        <v>21</v>
      </c>
      <c r="C4124" t="s">
        <v>22</v>
      </c>
      <c r="D4124" t="s">
        <v>22</v>
      </c>
      <c r="E4124" t="s">
        <v>2804</v>
      </c>
      <c r="F4124">
        <v>201404251718</v>
      </c>
      <c r="G4124" t="s">
        <v>4647</v>
      </c>
      <c r="H4124">
        <v>41668352</v>
      </c>
      <c r="I4124" t="s">
        <v>70</v>
      </c>
      <c r="J4124" t="s">
        <v>71</v>
      </c>
      <c r="K4124" t="s">
        <v>4648</v>
      </c>
      <c r="L4124" t="s">
        <v>67</v>
      </c>
      <c r="M4124" t="s">
        <v>73</v>
      </c>
      <c r="N4124">
        <v>201404</v>
      </c>
      <c r="O4124" t="s">
        <v>30</v>
      </c>
      <c r="P4124" t="s">
        <v>31</v>
      </c>
      <c r="Q4124" t="s">
        <v>3640</v>
      </c>
      <c r="R4124">
        <v>2</v>
      </c>
      <c r="T4124">
        <v>1.24</v>
      </c>
    </row>
    <row r="4125" spans="1:20" hidden="1" x14ac:dyDescent="0.15">
      <c r="A4125" t="s">
        <v>20</v>
      </c>
      <c r="B4125" t="s">
        <v>379</v>
      </c>
      <c r="C4125" t="s">
        <v>22</v>
      </c>
      <c r="D4125" t="s">
        <v>22</v>
      </c>
      <c r="E4125" t="s">
        <v>2804</v>
      </c>
      <c r="F4125">
        <v>201404251344</v>
      </c>
      <c r="G4125" t="s">
        <v>4649</v>
      </c>
      <c r="H4125">
        <v>41662552</v>
      </c>
      <c r="I4125" t="s">
        <v>70</v>
      </c>
      <c r="J4125" t="s">
        <v>71</v>
      </c>
      <c r="K4125" t="s">
        <v>1799</v>
      </c>
      <c r="L4125" t="s">
        <v>4581</v>
      </c>
      <c r="M4125" t="s">
        <v>4559</v>
      </c>
      <c r="N4125">
        <v>201404</v>
      </c>
      <c r="O4125" t="s">
        <v>30</v>
      </c>
      <c r="P4125" t="s">
        <v>31</v>
      </c>
      <c r="Q4125" t="s">
        <v>1800</v>
      </c>
      <c r="R4125">
        <v>2</v>
      </c>
      <c r="T4125">
        <v>1.24</v>
      </c>
    </row>
    <row r="4126" spans="1:20" hidden="1" x14ac:dyDescent="0.15">
      <c r="A4126" t="s">
        <v>20</v>
      </c>
      <c r="B4126" t="s">
        <v>21</v>
      </c>
      <c r="C4126" t="s">
        <v>22</v>
      </c>
      <c r="D4126" t="s">
        <v>22</v>
      </c>
      <c r="E4126" t="s">
        <v>2804</v>
      </c>
      <c r="F4126">
        <v>201404241757</v>
      </c>
      <c r="G4126" t="s">
        <v>4650</v>
      </c>
      <c r="H4126">
        <v>41638094</v>
      </c>
      <c r="I4126" t="s">
        <v>70</v>
      </c>
      <c r="J4126" t="s">
        <v>71</v>
      </c>
      <c r="K4126" t="s">
        <v>4651</v>
      </c>
      <c r="L4126" t="s">
        <v>28</v>
      </c>
      <c r="M4126" t="s">
        <v>3525</v>
      </c>
      <c r="N4126">
        <v>201404</v>
      </c>
      <c r="O4126" t="s">
        <v>30</v>
      </c>
      <c r="P4126" t="s">
        <v>31</v>
      </c>
      <c r="Q4126" t="s">
        <v>4643</v>
      </c>
      <c r="R4126">
        <v>2</v>
      </c>
      <c r="T4126">
        <v>1.24</v>
      </c>
    </row>
    <row r="4127" spans="1:20" hidden="1" x14ac:dyDescent="0.15">
      <c r="A4127" t="s">
        <v>20</v>
      </c>
      <c r="B4127" t="s">
        <v>21</v>
      </c>
      <c r="C4127" t="s">
        <v>22</v>
      </c>
      <c r="D4127" t="s">
        <v>22</v>
      </c>
      <c r="E4127" t="s">
        <v>2804</v>
      </c>
      <c r="F4127">
        <v>201404241707</v>
      </c>
      <c r="G4127" t="s">
        <v>4652</v>
      </c>
      <c r="H4127">
        <v>41636758</v>
      </c>
      <c r="I4127" t="s">
        <v>70</v>
      </c>
      <c r="J4127" t="s">
        <v>71</v>
      </c>
      <c r="K4127" t="s">
        <v>4651</v>
      </c>
      <c r="L4127" t="s">
        <v>423</v>
      </c>
      <c r="M4127" t="s">
        <v>3525</v>
      </c>
      <c r="N4127">
        <v>201404</v>
      </c>
      <c r="O4127" t="s">
        <v>30</v>
      </c>
      <c r="P4127" t="s">
        <v>31</v>
      </c>
      <c r="Q4127" t="s">
        <v>4643</v>
      </c>
      <c r="R4127">
        <v>2</v>
      </c>
      <c r="T4127">
        <v>1.24</v>
      </c>
    </row>
    <row r="4128" spans="1:20" hidden="1" x14ac:dyDescent="0.15">
      <c r="A4128" t="s">
        <v>20</v>
      </c>
      <c r="B4128" t="s">
        <v>21</v>
      </c>
      <c r="C4128" t="s">
        <v>22</v>
      </c>
      <c r="D4128" t="s">
        <v>22</v>
      </c>
      <c r="E4128" t="s">
        <v>2804</v>
      </c>
      <c r="F4128">
        <v>201404241640</v>
      </c>
      <c r="G4128" t="s">
        <v>4653</v>
      </c>
      <c r="H4128">
        <v>41636114</v>
      </c>
      <c r="I4128" t="s">
        <v>51</v>
      </c>
      <c r="J4128" t="s">
        <v>52</v>
      </c>
      <c r="K4128" t="s">
        <v>4507</v>
      </c>
      <c r="L4128" t="s">
        <v>67</v>
      </c>
      <c r="M4128" t="s">
        <v>315</v>
      </c>
      <c r="N4128">
        <v>201404</v>
      </c>
      <c r="O4128" t="s">
        <v>30</v>
      </c>
      <c r="P4128" t="s">
        <v>31</v>
      </c>
      <c r="Q4128" t="s">
        <v>1701</v>
      </c>
      <c r="R4128">
        <v>2</v>
      </c>
      <c r="T4128">
        <v>1.24</v>
      </c>
    </row>
    <row r="4129" spans="1:20" hidden="1" x14ac:dyDescent="0.15">
      <c r="A4129" t="s">
        <v>20</v>
      </c>
      <c r="B4129" t="s">
        <v>21</v>
      </c>
      <c r="C4129" t="s">
        <v>22</v>
      </c>
      <c r="D4129" t="s">
        <v>22</v>
      </c>
      <c r="E4129" t="s">
        <v>2804</v>
      </c>
      <c r="F4129">
        <v>201404241618</v>
      </c>
      <c r="G4129" t="s">
        <v>4654</v>
      </c>
      <c r="H4129">
        <v>41635281</v>
      </c>
      <c r="I4129" t="s">
        <v>70</v>
      </c>
      <c r="J4129" t="s">
        <v>71</v>
      </c>
      <c r="K4129" t="s">
        <v>4651</v>
      </c>
      <c r="L4129" t="s">
        <v>429</v>
      </c>
      <c r="M4129" t="s">
        <v>3525</v>
      </c>
      <c r="N4129">
        <v>201404</v>
      </c>
      <c r="O4129" t="s">
        <v>30</v>
      </c>
      <c r="P4129" t="s">
        <v>31</v>
      </c>
      <c r="Q4129" t="s">
        <v>4643</v>
      </c>
      <c r="R4129">
        <v>2</v>
      </c>
      <c r="T4129">
        <v>1.24</v>
      </c>
    </row>
    <row r="4130" spans="1:20" hidden="1" x14ac:dyDescent="0.15">
      <c r="A4130" t="s">
        <v>20</v>
      </c>
      <c r="B4130" t="s">
        <v>21</v>
      </c>
      <c r="C4130" t="s">
        <v>22</v>
      </c>
      <c r="D4130" t="s">
        <v>22</v>
      </c>
      <c r="E4130" t="s">
        <v>2804</v>
      </c>
      <c r="F4130">
        <v>201404241412</v>
      </c>
      <c r="G4130" t="s">
        <v>4655</v>
      </c>
      <c r="H4130">
        <v>41632091</v>
      </c>
      <c r="I4130" t="s">
        <v>70</v>
      </c>
      <c r="J4130" t="s">
        <v>71</v>
      </c>
      <c r="K4130" t="s">
        <v>4651</v>
      </c>
      <c r="L4130" t="s">
        <v>217</v>
      </c>
      <c r="M4130" t="s">
        <v>3525</v>
      </c>
      <c r="N4130">
        <v>201404</v>
      </c>
      <c r="O4130" t="s">
        <v>30</v>
      </c>
      <c r="P4130" t="s">
        <v>31</v>
      </c>
      <c r="Q4130" t="s">
        <v>4643</v>
      </c>
      <c r="R4130">
        <v>2</v>
      </c>
      <c r="T4130">
        <v>1.24</v>
      </c>
    </row>
    <row r="4131" spans="1:20" hidden="1" x14ac:dyDescent="0.15">
      <c r="A4131" t="s">
        <v>20</v>
      </c>
      <c r="B4131" t="s">
        <v>21</v>
      </c>
      <c r="C4131" t="s">
        <v>22</v>
      </c>
      <c r="D4131" t="s">
        <v>22</v>
      </c>
      <c r="E4131" t="s">
        <v>2804</v>
      </c>
      <c r="F4131">
        <v>201404241321</v>
      </c>
      <c r="G4131" t="s">
        <v>4656</v>
      </c>
      <c r="H4131">
        <v>41631010</v>
      </c>
      <c r="I4131" t="s">
        <v>70</v>
      </c>
      <c r="J4131" t="s">
        <v>71</v>
      </c>
      <c r="K4131" t="s">
        <v>4651</v>
      </c>
      <c r="L4131" t="s">
        <v>445</v>
      </c>
      <c r="M4131" t="s">
        <v>3525</v>
      </c>
      <c r="N4131">
        <v>201404</v>
      </c>
      <c r="O4131" t="s">
        <v>30</v>
      </c>
      <c r="P4131" t="s">
        <v>31</v>
      </c>
      <c r="Q4131" t="s">
        <v>4643</v>
      </c>
      <c r="R4131">
        <v>2</v>
      </c>
      <c r="T4131">
        <v>1.24</v>
      </c>
    </row>
    <row r="4132" spans="1:20" hidden="1" x14ac:dyDescent="0.15">
      <c r="A4132" t="s">
        <v>20</v>
      </c>
      <c r="B4132" t="s">
        <v>21</v>
      </c>
      <c r="C4132" t="s">
        <v>22</v>
      </c>
      <c r="D4132" t="s">
        <v>22</v>
      </c>
      <c r="E4132" t="s">
        <v>2804</v>
      </c>
      <c r="F4132">
        <v>201404241218</v>
      </c>
      <c r="G4132" t="s">
        <v>4657</v>
      </c>
      <c r="H4132">
        <v>41629903</v>
      </c>
      <c r="I4132" t="s">
        <v>70</v>
      </c>
      <c r="J4132" t="s">
        <v>71</v>
      </c>
      <c r="K4132" t="s">
        <v>4651</v>
      </c>
      <c r="L4132" t="s">
        <v>453</v>
      </c>
      <c r="M4132" t="s">
        <v>3525</v>
      </c>
      <c r="N4132">
        <v>201404</v>
      </c>
      <c r="O4132" t="s">
        <v>30</v>
      </c>
      <c r="P4132" t="s">
        <v>31</v>
      </c>
      <c r="Q4132" t="s">
        <v>4643</v>
      </c>
      <c r="R4132">
        <v>2</v>
      </c>
      <c r="T4132">
        <v>1.24</v>
      </c>
    </row>
    <row r="4133" spans="1:20" hidden="1" x14ac:dyDescent="0.15">
      <c r="A4133" t="s">
        <v>20</v>
      </c>
      <c r="B4133" t="s">
        <v>21</v>
      </c>
      <c r="C4133" t="s">
        <v>22</v>
      </c>
      <c r="D4133" t="s">
        <v>22</v>
      </c>
      <c r="E4133" t="s">
        <v>2804</v>
      </c>
      <c r="F4133">
        <v>201404240955</v>
      </c>
      <c r="G4133" t="s">
        <v>4658</v>
      </c>
      <c r="H4133">
        <v>41627506</v>
      </c>
      <c r="I4133" t="s">
        <v>70</v>
      </c>
      <c r="J4133" t="s">
        <v>71</v>
      </c>
      <c r="K4133" t="s">
        <v>4651</v>
      </c>
      <c r="L4133" t="s">
        <v>463</v>
      </c>
      <c r="M4133" t="s">
        <v>3525</v>
      </c>
      <c r="N4133">
        <v>201404</v>
      </c>
      <c r="O4133" t="s">
        <v>30</v>
      </c>
      <c r="P4133" t="s">
        <v>31</v>
      </c>
      <c r="Q4133" t="s">
        <v>4643</v>
      </c>
      <c r="R4133">
        <v>2</v>
      </c>
      <c r="T4133">
        <v>1.24</v>
      </c>
    </row>
    <row r="4134" spans="1:20" hidden="1" x14ac:dyDescent="0.15">
      <c r="A4134" t="s">
        <v>20</v>
      </c>
      <c r="B4134" t="s">
        <v>21</v>
      </c>
      <c r="C4134" t="s">
        <v>22</v>
      </c>
      <c r="D4134" t="s">
        <v>22</v>
      </c>
      <c r="E4134" t="s">
        <v>2804</v>
      </c>
      <c r="F4134">
        <v>201404240913</v>
      </c>
      <c r="G4134" t="s">
        <v>4659</v>
      </c>
      <c r="H4134">
        <v>41626720</v>
      </c>
      <c r="I4134" t="s">
        <v>70</v>
      </c>
      <c r="J4134" t="s">
        <v>71</v>
      </c>
      <c r="K4134" t="s">
        <v>4651</v>
      </c>
      <c r="L4134" t="s">
        <v>36</v>
      </c>
      <c r="M4134" t="s">
        <v>3525</v>
      </c>
      <c r="N4134">
        <v>201404</v>
      </c>
      <c r="O4134" t="s">
        <v>30</v>
      </c>
      <c r="P4134" t="s">
        <v>31</v>
      </c>
      <c r="Q4134" t="s">
        <v>4643</v>
      </c>
      <c r="R4134">
        <v>2</v>
      </c>
      <c r="T4134">
        <v>1.24</v>
      </c>
    </row>
    <row r="4135" spans="1:20" hidden="1" x14ac:dyDescent="0.15">
      <c r="A4135" t="s">
        <v>20</v>
      </c>
      <c r="B4135" t="s">
        <v>21</v>
      </c>
      <c r="C4135" t="s">
        <v>22</v>
      </c>
      <c r="D4135" t="s">
        <v>22</v>
      </c>
      <c r="E4135" t="s">
        <v>2804</v>
      </c>
      <c r="F4135">
        <v>201404240837</v>
      </c>
      <c r="G4135" t="s">
        <v>4660</v>
      </c>
      <c r="H4135">
        <v>41626167</v>
      </c>
      <c r="I4135" t="s">
        <v>70</v>
      </c>
      <c r="J4135" t="s">
        <v>71</v>
      </c>
      <c r="K4135" t="s">
        <v>4651</v>
      </c>
      <c r="L4135" t="s">
        <v>44</v>
      </c>
      <c r="M4135" t="s">
        <v>3525</v>
      </c>
      <c r="N4135">
        <v>201404</v>
      </c>
      <c r="O4135" t="s">
        <v>30</v>
      </c>
      <c r="P4135" t="s">
        <v>31</v>
      </c>
      <c r="Q4135" t="s">
        <v>4643</v>
      </c>
      <c r="R4135">
        <v>2</v>
      </c>
      <c r="T4135">
        <v>1.24</v>
      </c>
    </row>
    <row r="4136" spans="1:20" hidden="1" x14ac:dyDescent="0.15">
      <c r="A4136" t="s">
        <v>20</v>
      </c>
      <c r="B4136" t="s">
        <v>21</v>
      </c>
      <c r="C4136" t="s">
        <v>22</v>
      </c>
      <c r="D4136" t="s">
        <v>22</v>
      </c>
      <c r="E4136" t="s">
        <v>2804</v>
      </c>
      <c r="F4136">
        <v>201404240735</v>
      </c>
      <c r="G4136" t="s">
        <v>4661</v>
      </c>
      <c r="H4136">
        <v>41624959</v>
      </c>
      <c r="I4136" t="s">
        <v>70</v>
      </c>
      <c r="J4136" t="s">
        <v>71</v>
      </c>
      <c r="K4136" t="s">
        <v>4651</v>
      </c>
      <c r="L4136" t="s">
        <v>129</v>
      </c>
      <c r="M4136" t="s">
        <v>3525</v>
      </c>
      <c r="N4136">
        <v>201404</v>
      </c>
      <c r="O4136" t="s">
        <v>30</v>
      </c>
      <c r="P4136" t="s">
        <v>31</v>
      </c>
      <c r="Q4136" t="s">
        <v>4643</v>
      </c>
      <c r="R4136">
        <v>2</v>
      </c>
      <c r="T4136">
        <v>1.24</v>
      </c>
    </row>
    <row r="4137" spans="1:20" hidden="1" x14ac:dyDescent="0.15">
      <c r="A4137" t="s">
        <v>20</v>
      </c>
      <c r="B4137" t="s">
        <v>21</v>
      </c>
      <c r="C4137" t="s">
        <v>22</v>
      </c>
      <c r="D4137" t="s">
        <v>22</v>
      </c>
      <c r="E4137" t="s">
        <v>2804</v>
      </c>
      <c r="F4137">
        <v>201404240659</v>
      </c>
      <c r="G4137" t="s">
        <v>4662</v>
      </c>
      <c r="H4137">
        <v>41624258</v>
      </c>
      <c r="I4137" t="s">
        <v>70</v>
      </c>
      <c r="J4137" t="s">
        <v>71</v>
      </c>
      <c r="K4137" t="s">
        <v>4651</v>
      </c>
      <c r="L4137" t="s">
        <v>673</v>
      </c>
      <c r="M4137" t="s">
        <v>3525</v>
      </c>
      <c r="N4137">
        <v>201404</v>
      </c>
      <c r="O4137" t="s">
        <v>30</v>
      </c>
      <c r="P4137" t="s">
        <v>31</v>
      </c>
      <c r="Q4137" t="s">
        <v>4643</v>
      </c>
      <c r="R4137">
        <v>2</v>
      </c>
      <c r="T4137">
        <v>1.24</v>
      </c>
    </row>
    <row r="4138" spans="1:20" hidden="1" x14ac:dyDescent="0.15">
      <c r="A4138" t="s">
        <v>20</v>
      </c>
      <c r="B4138" t="s">
        <v>21</v>
      </c>
      <c r="C4138" t="s">
        <v>22</v>
      </c>
      <c r="D4138" t="s">
        <v>22</v>
      </c>
      <c r="E4138" t="s">
        <v>2804</v>
      </c>
      <c r="F4138">
        <v>201404240632</v>
      </c>
      <c r="G4138" t="s">
        <v>4663</v>
      </c>
      <c r="H4138">
        <v>41623515</v>
      </c>
      <c r="I4138" t="s">
        <v>70</v>
      </c>
      <c r="J4138" t="s">
        <v>71</v>
      </c>
      <c r="K4138" t="s">
        <v>4651</v>
      </c>
      <c r="L4138" t="s">
        <v>87</v>
      </c>
      <c r="M4138" t="s">
        <v>3525</v>
      </c>
      <c r="N4138">
        <v>201404</v>
      </c>
      <c r="O4138" t="s">
        <v>30</v>
      </c>
      <c r="P4138" t="s">
        <v>31</v>
      </c>
      <c r="Q4138" t="s">
        <v>4643</v>
      </c>
      <c r="R4138">
        <v>2</v>
      </c>
      <c r="T4138">
        <v>1.24</v>
      </c>
    </row>
    <row r="4139" spans="1:20" hidden="1" x14ac:dyDescent="0.15">
      <c r="A4139" t="s">
        <v>20</v>
      </c>
      <c r="B4139" t="s">
        <v>379</v>
      </c>
      <c r="C4139" t="s">
        <v>22</v>
      </c>
      <c r="D4139" t="s">
        <v>22</v>
      </c>
      <c r="E4139" t="s">
        <v>2804</v>
      </c>
      <c r="F4139">
        <v>201404221554</v>
      </c>
      <c r="G4139" t="s">
        <v>4664</v>
      </c>
      <c r="H4139">
        <v>41577351</v>
      </c>
      <c r="I4139" t="s">
        <v>51</v>
      </c>
      <c r="J4139" t="s">
        <v>52</v>
      </c>
      <c r="K4139" t="s">
        <v>2677</v>
      </c>
      <c r="L4139" t="s">
        <v>4581</v>
      </c>
      <c r="M4139" t="s">
        <v>315</v>
      </c>
      <c r="N4139">
        <v>201404</v>
      </c>
      <c r="O4139" t="s">
        <v>30</v>
      </c>
      <c r="P4139" t="s">
        <v>31</v>
      </c>
      <c r="Q4139" t="s">
        <v>1701</v>
      </c>
      <c r="R4139">
        <v>2</v>
      </c>
      <c r="T4139">
        <v>1.24</v>
      </c>
    </row>
    <row r="4140" spans="1:20" hidden="1" x14ac:dyDescent="0.15">
      <c r="A4140" t="s">
        <v>20</v>
      </c>
      <c r="B4140" t="s">
        <v>21</v>
      </c>
      <c r="C4140" t="s">
        <v>22</v>
      </c>
      <c r="D4140" t="s">
        <v>22</v>
      </c>
      <c r="E4140" t="s">
        <v>2804</v>
      </c>
      <c r="F4140">
        <v>201404221341</v>
      </c>
      <c r="G4140" t="s">
        <v>4665</v>
      </c>
      <c r="H4140">
        <v>41574328</v>
      </c>
      <c r="I4140" t="s">
        <v>136</v>
      </c>
      <c r="J4140" t="s">
        <v>137</v>
      </c>
      <c r="K4140">
        <v>5.0999999999999996</v>
      </c>
      <c r="L4140" t="s">
        <v>129</v>
      </c>
      <c r="M4140" t="s">
        <v>447</v>
      </c>
      <c r="N4140">
        <v>201404</v>
      </c>
      <c r="O4140" t="s">
        <v>111</v>
      </c>
      <c r="P4140" t="s">
        <v>112</v>
      </c>
      <c r="Q4140" t="s">
        <v>1800</v>
      </c>
      <c r="R4140">
        <v>2</v>
      </c>
      <c r="T4140">
        <v>1.24</v>
      </c>
    </row>
    <row r="4141" spans="1:20" hidden="1" x14ac:dyDescent="0.15">
      <c r="A4141" t="s">
        <v>20</v>
      </c>
      <c r="B4141" t="s">
        <v>379</v>
      </c>
      <c r="C4141" t="s">
        <v>22</v>
      </c>
      <c r="D4141" t="s">
        <v>22</v>
      </c>
      <c r="E4141" t="s">
        <v>2804</v>
      </c>
      <c r="F4141">
        <v>201404221127</v>
      </c>
      <c r="G4141" t="s">
        <v>4666</v>
      </c>
      <c r="H4141">
        <v>41571083</v>
      </c>
      <c r="I4141" t="s">
        <v>51</v>
      </c>
      <c r="J4141" t="s">
        <v>52</v>
      </c>
      <c r="K4141" t="s">
        <v>4550</v>
      </c>
      <c r="L4141" t="s">
        <v>4581</v>
      </c>
      <c r="M4141" t="s">
        <v>315</v>
      </c>
      <c r="N4141">
        <v>201404</v>
      </c>
      <c r="O4141" t="s">
        <v>30</v>
      </c>
      <c r="P4141" t="s">
        <v>31</v>
      </c>
      <c r="Q4141" t="s">
        <v>316</v>
      </c>
      <c r="R4141">
        <v>2</v>
      </c>
      <c r="T4141">
        <v>1.24</v>
      </c>
    </row>
    <row r="4142" spans="1:20" hidden="1" x14ac:dyDescent="0.15">
      <c r="A4142" t="s">
        <v>20</v>
      </c>
      <c r="B4142" t="s">
        <v>21</v>
      </c>
      <c r="C4142" t="s">
        <v>22</v>
      </c>
      <c r="D4142" t="s">
        <v>22</v>
      </c>
      <c r="E4142" t="s">
        <v>2804</v>
      </c>
      <c r="F4142">
        <v>201404220752</v>
      </c>
      <c r="G4142" t="s">
        <v>4667</v>
      </c>
      <c r="H4142">
        <v>41565507</v>
      </c>
      <c r="I4142" t="s">
        <v>70</v>
      </c>
      <c r="J4142" t="s">
        <v>71</v>
      </c>
      <c r="K4142" t="s">
        <v>4651</v>
      </c>
      <c r="L4142" t="s">
        <v>2525</v>
      </c>
      <c r="M4142" t="s">
        <v>3525</v>
      </c>
      <c r="N4142">
        <v>201404</v>
      </c>
      <c r="O4142" t="s">
        <v>30</v>
      </c>
      <c r="P4142" t="s">
        <v>31</v>
      </c>
      <c r="Q4142" t="s">
        <v>4643</v>
      </c>
      <c r="R4142">
        <v>2</v>
      </c>
      <c r="T4142">
        <v>1.24</v>
      </c>
    </row>
    <row r="4143" spans="1:20" hidden="1" x14ac:dyDescent="0.15">
      <c r="A4143" t="s">
        <v>20</v>
      </c>
      <c r="B4143" t="s">
        <v>379</v>
      </c>
      <c r="C4143" t="s">
        <v>22</v>
      </c>
      <c r="D4143" t="s">
        <v>22</v>
      </c>
      <c r="E4143" t="s">
        <v>2804</v>
      </c>
      <c r="F4143">
        <v>201404220456</v>
      </c>
      <c r="G4143" t="s">
        <v>4668</v>
      </c>
      <c r="H4143">
        <v>41561549</v>
      </c>
      <c r="I4143" t="s">
        <v>70</v>
      </c>
      <c r="J4143" t="s">
        <v>71</v>
      </c>
      <c r="K4143" t="s">
        <v>4669</v>
      </c>
      <c r="L4143" t="s">
        <v>4581</v>
      </c>
      <c r="M4143" t="s">
        <v>78</v>
      </c>
      <c r="N4143">
        <v>201404</v>
      </c>
      <c r="O4143" t="s">
        <v>30</v>
      </c>
      <c r="P4143" t="s">
        <v>31</v>
      </c>
      <c r="Q4143" t="s">
        <v>306</v>
      </c>
      <c r="R4143">
        <v>2</v>
      </c>
      <c r="T4143">
        <v>1.24</v>
      </c>
    </row>
    <row r="4144" spans="1:20" hidden="1" x14ac:dyDescent="0.15">
      <c r="A4144" t="s">
        <v>20</v>
      </c>
      <c r="B4144" t="s">
        <v>21</v>
      </c>
      <c r="C4144" t="s">
        <v>22</v>
      </c>
      <c r="D4144" t="s">
        <v>22</v>
      </c>
      <c r="E4144" t="s">
        <v>2804</v>
      </c>
      <c r="F4144">
        <v>201404211725</v>
      </c>
      <c r="G4144" t="s">
        <v>4670</v>
      </c>
      <c r="H4144">
        <v>41548524</v>
      </c>
      <c r="I4144" t="s">
        <v>70</v>
      </c>
      <c r="J4144" t="s">
        <v>71</v>
      </c>
      <c r="K4144" t="s">
        <v>3595</v>
      </c>
      <c r="L4144" t="s">
        <v>159</v>
      </c>
      <c r="M4144" t="s">
        <v>73</v>
      </c>
      <c r="N4144">
        <v>201404</v>
      </c>
      <c r="O4144" t="s">
        <v>30</v>
      </c>
      <c r="P4144" t="s">
        <v>31</v>
      </c>
      <c r="Q4144" t="s">
        <v>3596</v>
      </c>
      <c r="R4144">
        <v>2</v>
      </c>
      <c r="T4144">
        <v>1.24</v>
      </c>
    </row>
    <row r="4145" spans="1:20" hidden="1" x14ac:dyDescent="0.15">
      <c r="A4145" t="s">
        <v>20</v>
      </c>
      <c r="B4145" t="s">
        <v>379</v>
      </c>
      <c r="C4145" t="s">
        <v>22</v>
      </c>
      <c r="D4145" t="s">
        <v>22</v>
      </c>
      <c r="E4145" t="s">
        <v>2804</v>
      </c>
      <c r="F4145">
        <v>201404211711</v>
      </c>
      <c r="G4145" t="s">
        <v>4671</v>
      </c>
      <c r="H4145">
        <v>41548222</v>
      </c>
      <c r="I4145" t="s">
        <v>70</v>
      </c>
      <c r="J4145" t="s">
        <v>71</v>
      </c>
      <c r="K4145" t="s">
        <v>4638</v>
      </c>
      <c r="L4145" t="s">
        <v>4581</v>
      </c>
      <c r="M4145" t="s">
        <v>78</v>
      </c>
      <c r="N4145">
        <v>201404</v>
      </c>
      <c r="O4145" t="s">
        <v>30</v>
      </c>
      <c r="P4145" t="s">
        <v>31</v>
      </c>
      <c r="Q4145" t="s">
        <v>84</v>
      </c>
      <c r="R4145">
        <v>2</v>
      </c>
      <c r="T4145">
        <v>1.24</v>
      </c>
    </row>
    <row r="4146" spans="1:20" hidden="1" x14ac:dyDescent="0.15">
      <c r="A4146" t="s">
        <v>20</v>
      </c>
      <c r="B4146" t="s">
        <v>379</v>
      </c>
      <c r="C4146" t="s">
        <v>22</v>
      </c>
      <c r="D4146" t="s">
        <v>22</v>
      </c>
      <c r="E4146" t="s">
        <v>2804</v>
      </c>
      <c r="F4146">
        <v>201404211228</v>
      </c>
      <c r="G4146" t="s">
        <v>4672</v>
      </c>
      <c r="H4146">
        <v>41542360</v>
      </c>
      <c r="I4146" t="s">
        <v>70</v>
      </c>
      <c r="J4146" t="s">
        <v>71</v>
      </c>
      <c r="K4146" t="s">
        <v>76</v>
      </c>
      <c r="L4146" t="s">
        <v>4581</v>
      </c>
      <c r="M4146" t="s">
        <v>78</v>
      </c>
      <c r="N4146">
        <v>201404</v>
      </c>
      <c r="O4146" t="s">
        <v>30</v>
      </c>
      <c r="P4146" t="s">
        <v>31</v>
      </c>
      <c r="Q4146" t="s">
        <v>2441</v>
      </c>
      <c r="R4146">
        <v>2</v>
      </c>
      <c r="T4146">
        <v>1.24</v>
      </c>
    </row>
    <row r="4147" spans="1:20" hidden="1" x14ac:dyDescent="0.15">
      <c r="A4147" t="s">
        <v>20</v>
      </c>
      <c r="B4147" t="s">
        <v>379</v>
      </c>
      <c r="C4147" t="s">
        <v>22</v>
      </c>
      <c r="D4147" t="s">
        <v>22</v>
      </c>
      <c r="E4147" t="s">
        <v>2804</v>
      </c>
      <c r="F4147">
        <v>201404210548</v>
      </c>
      <c r="G4147" t="s">
        <v>4673</v>
      </c>
      <c r="H4147">
        <v>41534342</v>
      </c>
      <c r="I4147" t="s">
        <v>51</v>
      </c>
      <c r="J4147" t="s">
        <v>52</v>
      </c>
      <c r="K4147" t="s">
        <v>4507</v>
      </c>
      <c r="L4147" t="s">
        <v>4581</v>
      </c>
      <c r="M4147" t="s">
        <v>315</v>
      </c>
      <c r="N4147">
        <v>201404</v>
      </c>
      <c r="O4147" t="s">
        <v>30</v>
      </c>
      <c r="P4147" t="s">
        <v>31</v>
      </c>
      <c r="Q4147" t="s">
        <v>1701</v>
      </c>
      <c r="R4147">
        <v>2</v>
      </c>
      <c r="T4147">
        <v>1.24</v>
      </c>
    </row>
    <row r="4148" spans="1:20" hidden="1" x14ac:dyDescent="0.15">
      <c r="A4148" t="s">
        <v>20</v>
      </c>
      <c r="B4148" t="s">
        <v>21</v>
      </c>
      <c r="C4148" t="s">
        <v>22</v>
      </c>
      <c r="D4148" t="s">
        <v>22</v>
      </c>
      <c r="E4148" t="s">
        <v>2804</v>
      </c>
      <c r="F4148">
        <v>201404200933</v>
      </c>
      <c r="G4148" t="s">
        <v>4674</v>
      </c>
      <c r="H4148">
        <v>41507269</v>
      </c>
      <c r="I4148" t="s">
        <v>144</v>
      </c>
      <c r="J4148" t="s">
        <v>145</v>
      </c>
      <c r="K4148" t="s">
        <v>3047</v>
      </c>
      <c r="L4148" t="s">
        <v>48</v>
      </c>
      <c r="M4148" t="s">
        <v>147</v>
      </c>
      <c r="N4148">
        <v>201404</v>
      </c>
      <c r="O4148" t="s">
        <v>111</v>
      </c>
      <c r="P4148" t="s">
        <v>112</v>
      </c>
      <c r="Q4148" t="s">
        <v>148</v>
      </c>
      <c r="R4148">
        <v>2</v>
      </c>
      <c r="T4148">
        <v>1.24</v>
      </c>
    </row>
    <row r="4149" spans="1:20" hidden="1" x14ac:dyDescent="0.15">
      <c r="A4149" t="s">
        <v>20</v>
      </c>
      <c r="B4149" t="s">
        <v>21</v>
      </c>
      <c r="C4149" t="s">
        <v>22</v>
      </c>
      <c r="D4149" t="s">
        <v>22</v>
      </c>
      <c r="E4149" t="s">
        <v>2804</v>
      </c>
      <c r="F4149">
        <v>201404171405</v>
      </c>
      <c r="G4149" t="s">
        <v>4675</v>
      </c>
      <c r="H4149">
        <v>41435837</v>
      </c>
      <c r="I4149" t="s">
        <v>70</v>
      </c>
      <c r="J4149" t="s">
        <v>71</v>
      </c>
      <c r="K4149" t="s">
        <v>1845</v>
      </c>
      <c r="L4149" t="s">
        <v>67</v>
      </c>
      <c r="M4149" t="s">
        <v>78</v>
      </c>
      <c r="N4149">
        <v>201404</v>
      </c>
      <c r="O4149" t="s">
        <v>30</v>
      </c>
      <c r="P4149" t="s">
        <v>31</v>
      </c>
      <c r="Q4149" t="s">
        <v>1296</v>
      </c>
      <c r="R4149">
        <v>2</v>
      </c>
      <c r="T4149">
        <v>1.24</v>
      </c>
    </row>
    <row r="4150" spans="1:20" hidden="1" x14ac:dyDescent="0.15">
      <c r="A4150" t="s">
        <v>20</v>
      </c>
      <c r="B4150" t="s">
        <v>21</v>
      </c>
      <c r="C4150" t="s">
        <v>22</v>
      </c>
      <c r="D4150" t="s">
        <v>22</v>
      </c>
      <c r="E4150" t="s">
        <v>2804</v>
      </c>
      <c r="F4150">
        <v>201404160913</v>
      </c>
      <c r="G4150" t="s">
        <v>4676</v>
      </c>
      <c r="H4150">
        <v>41402754</v>
      </c>
      <c r="I4150" t="s">
        <v>70</v>
      </c>
      <c r="J4150" t="s">
        <v>71</v>
      </c>
      <c r="K4150" t="s">
        <v>4677</v>
      </c>
      <c r="L4150" t="s">
        <v>159</v>
      </c>
      <c r="M4150" t="s">
        <v>78</v>
      </c>
      <c r="N4150">
        <v>201404</v>
      </c>
      <c r="O4150" t="s">
        <v>111</v>
      </c>
      <c r="P4150" t="s">
        <v>112</v>
      </c>
      <c r="Q4150" t="s">
        <v>362</v>
      </c>
      <c r="R4150">
        <v>2</v>
      </c>
      <c r="T4150">
        <v>1.24</v>
      </c>
    </row>
    <row r="4151" spans="1:20" hidden="1" x14ac:dyDescent="0.15">
      <c r="A4151" t="s">
        <v>20</v>
      </c>
      <c r="B4151" t="s">
        <v>21</v>
      </c>
      <c r="C4151" t="s">
        <v>22</v>
      </c>
      <c r="D4151" t="s">
        <v>22</v>
      </c>
      <c r="E4151" t="s">
        <v>2804</v>
      </c>
      <c r="F4151">
        <v>201404141726</v>
      </c>
      <c r="G4151" t="s">
        <v>4678</v>
      </c>
      <c r="H4151">
        <v>41359808</v>
      </c>
      <c r="I4151" t="s">
        <v>70</v>
      </c>
      <c r="J4151" t="s">
        <v>71</v>
      </c>
      <c r="K4151" t="s">
        <v>4679</v>
      </c>
      <c r="L4151" t="s">
        <v>48</v>
      </c>
      <c r="M4151" t="s">
        <v>78</v>
      </c>
      <c r="N4151">
        <v>201404</v>
      </c>
      <c r="O4151" t="s">
        <v>30</v>
      </c>
      <c r="P4151" t="s">
        <v>31</v>
      </c>
      <c r="Q4151" t="s">
        <v>4680</v>
      </c>
      <c r="R4151">
        <v>2</v>
      </c>
      <c r="T4151">
        <v>1.24</v>
      </c>
    </row>
    <row r="4152" spans="1:20" hidden="1" x14ac:dyDescent="0.15">
      <c r="A4152" t="s">
        <v>20</v>
      </c>
      <c r="B4152" t="s">
        <v>21</v>
      </c>
      <c r="C4152" t="s">
        <v>22</v>
      </c>
      <c r="D4152" t="s">
        <v>22</v>
      </c>
      <c r="E4152" t="s">
        <v>2804</v>
      </c>
      <c r="F4152">
        <v>201404101733</v>
      </c>
      <c r="G4152" t="s">
        <v>4681</v>
      </c>
      <c r="H4152">
        <v>41262443</v>
      </c>
      <c r="I4152" t="s">
        <v>70</v>
      </c>
      <c r="J4152" t="s">
        <v>71</v>
      </c>
      <c r="K4152" t="s">
        <v>4682</v>
      </c>
      <c r="L4152" t="s">
        <v>159</v>
      </c>
      <c r="M4152" t="s">
        <v>73</v>
      </c>
      <c r="N4152">
        <v>201404</v>
      </c>
      <c r="O4152" t="s">
        <v>30</v>
      </c>
      <c r="P4152" t="s">
        <v>31</v>
      </c>
      <c r="Q4152" t="s">
        <v>440</v>
      </c>
      <c r="R4152">
        <v>2</v>
      </c>
      <c r="T4152">
        <v>1.24</v>
      </c>
    </row>
    <row r="4153" spans="1:20" hidden="1" x14ac:dyDescent="0.15">
      <c r="A4153" t="s">
        <v>20</v>
      </c>
      <c r="B4153" t="s">
        <v>21</v>
      </c>
      <c r="C4153" t="s">
        <v>22</v>
      </c>
      <c r="D4153" t="s">
        <v>22</v>
      </c>
      <c r="E4153" t="s">
        <v>2804</v>
      </c>
      <c r="F4153">
        <v>201404101700</v>
      </c>
      <c r="G4153" t="s">
        <v>4683</v>
      </c>
      <c r="H4153">
        <v>41261875</v>
      </c>
      <c r="I4153" t="s">
        <v>70</v>
      </c>
      <c r="J4153" t="s">
        <v>71</v>
      </c>
      <c r="K4153" t="s">
        <v>1863</v>
      </c>
      <c r="L4153" t="s">
        <v>159</v>
      </c>
      <c r="M4153" t="s">
        <v>73</v>
      </c>
      <c r="N4153">
        <v>201404</v>
      </c>
      <c r="O4153" t="s">
        <v>30</v>
      </c>
      <c r="P4153" t="s">
        <v>31</v>
      </c>
      <c r="Q4153" t="s">
        <v>440</v>
      </c>
      <c r="R4153">
        <v>2</v>
      </c>
      <c r="T4153">
        <v>1.24</v>
      </c>
    </row>
    <row r="4154" spans="1:20" hidden="1" x14ac:dyDescent="0.15">
      <c r="A4154" t="s">
        <v>20</v>
      </c>
      <c r="B4154" t="s">
        <v>21</v>
      </c>
      <c r="C4154" t="s">
        <v>22</v>
      </c>
      <c r="D4154" t="s">
        <v>22</v>
      </c>
      <c r="E4154" t="s">
        <v>2804</v>
      </c>
      <c r="F4154">
        <v>201404101503</v>
      </c>
      <c r="G4154" t="s">
        <v>4684</v>
      </c>
      <c r="H4154">
        <v>41260118</v>
      </c>
      <c r="I4154" t="s">
        <v>144</v>
      </c>
      <c r="J4154" t="s">
        <v>145</v>
      </c>
      <c r="K4154" t="s">
        <v>3482</v>
      </c>
      <c r="L4154" t="s">
        <v>28</v>
      </c>
      <c r="M4154" t="s">
        <v>279</v>
      </c>
      <c r="N4154">
        <v>201404</v>
      </c>
      <c r="O4154" t="s">
        <v>30</v>
      </c>
      <c r="P4154" t="s">
        <v>31</v>
      </c>
      <c r="Q4154" t="s">
        <v>593</v>
      </c>
      <c r="R4154">
        <v>2</v>
      </c>
      <c r="T4154">
        <v>1.24</v>
      </c>
    </row>
    <row r="4155" spans="1:20" hidden="1" x14ac:dyDescent="0.15">
      <c r="A4155" t="s">
        <v>20</v>
      </c>
      <c r="B4155" t="s">
        <v>21</v>
      </c>
      <c r="C4155" t="s">
        <v>22</v>
      </c>
      <c r="D4155" t="s">
        <v>22</v>
      </c>
      <c r="E4155" t="s">
        <v>2804</v>
      </c>
      <c r="F4155">
        <v>201404100930</v>
      </c>
      <c r="G4155" t="s">
        <v>4685</v>
      </c>
      <c r="H4155">
        <v>41254384</v>
      </c>
      <c r="I4155" t="s">
        <v>1121</v>
      </c>
      <c r="J4155" t="s">
        <v>1122</v>
      </c>
      <c r="K4155">
        <v>2.11</v>
      </c>
      <c r="L4155" t="s">
        <v>159</v>
      </c>
      <c r="M4155" t="s">
        <v>1467</v>
      </c>
      <c r="N4155">
        <v>201404</v>
      </c>
      <c r="O4155" t="s">
        <v>30</v>
      </c>
      <c r="P4155" t="s">
        <v>31</v>
      </c>
      <c r="Q4155" t="s">
        <v>32</v>
      </c>
      <c r="R4155">
        <v>2</v>
      </c>
      <c r="T4155">
        <v>1.24</v>
      </c>
    </row>
    <row r="4156" spans="1:20" hidden="1" x14ac:dyDescent="0.15">
      <c r="A4156" t="s">
        <v>20</v>
      </c>
      <c r="B4156" t="s">
        <v>21</v>
      </c>
      <c r="C4156" t="s">
        <v>22</v>
      </c>
      <c r="D4156" t="s">
        <v>22</v>
      </c>
      <c r="E4156" t="s">
        <v>2804</v>
      </c>
      <c r="F4156">
        <v>201404092300</v>
      </c>
      <c r="G4156" t="s">
        <v>4686</v>
      </c>
      <c r="H4156">
        <v>41244733</v>
      </c>
      <c r="I4156" t="s">
        <v>1121</v>
      </c>
      <c r="J4156" t="s">
        <v>1122</v>
      </c>
      <c r="K4156">
        <v>2.11</v>
      </c>
      <c r="L4156" t="s">
        <v>159</v>
      </c>
      <c r="M4156" t="s">
        <v>1469</v>
      </c>
      <c r="N4156">
        <v>201404</v>
      </c>
      <c r="O4156" t="s">
        <v>30</v>
      </c>
      <c r="P4156" t="s">
        <v>31</v>
      </c>
      <c r="Q4156" t="s">
        <v>32</v>
      </c>
      <c r="R4156">
        <v>2</v>
      </c>
      <c r="T4156">
        <v>1.24</v>
      </c>
    </row>
    <row r="4157" spans="1:20" hidden="1" x14ac:dyDescent="0.15">
      <c r="A4157" t="s">
        <v>20</v>
      </c>
      <c r="B4157" t="s">
        <v>21</v>
      </c>
      <c r="C4157" t="s">
        <v>22</v>
      </c>
      <c r="D4157" t="s">
        <v>22</v>
      </c>
      <c r="E4157" t="s">
        <v>2804</v>
      </c>
      <c r="F4157">
        <v>201404090629</v>
      </c>
      <c r="G4157" t="s">
        <v>4687</v>
      </c>
      <c r="H4157">
        <v>41226750</v>
      </c>
      <c r="I4157" t="s">
        <v>70</v>
      </c>
      <c r="J4157" t="s">
        <v>71</v>
      </c>
      <c r="K4157" t="s">
        <v>4688</v>
      </c>
      <c r="L4157" t="s">
        <v>159</v>
      </c>
      <c r="M4157" t="s">
        <v>73</v>
      </c>
      <c r="N4157">
        <v>201404</v>
      </c>
      <c r="O4157" t="s">
        <v>30</v>
      </c>
      <c r="P4157" t="s">
        <v>31</v>
      </c>
      <c r="Q4157" t="s">
        <v>1652</v>
      </c>
      <c r="R4157">
        <v>2</v>
      </c>
      <c r="T4157">
        <v>1.24</v>
      </c>
    </row>
    <row r="4158" spans="1:20" hidden="1" x14ac:dyDescent="0.15">
      <c r="A4158" t="s">
        <v>20</v>
      </c>
      <c r="B4158" t="s">
        <v>379</v>
      </c>
      <c r="C4158" t="s">
        <v>22</v>
      </c>
      <c r="D4158" t="s">
        <v>22</v>
      </c>
      <c r="E4158" t="s">
        <v>2804</v>
      </c>
      <c r="F4158">
        <v>201404082038</v>
      </c>
      <c r="G4158" t="s">
        <v>4689</v>
      </c>
      <c r="H4158">
        <v>41216465</v>
      </c>
      <c r="I4158" t="s">
        <v>70</v>
      </c>
      <c r="J4158" t="s">
        <v>71</v>
      </c>
      <c r="K4158" t="s">
        <v>76</v>
      </c>
      <c r="L4158" t="s">
        <v>4690</v>
      </c>
      <c r="M4158" t="s">
        <v>78</v>
      </c>
      <c r="N4158">
        <v>201404</v>
      </c>
      <c r="O4158" t="s">
        <v>30</v>
      </c>
      <c r="P4158" t="s">
        <v>31</v>
      </c>
      <c r="Q4158" t="s">
        <v>2441</v>
      </c>
      <c r="R4158">
        <v>2</v>
      </c>
      <c r="T4158">
        <v>1.24</v>
      </c>
    </row>
    <row r="4159" spans="1:20" hidden="1" x14ac:dyDescent="0.15">
      <c r="A4159" t="s">
        <v>20</v>
      </c>
      <c r="B4159" t="s">
        <v>21</v>
      </c>
      <c r="C4159" t="s">
        <v>22</v>
      </c>
      <c r="D4159" t="s">
        <v>22</v>
      </c>
      <c r="E4159" t="s">
        <v>2804</v>
      </c>
      <c r="F4159">
        <v>201404081721</v>
      </c>
      <c r="G4159" t="s">
        <v>4691</v>
      </c>
      <c r="H4159">
        <v>41210016</v>
      </c>
      <c r="I4159" t="s">
        <v>144</v>
      </c>
      <c r="J4159" t="s">
        <v>145</v>
      </c>
      <c r="K4159" t="s">
        <v>3482</v>
      </c>
      <c r="L4159" t="s">
        <v>48</v>
      </c>
      <c r="M4159" t="s">
        <v>147</v>
      </c>
      <c r="N4159">
        <v>201404</v>
      </c>
      <c r="O4159" t="s">
        <v>111</v>
      </c>
      <c r="P4159" t="s">
        <v>112</v>
      </c>
      <c r="Q4159" t="s">
        <v>148</v>
      </c>
      <c r="R4159">
        <v>2</v>
      </c>
      <c r="T4159">
        <v>1.24</v>
      </c>
    </row>
    <row r="4160" spans="1:20" hidden="1" x14ac:dyDescent="0.15">
      <c r="A4160" t="s">
        <v>20</v>
      </c>
      <c r="B4160" t="s">
        <v>21</v>
      </c>
      <c r="C4160" t="s">
        <v>22</v>
      </c>
      <c r="D4160" t="s">
        <v>22</v>
      </c>
      <c r="E4160" t="s">
        <v>2804</v>
      </c>
      <c r="F4160">
        <v>201404080328</v>
      </c>
      <c r="G4160" t="s">
        <v>4692</v>
      </c>
      <c r="H4160">
        <v>41191072</v>
      </c>
      <c r="I4160" t="s">
        <v>1121</v>
      </c>
      <c r="J4160" t="s">
        <v>1122</v>
      </c>
      <c r="K4160">
        <v>2.11</v>
      </c>
      <c r="L4160" t="s">
        <v>129</v>
      </c>
      <c r="M4160" t="s">
        <v>1467</v>
      </c>
      <c r="N4160">
        <v>201404</v>
      </c>
      <c r="O4160" t="s">
        <v>30</v>
      </c>
      <c r="P4160" t="s">
        <v>31</v>
      </c>
      <c r="Q4160" t="s">
        <v>32</v>
      </c>
      <c r="R4160">
        <v>2</v>
      </c>
      <c r="T4160">
        <v>1.24</v>
      </c>
    </row>
    <row r="4161" spans="1:20" hidden="1" x14ac:dyDescent="0.15">
      <c r="A4161" t="s">
        <v>20</v>
      </c>
      <c r="B4161" t="s">
        <v>21</v>
      </c>
      <c r="C4161" t="s">
        <v>22</v>
      </c>
      <c r="D4161" t="s">
        <v>22</v>
      </c>
      <c r="E4161" t="s">
        <v>2804</v>
      </c>
      <c r="F4161">
        <v>201404071851</v>
      </c>
      <c r="G4161" t="s">
        <v>4693</v>
      </c>
      <c r="H4161">
        <v>41181201</v>
      </c>
      <c r="I4161" t="s">
        <v>70</v>
      </c>
      <c r="J4161" t="s">
        <v>71</v>
      </c>
      <c r="K4161" t="s">
        <v>4694</v>
      </c>
      <c r="L4161" t="s">
        <v>67</v>
      </c>
      <c r="M4161" t="s">
        <v>78</v>
      </c>
      <c r="N4161">
        <v>201404</v>
      </c>
      <c r="O4161" t="s">
        <v>30</v>
      </c>
      <c r="P4161" t="s">
        <v>31</v>
      </c>
      <c r="Q4161" t="s">
        <v>695</v>
      </c>
      <c r="R4161">
        <v>2</v>
      </c>
      <c r="T4161">
        <v>1.24</v>
      </c>
    </row>
    <row r="4162" spans="1:20" hidden="1" x14ac:dyDescent="0.15">
      <c r="A4162" t="s">
        <v>20</v>
      </c>
      <c r="B4162" t="s">
        <v>21</v>
      </c>
      <c r="C4162" t="s">
        <v>22</v>
      </c>
      <c r="D4162" t="s">
        <v>22</v>
      </c>
      <c r="E4162" t="s">
        <v>2804</v>
      </c>
      <c r="F4162">
        <v>201404071728</v>
      </c>
      <c r="G4162" t="s">
        <v>4695</v>
      </c>
      <c r="H4162">
        <v>41179429</v>
      </c>
      <c r="I4162" t="s">
        <v>1121</v>
      </c>
      <c r="J4162" t="s">
        <v>1122</v>
      </c>
      <c r="K4162">
        <v>2.11</v>
      </c>
      <c r="L4162" t="s">
        <v>129</v>
      </c>
      <c r="M4162" t="s">
        <v>1469</v>
      </c>
      <c r="N4162">
        <v>201404</v>
      </c>
      <c r="O4162" t="s">
        <v>30</v>
      </c>
      <c r="P4162" t="s">
        <v>31</v>
      </c>
      <c r="Q4162" t="s">
        <v>32</v>
      </c>
      <c r="R4162">
        <v>2</v>
      </c>
      <c r="T4162">
        <v>1.24</v>
      </c>
    </row>
    <row r="4163" spans="1:20" hidden="1" x14ac:dyDescent="0.15">
      <c r="A4163" t="s">
        <v>20</v>
      </c>
      <c r="B4163" t="s">
        <v>21</v>
      </c>
      <c r="C4163" t="s">
        <v>22</v>
      </c>
      <c r="D4163" t="s">
        <v>22</v>
      </c>
      <c r="E4163" t="s">
        <v>2804</v>
      </c>
      <c r="F4163">
        <v>201404070705</v>
      </c>
      <c r="G4163" t="s">
        <v>4696</v>
      </c>
      <c r="H4163">
        <v>41167295</v>
      </c>
      <c r="I4163" t="s">
        <v>1121</v>
      </c>
      <c r="J4163" t="s">
        <v>1122</v>
      </c>
      <c r="K4163">
        <v>2.11</v>
      </c>
      <c r="L4163" t="s">
        <v>44</v>
      </c>
      <c r="M4163" t="s">
        <v>1467</v>
      </c>
      <c r="N4163">
        <v>201404</v>
      </c>
      <c r="O4163" t="s">
        <v>30</v>
      </c>
      <c r="P4163" t="s">
        <v>31</v>
      </c>
      <c r="Q4163" t="s">
        <v>32</v>
      </c>
      <c r="R4163">
        <v>2</v>
      </c>
      <c r="T4163">
        <v>1.24</v>
      </c>
    </row>
    <row r="4164" spans="1:20" hidden="1" x14ac:dyDescent="0.15">
      <c r="A4164" t="s">
        <v>20</v>
      </c>
      <c r="B4164" t="s">
        <v>21</v>
      </c>
      <c r="C4164" t="s">
        <v>22</v>
      </c>
      <c r="D4164" t="s">
        <v>22</v>
      </c>
      <c r="E4164" t="s">
        <v>2804</v>
      </c>
      <c r="F4164">
        <v>201404062251</v>
      </c>
      <c r="G4164" t="s">
        <v>4697</v>
      </c>
      <c r="H4164">
        <v>41158158</v>
      </c>
      <c r="I4164" t="s">
        <v>70</v>
      </c>
      <c r="J4164" t="s">
        <v>71</v>
      </c>
      <c r="K4164" t="s">
        <v>4391</v>
      </c>
      <c r="L4164" t="s">
        <v>159</v>
      </c>
      <c r="M4164" t="s">
        <v>1057</v>
      </c>
      <c r="N4164">
        <v>201404</v>
      </c>
      <c r="O4164" t="s">
        <v>30</v>
      </c>
      <c r="P4164" t="s">
        <v>31</v>
      </c>
      <c r="Q4164" t="s">
        <v>2752</v>
      </c>
      <c r="R4164">
        <v>2</v>
      </c>
      <c r="T4164">
        <v>1.24</v>
      </c>
    </row>
    <row r="4165" spans="1:20" hidden="1" x14ac:dyDescent="0.15">
      <c r="A4165" t="s">
        <v>20</v>
      </c>
      <c r="B4165" t="s">
        <v>21</v>
      </c>
      <c r="C4165" t="s">
        <v>22</v>
      </c>
      <c r="D4165" t="s">
        <v>22</v>
      </c>
      <c r="E4165" t="s">
        <v>2804</v>
      </c>
      <c r="F4165">
        <v>201404061957</v>
      </c>
      <c r="G4165" t="s">
        <v>4698</v>
      </c>
      <c r="H4165">
        <v>41153537</v>
      </c>
      <c r="I4165" t="s">
        <v>1121</v>
      </c>
      <c r="J4165" t="s">
        <v>1122</v>
      </c>
      <c r="K4165">
        <v>2.11</v>
      </c>
      <c r="L4165" t="s">
        <v>44</v>
      </c>
      <c r="M4165" t="s">
        <v>1469</v>
      </c>
      <c r="N4165">
        <v>201404</v>
      </c>
      <c r="O4165" t="s">
        <v>30</v>
      </c>
      <c r="P4165" t="s">
        <v>31</v>
      </c>
      <c r="Q4165" t="s">
        <v>32</v>
      </c>
      <c r="R4165">
        <v>2</v>
      </c>
      <c r="T4165">
        <v>1.24</v>
      </c>
    </row>
    <row r="4166" spans="1:20" hidden="1" x14ac:dyDescent="0.15">
      <c r="A4166" t="s">
        <v>20</v>
      </c>
      <c r="B4166" t="s">
        <v>21</v>
      </c>
      <c r="C4166" t="s">
        <v>22</v>
      </c>
      <c r="D4166" t="s">
        <v>22</v>
      </c>
      <c r="E4166" t="s">
        <v>2804</v>
      </c>
      <c r="F4166">
        <v>201404061030</v>
      </c>
      <c r="G4166" t="s">
        <v>4699</v>
      </c>
      <c r="H4166">
        <v>41143952</v>
      </c>
      <c r="I4166" t="s">
        <v>1121</v>
      </c>
      <c r="J4166" t="s">
        <v>1122</v>
      </c>
      <c r="K4166">
        <v>2.11</v>
      </c>
      <c r="L4166" t="s">
        <v>36</v>
      </c>
      <c r="M4166" t="s">
        <v>1467</v>
      </c>
      <c r="N4166">
        <v>201404</v>
      </c>
      <c r="O4166" t="s">
        <v>30</v>
      </c>
      <c r="P4166" t="s">
        <v>31</v>
      </c>
      <c r="Q4166" t="s">
        <v>32</v>
      </c>
      <c r="R4166">
        <v>2</v>
      </c>
      <c r="T4166">
        <v>1.24</v>
      </c>
    </row>
    <row r="4167" spans="1:20" hidden="1" x14ac:dyDescent="0.15">
      <c r="A4167" t="s">
        <v>20</v>
      </c>
      <c r="B4167" t="s">
        <v>21</v>
      </c>
      <c r="C4167" t="s">
        <v>22</v>
      </c>
      <c r="D4167" t="s">
        <v>22</v>
      </c>
      <c r="E4167" t="s">
        <v>2804</v>
      </c>
      <c r="F4167">
        <v>201404052239</v>
      </c>
      <c r="G4167" t="s">
        <v>4700</v>
      </c>
      <c r="H4167">
        <v>41132663</v>
      </c>
      <c r="I4167" t="s">
        <v>1121</v>
      </c>
      <c r="J4167" t="s">
        <v>1122</v>
      </c>
      <c r="K4167">
        <v>2.11</v>
      </c>
      <c r="L4167" t="s">
        <v>36</v>
      </c>
      <c r="M4167" t="s">
        <v>1469</v>
      </c>
      <c r="N4167">
        <v>201404</v>
      </c>
      <c r="O4167" t="s">
        <v>30</v>
      </c>
      <c r="P4167" t="s">
        <v>31</v>
      </c>
      <c r="Q4167" t="s">
        <v>32</v>
      </c>
      <c r="R4167">
        <v>2</v>
      </c>
      <c r="T4167">
        <v>1.24</v>
      </c>
    </row>
    <row r="4168" spans="1:20" hidden="1" x14ac:dyDescent="0.15">
      <c r="A4168" t="s">
        <v>20</v>
      </c>
      <c r="B4168" t="s">
        <v>21</v>
      </c>
      <c r="C4168" t="s">
        <v>22</v>
      </c>
      <c r="D4168" t="s">
        <v>22</v>
      </c>
      <c r="E4168" t="s">
        <v>2804</v>
      </c>
      <c r="F4168">
        <v>201404011100</v>
      </c>
      <c r="G4168" t="s">
        <v>4701</v>
      </c>
      <c r="H4168">
        <v>41113833</v>
      </c>
      <c r="I4168" t="s">
        <v>43</v>
      </c>
      <c r="J4168" t="s">
        <v>34</v>
      </c>
      <c r="K4168" t="s">
        <v>86</v>
      </c>
      <c r="L4168" t="s">
        <v>36</v>
      </c>
      <c r="M4168" t="s">
        <v>117</v>
      </c>
      <c r="N4168">
        <v>201404</v>
      </c>
      <c r="O4168" t="s">
        <v>30</v>
      </c>
      <c r="P4168" t="s">
        <v>31</v>
      </c>
      <c r="Q4168" t="s">
        <v>32</v>
      </c>
      <c r="R4168">
        <v>2</v>
      </c>
      <c r="T4168">
        <v>1.24</v>
      </c>
    </row>
    <row r="4169" spans="1:20" hidden="1" x14ac:dyDescent="0.15">
      <c r="A4169" t="s">
        <v>20</v>
      </c>
      <c r="B4169" t="s">
        <v>21</v>
      </c>
      <c r="C4169" t="s">
        <v>22</v>
      </c>
      <c r="D4169" t="s">
        <v>22</v>
      </c>
      <c r="E4169" t="s">
        <v>2804</v>
      </c>
      <c r="F4169">
        <v>201404011046</v>
      </c>
      <c r="G4169" t="s">
        <v>4702</v>
      </c>
      <c r="H4169">
        <v>41113610</v>
      </c>
      <c r="I4169" t="s">
        <v>43</v>
      </c>
      <c r="J4169" t="s">
        <v>34</v>
      </c>
      <c r="K4169" t="s">
        <v>3113</v>
      </c>
      <c r="L4169" t="s">
        <v>453</v>
      </c>
      <c r="M4169" t="s">
        <v>117</v>
      </c>
      <c r="N4169">
        <v>201404</v>
      </c>
      <c r="O4169" t="s">
        <v>30</v>
      </c>
      <c r="P4169" t="s">
        <v>31</v>
      </c>
      <c r="Q4169" t="s">
        <v>32</v>
      </c>
      <c r="R4169">
        <v>2</v>
      </c>
      <c r="T4169">
        <v>1.24</v>
      </c>
    </row>
    <row r="4170" spans="1:20" hidden="1" x14ac:dyDescent="0.15">
      <c r="A4170" t="s">
        <v>20</v>
      </c>
      <c r="B4170" t="s">
        <v>21</v>
      </c>
      <c r="C4170" t="s">
        <v>22</v>
      </c>
      <c r="D4170" t="s">
        <v>22</v>
      </c>
      <c r="E4170" t="s">
        <v>2804</v>
      </c>
      <c r="F4170">
        <v>201404050859</v>
      </c>
      <c r="G4170" t="s">
        <v>4703</v>
      </c>
      <c r="H4170">
        <v>41110475</v>
      </c>
      <c r="I4170" t="s">
        <v>1121</v>
      </c>
      <c r="J4170" t="s">
        <v>1122</v>
      </c>
      <c r="K4170">
        <v>2.11</v>
      </c>
      <c r="L4170" t="s">
        <v>463</v>
      </c>
      <c r="M4170" t="s">
        <v>1467</v>
      </c>
      <c r="N4170">
        <v>201404</v>
      </c>
      <c r="O4170" t="s">
        <v>30</v>
      </c>
      <c r="P4170" t="s">
        <v>31</v>
      </c>
      <c r="Q4170" t="s">
        <v>32</v>
      </c>
      <c r="R4170">
        <v>2</v>
      </c>
      <c r="T4170">
        <v>1.24</v>
      </c>
    </row>
    <row r="4171" spans="1:20" hidden="1" x14ac:dyDescent="0.15">
      <c r="A4171" t="s">
        <v>20</v>
      </c>
      <c r="B4171" t="s">
        <v>21</v>
      </c>
      <c r="C4171" t="s">
        <v>22</v>
      </c>
      <c r="D4171" t="s">
        <v>22</v>
      </c>
      <c r="E4171" t="s">
        <v>2804</v>
      </c>
      <c r="F4171">
        <v>201404042255</v>
      </c>
      <c r="G4171" t="s">
        <v>4704</v>
      </c>
      <c r="H4171">
        <v>41096960</v>
      </c>
      <c r="I4171" t="s">
        <v>1121</v>
      </c>
      <c r="J4171" t="s">
        <v>1122</v>
      </c>
      <c r="K4171">
        <v>2.11</v>
      </c>
      <c r="L4171" t="s">
        <v>463</v>
      </c>
      <c r="M4171" t="s">
        <v>1469</v>
      </c>
      <c r="N4171">
        <v>201404</v>
      </c>
      <c r="O4171" t="s">
        <v>30</v>
      </c>
      <c r="P4171" t="s">
        <v>31</v>
      </c>
      <c r="Q4171" t="s">
        <v>32</v>
      </c>
      <c r="R4171">
        <v>2</v>
      </c>
      <c r="T4171">
        <v>1.24</v>
      </c>
    </row>
    <row r="4172" spans="1:20" hidden="1" x14ac:dyDescent="0.15">
      <c r="A4172" t="s">
        <v>20</v>
      </c>
      <c r="B4172" t="s">
        <v>21</v>
      </c>
      <c r="C4172" t="s">
        <v>22</v>
      </c>
      <c r="D4172" t="s">
        <v>22</v>
      </c>
      <c r="E4172" t="s">
        <v>2804</v>
      </c>
      <c r="F4172">
        <v>201404041156</v>
      </c>
      <c r="G4172" t="s">
        <v>4705</v>
      </c>
      <c r="H4172">
        <v>41082971</v>
      </c>
      <c r="I4172" t="s">
        <v>1121</v>
      </c>
      <c r="J4172" t="s">
        <v>1122</v>
      </c>
      <c r="K4172">
        <v>2.11</v>
      </c>
      <c r="L4172" t="s">
        <v>453</v>
      </c>
      <c r="M4172" t="s">
        <v>1467</v>
      </c>
      <c r="N4172">
        <v>201404</v>
      </c>
      <c r="O4172" t="s">
        <v>30</v>
      </c>
      <c r="P4172" t="s">
        <v>31</v>
      </c>
      <c r="Q4172" t="s">
        <v>32</v>
      </c>
      <c r="R4172">
        <v>2</v>
      </c>
      <c r="T4172">
        <v>1.24</v>
      </c>
    </row>
    <row r="4173" spans="1:20" hidden="1" x14ac:dyDescent="0.15">
      <c r="A4173" t="s">
        <v>20</v>
      </c>
      <c r="B4173" t="s">
        <v>21</v>
      </c>
      <c r="C4173" t="s">
        <v>22</v>
      </c>
      <c r="D4173" t="s">
        <v>22</v>
      </c>
      <c r="E4173" t="s">
        <v>2804</v>
      </c>
      <c r="F4173">
        <v>201404041036</v>
      </c>
      <c r="G4173" t="s">
        <v>4706</v>
      </c>
      <c r="H4173">
        <v>41080977</v>
      </c>
      <c r="I4173" t="s">
        <v>43</v>
      </c>
      <c r="J4173" t="s">
        <v>34</v>
      </c>
      <c r="K4173" t="s">
        <v>3113</v>
      </c>
      <c r="L4173" t="s">
        <v>129</v>
      </c>
      <c r="M4173" t="s">
        <v>117</v>
      </c>
      <c r="N4173">
        <v>201404</v>
      </c>
      <c r="O4173" t="s">
        <v>30</v>
      </c>
      <c r="P4173" t="s">
        <v>31</v>
      </c>
      <c r="Q4173" t="s">
        <v>32</v>
      </c>
      <c r="R4173">
        <v>2</v>
      </c>
      <c r="T4173">
        <v>1.24</v>
      </c>
    </row>
    <row r="4174" spans="1:20" hidden="1" x14ac:dyDescent="0.15">
      <c r="A4174" t="s">
        <v>20</v>
      </c>
      <c r="B4174" t="s">
        <v>21</v>
      </c>
      <c r="C4174" t="s">
        <v>22</v>
      </c>
      <c r="D4174" t="s">
        <v>22</v>
      </c>
      <c r="E4174" t="s">
        <v>2804</v>
      </c>
      <c r="F4174">
        <v>201404041019</v>
      </c>
      <c r="G4174" t="s">
        <v>4707</v>
      </c>
      <c r="H4174">
        <v>41080226</v>
      </c>
      <c r="I4174" t="s">
        <v>144</v>
      </c>
      <c r="J4174" t="s">
        <v>145</v>
      </c>
      <c r="K4174" t="s">
        <v>3047</v>
      </c>
      <c r="L4174" t="s">
        <v>48</v>
      </c>
      <c r="M4174" t="s">
        <v>147</v>
      </c>
      <c r="N4174">
        <v>201404</v>
      </c>
      <c r="O4174" t="s">
        <v>111</v>
      </c>
      <c r="P4174" t="s">
        <v>112</v>
      </c>
      <c r="Q4174" t="s">
        <v>148</v>
      </c>
      <c r="R4174">
        <v>2</v>
      </c>
      <c r="T4174">
        <v>1.24</v>
      </c>
    </row>
    <row r="4175" spans="1:20" hidden="1" x14ac:dyDescent="0.15">
      <c r="A4175" t="s">
        <v>20</v>
      </c>
      <c r="B4175" t="s">
        <v>21</v>
      </c>
      <c r="C4175" t="s">
        <v>22</v>
      </c>
      <c r="D4175" t="s">
        <v>22</v>
      </c>
      <c r="E4175" t="s">
        <v>2804</v>
      </c>
      <c r="F4175">
        <v>201404040147</v>
      </c>
      <c r="G4175" t="s">
        <v>4708</v>
      </c>
      <c r="H4175">
        <v>41070165</v>
      </c>
      <c r="I4175" t="s">
        <v>43</v>
      </c>
      <c r="J4175" t="s">
        <v>34</v>
      </c>
      <c r="K4175" t="s">
        <v>3113</v>
      </c>
      <c r="L4175" t="s">
        <v>129</v>
      </c>
      <c r="M4175" t="s">
        <v>88</v>
      </c>
      <c r="N4175">
        <v>201404</v>
      </c>
      <c r="O4175" t="s">
        <v>30</v>
      </c>
      <c r="P4175" t="s">
        <v>31</v>
      </c>
      <c r="Q4175" t="s">
        <v>32</v>
      </c>
      <c r="R4175">
        <v>2</v>
      </c>
      <c r="T4175">
        <v>1.24</v>
      </c>
    </row>
    <row r="4176" spans="1:20" hidden="1" x14ac:dyDescent="0.15">
      <c r="A4176" t="s">
        <v>20</v>
      </c>
      <c r="B4176" t="s">
        <v>21</v>
      </c>
      <c r="C4176" t="s">
        <v>22</v>
      </c>
      <c r="D4176" t="s">
        <v>22</v>
      </c>
      <c r="E4176" t="s">
        <v>2804</v>
      </c>
      <c r="F4176">
        <v>201404032359</v>
      </c>
      <c r="G4176" t="s">
        <v>4709</v>
      </c>
      <c r="H4176">
        <v>41068006</v>
      </c>
      <c r="I4176" t="s">
        <v>1121</v>
      </c>
      <c r="J4176" t="s">
        <v>1122</v>
      </c>
      <c r="K4176">
        <v>2.11</v>
      </c>
      <c r="L4176" t="s">
        <v>453</v>
      </c>
      <c r="M4176" t="s">
        <v>1469</v>
      </c>
      <c r="N4176">
        <v>201404</v>
      </c>
      <c r="O4176" t="s">
        <v>30</v>
      </c>
      <c r="P4176" t="s">
        <v>31</v>
      </c>
      <c r="Q4176" t="s">
        <v>32</v>
      </c>
      <c r="R4176">
        <v>2</v>
      </c>
      <c r="T4176">
        <v>1.24</v>
      </c>
    </row>
    <row r="4177" spans="1:20" hidden="1" x14ac:dyDescent="0.15">
      <c r="A4177" t="s">
        <v>20</v>
      </c>
      <c r="B4177" t="s">
        <v>21</v>
      </c>
      <c r="C4177" t="s">
        <v>22</v>
      </c>
      <c r="D4177" t="s">
        <v>22</v>
      </c>
      <c r="E4177" t="s">
        <v>2804</v>
      </c>
      <c r="F4177">
        <v>201404031700</v>
      </c>
      <c r="G4177" t="s">
        <v>4710</v>
      </c>
      <c r="H4177">
        <v>41059247</v>
      </c>
      <c r="I4177" t="s">
        <v>43</v>
      </c>
      <c r="J4177" t="s">
        <v>34</v>
      </c>
      <c r="K4177" t="s">
        <v>3113</v>
      </c>
      <c r="L4177" t="s">
        <v>44</v>
      </c>
      <c r="M4177" t="s">
        <v>117</v>
      </c>
      <c r="N4177">
        <v>201404</v>
      </c>
      <c r="O4177" t="s">
        <v>30</v>
      </c>
      <c r="P4177" t="s">
        <v>31</v>
      </c>
      <c r="Q4177" t="s">
        <v>32</v>
      </c>
      <c r="R4177">
        <v>2</v>
      </c>
      <c r="T4177">
        <v>1.24</v>
      </c>
    </row>
    <row r="4178" spans="1:20" hidden="1" x14ac:dyDescent="0.15">
      <c r="A4178" t="s">
        <v>20</v>
      </c>
      <c r="B4178" t="s">
        <v>21</v>
      </c>
      <c r="C4178" t="s">
        <v>22</v>
      </c>
      <c r="D4178" t="s">
        <v>22</v>
      </c>
      <c r="E4178" t="s">
        <v>2804</v>
      </c>
      <c r="F4178">
        <v>201404031245</v>
      </c>
      <c r="G4178" t="s">
        <v>4711</v>
      </c>
      <c r="H4178">
        <v>41053153</v>
      </c>
      <c r="I4178" t="s">
        <v>1121</v>
      </c>
      <c r="J4178" t="s">
        <v>1122</v>
      </c>
      <c r="K4178">
        <v>2.11</v>
      </c>
      <c r="L4178" t="s">
        <v>445</v>
      </c>
      <c r="M4178" t="s">
        <v>1467</v>
      </c>
      <c r="N4178">
        <v>201404</v>
      </c>
      <c r="O4178" t="s">
        <v>30</v>
      </c>
      <c r="P4178" t="s">
        <v>31</v>
      </c>
      <c r="Q4178" t="s">
        <v>32</v>
      </c>
      <c r="R4178">
        <v>2</v>
      </c>
      <c r="T4178">
        <v>1.24</v>
      </c>
    </row>
    <row r="4179" spans="1:20" hidden="1" x14ac:dyDescent="0.15">
      <c r="A4179" t="s">
        <v>20</v>
      </c>
      <c r="B4179" t="s">
        <v>21</v>
      </c>
      <c r="C4179" t="s">
        <v>22</v>
      </c>
      <c r="D4179" t="s">
        <v>22</v>
      </c>
      <c r="E4179" t="s">
        <v>2804</v>
      </c>
      <c r="F4179">
        <v>201404030739</v>
      </c>
      <c r="G4179" t="s">
        <v>4712</v>
      </c>
      <c r="H4179">
        <v>41047882</v>
      </c>
      <c r="I4179" t="s">
        <v>43</v>
      </c>
      <c r="J4179" t="s">
        <v>34</v>
      </c>
      <c r="K4179" t="s">
        <v>3113</v>
      </c>
      <c r="L4179" t="s">
        <v>44</v>
      </c>
      <c r="M4179" t="s">
        <v>88</v>
      </c>
      <c r="N4179">
        <v>201404</v>
      </c>
      <c r="O4179" t="s">
        <v>30</v>
      </c>
      <c r="P4179" t="s">
        <v>31</v>
      </c>
      <c r="Q4179" t="s">
        <v>32</v>
      </c>
      <c r="R4179">
        <v>2</v>
      </c>
      <c r="T4179">
        <v>1.24</v>
      </c>
    </row>
    <row r="4180" spans="1:20" hidden="1" x14ac:dyDescent="0.15">
      <c r="A4180" t="s">
        <v>20</v>
      </c>
      <c r="B4180" t="s">
        <v>21</v>
      </c>
      <c r="C4180" t="s">
        <v>22</v>
      </c>
      <c r="D4180" t="s">
        <v>22</v>
      </c>
      <c r="E4180" t="s">
        <v>2804</v>
      </c>
      <c r="F4180">
        <v>201404030358</v>
      </c>
      <c r="G4180" t="s">
        <v>4713</v>
      </c>
      <c r="H4180">
        <v>41043022</v>
      </c>
      <c r="I4180" t="s">
        <v>70</v>
      </c>
      <c r="J4180" t="s">
        <v>71</v>
      </c>
      <c r="K4180" t="s">
        <v>4688</v>
      </c>
      <c r="L4180" t="s">
        <v>159</v>
      </c>
      <c r="M4180" t="s">
        <v>73</v>
      </c>
      <c r="N4180">
        <v>201404</v>
      </c>
      <c r="O4180" t="s">
        <v>30</v>
      </c>
      <c r="P4180" t="s">
        <v>31</v>
      </c>
      <c r="Q4180" t="s">
        <v>1652</v>
      </c>
      <c r="R4180">
        <v>2</v>
      </c>
      <c r="T4180">
        <v>1.24</v>
      </c>
    </row>
    <row r="4181" spans="1:20" hidden="1" x14ac:dyDescent="0.15">
      <c r="A4181" t="s">
        <v>20</v>
      </c>
      <c r="B4181" t="s">
        <v>21</v>
      </c>
      <c r="C4181" t="s">
        <v>22</v>
      </c>
      <c r="D4181" t="s">
        <v>22</v>
      </c>
      <c r="E4181" t="s">
        <v>2804</v>
      </c>
      <c r="F4181">
        <v>201404030250</v>
      </c>
      <c r="G4181" t="s">
        <v>4714</v>
      </c>
      <c r="H4181">
        <v>41041409</v>
      </c>
      <c r="I4181" t="s">
        <v>1121</v>
      </c>
      <c r="J4181" t="s">
        <v>1122</v>
      </c>
      <c r="K4181">
        <v>2.11</v>
      </c>
      <c r="L4181" t="s">
        <v>445</v>
      </c>
      <c r="M4181" t="s">
        <v>1469</v>
      </c>
      <c r="N4181">
        <v>201404</v>
      </c>
      <c r="O4181" t="s">
        <v>30</v>
      </c>
      <c r="P4181" t="s">
        <v>31</v>
      </c>
      <c r="Q4181" t="s">
        <v>32</v>
      </c>
      <c r="R4181">
        <v>2</v>
      </c>
      <c r="T4181">
        <v>1.24</v>
      </c>
    </row>
    <row r="4182" spans="1:20" hidden="1" x14ac:dyDescent="0.15">
      <c r="A4182" t="s">
        <v>20</v>
      </c>
      <c r="B4182" t="s">
        <v>21</v>
      </c>
      <c r="C4182" t="s">
        <v>22</v>
      </c>
      <c r="D4182" t="s">
        <v>22</v>
      </c>
      <c r="E4182" t="s">
        <v>2804</v>
      </c>
      <c r="F4182">
        <v>201404022217</v>
      </c>
      <c r="G4182" t="s">
        <v>4715</v>
      </c>
      <c r="H4182">
        <v>41036553</v>
      </c>
      <c r="I4182" t="s">
        <v>43</v>
      </c>
      <c r="J4182" t="s">
        <v>34</v>
      </c>
      <c r="K4182" t="s">
        <v>3113</v>
      </c>
      <c r="L4182" t="s">
        <v>36</v>
      </c>
      <c r="M4182" t="s">
        <v>117</v>
      </c>
      <c r="N4182">
        <v>201404</v>
      </c>
      <c r="O4182" t="s">
        <v>30</v>
      </c>
      <c r="P4182" t="s">
        <v>31</v>
      </c>
      <c r="Q4182" t="s">
        <v>32</v>
      </c>
      <c r="R4182">
        <v>2</v>
      </c>
      <c r="T4182">
        <v>1.24</v>
      </c>
    </row>
    <row r="4183" spans="1:20" hidden="1" x14ac:dyDescent="0.15">
      <c r="A4183" t="s">
        <v>20</v>
      </c>
      <c r="B4183" t="s">
        <v>21</v>
      </c>
      <c r="C4183" t="s">
        <v>22</v>
      </c>
      <c r="D4183" t="s">
        <v>22</v>
      </c>
      <c r="E4183" t="s">
        <v>2804</v>
      </c>
      <c r="F4183">
        <v>201404021958</v>
      </c>
      <c r="G4183" t="s">
        <v>4716</v>
      </c>
      <c r="H4183">
        <v>41033443</v>
      </c>
      <c r="I4183" t="s">
        <v>1121</v>
      </c>
      <c r="J4183" t="s">
        <v>1122</v>
      </c>
      <c r="K4183">
        <v>2.11</v>
      </c>
      <c r="L4183" t="s">
        <v>159</v>
      </c>
      <c r="M4183" t="s">
        <v>4309</v>
      </c>
      <c r="N4183">
        <v>201404</v>
      </c>
      <c r="O4183" t="s">
        <v>30</v>
      </c>
      <c r="P4183" t="s">
        <v>31</v>
      </c>
      <c r="Q4183" t="s">
        <v>427</v>
      </c>
      <c r="R4183">
        <v>2</v>
      </c>
      <c r="T4183">
        <v>1.24</v>
      </c>
    </row>
    <row r="4184" spans="1:20" hidden="1" x14ac:dyDescent="0.15">
      <c r="A4184" t="s">
        <v>20</v>
      </c>
      <c r="B4184" t="s">
        <v>21</v>
      </c>
      <c r="C4184" t="s">
        <v>22</v>
      </c>
      <c r="D4184" t="s">
        <v>22</v>
      </c>
      <c r="E4184" t="s">
        <v>2804</v>
      </c>
      <c r="F4184">
        <v>201404021705</v>
      </c>
      <c r="G4184" t="s">
        <v>4717</v>
      </c>
      <c r="H4184">
        <v>41029796</v>
      </c>
      <c r="I4184" t="s">
        <v>1121</v>
      </c>
      <c r="J4184" t="s">
        <v>1122</v>
      </c>
      <c r="K4184">
        <v>2.11</v>
      </c>
      <c r="L4184" t="s">
        <v>217</v>
      </c>
      <c r="M4184" t="s">
        <v>1467</v>
      </c>
      <c r="N4184">
        <v>201404</v>
      </c>
      <c r="O4184" t="s">
        <v>30</v>
      </c>
      <c r="P4184" t="s">
        <v>31</v>
      </c>
      <c r="Q4184" t="s">
        <v>32</v>
      </c>
      <c r="R4184">
        <v>2</v>
      </c>
      <c r="T4184">
        <v>1.24</v>
      </c>
    </row>
    <row r="4185" spans="1:20" hidden="1" x14ac:dyDescent="0.15">
      <c r="A4185" t="s">
        <v>20</v>
      </c>
      <c r="B4185" t="s">
        <v>21</v>
      </c>
      <c r="C4185" t="s">
        <v>22</v>
      </c>
      <c r="D4185" t="s">
        <v>22</v>
      </c>
      <c r="E4185" t="s">
        <v>2804</v>
      </c>
      <c r="F4185">
        <v>201404021334</v>
      </c>
      <c r="G4185" t="s">
        <v>4718</v>
      </c>
      <c r="H4185">
        <v>41025691</v>
      </c>
      <c r="I4185" t="s">
        <v>43</v>
      </c>
      <c r="J4185" t="s">
        <v>34</v>
      </c>
      <c r="K4185" t="s">
        <v>3113</v>
      </c>
      <c r="L4185" t="s">
        <v>36</v>
      </c>
      <c r="M4185" t="s">
        <v>88</v>
      </c>
      <c r="N4185">
        <v>201404</v>
      </c>
      <c r="O4185" t="s">
        <v>30</v>
      </c>
      <c r="P4185" t="s">
        <v>31</v>
      </c>
      <c r="Q4185" t="s">
        <v>32</v>
      </c>
      <c r="R4185">
        <v>2</v>
      </c>
      <c r="T4185">
        <v>1.24</v>
      </c>
    </row>
    <row r="4186" spans="1:20" hidden="1" x14ac:dyDescent="0.15">
      <c r="A4186" t="s">
        <v>20</v>
      </c>
      <c r="B4186" t="s">
        <v>21</v>
      </c>
      <c r="C4186" t="s">
        <v>22</v>
      </c>
      <c r="D4186" t="s">
        <v>22</v>
      </c>
      <c r="E4186" t="s">
        <v>2804</v>
      </c>
      <c r="F4186">
        <v>201404020741</v>
      </c>
      <c r="G4186" t="s">
        <v>4719</v>
      </c>
      <c r="H4186">
        <v>41017905</v>
      </c>
      <c r="I4186" t="s">
        <v>43</v>
      </c>
      <c r="J4186" t="s">
        <v>34</v>
      </c>
      <c r="K4186" t="s">
        <v>86</v>
      </c>
      <c r="L4186" t="s">
        <v>453</v>
      </c>
      <c r="M4186" t="s">
        <v>117</v>
      </c>
      <c r="N4186">
        <v>201404</v>
      </c>
      <c r="O4186" t="s">
        <v>30</v>
      </c>
      <c r="P4186" t="s">
        <v>31</v>
      </c>
      <c r="Q4186" t="s">
        <v>32</v>
      </c>
      <c r="R4186">
        <v>2</v>
      </c>
      <c r="T4186">
        <v>1.24</v>
      </c>
    </row>
    <row r="4187" spans="1:20" hidden="1" x14ac:dyDescent="0.15">
      <c r="A4187" t="s">
        <v>20</v>
      </c>
      <c r="B4187" t="s">
        <v>21</v>
      </c>
      <c r="C4187" t="s">
        <v>22</v>
      </c>
      <c r="D4187" t="s">
        <v>22</v>
      </c>
      <c r="E4187" t="s">
        <v>2804</v>
      </c>
      <c r="F4187">
        <v>201404020638</v>
      </c>
      <c r="G4187" t="s">
        <v>4720</v>
      </c>
      <c r="H4187">
        <v>41016927</v>
      </c>
      <c r="I4187" t="s">
        <v>1121</v>
      </c>
      <c r="J4187" t="s">
        <v>1122</v>
      </c>
      <c r="K4187">
        <v>2.11</v>
      </c>
      <c r="L4187" t="s">
        <v>217</v>
      </c>
      <c r="M4187" t="s">
        <v>1469</v>
      </c>
      <c r="N4187">
        <v>201404</v>
      </c>
      <c r="O4187" t="s">
        <v>30</v>
      </c>
      <c r="P4187" t="s">
        <v>31</v>
      </c>
      <c r="Q4187" t="s">
        <v>32</v>
      </c>
      <c r="R4187">
        <v>2</v>
      </c>
      <c r="T4187">
        <v>1.24</v>
      </c>
    </row>
    <row r="4188" spans="1:20" hidden="1" x14ac:dyDescent="0.15">
      <c r="A4188" t="s">
        <v>20</v>
      </c>
      <c r="B4188" t="s">
        <v>21</v>
      </c>
      <c r="C4188" t="s">
        <v>22</v>
      </c>
      <c r="D4188" t="s">
        <v>22</v>
      </c>
      <c r="E4188" t="s">
        <v>2804</v>
      </c>
      <c r="F4188">
        <v>201404020440</v>
      </c>
      <c r="G4188" t="s">
        <v>4721</v>
      </c>
      <c r="H4188">
        <v>41015158</v>
      </c>
      <c r="I4188" t="s">
        <v>43</v>
      </c>
      <c r="J4188" t="s">
        <v>34</v>
      </c>
      <c r="K4188" t="s">
        <v>3113</v>
      </c>
      <c r="L4188" t="s">
        <v>463</v>
      </c>
      <c r="M4188" t="s">
        <v>117</v>
      </c>
      <c r="N4188">
        <v>201404</v>
      </c>
      <c r="O4188" t="s">
        <v>30</v>
      </c>
      <c r="P4188" t="s">
        <v>31</v>
      </c>
      <c r="Q4188" t="s">
        <v>32</v>
      </c>
      <c r="R4188">
        <v>2</v>
      </c>
      <c r="T4188">
        <v>1.24</v>
      </c>
    </row>
    <row r="4189" spans="1:20" hidden="1" x14ac:dyDescent="0.15">
      <c r="A4189" t="s">
        <v>20</v>
      </c>
      <c r="B4189" t="s">
        <v>21</v>
      </c>
      <c r="C4189" t="s">
        <v>22</v>
      </c>
      <c r="D4189" t="s">
        <v>22</v>
      </c>
      <c r="E4189" t="s">
        <v>2804</v>
      </c>
      <c r="F4189">
        <v>201404020233</v>
      </c>
      <c r="G4189" t="s">
        <v>4722</v>
      </c>
      <c r="H4189">
        <v>41013082</v>
      </c>
      <c r="I4189" t="s">
        <v>43</v>
      </c>
      <c r="J4189" t="s">
        <v>34</v>
      </c>
      <c r="K4189" t="s">
        <v>86</v>
      </c>
      <c r="L4189" t="s">
        <v>453</v>
      </c>
      <c r="M4189" t="s">
        <v>88</v>
      </c>
      <c r="N4189">
        <v>201404</v>
      </c>
      <c r="O4189" t="s">
        <v>30</v>
      </c>
      <c r="P4189" t="s">
        <v>31</v>
      </c>
      <c r="Q4189" t="s">
        <v>32</v>
      </c>
      <c r="R4189">
        <v>2</v>
      </c>
      <c r="T4189">
        <v>1.24</v>
      </c>
    </row>
    <row r="4190" spans="1:20" hidden="1" x14ac:dyDescent="0.15">
      <c r="A4190" t="s">
        <v>20</v>
      </c>
      <c r="B4190" t="s">
        <v>21</v>
      </c>
      <c r="C4190" t="s">
        <v>22</v>
      </c>
      <c r="D4190" t="s">
        <v>22</v>
      </c>
      <c r="E4190" t="s">
        <v>2804</v>
      </c>
      <c r="F4190">
        <v>201404012123</v>
      </c>
      <c r="G4190" t="s">
        <v>4723</v>
      </c>
      <c r="H4190">
        <v>41007765</v>
      </c>
      <c r="I4190" t="s">
        <v>43</v>
      </c>
      <c r="J4190" t="s">
        <v>34</v>
      </c>
      <c r="K4190" t="s">
        <v>86</v>
      </c>
      <c r="L4190" t="s">
        <v>463</v>
      </c>
      <c r="M4190" t="s">
        <v>117</v>
      </c>
      <c r="N4190">
        <v>201404</v>
      </c>
      <c r="O4190" t="s">
        <v>30</v>
      </c>
      <c r="P4190" t="s">
        <v>31</v>
      </c>
      <c r="Q4190" t="s">
        <v>32</v>
      </c>
      <c r="R4190">
        <v>2</v>
      </c>
      <c r="T4190">
        <v>1.24</v>
      </c>
    </row>
    <row r="4191" spans="1:20" hidden="1" x14ac:dyDescent="0.15">
      <c r="A4191" t="s">
        <v>20</v>
      </c>
      <c r="B4191" t="s">
        <v>21</v>
      </c>
      <c r="C4191" t="s">
        <v>22</v>
      </c>
      <c r="D4191" t="s">
        <v>22</v>
      </c>
      <c r="E4191" t="s">
        <v>2804</v>
      </c>
      <c r="F4191">
        <v>201404012012</v>
      </c>
      <c r="G4191" t="s">
        <v>4724</v>
      </c>
      <c r="H4191">
        <v>41006140</v>
      </c>
      <c r="I4191" t="s">
        <v>1121</v>
      </c>
      <c r="J4191" t="s">
        <v>1122</v>
      </c>
      <c r="K4191">
        <v>2.11</v>
      </c>
      <c r="L4191" t="s">
        <v>429</v>
      </c>
      <c r="M4191" t="s">
        <v>1532</v>
      </c>
      <c r="N4191">
        <v>201404</v>
      </c>
      <c r="O4191" t="s">
        <v>30</v>
      </c>
      <c r="P4191" t="s">
        <v>31</v>
      </c>
      <c r="Q4191" t="s">
        <v>32</v>
      </c>
      <c r="R4191">
        <v>2</v>
      </c>
      <c r="T4191">
        <v>1.24</v>
      </c>
    </row>
    <row r="4192" spans="1:20" hidden="1" x14ac:dyDescent="0.15">
      <c r="A4192" t="s">
        <v>20</v>
      </c>
      <c r="B4192" t="s">
        <v>21</v>
      </c>
      <c r="C4192" t="s">
        <v>22</v>
      </c>
      <c r="D4192" t="s">
        <v>22</v>
      </c>
      <c r="E4192" t="s">
        <v>2804</v>
      </c>
      <c r="F4192">
        <v>201404011937</v>
      </c>
      <c r="G4192" t="s">
        <v>4725</v>
      </c>
      <c r="H4192">
        <v>41005555</v>
      </c>
      <c r="I4192" t="s">
        <v>43</v>
      </c>
      <c r="J4192" t="s">
        <v>34</v>
      </c>
      <c r="K4192" t="s">
        <v>3113</v>
      </c>
      <c r="L4192" t="s">
        <v>463</v>
      </c>
      <c r="M4192" t="s">
        <v>88</v>
      </c>
      <c r="N4192">
        <v>201404</v>
      </c>
      <c r="O4192" t="s">
        <v>30</v>
      </c>
      <c r="P4192" t="s">
        <v>31</v>
      </c>
      <c r="Q4192" t="s">
        <v>32</v>
      </c>
      <c r="R4192">
        <v>2</v>
      </c>
      <c r="T4192">
        <v>1.24</v>
      </c>
    </row>
    <row r="4193" spans="1:20" hidden="1" x14ac:dyDescent="0.15">
      <c r="A4193" t="s">
        <v>20</v>
      </c>
      <c r="B4193" t="s">
        <v>21</v>
      </c>
      <c r="C4193" t="s">
        <v>22</v>
      </c>
      <c r="D4193" t="s">
        <v>22</v>
      </c>
      <c r="E4193" t="s">
        <v>2804</v>
      </c>
      <c r="F4193">
        <v>201404011609</v>
      </c>
      <c r="G4193" t="s">
        <v>4726</v>
      </c>
      <c r="H4193">
        <v>41001303</v>
      </c>
      <c r="I4193" t="s">
        <v>43</v>
      </c>
      <c r="J4193" t="s">
        <v>34</v>
      </c>
      <c r="K4193" t="s">
        <v>86</v>
      </c>
      <c r="L4193" t="s">
        <v>463</v>
      </c>
      <c r="M4193" t="s">
        <v>88</v>
      </c>
      <c r="N4193">
        <v>201404</v>
      </c>
      <c r="O4193" t="s">
        <v>30</v>
      </c>
      <c r="P4193" t="s">
        <v>31</v>
      </c>
      <c r="Q4193" t="s">
        <v>32</v>
      </c>
      <c r="R4193">
        <v>2</v>
      </c>
      <c r="T4193">
        <v>1.24</v>
      </c>
    </row>
    <row r="4194" spans="1:20" hidden="1" x14ac:dyDescent="0.15">
      <c r="A4194" t="s">
        <v>20</v>
      </c>
      <c r="B4194" t="s">
        <v>21</v>
      </c>
      <c r="C4194" t="s">
        <v>22</v>
      </c>
      <c r="D4194" t="s">
        <v>22</v>
      </c>
      <c r="E4194" t="s">
        <v>2804</v>
      </c>
      <c r="F4194">
        <v>201404011314</v>
      </c>
      <c r="G4194" t="s">
        <v>4727</v>
      </c>
      <c r="H4194">
        <v>40997195</v>
      </c>
      <c r="I4194" t="s">
        <v>1121</v>
      </c>
      <c r="J4194" t="s">
        <v>1122</v>
      </c>
      <c r="K4194">
        <v>2.11</v>
      </c>
      <c r="L4194" t="s">
        <v>429</v>
      </c>
      <c r="M4194" t="s">
        <v>1469</v>
      </c>
      <c r="N4194">
        <v>201404</v>
      </c>
      <c r="O4194" t="s">
        <v>30</v>
      </c>
      <c r="P4194" t="s">
        <v>31</v>
      </c>
      <c r="Q4194" t="s">
        <v>32</v>
      </c>
      <c r="R4194">
        <v>2</v>
      </c>
      <c r="T4194">
        <v>1.24</v>
      </c>
    </row>
    <row r="4195" spans="1:20" hidden="1" x14ac:dyDescent="0.15">
      <c r="A4195" t="s">
        <v>20</v>
      </c>
      <c r="B4195" t="s">
        <v>21</v>
      </c>
      <c r="C4195" t="s">
        <v>22</v>
      </c>
      <c r="D4195" t="s">
        <v>22</v>
      </c>
      <c r="E4195" t="s">
        <v>2852</v>
      </c>
      <c r="F4195">
        <v>201404010727</v>
      </c>
      <c r="G4195" t="s">
        <v>4728</v>
      </c>
      <c r="H4195">
        <v>40991621</v>
      </c>
      <c r="I4195" t="s">
        <v>144</v>
      </c>
      <c r="J4195" t="s">
        <v>145</v>
      </c>
      <c r="K4195" t="s">
        <v>3047</v>
      </c>
      <c r="L4195" t="s">
        <v>1911</v>
      </c>
      <c r="M4195" t="s">
        <v>144</v>
      </c>
      <c r="N4195">
        <v>201404</v>
      </c>
      <c r="O4195" t="s">
        <v>111</v>
      </c>
      <c r="P4195" t="s">
        <v>112</v>
      </c>
      <c r="Q4195" t="s">
        <v>148</v>
      </c>
      <c r="R4195">
        <v>2</v>
      </c>
      <c r="T4195">
        <v>1</v>
      </c>
    </row>
    <row r="4196" spans="1:20" hidden="1" x14ac:dyDescent="0.15">
      <c r="A4196" t="s">
        <v>20</v>
      </c>
      <c r="B4196" t="s">
        <v>21</v>
      </c>
      <c r="C4196" t="s">
        <v>22</v>
      </c>
      <c r="D4196" t="s">
        <v>22</v>
      </c>
      <c r="E4196" t="s">
        <v>2804</v>
      </c>
      <c r="F4196">
        <v>201404010541</v>
      </c>
      <c r="G4196" t="s">
        <v>4729</v>
      </c>
      <c r="H4196">
        <v>40989606</v>
      </c>
      <c r="I4196" t="s">
        <v>43</v>
      </c>
      <c r="J4196" t="s">
        <v>34</v>
      </c>
      <c r="K4196" t="s">
        <v>86</v>
      </c>
      <c r="L4196" t="s">
        <v>36</v>
      </c>
      <c r="M4196" t="s">
        <v>88</v>
      </c>
      <c r="N4196">
        <v>201404</v>
      </c>
      <c r="O4196" t="s">
        <v>30</v>
      </c>
      <c r="P4196" t="s">
        <v>31</v>
      </c>
      <c r="Q4196" t="s">
        <v>32</v>
      </c>
      <c r="R4196">
        <v>2</v>
      </c>
      <c r="T4196">
        <v>1.24</v>
      </c>
    </row>
    <row r="4197" spans="1:20" hidden="1" x14ac:dyDescent="0.15">
      <c r="A4197" t="s">
        <v>20</v>
      </c>
      <c r="B4197" t="s">
        <v>21</v>
      </c>
      <c r="C4197" t="s">
        <v>22</v>
      </c>
      <c r="D4197" t="s">
        <v>22</v>
      </c>
      <c r="E4197" t="s">
        <v>2804</v>
      </c>
      <c r="F4197">
        <v>201404010352</v>
      </c>
      <c r="G4197" t="s">
        <v>4730</v>
      </c>
      <c r="H4197">
        <v>40987626</v>
      </c>
      <c r="I4197" t="s">
        <v>1121</v>
      </c>
      <c r="J4197" t="s">
        <v>1122</v>
      </c>
      <c r="K4197">
        <v>2.11</v>
      </c>
      <c r="L4197" t="s">
        <v>423</v>
      </c>
      <c r="M4197" t="s">
        <v>1532</v>
      </c>
      <c r="N4197">
        <v>201404</v>
      </c>
      <c r="O4197" t="s">
        <v>30</v>
      </c>
      <c r="P4197" t="s">
        <v>31</v>
      </c>
      <c r="Q4197" t="s">
        <v>32</v>
      </c>
      <c r="R4197">
        <v>2</v>
      </c>
      <c r="T4197">
        <v>1.24</v>
      </c>
    </row>
    <row r="4198" spans="1:20" hidden="1" x14ac:dyDescent="0.15">
      <c r="A4198" t="s">
        <v>20</v>
      </c>
      <c r="B4198" t="s">
        <v>21</v>
      </c>
      <c r="C4198" t="s">
        <v>22</v>
      </c>
      <c r="D4198" t="s">
        <v>22</v>
      </c>
      <c r="E4198" t="s">
        <v>2804</v>
      </c>
      <c r="F4198">
        <v>201404010150</v>
      </c>
      <c r="G4198" t="s">
        <v>4731</v>
      </c>
      <c r="H4198">
        <v>40985365</v>
      </c>
      <c r="I4198" t="s">
        <v>43</v>
      </c>
      <c r="J4198" t="s">
        <v>34</v>
      </c>
      <c r="K4198" t="s">
        <v>3113</v>
      </c>
      <c r="L4198" t="s">
        <v>453</v>
      </c>
      <c r="M4198" t="s">
        <v>88</v>
      </c>
      <c r="N4198">
        <v>201404</v>
      </c>
      <c r="O4198" t="s">
        <v>30</v>
      </c>
      <c r="P4198" t="s">
        <v>31</v>
      </c>
      <c r="Q4198" t="s">
        <v>32</v>
      </c>
      <c r="R4198">
        <v>2</v>
      </c>
      <c r="T4198">
        <v>1.24</v>
      </c>
    </row>
    <row r="4199" spans="1:20" hidden="1" x14ac:dyDescent="0.15">
      <c r="A4199" t="s">
        <v>20</v>
      </c>
      <c r="B4199" t="s">
        <v>21</v>
      </c>
      <c r="C4199" t="s">
        <v>22</v>
      </c>
      <c r="D4199" t="s">
        <v>22</v>
      </c>
      <c r="E4199" t="s">
        <v>2804</v>
      </c>
      <c r="F4199">
        <v>201404010025</v>
      </c>
      <c r="G4199" t="s">
        <v>4732</v>
      </c>
      <c r="H4199">
        <v>40984281</v>
      </c>
      <c r="I4199" t="s">
        <v>43</v>
      </c>
      <c r="J4199" t="s">
        <v>34</v>
      </c>
      <c r="K4199" t="s">
        <v>86</v>
      </c>
      <c r="L4199" t="s">
        <v>44</v>
      </c>
      <c r="M4199" t="s">
        <v>117</v>
      </c>
      <c r="N4199">
        <v>201404</v>
      </c>
      <c r="O4199" t="s">
        <v>30</v>
      </c>
      <c r="P4199" t="s">
        <v>31</v>
      </c>
      <c r="Q4199" t="s">
        <v>32</v>
      </c>
      <c r="R4199">
        <v>2</v>
      </c>
      <c r="T4199">
        <v>1.24</v>
      </c>
    </row>
    <row r="4200" spans="1:20" hidden="1" x14ac:dyDescent="0.15">
      <c r="A4200" t="s">
        <v>20</v>
      </c>
      <c r="B4200" t="s">
        <v>21</v>
      </c>
      <c r="C4200" t="s">
        <v>22</v>
      </c>
      <c r="D4200" t="s">
        <v>22</v>
      </c>
      <c r="E4200" t="s">
        <v>2804</v>
      </c>
      <c r="F4200">
        <v>201403312050</v>
      </c>
      <c r="G4200" t="s">
        <v>4733</v>
      </c>
      <c r="H4200">
        <v>40978925</v>
      </c>
      <c r="I4200" t="s">
        <v>1121</v>
      </c>
      <c r="J4200" t="s">
        <v>1122</v>
      </c>
      <c r="K4200">
        <v>2.11</v>
      </c>
      <c r="L4200" t="s">
        <v>423</v>
      </c>
      <c r="M4200" t="s">
        <v>1469</v>
      </c>
      <c r="N4200">
        <v>201403</v>
      </c>
      <c r="O4200" t="s">
        <v>30</v>
      </c>
      <c r="P4200" t="s">
        <v>31</v>
      </c>
      <c r="Q4200" t="s">
        <v>32</v>
      </c>
      <c r="R4200">
        <v>2</v>
      </c>
      <c r="T4200">
        <v>1.24</v>
      </c>
    </row>
    <row r="4201" spans="1:20" hidden="1" x14ac:dyDescent="0.15">
      <c r="A4201" t="s">
        <v>20</v>
      </c>
      <c r="B4201" t="s">
        <v>21</v>
      </c>
      <c r="C4201" t="s">
        <v>22</v>
      </c>
      <c r="D4201" t="s">
        <v>22</v>
      </c>
      <c r="E4201" t="s">
        <v>2804</v>
      </c>
      <c r="F4201">
        <v>201403311936</v>
      </c>
      <c r="G4201" t="s">
        <v>4734</v>
      </c>
      <c r="H4201">
        <v>40976890</v>
      </c>
      <c r="I4201" t="s">
        <v>43</v>
      </c>
      <c r="J4201" t="s">
        <v>34</v>
      </c>
      <c r="K4201" t="s">
        <v>86</v>
      </c>
      <c r="L4201" t="s">
        <v>44</v>
      </c>
      <c r="M4201" t="s">
        <v>88</v>
      </c>
      <c r="N4201">
        <v>201403</v>
      </c>
      <c r="O4201" t="s">
        <v>30</v>
      </c>
      <c r="P4201" t="s">
        <v>31</v>
      </c>
      <c r="Q4201" t="s">
        <v>32</v>
      </c>
      <c r="R4201">
        <v>2</v>
      </c>
      <c r="T4201">
        <v>1.24</v>
      </c>
    </row>
    <row r="4202" spans="1:20" hidden="1" x14ac:dyDescent="0.15">
      <c r="A4202" t="s">
        <v>20</v>
      </c>
      <c r="B4202" t="s">
        <v>379</v>
      </c>
      <c r="C4202" t="s">
        <v>22</v>
      </c>
      <c r="D4202" t="s">
        <v>22</v>
      </c>
      <c r="E4202" t="s">
        <v>2804</v>
      </c>
      <c r="F4202">
        <v>201403311802</v>
      </c>
      <c r="G4202" t="s">
        <v>4735</v>
      </c>
      <c r="H4202">
        <v>40974426</v>
      </c>
      <c r="I4202" t="s">
        <v>51</v>
      </c>
      <c r="J4202" t="s">
        <v>52</v>
      </c>
      <c r="K4202" t="s">
        <v>4507</v>
      </c>
      <c r="L4202" t="s">
        <v>4407</v>
      </c>
      <c r="M4202" t="s">
        <v>315</v>
      </c>
      <c r="N4202">
        <v>201403</v>
      </c>
      <c r="O4202" t="s">
        <v>30</v>
      </c>
      <c r="P4202" t="s">
        <v>31</v>
      </c>
      <c r="Q4202" t="s">
        <v>1701</v>
      </c>
      <c r="R4202">
        <v>2</v>
      </c>
      <c r="T4202">
        <v>1.24</v>
      </c>
    </row>
    <row r="4203" spans="1:20" hidden="1" x14ac:dyDescent="0.15">
      <c r="A4203" t="s">
        <v>20</v>
      </c>
      <c r="B4203" t="s">
        <v>21</v>
      </c>
      <c r="C4203" t="s">
        <v>22</v>
      </c>
      <c r="D4203" t="s">
        <v>22</v>
      </c>
      <c r="E4203" t="s">
        <v>2804</v>
      </c>
      <c r="F4203">
        <v>201403311757</v>
      </c>
      <c r="G4203" t="s">
        <v>4736</v>
      </c>
      <c r="H4203">
        <v>40974295</v>
      </c>
      <c r="I4203" t="s">
        <v>43</v>
      </c>
      <c r="J4203" t="s">
        <v>34</v>
      </c>
      <c r="K4203" t="s">
        <v>3113</v>
      </c>
      <c r="L4203" t="s">
        <v>445</v>
      </c>
      <c r="M4203" t="s">
        <v>117</v>
      </c>
      <c r="N4203">
        <v>201403</v>
      </c>
      <c r="O4203" t="s">
        <v>30</v>
      </c>
      <c r="P4203" t="s">
        <v>31</v>
      </c>
      <c r="Q4203" t="s">
        <v>32</v>
      </c>
      <c r="R4203">
        <v>2</v>
      </c>
      <c r="T4203">
        <v>1.24</v>
      </c>
    </row>
    <row r="4204" spans="1:20" hidden="1" x14ac:dyDescent="0.15">
      <c r="A4204" t="s">
        <v>20</v>
      </c>
      <c r="B4204" t="s">
        <v>21</v>
      </c>
      <c r="C4204" t="s">
        <v>22</v>
      </c>
      <c r="D4204" t="s">
        <v>22</v>
      </c>
      <c r="E4204" t="s">
        <v>2804</v>
      </c>
      <c r="F4204">
        <v>201403311537</v>
      </c>
      <c r="G4204" t="s">
        <v>4737</v>
      </c>
      <c r="H4204">
        <v>40970605</v>
      </c>
      <c r="I4204" t="s">
        <v>43</v>
      </c>
      <c r="J4204" t="s">
        <v>34</v>
      </c>
      <c r="K4204" t="s">
        <v>86</v>
      </c>
      <c r="L4204" t="s">
        <v>129</v>
      </c>
      <c r="M4204" t="s">
        <v>117</v>
      </c>
      <c r="N4204">
        <v>201403</v>
      </c>
      <c r="O4204" t="s">
        <v>30</v>
      </c>
      <c r="P4204" t="s">
        <v>31</v>
      </c>
      <c r="Q4204" t="s">
        <v>32</v>
      </c>
      <c r="R4204">
        <v>2</v>
      </c>
      <c r="T4204">
        <v>1.24</v>
      </c>
    </row>
    <row r="4205" spans="1:20" hidden="1" x14ac:dyDescent="0.15">
      <c r="A4205" t="s">
        <v>20</v>
      </c>
      <c r="B4205" t="s">
        <v>21</v>
      </c>
      <c r="C4205" t="s">
        <v>22</v>
      </c>
      <c r="D4205" t="s">
        <v>22</v>
      </c>
      <c r="E4205" t="s">
        <v>2804</v>
      </c>
      <c r="F4205">
        <v>201403311114</v>
      </c>
      <c r="G4205" t="s">
        <v>4738</v>
      </c>
      <c r="H4205">
        <v>40964053</v>
      </c>
      <c r="I4205" t="s">
        <v>43</v>
      </c>
      <c r="J4205" t="s">
        <v>34</v>
      </c>
      <c r="K4205" t="s">
        <v>86</v>
      </c>
      <c r="L4205" t="s">
        <v>129</v>
      </c>
      <c r="M4205" t="s">
        <v>88</v>
      </c>
      <c r="N4205">
        <v>201403</v>
      </c>
      <c r="O4205" t="s">
        <v>30</v>
      </c>
      <c r="P4205" t="s">
        <v>31</v>
      </c>
      <c r="Q4205" t="s">
        <v>32</v>
      </c>
      <c r="R4205">
        <v>2</v>
      </c>
      <c r="T4205">
        <v>1.24</v>
      </c>
    </row>
    <row r="4206" spans="1:20" hidden="1" x14ac:dyDescent="0.15">
      <c r="A4206" t="s">
        <v>20</v>
      </c>
      <c r="B4206" t="s">
        <v>21</v>
      </c>
      <c r="C4206" t="s">
        <v>22</v>
      </c>
      <c r="D4206" t="s">
        <v>22</v>
      </c>
      <c r="E4206" t="s">
        <v>2804</v>
      </c>
      <c r="F4206">
        <v>201403311052</v>
      </c>
      <c r="G4206" t="s">
        <v>4739</v>
      </c>
      <c r="H4206">
        <v>40963447</v>
      </c>
      <c r="I4206" t="s">
        <v>1121</v>
      </c>
      <c r="J4206" t="s">
        <v>1122</v>
      </c>
      <c r="K4206">
        <v>2.11</v>
      </c>
      <c r="L4206" t="s">
        <v>28</v>
      </c>
      <c r="M4206" t="s">
        <v>1532</v>
      </c>
      <c r="N4206">
        <v>201403</v>
      </c>
      <c r="O4206" t="s">
        <v>30</v>
      </c>
      <c r="P4206" t="s">
        <v>31</v>
      </c>
      <c r="Q4206" t="s">
        <v>32</v>
      </c>
      <c r="R4206">
        <v>2</v>
      </c>
      <c r="T4206">
        <v>1.24</v>
      </c>
    </row>
    <row r="4207" spans="1:20" hidden="1" x14ac:dyDescent="0.15">
      <c r="A4207" t="s">
        <v>20</v>
      </c>
      <c r="B4207" t="s">
        <v>21</v>
      </c>
      <c r="C4207" t="s">
        <v>22</v>
      </c>
      <c r="D4207" t="s">
        <v>22</v>
      </c>
      <c r="E4207" t="s">
        <v>2804</v>
      </c>
      <c r="F4207">
        <v>201403310954</v>
      </c>
      <c r="G4207" t="s">
        <v>4740</v>
      </c>
      <c r="H4207">
        <v>40962361</v>
      </c>
      <c r="I4207" t="s">
        <v>43</v>
      </c>
      <c r="J4207" t="s">
        <v>34</v>
      </c>
      <c r="K4207" t="s">
        <v>3113</v>
      </c>
      <c r="L4207" t="s">
        <v>445</v>
      </c>
      <c r="M4207" t="s">
        <v>88</v>
      </c>
      <c r="N4207">
        <v>201403</v>
      </c>
      <c r="O4207" t="s">
        <v>30</v>
      </c>
      <c r="P4207" t="s">
        <v>31</v>
      </c>
      <c r="Q4207" t="s">
        <v>32</v>
      </c>
      <c r="R4207">
        <v>2</v>
      </c>
      <c r="T4207">
        <v>1.24</v>
      </c>
    </row>
    <row r="4208" spans="1:20" hidden="1" x14ac:dyDescent="0.15">
      <c r="A4208" t="s">
        <v>20</v>
      </c>
      <c r="B4208" t="s">
        <v>21</v>
      </c>
      <c r="C4208" t="s">
        <v>22</v>
      </c>
      <c r="D4208" t="s">
        <v>22</v>
      </c>
      <c r="E4208" t="s">
        <v>2804</v>
      </c>
      <c r="F4208">
        <v>201403310608</v>
      </c>
      <c r="G4208" t="s">
        <v>4741</v>
      </c>
      <c r="H4208">
        <v>40957903</v>
      </c>
      <c r="I4208" t="s">
        <v>43</v>
      </c>
      <c r="J4208" t="s">
        <v>34</v>
      </c>
      <c r="K4208" t="s">
        <v>86</v>
      </c>
      <c r="L4208" t="s">
        <v>673</v>
      </c>
      <c r="M4208" t="s">
        <v>117</v>
      </c>
      <c r="N4208">
        <v>201403</v>
      </c>
      <c r="O4208" t="s">
        <v>30</v>
      </c>
      <c r="P4208" t="s">
        <v>31</v>
      </c>
      <c r="Q4208" t="s">
        <v>32</v>
      </c>
      <c r="R4208">
        <v>2</v>
      </c>
      <c r="T4208">
        <v>1.24</v>
      </c>
    </row>
    <row r="4209" spans="1:20" hidden="1" x14ac:dyDescent="0.15">
      <c r="A4209" t="s">
        <v>20</v>
      </c>
      <c r="B4209" t="s">
        <v>21</v>
      </c>
      <c r="C4209" t="s">
        <v>22</v>
      </c>
      <c r="D4209" t="s">
        <v>22</v>
      </c>
      <c r="E4209" t="s">
        <v>2804</v>
      </c>
      <c r="F4209">
        <v>201403310350</v>
      </c>
      <c r="G4209" t="s">
        <v>4742</v>
      </c>
      <c r="H4209">
        <v>40954829</v>
      </c>
      <c r="I4209" t="s">
        <v>1121</v>
      </c>
      <c r="J4209" t="s">
        <v>1122</v>
      </c>
      <c r="K4209">
        <v>2.11</v>
      </c>
      <c r="L4209" t="s">
        <v>28</v>
      </c>
      <c r="M4209" t="s">
        <v>1469</v>
      </c>
      <c r="N4209">
        <v>201403</v>
      </c>
      <c r="O4209" t="s">
        <v>30</v>
      </c>
      <c r="P4209" t="s">
        <v>31</v>
      </c>
      <c r="Q4209" t="s">
        <v>32</v>
      </c>
      <c r="R4209">
        <v>2</v>
      </c>
      <c r="T4209">
        <v>1.24</v>
      </c>
    </row>
    <row r="4210" spans="1:20" hidden="1" x14ac:dyDescent="0.15">
      <c r="A4210" t="s">
        <v>20</v>
      </c>
      <c r="B4210" t="s">
        <v>21</v>
      </c>
      <c r="C4210" t="s">
        <v>22</v>
      </c>
      <c r="D4210" t="s">
        <v>22</v>
      </c>
      <c r="E4210" t="s">
        <v>2804</v>
      </c>
      <c r="F4210">
        <v>201403310213</v>
      </c>
      <c r="G4210" t="s">
        <v>4743</v>
      </c>
      <c r="H4210">
        <v>40953054</v>
      </c>
      <c r="I4210" t="s">
        <v>43</v>
      </c>
      <c r="J4210" t="s">
        <v>34</v>
      </c>
      <c r="K4210" t="s">
        <v>86</v>
      </c>
      <c r="L4210" t="s">
        <v>673</v>
      </c>
      <c r="M4210" t="s">
        <v>88</v>
      </c>
      <c r="N4210">
        <v>201403</v>
      </c>
      <c r="O4210" t="s">
        <v>30</v>
      </c>
      <c r="P4210" t="s">
        <v>31</v>
      </c>
      <c r="Q4210" t="s">
        <v>32</v>
      </c>
      <c r="R4210">
        <v>2</v>
      </c>
      <c r="T4210">
        <v>1.24</v>
      </c>
    </row>
    <row r="4211" spans="1:20" hidden="1" x14ac:dyDescent="0.15">
      <c r="A4211" t="s">
        <v>20</v>
      </c>
      <c r="B4211" t="s">
        <v>21</v>
      </c>
      <c r="C4211" t="s">
        <v>22</v>
      </c>
      <c r="D4211" t="s">
        <v>22</v>
      </c>
      <c r="E4211" t="s">
        <v>2804</v>
      </c>
      <c r="F4211">
        <v>201403310154</v>
      </c>
      <c r="G4211" t="s">
        <v>4744</v>
      </c>
      <c r="H4211">
        <v>40952739</v>
      </c>
      <c r="I4211" t="s">
        <v>43</v>
      </c>
      <c r="J4211" t="s">
        <v>34</v>
      </c>
      <c r="K4211" t="s">
        <v>3113</v>
      </c>
      <c r="L4211" t="s">
        <v>217</v>
      </c>
      <c r="M4211" t="s">
        <v>117</v>
      </c>
      <c r="N4211">
        <v>201403</v>
      </c>
      <c r="O4211" t="s">
        <v>30</v>
      </c>
      <c r="P4211" t="s">
        <v>31</v>
      </c>
      <c r="Q4211" t="s">
        <v>32</v>
      </c>
      <c r="R4211">
        <v>2</v>
      </c>
      <c r="T4211">
        <v>1.24</v>
      </c>
    </row>
    <row r="4212" spans="1:20" hidden="1" x14ac:dyDescent="0.15">
      <c r="A4212" t="s">
        <v>20</v>
      </c>
      <c r="B4212" t="s">
        <v>21</v>
      </c>
      <c r="C4212" t="s">
        <v>22</v>
      </c>
      <c r="D4212" t="s">
        <v>22</v>
      </c>
      <c r="E4212" t="s">
        <v>2804</v>
      </c>
      <c r="F4212">
        <v>201403302238</v>
      </c>
      <c r="G4212" t="s">
        <v>4745</v>
      </c>
      <c r="H4212">
        <v>40948879</v>
      </c>
      <c r="I4212" t="s">
        <v>43</v>
      </c>
      <c r="J4212" t="s">
        <v>34</v>
      </c>
      <c r="K4212" t="s">
        <v>86</v>
      </c>
      <c r="L4212" t="s">
        <v>87</v>
      </c>
      <c r="M4212" t="s">
        <v>117</v>
      </c>
      <c r="N4212">
        <v>201403</v>
      </c>
      <c r="O4212" t="s">
        <v>30</v>
      </c>
      <c r="P4212" t="s">
        <v>31</v>
      </c>
      <c r="Q4212" t="s">
        <v>32</v>
      </c>
      <c r="R4212">
        <v>2</v>
      </c>
      <c r="T4212">
        <v>1.24</v>
      </c>
    </row>
    <row r="4213" spans="1:20" hidden="1" x14ac:dyDescent="0.15">
      <c r="A4213" t="s">
        <v>20</v>
      </c>
      <c r="B4213" t="s">
        <v>21</v>
      </c>
      <c r="C4213" t="s">
        <v>22</v>
      </c>
      <c r="D4213" t="s">
        <v>22</v>
      </c>
      <c r="E4213" t="s">
        <v>2804</v>
      </c>
      <c r="F4213">
        <v>201403302155</v>
      </c>
      <c r="G4213" t="s">
        <v>4746</v>
      </c>
      <c r="H4213">
        <v>40948116</v>
      </c>
      <c r="I4213" t="s">
        <v>70</v>
      </c>
      <c r="J4213" t="s">
        <v>71</v>
      </c>
      <c r="K4213" t="s">
        <v>4747</v>
      </c>
      <c r="L4213" t="s">
        <v>159</v>
      </c>
      <c r="M4213" t="s">
        <v>73</v>
      </c>
      <c r="N4213">
        <v>201403</v>
      </c>
      <c r="O4213" t="s">
        <v>30</v>
      </c>
      <c r="P4213" t="s">
        <v>31</v>
      </c>
      <c r="Q4213" t="s">
        <v>4748</v>
      </c>
      <c r="R4213">
        <v>2</v>
      </c>
      <c r="T4213">
        <v>1.24</v>
      </c>
    </row>
    <row r="4214" spans="1:20" hidden="1" x14ac:dyDescent="0.15">
      <c r="A4214" t="s">
        <v>20</v>
      </c>
      <c r="B4214" t="s">
        <v>21</v>
      </c>
      <c r="C4214" t="s">
        <v>22</v>
      </c>
      <c r="D4214" t="s">
        <v>22</v>
      </c>
      <c r="E4214" t="s">
        <v>2804</v>
      </c>
      <c r="F4214">
        <v>201403301919</v>
      </c>
      <c r="G4214" t="s">
        <v>4749</v>
      </c>
      <c r="H4214">
        <v>40944397</v>
      </c>
      <c r="I4214" t="s">
        <v>43</v>
      </c>
      <c r="J4214" t="s">
        <v>34</v>
      </c>
      <c r="K4214" t="s">
        <v>86</v>
      </c>
      <c r="L4214" t="s">
        <v>87</v>
      </c>
      <c r="M4214" t="s">
        <v>88</v>
      </c>
      <c r="N4214">
        <v>201403</v>
      </c>
      <c r="O4214" t="s">
        <v>30</v>
      </c>
      <c r="P4214" t="s">
        <v>31</v>
      </c>
      <c r="Q4214" t="s">
        <v>32</v>
      </c>
      <c r="R4214">
        <v>2</v>
      </c>
      <c r="T4214">
        <v>1.24</v>
      </c>
    </row>
    <row r="4215" spans="1:20" hidden="1" x14ac:dyDescent="0.15">
      <c r="A4215" t="s">
        <v>20</v>
      </c>
      <c r="B4215" t="s">
        <v>21</v>
      </c>
      <c r="C4215" t="s">
        <v>22</v>
      </c>
      <c r="D4215" t="s">
        <v>22</v>
      </c>
      <c r="E4215" t="s">
        <v>2804</v>
      </c>
      <c r="F4215">
        <v>201403301804</v>
      </c>
      <c r="G4215" t="s">
        <v>4750</v>
      </c>
      <c r="H4215">
        <v>40942579</v>
      </c>
      <c r="I4215" t="s">
        <v>43</v>
      </c>
      <c r="J4215" t="s">
        <v>34</v>
      </c>
      <c r="K4215" t="s">
        <v>3113</v>
      </c>
      <c r="L4215" t="s">
        <v>217</v>
      </c>
      <c r="M4215" t="s">
        <v>88</v>
      </c>
      <c r="N4215">
        <v>201403</v>
      </c>
      <c r="O4215" t="s">
        <v>30</v>
      </c>
      <c r="P4215" t="s">
        <v>31</v>
      </c>
      <c r="Q4215" t="s">
        <v>32</v>
      </c>
      <c r="R4215">
        <v>2</v>
      </c>
      <c r="T4215">
        <v>1.24</v>
      </c>
    </row>
    <row r="4216" spans="1:20" hidden="1" x14ac:dyDescent="0.15">
      <c r="A4216" t="s">
        <v>20</v>
      </c>
      <c r="B4216" t="s">
        <v>21</v>
      </c>
      <c r="C4216" t="s">
        <v>22</v>
      </c>
      <c r="D4216" t="s">
        <v>22</v>
      </c>
      <c r="E4216" t="s">
        <v>2804</v>
      </c>
      <c r="F4216">
        <v>201403301752</v>
      </c>
      <c r="G4216" t="s">
        <v>4751</v>
      </c>
      <c r="H4216">
        <v>40942239</v>
      </c>
      <c r="I4216" t="s">
        <v>1121</v>
      </c>
      <c r="J4216" t="s">
        <v>1122</v>
      </c>
      <c r="K4216">
        <v>2.11</v>
      </c>
      <c r="L4216" t="s">
        <v>41</v>
      </c>
      <c r="M4216" t="s">
        <v>1532</v>
      </c>
      <c r="N4216">
        <v>201403</v>
      </c>
      <c r="O4216" t="s">
        <v>30</v>
      </c>
      <c r="P4216" t="s">
        <v>31</v>
      </c>
      <c r="Q4216" t="s">
        <v>32</v>
      </c>
      <c r="R4216">
        <v>2</v>
      </c>
      <c r="T4216">
        <v>1.24</v>
      </c>
    </row>
    <row r="4217" spans="1:20" hidden="1" x14ac:dyDescent="0.15">
      <c r="A4217" t="s">
        <v>20</v>
      </c>
      <c r="B4217" t="s">
        <v>21</v>
      </c>
      <c r="C4217" t="s">
        <v>22</v>
      </c>
      <c r="D4217" t="s">
        <v>22</v>
      </c>
      <c r="E4217" t="s">
        <v>2804</v>
      </c>
      <c r="F4217">
        <v>201403301322</v>
      </c>
      <c r="G4217" t="s">
        <v>4752</v>
      </c>
      <c r="H4217">
        <v>40935058</v>
      </c>
      <c r="I4217" t="s">
        <v>43</v>
      </c>
      <c r="J4217" t="s">
        <v>34</v>
      </c>
      <c r="K4217" t="s">
        <v>86</v>
      </c>
      <c r="L4217" t="s">
        <v>159</v>
      </c>
      <c r="M4217" t="s">
        <v>117</v>
      </c>
      <c r="N4217">
        <v>201403</v>
      </c>
      <c r="O4217" t="s">
        <v>30</v>
      </c>
      <c r="P4217" t="s">
        <v>31</v>
      </c>
      <c r="Q4217" t="s">
        <v>32</v>
      </c>
      <c r="R4217">
        <v>2</v>
      </c>
      <c r="T4217">
        <v>1.24</v>
      </c>
    </row>
    <row r="4218" spans="1:20" hidden="1" x14ac:dyDescent="0.15">
      <c r="A4218" t="s">
        <v>20</v>
      </c>
      <c r="B4218" t="s">
        <v>21</v>
      </c>
      <c r="C4218" t="s">
        <v>22</v>
      </c>
      <c r="D4218" t="s">
        <v>22</v>
      </c>
      <c r="E4218" t="s">
        <v>2804</v>
      </c>
      <c r="F4218">
        <v>201403301002</v>
      </c>
      <c r="G4218" t="s">
        <v>4753</v>
      </c>
      <c r="H4218">
        <v>40929916</v>
      </c>
      <c r="I4218" t="s">
        <v>1121</v>
      </c>
      <c r="J4218" t="s">
        <v>1122</v>
      </c>
      <c r="K4218">
        <v>2.11</v>
      </c>
      <c r="L4218" t="s">
        <v>41</v>
      </c>
      <c r="M4218" t="s">
        <v>1469</v>
      </c>
      <c r="N4218">
        <v>201403</v>
      </c>
      <c r="O4218" t="s">
        <v>30</v>
      </c>
      <c r="P4218" t="s">
        <v>31</v>
      </c>
      <c r="Q4218" t="s">
        <v>32</v>
      </c>
      <c r="R4218">
        <v>2</v>
      </c>
      <c r="T4218">
        <v>1.24</v>
      </c>
    </row>
    <row r="4219" spans="1:20" hidden="1" x14ac:dyDescent="0.15">
      <c r="A4219" t="s">
        <v>20</v>
      </c>
      <c r="B4219" t="s">
        <v>21</v>
      </c>
      <c r="C4219" t="s">
        <v>22</v>
      </c>
      <c r="D4219" t="s">
        <v>22</v>
      </c>
      <c r="E4219" t="s">
        <v>2804</v>
      </c>
      <c r="F4219">
        <v>201403300932</v>
      </c>
      <c r="G4219" t="s">
        <v>4754</v>
      </c>
      <c r="H4219">
        <v>40929115</v>
      </c>
      <c r="I4219" t="s">
        <v>43</v>
      </c>
      <c r="J4219" t="s">
        <v>34</v>
      </c>
      <c r="K4219" t="s">
        <v>3113</v>
      </c>
      <c r="L4219" t="s">
        <v>429</v>
      </c>
      <c r="M4219" t="s">
        <v>117</v>
      </c>
      <c r="N4219">
        <v>201403</v>
      </c>
      <c r="O4219" t="s">
        <v>30</v>
      </c>
      <c r="P4219" t="s">
        <v>31</v>
      </c>
      <c r="Q4219" t="s">
        <v>32</v>
      </c>
      <c r="R4219">
        <v>2</v>
      </c>
      <c r="T4219">
        <v>1.24</v>
      </c>
    </row>
    <row r="4220" spans="1:20" hidden="1" x14ac:dyDescent="0.15">
      <c r="A4220" t="s">
        <v>20</v>
      </c>
      <c r="B4220" t="s">
        <v>21</v>
      </c>
      <c r="C4220" t="s">
        <v>22</v>
      </c>
      <c r="D4220" t="s">
        <v>22</v>
      </c>
      <c r="E4220" t="s">
        <v>2804</v>
      </c>
      <c r="F4220">
        <v>201403300822</v>
      </c>
      <c r="G4220" t="s">
        <v>4755</v>
      </c>
      <c r="H4220">
        <v>40927178</v>
      </c>
      <c r="I4220" t="s">
        <v>43</v>
      </c>
      <c r="J4220" t="s">
        <v>34</v>
      </c>
      <c r="K4220" t="s">
        <v>86</v>
      </c>
      <c r="L4220" t="s">
        <v>159</v>
      </c>
      <c r="M4220" t="s">
        <v>88</v>
      </c>
      <c r="N4220">
        <v>201403</v>
      </c>
      <c r="O4220" t="s">
        <v>30</v>
      </c>
      <c r="P4220" t="s">
        <v>31</v>
      </c>
      <c r="Q4220" t="s">
        <v>32</v>
      </c>
      <c r="R4220">
        <v>2</v>
      </c>
      <c r="T4220">
        <v>1.24</v>
      </c>
    </row>
    <row r="4221" spans="1:20" hidden="1" x14ac:dyDescent="0.15">
      <c r="A4221" t="s">
        <v>20</v>
      </c>
      <c r="B4221" t="s">
        <v>21</v>
      </c>
      <c r="C4221" t="s">
        <v>22</v>
      </c>
      <c r="D4221" t="s">
        <v>22</v>
      </c>
      <c r="E4221" t="s">
        <v>2804</v>
      </c>
      <c r="F4221">
        <v>201403300325</v>
      </c>
      <c r="G4221" t="s">
        <v>4756</v>
      </c>
      <c r="H4221">
        <v>40920600</v>
      </c>
      <c r="I4221" t="s">
        <v>43</v>
      </c>
      <c r="J4221" t="s">
        <v>34</v>
      </c>
      <c r="K4221" t="s">
        <v>86</v>
      </c>
      <c r="L4221" t="s">
        <v>154</v>
      </c>
      <c r="M4221" t="s">
        <v>117</v>
      </c>
      <c r="N4221">
        <v>201403</v>
      </c>
      <c r="O4221" t="s">
        <v>30</v>
      </c>
      <c r="P4221" t="s">
        <v>31</v>
      </c>
      <c r="Q4221" t="s">
        <v>32</v>
      </c>
      <c r="R4221">
        <v>2</v>
      </c>
      <c r="T4221">
        <v>1.24</v>
      </c>
    </row>
    <row r="4222" spans="1:20" hidden="1" x14ac:dyDescent="0.15">
      <c r="A4222" t="s">
        <v>20</v>
      </c>
      <c r="B4222" t="s">
        <v>21</v>
      </c>
      <c r="C4222" t="s">
        <v>22</v>
      </c>
      <c r="D4222" t="s">
        <v>22</v>
      </c>
      <c r="E4222" t="s">
        <v>4757</v>
      </c>
      <c r="F4222">
        <v>201403300235</v>
      </c>
      <c r="G4222" t="s">
        <v>4758</v>
      </c>
      <c r="H4222">
        <v>40919673</v>
      </c>
      <c r="I4222" t="s">
        <v>43</v>
      </c>
      <c r="J4222" t="s">
        <v>34</v>
      </c>
      <c r="K4222" t="s">
        <v>86</v>
      </c>
      <c r="L4222" t="s">
        <v>154</v>
      </c>
      <c r="M4222" t="s">
        <v>117</v>
      </c>
      <c r="N4222">
        <v>201403</v>
      </c>
      <c r="O4222" t="s">
        <v>30</v>
      </c>
      <c r="P4222" t="s">
        <v>31</v>
      </c>
      <c r="Q4222" t="s">
        <v>32</v>
      </c>
      <c r="R4222">
        <v>2</v>
      </c>
      <c r="T4222">
        <v>1.23</v>
      </c>
    </row>
    <row r="4223" spans="1:20" hidden="1" x14ac:dyDescent="0.15">
      <c r="A4223" t="s">
        <v>20</v>
      </c>
      <c r="B4223" t="s">
        <v>21</v>
      </c>
      <c r="C4223" t="s">
        <v>22</v>
      </c>
      <c r="D4223" t="s">
        <v>22</v>
      </c>
      <c r="E4223" t="s">
        <v>2804</v>
      </c>
      <c r="F4223">
        <v>201403300058</v>
      </c>
      <c r="G4223" t="s">
        <v>4759</v>
      </c>
      <c r="H4223">
        <v>40917772</v>
      </c>
      <c r="I4223" t="s">
        <v>43</v>
      </c>
      <c r="J4223" t="s">
        <v>34</v>
      </c>
      <c r="K4223" t="s">
        <v>3113</v>
      </c>
      <c r="L4223" t="s">
        <v>429</v>
      </c>
      <c r="M4223" t="s">
        <v>88</v>
      </c>
      <c r="N4223">
        <v>201403</v>
      </c>
      <c r="O4223" t="s">
        <v>30</v>
      </c>
      <c r="P4223" t="s">
        <v>31</v>
      </c>
      <c r="Q4223" t="s">
        <v>32</v>
      </c>
      <c r="R4223">
        <v>2</v>
      </c>
      <c r="T4223">
        <v>1.24</v>
      </c>
    </row>
    <row r="4224" spans="1:20" hidden="1" x14ac:dyDescent="0.15">
      <c r="A4224" t="s">
        <v>20</v>
      </c>
      <c r="B4224" t="s">
        <v>21</v>
      </c>
      <c r="C4224" t="s">
        <v>22</v>
      </c>
      <c r="D4224" t="s">
        <v>22</v>
      </c>
      <c r="E4224" t="s">
        <v>2804</v>
      </c>
      <c r="F4224">
        <v>201403292359</v>
      </c>
      <c r="G4224" t="s">
        <v>4760</v>
      </c>
      <c r="H4224">
        <v>40916255</v>
      </c>
      <c r="I4224" t="s">
        <v>1121</v>
      </c>
      <c r="J4224" t="s">
        <v>1122</v>
      </c>
      <c r="K4224">
        <v>2.11</v>
      </c>
      <c r="L4224" t="s">
        <v>48</v>
      </c>
      <c r="M4224" t="s">
        <v>1532</v>
      </c>
      <c r="N4224">
        <v>201403</v>
      </c>
      <c r="O4224" t="s">
        <v>30</v>
      </c>
      <c r="P4224" t="s">
        <v>31</v>
      </c>
      <c r="Q4224" t="s">
        <v>32</v>
      </c>
      <c r="R4224">
        <v>2</v>
      </c>
      <c r="T4224">
        <v>1.24</v>
      </c>
    </row>
    <row r="4225" spans="1:20" hidden="1" x14ac:dyDescent="0.15">
      <c r="A4225" t="s">
        <v>20</v>
      </c>
      <c r="B4225" t="s">
        <v>21</v>
      </c>
      <c r="C4225" t="s">
        <v>22</v>
      </c>
      <c r="D4225" t="s">
        <v>22</v>
      </c>
      <c r="E4225" t="s">
        <v>2804</v>
      </c>
      <c r="F4225">
        <v>201403292224</v>
      </c>
      <c r="G4225" t="s">
        <v>4761</v>
      </c>
      <c r="H4225">
        <v>40913611</v>
      </c>
      <c r="I4225" t="s">
        <v>43</v>
      </c>
      <c r="J4225" t="s">
        <v>34</v>
      </c>
      <c r="K4225" t="s">
        <v>86</v>
      </c>
      <c r="L4225" t="s">
        <v>154</v>
      </c>
      <c r="M4225" t="s">
        <v>88</v>
      </c>
      <c r="N4225">
        <v>201403</v>
      </c>
      <c r="O4225" t="s">
        <v>30</v>
      </c>
      <c r="P4225" t="s">
        <v>31</v>
      </c>
      <c r="Q4225" t="s">
        <v>32</v>
      </c>
      <c r="R4225">
        <v>2</v>
      </c>
      <c r="T4225">
        <v>1.24</v>
      </c>
    </row>
    <row r="4226" spans="1:20" hidden="1" x14ac:dyDescent="0.15">
      <c r="A4226" t="s">
        <v>20</v>
      </c>
      <c r="B4226" t="s">
        <v>21</v>
      </c>
      <c r="C4226" t="s">
        <v>22</v>
      </c>
      <c r="D4226" t="s">
        <v>22</v>
      </c>
      <c r="E4226" t="s">
        <v>4757</v>
      </c>
      <c r="F4226">
        <v>201403292146</v>
      </c>
      <c r="G4226" t="s">
        <v>4762</v>
      </c>
      <c r="H4226">
        <v>40912474</v>
      </c>
      <c r="I4226" t="s">
        <v>43</v>
      </c>
      <c r="J4226" t="s">
        <v>34</v>
      </c>
      <c r="K4226" t="s">
        <v>86</v>
      </c>
      <c r="L4226" t="s">
        <v>154</v>
      </c>
      <c r="M4226" t="s">
        <v>88</v>
      </c>
      <c r="N4226">
        <v>201403</v>
      </c>
      <c r="O4226" t="s">
        <v>30</v>
      </c>
      <c r="P4226" t="s">
        <v>31</v>
      </c>
      <c r="Q4226" t="s">
        <v>32</v>
      </c>
      <c r="R4226">
        <v>2</v>
      </c>
      <c r="T4226">
        <v>1.23</v>
      </c>
    </row>
    <row r="4227" spans="1:20" hidden="1" x14ac:dyDescent="0.15">
      <c r="A4227" t="s">
        <v>20</v>
      </c>
      <c r="B4227" t="s">
        <v>21</v>
      </c>
      <c r="C4227" t="s">
        <v>22</v>
      </c>
      <c r="D4227" t="s">
        <v>22</v>
      </c>
      <c r="E4227" t="s">
        <v>2804</v>
      </c>
      <c r="F4227">
        <v>201403291710</v>
      </c>
      <c r="G4227" t="s">
        <v>4763</v>
      </c>
      <c r="H4227">
        <v>40904617</v>
      </c>
      <c r="I4227" t="s">
        <v>43</v>
      </c>
      <c r="J4227" t="s">
        <v>34</v>
      </c>
      <c r="K4227" t="s">
        <v>86</v>
      </c>
      <c r="L4227" t="s">
        <v>133</v>
      </c>
      <c r="M4227" t="s">
        <v>117</v>
      </c>
      <c r="N4227">
        <v>201403</v>
      </c>
      <c r="O4227" t="s">
        <v>30</v>
      </c>
      <c r="P4227" t="s">
        <v>31</v>
      </c>
      <c r="Q4227" t="s">
        <v>32</v>
      </c>
      <c r="R4227">
        <v>2</v>
      </c>
      <c r="T4227">
        <v>1.24</v>
      </c>
    </row>
    <row r="4228" spans="1:20" hidden="1" x14ac:dyDescent="0.15">
      <c r="A4228" t="s">
        <v>20</v>
      </c>
      <c r="B4228" t="s">
        <v>21</v>
      </c>
      <c r="C4228" t="s">
        <v>22</v>
      </c>
      <c r="D4228" t="s">
        <v>22</v>
      </c>
      <c r="E4228" t="s">
        <v>4764</v>
      </c>
      <c r="F4228">
        <v>201403291651</v>
      </c>
      <c r="G4228" t="s">
        <v>4765</v>
      </c>
      <c r="H4228">
        <v>40903697</v>
      </c>
      <c r="I4228" t="s">
        <v>144</v>
      </c>
      <c r="J4228" t="s">
        <v>145</v>
      </c>
      <c r="K4228" t="s">
        <v>3047</v>
      </c>
      <c r="L4228" t="s">
        <v>1314</v>
      </c>
      <c r="M4228" t="s">
        <v>144</v>
      </c>
      <c r="N4228">
        <v>201403</v>
      </c>
      <c r="O4228" t="s">
        <v>82</v>
      </c>
      <c r="P4228" t="s">
        <v>83</v>
      </c>
      <c r="Q4228" t="s">
        <v>148</v>
      </c>
      <c r="R4228">
        <v>2</v>
      </c>
      <c r="T4228">
        <v>1.21</v>
      </c>
    </row>
    <row r="4229" spans="1:20" hidden="1" x14ac:dyDescent="0.15">
      <c r="A4229" t="s">
        <v>20</v>
      </c>
      <c r="B4229" t="s">
        <v>21</v>
      </c>
      <c r="C4229" t="s">
        <v>22</v>
      </c>
      <c r="D4229" t="s">
        <v>22</v>
      </c>
      <c r="E4229" t="s">
        <v>4766</v>
      </c>
      <c r="F4229">
        <v>201403291651</v>
      </c>
      <c r="G4229" t="s">
        <v>4767</v>
      </c>
      <c r="H4229">
        <v>40903693</v>
      </c>
      <c r="I4229" t="s">
        <v>144</v>
      </c>
      <c r="J4229" t="s">
        <v>145</v>
      </c>
      <c r="K4229" t="s">
        <v>3047</v>
      </c>
      <c r="L4229" t="s">
        <v>1314</v>
      </c>
      <c r="M4229" t="s">
        <v>144</v>
      </c>
      <c r="N4229">
        <v>201403</v>
      </c>
      <c r="O4229" t="s">
        <v>82</v>
      </c>
      <c r="P4229" t="s">
        <v>83</v>
      </c>
      <c r="Q4229" t="s">
        <v>148</v>
      </c>
      <c r="R4229">
        <v>2</v>
      </c>
      <c r="T4229">
        <v>1.22</v>
      </c>
    </row>
    <row r="4230" spans="1:20" hidden="1" x14ac:dyDescent="0.15">
      <c r="A4230" t="s">
        <v>20</v>
      </c>
      <c r="B4230" t="s">
        <v>21</v>
      </c>
      <c r="C4230" t="s">
        <v>22</v>
      </c>
      <c r="D4230" t="s">
        <v>22</v>
      </c>
      <c r="E4230" t="s">
        <v>4757</v>
      </c>
      <c r="F4230">
        <v>201403291651</v>
      </c>
      <c r="G4230" t="s">
        <v>4768</v>
      </c>
      <c r="H4230">
        <v>40903620</v>
      </c>
      <c r="I4230" t="s">
        <v>144</v>
      </c>
      <c r="J4230" t="s">
        <v>145</v>
      </c>
      <c r="K4230" t="s">
        <v>3047</v>
      </c>
      <c r="L4230" t="s">
        <v>1314</v>
      </c>
      <c r="M4230" t="s">
        <v>144</v>
      </c>
      <c r="N4230">
        <v>201403</v>
      </c>
      <c r="O4230" t="s">
        <v>82</v>
      </c>
      <c r="P4230" t="s">
        <v>83</v>
      </c>
      <c r="Q4230" t="s">
        <v>148</v>
      </c>
      <c r="R4230">
        <v>2</v>
      </c>
      <c r="T4230">
        <v>1.23</v>
      </c>
    </row>
    <row r="4231" spans="1:20" hidden="1" x14ac:dyDescent="0.15">
      <c r="A4231" t="s">
        <v>20</v>
      </c>
      <c r="B4231" t="s">
        <v>21</v>
      </c>
      <c r="C4231" t="s">
        <v>22</v>
      </c>
      <c r="D4231" t="s">
        <v>22</v>
      </c>
      <c r="E4231" t="s">
        <v>2804</v>
      </c>
      <c r="F4231">
        <v>201403291650</v>
      </c>
      <c r="G4231" t="s">
        <v>4769</v>
      </c>
      <c r="H4231">
        <v>40903589</v>
      </c>
      <c r="I4231" t="s">
        <v>144</v>
      </c>
      <c r="J4231" t="s">
        <v>145</v>
      </c>
      <c r="K4231" t="s">
        <v>3047</v>
      </c>
      <c r="L4231" t="s">
        <v>1314</v>
      </c>
      <c r="M4231" t="s">
        <v>144</v>
      </c>
      <c r="N4231">
        <v>201403</v>
      </c>
      <c r="O4231" t="s">
        <v>82</v>
      </c>
      <c r="P4231" t="s">
        <v>83</v>
      </c>
      <c r="Q4231" t="s">
        <v>148</v>
      </c>
      <c r="R4231">
        <v>2</v>
      </c>
      <c r="T4231">
        <v>1.24</v>
      </c>
    </row>
    <row r="4232" spans="1:20" hidden="1" x14ac:dyDescent="0.15">
      <c r="A4232" t="s">
        <v>20</v>
      </c>
      <c r="B4232" t="s">
        <v>21</v>
      </c>
      <c r="C4232" t="s">
        <v>22</v>
      </c>
      <c r="D4232" t="s">
        <v>22</v>
      </c>
      <c r="E4232" t="s">
        <v>2804</v>
      </c>
      <c r="F4232">
        <v>201403291638</v>
      </c>
      <c r="G4232" t="s">
        <v>4770</v>
      </c>
      <c r="H4232">
        <v>40903016</v>
      </c>
      <c r="I4232" t="s">
        <v>43</v>
      </c>
      <c r="J4232" t="s">
        <v>34</v>
      </c>
      <c r="K4232" t="s">
        <v>3113</v>
      </c>
      <c r="L4232" t="s">
        <v>423</v>
      </c>
      <c r="M4232" t="s">
        <v>117</v>
      </c>
      <c r="N4232">
        <v>201403</v>
      </c>
      <c r="O4232" t="s">
        <v>30</v>
      </c>
      <c r="P4232" t="s">
        <v>31</v>
      </c>
      <c r="Q4232" t="s">
        <v>32</v>
      </c>
      <c r="R4232">
        <v>2</v>
      </c>
      <c r="T4232">
        <v>1.24</v>
      </c>
    </row>
    <row r="4233" spans="1:20" hidden="1" x14ac:dyDescent="0.15">
      <c r="A4233" t="s">
        <v>20</v>
      </c>
      <c r="B4233" t="s">
        <v>21</v>
      </c>
      <c r="C4233" t="s">
        <v>22</v>
      </c>
      <c r="D4233" t="s">
        <v>22</v>
      </c>
      <c r="E4233" t="s">
        <v>4757</v>
      </c>
      <c r="F4233">
        <v>201403291632</v>
      </c>
      <c r="G4233" t="s">
        <v>4771</v>
      </c>
      <c r="H4233">
        <v>40902844</v>
      </c>
      <c r="I4233" t="s">
        <v>43</v>
      </c>
      <c r="J4233" t="s">
        <v>34</v>
      </c>
      <c r="K4233" t="s">
        <v>86</v>
      </c>
      <c r="L4233" t="s">
        <v>133</v>
      </c>
      <c r="M4233" t="s">
        <v>117</v>
      </c>
      <c r="N4233">
        <v>201403</v>
      </c>
      <c r="O4233" t="s">
        <v>30</v>
      </c>
      <c r="P4233" t="s">
        <v>31</v>
      </c>
      <c r="Q4233" t="s">
        <v>32</v>
      </c>
      <c r="R4233">
        <v>2</v>
      </c>
      <c r="T4233">
        <v>1.23</v>
      </c>
    </row>
    <row r="4234" spans="1:20" hidden="1" x14ac:dyDescent="0.15">
      <c r="A4234" t="s">
        <v>20</v>
      </c>
      <c r="B4234" t="s">
        <v>21</v>
      </c>
      <c r="C4234" t="s">
        <v>22</v>
      </c>
      <c r="D4234" t="s">
        <v>22</v>
      </c>
      <c r="E4234" t="s">
        <v>2804</v>
      </c>
      <c r="F4234">
        <v>201403291614</v>
      </c>
      <c r="G4234" t="s">
        <v>4772</v>
      </c>
      <c r="H4234">
        <v>40902335</v>
      </c>
      <c r="I4234" t="s">
        <v>1121</v>
      </c>
      <c r="J4234" t="s">
        <v>1122</v>
      </c>
      <c r="K4234">
        <v>2.11</v>
      </c>
      <c r="L4234" t="s">
        <v>48</v>
      </c>
      <c r="M4234" t="s">
        <v>1469</v>
      </c>
      <c r="N4234">
        <v>201403</v>
      </c>
      <c r="O4234" t="s">
        <v>30</v>
      </c>
      <c r="P4234" t="s">
        <v>31</v>
      </c>
      <c r="Q4234" t="s">
        <v>32</v>
      </c>
      <c r="R4234">
        <v>2</v>
      </c>
      <c r="T4234">
        <v>1.24</v>
      </c>
    </row>
    <row r="4235" spans="1:20" hidden="1" x14ac:dyDescent="0.15">
      <c r="A4235" t="s">
        <v>20</v>
      </c>
      <c r="B4235" t="s">
        <v>21</v>
      </c>
      <c r="C4235" t="s">
        <v>22</v>
      </c>
      <c r="D4235" t="s">
        <v>22</v>
      </c>
      <c r="E4235" t="s">
        <v>2804</v>
      </c>
      <c r="F4235">
        <v>201403291254</v>
      </c>
      <c r="G4235" t="s">
        <v>4773</v>
      </c>
      <c r="H4235">
        <v>40896618</v>
      </c>
      <c r="I4235" t="s">
        <v>4080</v>
      </c>
      <c r="J4235" t="s">
        <v>4080</v>
      </c>
      <c r="K4235" t="s">
        <v>4081</v>
      </c>
      <c r="L4235" t="s">
        <v>159</v>
      </c>
      <c r="M4235" t="s">
        <v>4084</v>
      </c>
      <c r="N4235">
        <v>201403</v>
      </c>
      <c r="O4235" t="s">
        <v>30</v>
      </c>
      <c r="P4235" t="s">
        <v>31</v>
      </c>
      <c r="Q4235" t="s">
        <v>32</v>
      </c>
      <c r="R4235">
        <v>2</v>
      </c>
      <c r="T4235">
        <v>1.24</v>
      </c>
    </row>
    <row r="4236" spans="1:20" hidden="1" x14ac:dyDescent="0.15">
      <c r="A4236" t="s">
        <v>20</v>
      </c>
      <c r="B4236" t="s">
        <v>21</v>
      </c>
      <c r="C4236" t="s">
        <v>22</v>
      </c>
      <c r="D4236" t="s">
        <v>22</v>
      </c>
      <c r="E4236" t="s">
        <v>2804</v>
      </c>
      <c r="F4236">
        <v>201403291211</v>
      </c>
      <c r="G4236" t="s">
        <v>4774</v>
      </c>
      <c r="H4236">
        <v>40895422</v>
      </c>
      <c r="I4236" t="s">
        <v>43</v>
      </c>
      <c r="J4236" t="s">
        <v>34</v>
      </c>
      <c r="K4236" t="s">
        <v>86</v>
      </c>
      <c r="L4236" t="s">
        <v>133</v>
      </c>
      <c r="M4236" t="s">
        <v>88</v>
      </c>
      <c r="N4236">
        <v>201403</v>
      </c>
      <c r="O4236" t="s">
        <v>30</v>
      </c>
      <c r="P4236" t="s">
        <v>31</v>
      </c>
      <c r="Q4236" t="s">
        <v>32</v>
      </c>
      <c r="R4236">
        <v>2</v>
      </c>
      <c r="T4236">
        <v>1.24</v>
      </c>
    </row>
    <row r="4237" spans="1:20" hidden="1" x14ac:dyDescent="0.15">
      <c r="A4237" t="s">
        <v>20</v>
      </c>
      <c r="B4237" t="s">
        <v>21</v>
      </c>
      <c r="C4237" t="s">
        <v>22</v>
      </c>
      <c r="D4237" t="s">
        <v>22</v>
      </c>
      <c r="E4237" t="s">
        <v>4757</v>
      </c>
      <c r="F4237">
        <v>201403291137</v>
      </c>
      <c r="G4237" t="s">
        <v>4775</v>
      </c>
      <c r="H4237">
        <v>40894589</v>
      </c>
      <c r="I4237" t="s">
        <v>43</v>
      </c>
      <c r="J4237" t="s">
        <v>34</v>
      </c>
      <c r="K4237" t="s">
        <v>86</v>
      </c>
      <c r="L4237" t="s">
        <v>133</v>
      </c>
      <c r="M4237" t="s">
        <v>88</v>
      </c>
      <c r="N4237">
        <v>201403</v>
      </c>
      <c r="O4237" t="s">
        <v>30</v>
      </c>
      <c r="P4237" t="s">
        <v>31</v>
      </c>
      <c r="Q4237" t="s">
        <v>32</v>
      </c>
      <c r="R4237">
        <v>2</v>
      </c>
      <c r="T4237">
        <v>1.23</v>
      </c>
    </row>
    <row r="4238" spans="1:20" hidden="1" x14ac:dyDescent="0.15">
      <c r="A4238" t="s">
        <v>20</v>
      </c>
      <c r="B4238" t="s">
        <v>21</v>
      </c>
      <c r="C4238" t="s">
        <v>22</v>
      </c>
      <c r="D4238" t="s">
        <v>22</v>
      </c>
      <c r="E4238" t="s">
        <v>2804</v>
      </c>
      <c r="F4238">
        <v>201403290802</v>
      </c>
      <c r="G4238" t="s">
        <v>4776</v>
      </c>
      <c r="H4238">
        <v>40890640</v>
      </c>
      <c r="I4238" t="s">
        <v>43</v>
      </c>
      <c r="J4238" t="s">
        <v>34</v>
      </c>
      <c r="K4238" t="s">
        <v>3113</v>
      </c>
      <c r="L4238" t="s">
        <v>423</v>
      </c>
      <c r="M4238" t="s">
        <v>88</v>
      </c>
      <c r="N4238">
        <v>201403</v>
      </c>
      <c r="O4238" t="s">
        <v>30</v>
      </c>
      <c r="P4238" t="s">
        <v>31</v>
      </c>
      <c r="Q4238" t="s">
        <v>32</v>
      </c>
      <c r="R4238">
        <v>2</v>
      </c>
      <c r="T4238">
        <v>1.24</v>
      </c>
    </row>
    <row r="4239" spans="1:20" hidden="1" x14ac:dyDescent="0.15">
      <c r="A4239" t="s">
        <v>20</v>
      </c>
      <c r="B4239" t="s">
        <v>21</v>
      </c>
      <c r="C4239" t="s">
        <v>22</v>
      </c>
      <c r="D4239" t="s">
        <v>22</v>
      </c>
      <c r="E4239" t="s">
        <v>2804</v>
      </c>
      <c r="F4239">
        <v>201403290746</v>
      </c>
      <c r="G4239" t="s">
        <v>4777</v>
      </c>
      <c r="H4239">
        <v>40890388</v>
      </c>
      <c r="I4239" t="s">
        <v>4080</v>
      </c>
      <c r="J4239" t="s">
        <v>4080</v>
      </c>
      <c r="K4239" t="s">
        <v>4081</v>
      </c>
      <c r="L4239" t="s">
        <v>87</v>
      </c>
      <c r="M4239" t="s">
        <v>4082</v>
      </c>
      <c r="N4239">
        <v>201403</v>
      </c>
      <c r="O4239" t="s">
        <v>30</v>
      </c>
      <c r="P4239" t="s">
        <v>31</v>
      </c>
      <c r="Q4239" t="s">
        <v>32</v>
      </c>
      <c r="R4239">
        <v>2</v>
      </c>
      <c r="T4239">
        <v>1.24</v>
      </c>
    </row>
    <row r="4240" spans="1:20" hidden="1" x14ac:dyDescent="0.15">
      <c r="A4240" t="s">
        <v>20</v>
      </c>
      <c r="B4240" t="s">
        <v>21</v>
      </c>
      <c r="C4240" t="s">
        <v>22</v>
      </c>
      <c r="D4240" t="s">
        <v>22</v>
      </c>
      <c r="E4240" t="s">
        <v>2804</v>
      </c>
      <c r="F4240">
        <v>201403290634</v>
      </c>
      <c r="G4240" t="s">
        <v>4778</v>
      </c>
      <c r="H4240">
        <v>40889116</v>
      </c>
      <c r="I4240" t="s">
        <v>43</v>
      </c>
      <c r="J4240" t="s">
        <v>34</v>
      </c>
      <c r="K4240" t="s">
        <v>86</v>
      </c>
      <c r="L4240" t="s">
        <v>67</v>
      </c>
      <c r="M4240" t="s">
        <v>117</v>
      </c>
      <c r="N4240">
        <v>201403</v>
      </c>
      <c r="O4240" t="s">
        <v>30</v>
      </c>
      <c r="P4240" t="s">
        <v>31</v>
      </c>
      <c r="Q4240" t="s">
        <v>32</v>
      </c>
      <c r="R4240">
        <v>2</v>
      </c>
      <c r="T4240">
        <v>1.24</v>
      </c>
    </row>
    <row r="4241" spans="1:20" hidden="1" x14ac:dyDescent="0.15">
      <c r="A4241" t="s">
        <v>20</v>
      </c>
      <c r="B4241" t="s">
        <v>21</v>
      </c>
      <c r="C4241" t="s">
        <v>22</v>
      </c>
      <c r="D4241" t="s">
        <v>22</v>
      </c>
      <c r="E4241" t="s">
        <v>4757</v>
      </c>
      <c r="F4241">
        <v>201403290558</v>
      </c>
      <c r="G4241" t="s">
        <v>4779</v>
      </c>
      <c r="H4241">
        <v>40888442</v>
      </c>
      <c r="I4241" t="s">
        <v>43</v>
      </c>
      <c r="J4241" t="s">
        <v>34</v>
      </c>
      <c r="K4241" t="s">
        <v>86</v>
      </c>
      <c r="L4241" t="s">
        <v>67</v>
      </c>
      <c r="M4241" t="s">
        <v>117</v>
      </c>
      <c r="N4241">
        <v>201403</v>
      </c>
      <c r="O4241" t="s">
        <v>30</v>
      </c>
      <c r="P4241" t="s">
        <v>31</v>
      </c>
      <c r="Q4241" t="s">
        <v>32</v>
      </c>
      <c r="R4241">
        <v>2</v>
      </c>
      <c r="T4241">
        <v>1.23</v>
      </c>
    </row>
    <row r="4242" spans="1:20" hidden="1" x14ac:dyDescent="0.15">
      <c r="A4242" t="s">
        <v>20</v>
      </c>
      <c r="B4242" t="s">
        <v>21</v>
      </c>
      <c r="C4242" t="s">
        <v>22</v>
      </c>
      <c r="D4242" t="s">
        <v>22</v>
      </c>
      <c r="E4242" t="s">
        <v>2804</v>
      </c>
      <c r="F4242">
        <v>201403290443</v>
      </c>
      <c r="G4242" t="s">
        <v>4780</v>
      </c>
      <c r="H4242">
        <v>40887314</v>
      </c>
      <c r="I4242" t="s">
        <v>1121</v>
      </c>
      <c r="J4242" t="s">
        <v>1122</v>
      </c>
      <c r="K4242">
        <v>2.11</v>
      </c>
      <c r="L4242" t="s">
        <v>58</v>
      </c>
      <c r="M4242" t="s">
        <v>1467</v>
      </c>
      <c r="N4242">
        <v>201403</v>
      </c>
      <c r="O4242" t="s">
        <v>30</v>
      </c>
      <c r="P4242" t="s">
        <v>31</v>
      </c>
      <c r="Q4242" t="s">
        <v>32</v>
      </c>
      <c r="R4242">
        <v>2</v>
      </c>
      <c r="T4242">
        <v>1.24</v>
      </c>
    </row>
    <row r="4243" spans="1:20" hidden="1" x14ac:dyDescent="0.15">
      <c r="A4243" t="s">
        <v>20</v>
      </c>
      <c r="B4243" t="s">
        <v>21</v>
      </c>
      <c r="C4243" t="s">
        <v>22</v>
      </c>
      <c r="D4243" t="s">
        <v>22</v>
      </c>
      <c r="E4243" t="s">
        <v>2804</v>
      </c>
      <c r="F4243">
        <v>201403290227</v>
      </c>
      <c r="G4243" t="s">
        <v>4781</v>
      </c>
      <c r="H4243">
        <v>40884898</v>
      </c>
      <c r="I4243" t="s">
        <v>96</v>
      </c>
      <c r="J4243" t="s">
        <v>96</v>
      </c>
      <c r="K4243" t="s">
        <v>4782</v>
      </c>
      <c r="L4243" t="s">
        <v>58</v>
      </c>
      <c r="M4243" t="s">
        <v>98</v>
      </c>
      <c r="N4243">
        <v>201403</v>
      </c>
      <c r="O4243" t="s">
        <v>30</v>
      </c>
      <c r="P4243" t="s">
        <v>31</v>
      </c>
      <c r="Q4243" t="s">
        <v>32</v>
      </c>
      <c r="R4243">
        <v>2</v>
      </c>
      <c r="T4243">
        <v>1.24</v>
      </c>
    </row>
    <row r="4244" spans="1:20" hidden="1" x14ac:dyDescent="0.15">
      <c r="A4244" t="s">
        <v>20</v>
      </c>
      <c r="B4244" t="s">
        <v>21</v>
      </c>
      <c r="C4244" t="s">
        <v>22</v>
      </c>
      <c r="D4244" t="s">
        <v>22</v>
      </c>
      <c r="E4244" t="s">
        <v>2804</v>
      </c>
      <c r="F4244">
        <v>201403290159</v>
      </c>
      <c r="G4244" t="s">
        <v>4783</v>
      </c>
      <c r="H4244">
        <v>40884511</v>
      </c>
      <c r="I4244" t="s">
        <v>4080</v>
      </c>
      <c r="J4244" t="s">
        <v>4080</v>
      </c>
      <c r="K4244" t="s">
        <v>4081</v>
      </c>
      <c r="L4244" t="s">
        <v>87</v>
      </c>
      <c r="M4244" t="s">
        <v>4084</v>
      </c>
      <c r="N4244">
        <v>201403</v>
      </c>
      <c r="O4244" t="s">
        <v>30</v>
      </c>
      <c r="P4244" t="s">
        <v>31</v>
      </c>
      <c r="Q4244" t="s">
        <v>32</v>
      </c>
      <c r="R4244">
        <v>2</v>
      </c>
      <c r="T4244">
        <v>1.24</v>
      </c>
    </row>
    <row r="4245" spans="1:20" hidden="1" x14ac:dyDescent="0.15">
      <c r="A4245" t="s">
        <v>20</v>
      </c>
      <c r="B4245" t="s">
        <v>21</v>
      </c>
      <c r="C4245" t="s">
        <v>22</v>
      </c>
      <c r="D4245" t="s">
        <v>22</v>
      </c>
      <c r="E4245" t="s">
        <v>4757</v>
      </c>
      <c r="F4245">
        <v>201403290027</v>
      </c>
      <c r="G4245" t="s">
        <v>4784</v>
      </c>
      <c r="H4245">
        <v>40882798</v>
      </c>
      <c r="I4245" t="s">
        <v>43</v>
      </c>
      <c r="J4245" t="s">
        <v>34</v>
      </c>
      <c r="K4245" t="s">
        <v>86</v>
      </c>
      <c r="L4245" t="s">
        <v>67</v>
      </c>
      <c r="M4245" t="s">
        <v>88</v>
      </c>
      <c r="N4245">
        <v>201403</v>
      </c>
      <c r="O4245" t="s">
        <v>30</v>
      </c>
      <c r="P4245" t="s">
        <v>31</v>
      </c>
      <c r="Q4245" t="s">
        <v>32</v>
      </c>
      <c r="R4245">
        <v>2</v>
      </c>
      <c r="T4245">
        <v>1.23</v>
      </c>
    </row>
    <row r="4246" spans="1:20" hidden="1" x14ac:dyDescent="0.15">
      <c r="A4246" t="s">
        <v>20</v>
      </c>
      <c r="B4246" t="s">
        <v>21</v>
      </c>
      <c r="C4246" t="s">
        <v>22</v>
      </c>
      <c r="D4246" t="s">
        <v>22</v>
      </c>
      <c r="E4246" t="s">
        <v>2804</v>
      </c>
      <c r="F4246">
        <v>201403282335</v>
      </c>
      <c r="G4246" t="s">
        <v>4785</v>
      </c>
      <c r="H4246">
        <v>40881771</v>
      </c>
      <c r="I4246" t="s">
        <v>43</v>
      </c>
      <c r="J4246" t="s">
        <v>34</v>
      </c>
      <c r="K4246" t="s">
        <v>3113</v>
      </c>
      <c r="L4246" t="s">
        <v>28</v>
      </c>
      <c r="M4246" t="s">
        <v>117</v>
      </c>
      <c r="N4246">
        <v>201403</v>
      </c>
      <c r="O4246" t="s">
        <v>30</v>
      </c>
      <c r="P4246" t="s">
        <v>31</v>
      </c>
      <c r="Q4246" t="s">
        <v>32</v>
      </c>
      <c r="R4246">
        <v>2</v>
      </c>
      <c r="T4246">
        <v>1.24</v>
      </c>
    </row>
    <row r="4247" spans="1:20" hidden="1" x14ac:dyDescent="0.15">
      <c r="A4247" t="s">
        <v>20</v>
      </c>
      <c r="B4247" t="s">
        <v>21</v>
      </c>
      <c r="C4247" t="s">
        <v>22</v>
      </c>
      <c r="D4247" t="s">
        <v>22</v>
      </c>
      <c r="E4247" t="s">
        <v>2804</v>
      </c>
      <c r="F4247">
        <v>201403282334</v>
      </c>
      <c r="G4247" t="s">
        <v>4786</v>
      </c>
      <c r="H4247">
        <v>40881753</v>
      </c>
      <c r="I4247" t="s">
        <v>43</v>
      </c>
      <c r="J4247" t="s">
        <v>34</v>
      </c>
      <c r="K4247" t="s">
        <v>86</v>
      </c>
      <c r="L4247" t="s">
        <v>67</v>
      </c>
      <c r="M4247" t="s">
        <v>88</v>
      </c>
      <c r="N4247">
        <v>201403</v>
      </c>
      <c r="O4247" t="s">
        <v>30</v>
      </c>
      <c r="P4247" t="s">
        <v>31</v>
      </c>
      <c r="Q4247" t="s">
        <v>32</v>
      </c>
      <c r="R4247">
        <v>2</v>
      </c>
      <c r="T4247">
        <v>1.24</v>
      </c>
    </row>
    <row r="4248" spans="1:20" hidden="1" x14ac:dyDescent="0.15">
      <c r="A4248" t="s">
        <v>20</v>
      </c>
      <c r="B4248" t="s">
        <v>21</v>
      </c>
      <c r="C4248" t="s">
        <v>22</v>
      </c>
      <c r="D4248" t="s">
        <v>22</v>
      </c>
      <c r="E4248" t="s">
        <v>2804</v>
      </c>
      <c r="F4248">
        <v>201403282310</v>
      </c>
      <c r="G4248" t="s">
        <v>4787</v>
      </c>
      <c r="H4248">
        <v>40881094</v>
      </c>
      <c r="I4248" t="s">
        <v>96</v>
      </c>
      <c r="J4248" t="s">
        <v>96</v>
      </c>
      <c r="K4248" t="s">
        <v>4782</v>
      </c>
      <c r="L4248" t="s">
        <v>58</v>
      </c>
      <c r="M4248" t="s">
        <v>101</v>
      </c>
      <c r="N4248">
        <v>201403</v>
      </c>
      <c r="O4248" t="s">
        <v>30</v>
      </c>
      <c r="P4248" t="s">
        <v>31</v>
      </c>
      <c r="Q4248" t="s">
        <v>32</v>
      </c>
      <c r="R4248">
        <v>2</v>
      </c>
      <c r="T4248">
        <v>1.24</v>
      </c>
    </row>
    <row r="4249" spans="1:20" hidden="1" x14ac:dyDescent="0.15">
      <c r="A4249" t="s">
        <v>20</v>
      </c>
      <c r="B4249" t="s">
        <v>21</v>
      </c>
      <c r="C4249" t="s">
        <v>22</v>
      </c>
      <c r="D4249" t="s">
        <v>22</v>
      </c>
      <c r="E4249" t="s">
        <v>2804</v>
      </c>
      <c r="F4249">
        <v>201403282014</v>
      </c>
      <c r="G4249" t="s">
        <v>4788</v>
      </c>
      <c r="H4249">
        <v>40877785</v>
      </c>
      <c r="I4249" t="s">
        <v>96</v>
      </c>
      <c r="J4249" t="s">
        <v>96</v>
      </c>
      <c r="K4249" t="s">
        <v>4782</v>
      </c>
      <c r="L4249" t="s">
        <v>48</v>
      </c>
      <c r="M4249" t="s">
        <v>98</v>
      </c>
      <c r="N4249">
        <v>201403</v>
      </c>
      <c r="O4249" t="s">
        <v>30</v>
      </c>
      <c r="P4249" t="s">
        <v>31</v>
      </c>
      <c r="Q4249" t="s">
        <v>32</v>
      </c>
      <c r="R4249">
        <v>2</v>
      </c>
      <c r="T4249">
        <v>1.24</v>
      </c>
    </row>
    <row r="4250" spans="1:20" hidden="1" x14ac:dyDescent="0.15">
      <c r="A4250" t="s">
        <v>20</v>
      </c>
      <c r="B4250" t="s">
        <v>21</v>
      </c>
      <c r="C4250" t="s">
        <v>22</v>
      </c>
      <c r="D4250" t="s">
        <v>22</v>
      </c>
      <c r="E4250" t="s">
        <v>2804</v>
      </c>
      <c r="F4250">
        <v>201403281951</v>
      </c>
      <c r="G4250" t="s">
        <v>4789</v>
      </c>
      <c r="H4250">
        <v>40877165</v>
      </c>
      <c r="I4250" t="s">
        <v>4080</v>
      </c>
      <c r="J4250" t="s">
        <v>4080</v>
      </c>
      <c r="K4250" t="s">
        <v>4081</v>
      </c>
      <c r="L4250" t="s">
        <v>673</v>
      </c>
      <c r="M4250" t="s">
        <v>4082</v>
      </c>
      <c r="N4250">
        <v>201403</v>
      </c>
      <c r="O4250" t="s">
        <v>30</v>
      </c>
      <c r="P4250" t="s">
        <v>31</v>
      </c>
      <c r="Q4250" t="s">
        <v>32</v>
      </c>
      <c r="R4250">
        <v>2</v>
      </c>
      <c r="T4250">
        <v>1.24</v>
      </c>
    </row>
    <row r="4251" spans="1:20" hidden="1" x14ac:dyDescent="0.15">
      <c r="A4251" t="s">
        <v>20</v>
      </c>
      <c r="B4251" t="s">
        <v>21</v>
      </c>
      <c r="C4251" t="s">
        <v>22</v>
      </c>
      <c r="D4251" t="s">
        <v>22</v>
      </c>
      <c r="E4251" t="s">
        <v>4757</v>
      </c>
      <c r="F4251">
        <v>201403281845</v>
      </c>
      <c r="G4251" t="s">
        <v>4790</v>
      </c>
      <c r="H4251">
        <v>40875575</v>
      </c>
      <c r="I4251" t="s">
        <v>43</v>
      </c>
      <c r="J4251" t="s">
        <v>34</v>
      </c>
      <c r="K4251" t="s">
        <v>86</v>
      </c>
      <c r="L4251" t="s">
        <v>64</v>
      </c>
      <c r="M4251" t="s">
        <v>117</v>
      </c>
      <c r="N4251">
        <v>201403</v>
      </c>
      <c r="O4251" t="s">
        <v>30</v>
      </c>
      <c r="P4251" t="s">
        <v>31</v>
      </c>
      <c r="Q4251" t="s">
        <v>32</v>
      </c>
      <c r="R4251">
        <v>2</v>
      </c>
      <c r="T4251">
        <v>1.23</v>
      </c>
    </row>
    <row r="4252" spans="1:20" hidden="1" x14ac:dyDescent="0.15">
      <c r="A4252" t="s">
        <v>20</v>
      </c>
      <c r="B4252" t="s">
        <v>21</v>
      </c>
      <c r="C4252" t="s">
        <v>22</v>
      </c>
      <c r="D4252" t="s">
        <v>22</v>
      </c>
      <c r="E4252" t="s">
        <v>2804</v>
      </c>
      <c r="F4252">
        <v>201403281755</v>
      </c>
      <c r="G4252" t="s">
        <v>4791</v>
      </c>
      <c r="H4252">
        <v>40874225</v>
      </c>
      <c r="I4252" t="s">
        <v>43</v>
      </c>
      <c r="J4252" t="s">
        <v>34</v>
      </c>
      <c r="K4252" t="s">
        <v>86</v>
      </c>
      <c r="L4252" t="s">
        <v>64</v>
      </c>
      <c r="M4252" t="s">
        <v>117</v>
      </c>
      <c r="N4252">
        <v>201403</v>
      </c>
      <c r="O4252" t="s">
        <v>30</v>
      </c>
      <c r="P4252" t="s">
        <v>31</v>
      </c>
      <c r="Q4252" t="s">
        <v>32</v>
      </c>
      <c r="R4252">
        <v>2</v>
      </c>
      <c r="T4252">
        <v>1.24</v>
      </c>
    </row>
    <row r="4253" spans="1:20" hidden="1" x14ac:dyDescent="0.15">
      <c r="A4253" t="s">
        <v>20</v>
      </c>
      <c r="B4253" t="s">
        <v>21</v>
      </c>
      <c r="C4253" t="s">
        <v>22</v>
      </c>
      <c r="D4253" t="s">
        <v>22</v>
      </c>
      <c r="E4253" t="s">
        <v>2804</v>
      </c>
      <c r="F4253">
        <v>201403281725</v>
      </c>
      <c r="G4253" t="s">
        <v>4792</v>
      </c>
      <c r="H4253">
        <v>40873495</v>
      </c>
      <c r="I4253" t="s">
        <v>96</v>
      </c>
      <c r="J4253" t="s">
        <v>96</v>
      </c>
      <c r="K4253" t="s">
        <v>4782</v>
      </c>
      <c r="L4253" t="s">
        <v>48</v>
      </c>
      <c r="M4253" t="s">
        <v>101</v>
      </c>
      <c r="N4253">
        <v>201403</v>
      </c>
      <c r="O4253" t="s">
        <v>30</v>
      </c>
      <c r="P4253" t="s">
        <v>31</v>
      </c>
      <c r="Q4253" t="s">
        <v>32</v>
      </c>
      <c r="R4253">
        <v>2</v>
      </c>
      <c r="T4253">
        <v>1.24</v>
      </c>
    </row>
    <row r="4254" spans="1:20" hidden="1" x14ac:dyDescent="0.15">
      <c r="A4254" t="s">
        <v>20</v>
      </c>
      <c r="B4254" t="s">
        <v>21</v>
      </c>
      <c r="C4254" t="s">
        <v>22</v>
      </c>
      <c r="D4254" t="s">
        <v>22</v>
      </c>
      <c r="E4254" t="s">
        <v>2804</v>
      </c>
      <c r="F4254">
        <v>201403281722</v>
      </c>
      <c r="G4254" t="s">
        <v>4793</v>
      </c>
      <c r="H4254">
        <v>40873440</v>
      </c>
      <c r="I4254" t="s">
        <v>1121</v>
      </c>
      <c r="J4254" t="s">
        <v>1122</v>
      </c>
      <c r="K4254">
        <v>2.11</v>
      </c>
      <c r="L4254" t="s">
        <v>58</v>
      </c>
      <c r="M4254" t="s">
        <v>1469</v>
      </c>
      <c r="N4254">
        <v>201403</v>
      </c>
      <c r="O4254" t="s">
        <v>30</v>
      </c>
      <c r="P4254" t="s">
        <v>31</v>
      </c>
      <c r="Q4254" t="s">
        <v>32</v>
      </c>
      <c r="R4254">
        <v>2</v>
      </c>
      <c r="T4254">
        <v>1.24</v>
      </c>
    </row>
    <row r="4255" spans="1:20" hidden="1" x14ac:dyDescent="0.15">
      <c r="A4255" t="s">
        <v>20</v>
      </c>
      <c r="B4255" t="s">
        <v>21</v>
      </c>
      <c r="C4255" t="s">
        <v>22</v>
      </c>
      <c r="D4255" t="s">
        <v>22</v>
      </c>
      <c r="E4255" t="s">
        <v>2804</v>
      </c>
      <c r="F4255">
        <v>201403281453</v>
      </c>
      <c r="G4255" t="s">
        <v>4794</v>
      </c>
      <c r="H4255">
        <v>40870014</v>
      </c>
      <c r="I4255" t="s">
        <v>43</v>
      </c>
      <c r="J4255" t="s">
        <v>34</v>
      </c>
      <c r="K4255" t="s">
        <v>3113</v>
      </c>
      <c r="L4255" t="s">
        <v>28</v>
      </c>
      <c r="M4255" t="s">
        <v>88</v>
      </c>
      <c r="N4255">
        <v>201403</v>
      </c>
      <c r="O4255" t="s">
        <v>30</v>
      </c>
      <c r="P4255" t="s">
        <v>31</v>
      </c>
      <c r="Q4255" t="s">
        <v>32</v>
      </c>
      <c r="R4255">
        <v>2</v>
      </c>
      <c r="T4255">
        <v>1.24</v>
      </c>
    </row>
    <row r="4256" spans="1:20" hidden="1" x14ac:dyDescent="0.15">
      <c r="A4256" t="s">
        <v>20</v>
      </c>
      <c r="B4256" t="s">
        <v>21</v>
      </c>
      <c r="C4256" t="s">
        <v>22</v>
      </c>
      <c r="D4256" t="s">
        <v>22</v>
      </c>
      <c r="E4256" t="s">
        <v>2804</v>
      </c>
      <c r="F4256">
        <v>201403281432</v>
      </c>
      <c r="G4256" t="s">
        <v>4795</v>
      </c>
      <c r="H4256">
        <v>40869562</v>
      </c>
      <c r="I4256" t="s">
        <v>96</v>
      </c>
      <c r="J4256" t="s">
        <v>96</v>
      </c>
      <c r="K4256" t="s">
        <v>4782</v>
      </c>
      <c r="L4256" t="s">
        <v>41</v>
      </c>
      <c r="M4256" t="s">
        <v>98</v>
      </c>
      <c r="N4256">
        <v>201403</v>
      </c>
      <c r="O4256" t="s">
        <v>30</v>
      </c>
      <c r="P4256" t="s">
        <v>31</v>
      </c>
      <c r="Q4256" t="s">
        <v>32</v>
      </c>
      <c r="R4256">
        <v>2</v>
      </c>
      <c r="T4256">
        <v>1.24</v>
      </c>
    </row>
    <row r="4257" spans="1:20" hidden="1" x14ac:dyDescent="0.15">
      <c r="A4257" t="s">
        <v>20</v>
      </c>
      <c r="B4257" t="s">
        <v>21</v>
      </c>
      <c r="C4257" t="s">
        <v>22</v>
      </c>
      <c r="D4257" t="s">
        <v>22</v>
      </c>
      <c r="E4257" t="s">
        <v>2804</v>
      </c>
      <c r="F4257">
        <v>201403281330</v>
      </c>
      <c r="G4257" t="s">
        <v>4796</v>
      </c>
      <c r="H4257">
        <v>40868164</v>
      </c>
      <c r="I4257" t="s">
        <v>4080</v>
      </c>
      <c r="J4257" t="s">
        <v>4080</v>
      </c>
      <c r="K4257" t="s">
        <v>4081</v>
      </c>
      <c r="L4257" t="s">
        <v>673</v>
      </c>
      <c r="M4257" t="s">
        <v>4084</v>
      </c>
      <c r="N4257">
        <v>201403</v>
      </c>
      <c r="O4257" t="s">
        <v>30</v>
      </c>
      <c r="P4257" t="s">
        <v>31</v>
      </c>
      <c r="Q4257" t="s">
        <v>32</v>
      </c>
      <c r="R4257">
        <v>2</v>
      </c>
      <c r="T4257">
        <v>1.24</v>
      </c>
    </row>
    <row r="4258" spans="1:20" hidden="1" x14ac:dyDescent="0.15">
      <c r="A4258" t="s">
        <v>20</v>
      </c>
      <c r="B4258" t="s">
        <v>21</v>
      </c>
      <c r="C4258" t="s">
        <v>22</v>
      </c>
      <c r="D4258" t="s">
        <v>22</v>
      </c>
      <c r="E4258" t="s">
        <v>4757</v>
      </c>
      <c r="F4258">
        <v>201403281241</v>
      </c>
      <c r="G4258" t="s">
        <v>4797</v>
      </c>
      <c r="H4258">
        <v>40867001</v>
      </c>
      <c r="I4258" t="s">
        <v>43</v>
      </c>
      <c r="J4258" t="s">
        <v>34</v>
      </c>
      <c r="K4258" t="s">
        <v>86</v>
      </c>
      <c r="L4258" t="s">
        <v>64</v>
      </c>
      <c r="M4258" t="s">
        <v>88</v>
      </c>
      <c r="N4258">
        <v>201403</v>
      </c>
      <c r="O4258" t="s">
        <v>30</v>
      </c>
      <c r="P4258" t="s">
        <v>31</v>
      </c>
      <c r="Q4258" t="s">
        <v>32</v>
      </c>
      <c r="R4258">
        <v>2</v>
      </c>
      <c r="T4258">
        <v>1.23</v>
      </c>
    </row>
    <row r="4259" spans="1:20" hidden="1" x14ac:dyDescent="0.15">
      <c r="A4259" t="s">
        <v>20</v>
      </c>
      <c r="B4259" t="s">
        <v>21</v>
      </c>
      <c r="C4259" t="s">
        <v>22</v>
      </c>
      <c r="D4259" t="s">
        <v>22</v>
      </c>
      <c r="E4259" t="s">
        <v>2804</v>
      </c>
      <c r="F4259">
        <v>201403281157</v>
      </c>
      <c r="G4259" t="s">
        <v>4798</v>
      </c>
      <c r="H4259">
        <v>40865859</v>
      </c>
      <c r="I4259" t="s">
        <v>43</v>
      </c>
      <c r="J4259" t="s">
        <v>34</v>
      </c>
      <c r="K4259" t="s">
        <v>86</v>
      </c>
      <c r="L4259" t="s">
        <v>64</v>
      </c>
      <c r="M4259" t="s">
        <v>88</v>
      </c>
      <c r="N4259">
        <v>201403</v>
      </c>
      <c r="O4259" t="s">
        <v>30</v>
      </c>
      <c r="P4259" t="s">
        <v>31</v>
      </c>
      <c r="Q4259" t="s">
        <v>32</v>
      </c>
      <c r="R4259">
        <v>2</v>
      </c>
      <c r="T4259">
        <v>1.24</v>
      </c>
    </row>
    <row r="4260" spans="1:20" hidden="1" x14ac:dyDescent="0.15">
      <c r="A4260" t="s">
        <v>20</v>
      </c>
      <c r="B4260" t="s">
        <v>21</v>
      </c>
      <c r="C4260" t="s">
        <v>22</v>
      </c>
      <c r="D4260" t="s">
        <v>22</v>
      </c>
      <c r="E4260" t="s">
        <v>2804</v>
      </c>
      <c r="F4260">
        <v>201403281144</v>
      </c>
      <c r="G4260" t="s">
        <v>4799</v>
      </c>
      <c r="H4260">
        <v>40865559</v>
      </c>
      <c r="I4260" t="s">
        <v>96</v>
      </c>
      <c r="J4260" t="s">
        <v>96</v>
      </c>
      <c r="K4260" t="s">
        <v>4782</v>
      </c>
      <c r="L4260" t="s">
        <v>41</v>
      </c>
      <c r="M4260" t="s">
        <v>101</v>
      </c>
      <c r="N4260">
        <v>201403</v>
      </c>
      <c r="O4260" t="s">
        <v>30</v>
      </c>
      <c r="P4260" t="s">
        <v>31</v>
      </c>
      <c r="Q4260" t="s">
        <v>32</v>
      </c>
      <c r="R4260">
        <v>2</v>
      </c>
      <c r="T4260">
        <v>1.24</v>
      </c>
    </row>
    <row r="4261" spans="1:20" hidden="1" x14ac:dyDescent="0.15">
      <c r="A4261" t="s">
        <v>20</v>
      </c>
      <c r="B4261" t="s">
        <v>21</v>
      </c>
      <c r="C4261" t="s">
        <v>22</v>
      </c>
      <c r="D4261" t="s">
        <v>22</v>
      </c>
      <c r="E4261" t="s">
        <v>2804</v>
      </c>
      <c r="F4261">
        <v>201403280802</v>
      </c>
      <c r="G4261" t="s">
        <v>4800</v>
      </c>
      <c r="H4261">
        <v>40861758</v>
      </c>
      <c r="I4261" t="s">
        <v>70</v>
      </c>
      <c r="J4261" t="s">
        <v>71</v>
      </c>
      <c r="K4261" t="s">
        <v>4801</v>
      </c>
      <c r="L4261" t="s">
        <v>129</v>
      </c>
      <c r="M4261" t="s">
        <v>3525</v>
      </c>
      <c r="N4261">
        <v>201403</v>
      </c>
      <c r="O4261" t="s">
        <v>30</v>
      </c>
      <c r="P4261" t="s">
        <v>31</v>
      </c>
      <c r="Q4261" t="s">
        <v>4643</v>
      </c>
      <c r="R4261">
        <v>2</v>
      </c>
      <c r="T4261">
        <v>1.24</v>
      </c>
    </row>
    <row r="4262" spans="1:20" hidden="1" x14ac:dyDescent="0.15">
      <c r="A4262" t="s">
        <v>20</v>
      </c>
      <c r="B4262" t="s">
        <v>21</v>
      </c>
      <c r="C4262" t="s">
        <v>22</v>
      </c>
      <c r="D4262" t="s">
        <v>22</v>
      </c>
      <c r="E4262" t="s">
        <v>4757</v>
      </c>
      <c r="F4262">
        <v>201403280700</v>
      </c>
      <c r="G4262" t="s">
        <v>4802</v>
      </c>
      <c r="H4262">
        <v>40861745</v>
      </c>
      <c r="I4262" t="s">
        <v>43</v>
      </c>
      <c r="J4262" t="s">
        <v>34</v>
      </c>
      <c r="K4262" t="s">
        <v>86</v>
      </c>
      <c r="L4262" t="s">
        <v>61</v>
      </c>
      <c r="M4262" t="s">
        <v>117</v>
      </c>
      <c r="N4262">
        <v>201403</v>
      </c>
      <c r="O4262" t="s">
        <v>30</v>
      </c>
      <c r="P4262" t="s">
        <v>31</v>
      </c>
      <c r="Q4262" t="s">
        <v>32</v>
      </c>
      <c r="R4262">
        <v>2</v>
      </c>
      <c r="T4262">
        <v>1.23</v>
      </c>
    </row>
    <row r="4263" spans="1:20" hidden="1" x14ac:dyDescent="0.15">
      <c r="A4263" t="s">
        <v>20</v>
      </c>
      <c r="B4263" t="s">
        <v>21</v>
      </c>
      <c r="C4263" t="s">
        <v>22</v>
      </c>
      <c r="D4263" t="s">
        <v>22</v>
      </c>
      <c r="E4263" t="s">
        <v>2804</v>
      </c>
      <c r="F4263">
        <v>201403280619</v>
      </c>
      <c r="G4263" t="s">
        <v>4803</v>
      </c>
      <c r="H4263">
        <v>40860960</v>
      </c>
      <c r="I4263" t="s">
        <v>43</v>
      </c>
      <c r="J4263" t="s">
        <v>34</v>
      </c>
      <c r="K4263" t="s">
        <v>3113</v>
      </c>
      <c r="L4263" t="s">
        <v>41</v>
      </c>
      <c r="M4263" t="s">
        <v>117</v>
      </c>
      <c r="N4263">
        <v>201403</v>
      </c>
      <c r="O4263" t="s">
        <v>30</v>
      </c>
      <c r="P4263" t="s">
        <v>31</v>
      </c>
      <c r="Q4263" t="s">
        <v>32</v>
      </c>
      <c r="R4263">
        <v>2</v>
      </c>
      <c r="T4263">
        <v>1.24</v>
      </c>
    </row>
    <row r="4264" spans="1:20" hidden="1" x14ac:dyDescent="0.15">
      <c r="A4264" t="s">
        <v>20</v>
      </c>
      <c r="B4264" t="s">
        <v>21</v>
      </c>
      <c r="C4264" t="s">
        <v>22</v>
      </c>
      <c r="D4264" t="s">
        <v>22</v>
      </c>
      <c r="E4264" t="s">
        <v>2804</v>
      </c>
      <c r="F4264">
        <v>201403280616</v>
      </c>
      <c r="G4264" t="s">
        <v>4804</v>
      </c>
      <c r="H4264">
        <v>40860891</v>
      </c>
      <c r="I4264" t="s">
        <v>43</v>
      </c>
      <c r="J4264" t="s">
        <v>34</v>
      </c>
      <c r="K4264" t="s">
        <v>86</v>
      </c>
      <c r="L4264" t="s">
        <v>61</v>
      </c>
      <c r="M4264" t="s">
        <v>117</v>
      </c>
      <c r="N4264">
        <v>201403</v>
      </c>
      <c r="O4264" t="s">
        <v>30</v>
      </c>
      <c r="P4264" t="s">
        <v>31</v>
      </c>
      <c r="Q4264" t="s">
        <v>32</v>
      </c>
      <c r="R4264">
        <v>2</v>
      </c>
      <c r="T4264">
        <v>1.24</v>
      </c>
    </row>
    <row r="4265" spans="1:20" hidden="1" x14ac:dyDescent="0.15">
      <c r="A4265" t="s">
        <v>20</v>
      </c>
      <c r="B4265" t="s">
        <v>21</v>
      </c>
      <c r="C4265" t="s">
        <v>22</v>
      </c>
      <c r="D4265" t="s">
        <v>22</v>
      </c>
      <c r="E4265" t="s">
        <v>2804</v>
      </c>
      <c r="F4265">
        <v>201403280605</v>
      </c>
      <c r="G4265" t="s">
        <v>4805</v>
      </c>
      <c r="H4265">
        <v>40860710</v>
      </c>
      <c r="I4265" t="s">
        <v>96</v>
      </c>
      <c r="J4265" t="s">
        <v>96</v>
      </c>
      <c r="K4265" t="s">
        <v>4782</v>
      </c>
      <c r="L4265" t="s">
        <v>28</v>
      </c>
      <c r="M4265" t="s">
        <v>101</v>
      </c>
      <c r="N4265">
        <v>201403</v>
      </c>
      <c r="O4265" t="s">
        <v>30</v>
      </c>
      <c r="P4265" t="s">
        <v>31</v>
      </c>
      <c r="Q4265" t="s">
        <v>32</v>
      </c>
      <c r="R4265">
        <v>2</v>
      </c>
      <c r="T4265">
        <v>1.24</v>
      </c>
    </row>
    <row r="4266" spans="1:20" hidden="1" x14ac:dyDescent="0.15">
      <c r="A4266" t="s">
        <v>20</v>
      </c>
      <c r="B4266" t="s">
        <v>21</v>
      </c>
      <c r="C4266" t="s">
        <v>22</v>
      </c>
      <c r="D4266" t="s">
        <v>22</v>
      </c>
      <c r="E4266" t="s">
        <v>2804</v>
      </c>
      <c r="F4266">
        <v>201403280525</v>
      </c>
      <c r="G4266" t="s">
        <v>4806</v>
      </c>
      <c r="H4266">
        <v>40860493</v>
      </c>
      <c r="I4266" t="s">
        <v>4080</v>
      </c>
      <c r="J4266" t="s">
        <v>4080</v>
      </c>
      <c r="K4266" t="s">
        <v>4081</v>
      </c>
      <c r="L4266" t="s">
        <v>129</v>
      </c>
      <c r="M4266" t="s">
        <v>4082</v>
      </c>
      <c r="N4266">
        <v>201403</v>
      </c>
      <c r="O4266" t="s">
        <v>30</v>
      </c>
      <c r="P4266" t="s">
        <v>31</v>
      </c>
      <c r="Q4266" t="s">
        <v>32</v>
      </c>
      <c r="R4266">
        <v>2</v>
      </c>
      <c r="T4266">
        <v>1.24</v>
      </c>
    </row>
    <row r="4267" spans="1:20" hidden="1" x14ac:dyDescent="0.15">
      <c r="A4267" t="s">
        <v>20</v>
      </c>
      <c r="B4267" t="s">
        <v>21</v>
      </c>
      <c r="C4267" t="s">
        <v>22</v>
      </c>
      <c r="D4267" t="s">
        <v>22</v>
      </c>
      <c r="E4267" t="s">
        <v>2804</v>
      </c>
      <c r="F4267">
        <v>201403280319</v>
      </c>
      <c r="G4267" t="s">
        <v>4807</v>
      </c>
      <c r="H4267">
        <v>40858014</v>
      </c>
      <c r="I4267" t="s">
        <v>96</v>
      </c>
      <c r="J4267" t="s">
        <v>96</v>
      </c>
      <c r="K4267" t="s">
        <v>4782</v>
      </c>
      <c r="L4267" t="s">
        <v>423</v>
      </c>
      <c r="M4267" t="s">
        <v>98</v>
      </c>
      <c r="N4267">
        <v>201403</v>
      </c>
      <c r="O4267" t="s">
        <v>30</v>
      </c>
      <c r="P4267" t="s">
        <v>31</v>
      </c>
      <c r="Q4267" t="s">
        <v>32</v>
      </c>
      <c r="R4267">
        <v>2</v>
      </c>
      <c r="T4267">
        <v>1.24</v>
      </c>
    </row>
    <row r="4268" spans="1:20" hidden="1" x14ac:dyDescent="0.15">
      <c r="A4268" t="s">
        <v>20</v>
      </c>
      <c r="B4268" t="s">
        <v>21</v>
      </c>
      <c r="C4268" t="s">
        <v>22</v>
      </c>
      <c r="D4268" t="s">
        <v>22</v>
      </c>
      <c r="E4268" t="s">
        <v>2804</v>
      </c>
      <c r="F4268">
        <v>201403280224</v>
      </c>
      <c r="G4268" t="s">
        <v>4808</v>
      </c>
      <c r="H4268">
        <v>40857157</v>
      </c>
      <c r="I4268" t="s">
        <v>70</v>
      </c>
      <c r="J4268" t="s">
        <v>71</v>
      </c>
      <c r="K4268" t="s">
        <v>4809</v>
      </c>
      <c r="L4268" t="s">
        <v>67</v>
      </c>
      <c r="M4268" t="s">
        <v>78</v>
      </c>
      <c r="N4268">
        <v>201403</v>
      </c>
      <c r="O4268" t="s">
        <v>30</v>
      </c>
      <c r="P4268" t="s">
        <v>31</v>
      </c>
      <c r="Q4268" t="s">
        <v>152</v>
      </c>
      <c r="R4268">
        <v>2</v>
      </c>
      <c r="T4268">
        <v>1.24</v>
      </c>
    </row>
    <row r="4269" spans="1:20" hidden="1" x14ac:dyDescent="0.15">
      <c r="A4269" t="s">
        <v>20</v>
      </c>
      <c r="B4269" t="s">
        <v>21</v>
      </c>
      <c r="C4269" t="s">
        <v>22</v>
      </c>
      <c r="D4269" t="s">
        <v>22</v>
      </c>
      <c r="E4269" t="s">
        <v>4757</v>
      </c>
      <c r="F4269">
        <v>201403280046</v>
      </c>
      <c r="G4269" t="s">
        <v>4810</v>
      </c>
      <c r="H4269">
        <v>40855015</v>
      </c>
      <c r="I4269" t="s">
        <v>43</v>
      </c>
      <c r="J4269" t="s">
        <v>34</v>
      </c>
      <c r="K4269" t="s">
        <v>86</v>
      </c>
      <c r="L4269" t="s">
        <v>61</v>
      </c>
      <c r="M4269" t="s">
        <v>88</v>
      </c>
      <c r="N4269">
        <v>201403</v>
      </c>
      <c r="O4269" t="s">
        <v>30</v>
      </c>
      <c r="P4269" t="s">
        <v>31</v>
      </c>
      <c r="Q4269" t="s">
        <v>32</v>
      </c>
      <c r="R4269">
        <v>2</v>
      </c>
      <c r="T4269">
        <v>1.23</v>
      </c>
    </row>
    <row r="4270" spans="1:20" hidden="1" x14ac:dyDescent="0.15">
      <c r="A4270" t="s">
        <v>20</v>
      </c>
      <c r="B4270" t="s">
        <v>21</v>
      </c>
      <c r="C4270" t="s">
        <v>22</v>
      </c>
      <c r="D4270" t="s">
        <v>22</v>
      </c>
      <c r="E4270" t="s">
        <v>2804</v>
      </c>
      <c r="F4270">
        <v>201403280030</v>
      </c>
      <c r="G4270" t="s">
        <v>4811</v>
      </c>
      <c r="H4270">
        <v>40854625</v>
      </c>
      <c r="I4270" t="s">
        <v>96</v>
      </c>
      <c r="J4270" t="s">
        <v>96</v>
      </c>
      <c r="K4270" t="s">
        <v>4782</v>
      </c>
      <c r="L4270" t="s">
        <v>423</v>
      </c>
      <c r="M4270" t="s">
        <v>101</v>
      </c>
      <c r="N4270">
        <v>201403</v>
      </c>
      <c r="O4270" t="s">
        <v>30</v>
      </c>
      <c r="P4270" t="s">
        <v>31</v>
      </c>
      <c r="Q4270" t="s">
        <v>32</v>
      </c>
      <c r="R4270">
        <v>2</v>
      </c>
      <c r="T4270">
        <v>1.24</v>
      </c>
    </row>
    <row r="4271" spans="1:20" hidden="1" x14ac:dyDescent="0.15">
      <c r="A4271" t="s">
        <v>20</v>
      </c>
      <c r="B4271" t="s">
        <v>21</v>
      </c>
      <c r="C4271" t="s">
        <v>22</v>
      </c>
      <c r="D4271" t="s">
        <v>22</v>
      </c>
      <c r="E4271" t="s">
        <v>2804</v>
      </c>
      <c r="F4271">
        <v>201403280004</v>
      </c>
      <c r="G4271" t="s">
        <v>4812</v>
      </c>
      <c r="H4271">
        <v>40854194</v>
      </c>
      <c r="I4271" t="s">
        <v>43</v>
      </c>
      <c r="J4271" t="s">
        <v>34</v>
      </c>
      <c r="K4271" t="s">
        <v>86</v>
      </c>
      <c r="L4271" t="s">
        <v>61</v>
      </c>
      <c r="M4271" t="s">
        <v>88</v>
      </c>
      <c r="N4271">
        <v>201403</v>
      </c>
      <c r="O4271" t="s">
        <v>30</v>
      </c>
      <c r="P4271" t="s">
        <v>31</v>
      </c>
      <c r="Q4271" t="s">
        <v>32</v>
      </c>
      <c r="R4271">
        <v>2</v>
      </c>
      <c r="T4271">
        <v>1.24</v>
      </c>
    </row>
    <row r="4272" spans="1:20" hidden="1" x14ac:dyDescent="0.15">
      <c r="A4272" t="s">
        <v>20</v>
      </c>
      <c r="B4272" t="s">
        <v>21</v>
      </c>
      <c r="C4272" t="s">
        <v>22</v>
      </c>
      <c r="D4272" t="s">
        <v>22</v>
      </c>
      <c r="E4272" t="s">
        <v>2804</v>
      </c>
      <c r="F4272">
        <v>201403272203</v>
      </c>
      <c r="G4272" t="s">
        <v>4813</v>
      </c>
      <c r="H4272">
        <v>40852075</v>
      </c>
      <c r="I4272" t="s">
        <v>4080</v>
      </c>
      <c r="J4272" t="s">
        <v>4080</v>
      </c>
      <c r="K4272" t="s">
        <v>4081</v>
      </c>
      <c r="L4272" t="s">
        <v>129</v>
      </c>
      <c r="M4272" t="s">
        <v>4084</v>
      </c>
      <c r="N4272">
        <v>201403</v>
      </c>
      <c r="O4272" t="s">
        <v>30</v>
      </c>
      <c r="P4272" t="s">
        <v>31</v>
      </c>
      <c r="Q4272" t="s">
        <v>32</v>
      </c>
      <c r="R4272">
        <v>2</v>
      </c>
      <c r="T4272">
        <v>1.24</v>
      </c>
    </row>
    <row r="4273" spans="1:20" hidden="1" x14ac:dyDescent="0.15">
      <c r="A4273" t="s">
        <v>20</v>
      </c>
      <c r="B4273" t="s">
        <v>21</v>
      </c>
      <c r="C4273" t="s">
        <v>22</v>
      </c>
      <c r="D4273" t="s">
        <v>22</v>
      </c>
      <c r="E4273" t="s">
        <v>2804</v>
      </c>
      <c r="F4273">
        <v>201403272145</v>
      </c>
      <c r="G4273" t="s">
        <v>4814</v>
      </c>
      <c r="H4273">
        <v>40851583</v>
      </c>
      <c r="I4273" t="s">
        <v>96</v>
      </c>
      <c r="J4273" t="s">
        <v>96</v>
      </c>
      <c r="K4273" t="s">
        <v>4782</v>
      </c>
      <c r="L4273" t="s">
        <v>429</v>
      </c>
      <c r="M4273" t="s">
        <v>98</v>
      </c>
      <c r="N4273">
        <v>201403</v>
      </c>
      <c r="O4273" t="s">
        <v>30</v>
      </c>
      <c r="P4273" t="s">
        <v>31</v>
      </c>
      <c r="Q4273" t="s">
        <v>32</v>
      </c>
      <c r="R4273">
        <v>2</v>
      </c>
      <c r="T4273">
        <v>1.24</v>
      </c>
    </row>
    <row r="4274" spans="1:20" hidden="1" x14ac:dyDescent="0.15">
      <c r="A4274" t="s">
        <v>20</v>
      </c>
      <c r="B4274" t="s">
        <v>21</v>
      </c>
      <c r="C4274" t="s">
        <v>22</v>
      </c>
      <c r="D4274" t="s">
        <v>22</v>
      </c>
      <c r="E4274" t="s">
        <v>2804</v>
      </c>
      <c r="F4274">
        <v>201403272132</v>
      </c>
      <c r="G4274" t="s">
        <v>4815</v>
      </c>
      <c r="H4274">
        <v>40851151</v>
      </c>
      <c r="I4274" t="s">
        <v>43</v>
      </c>
      <c r="J4274" t="s">
        <v>34</v>
      </c>
      <c r="K4274" t="s">
        <v>3113</v>
      </c>
      <c r="L4274" t="s">
        <v>41</v>
      </c>
      <c r="M4274" t="s">
        <v>88</v>
      </c>
      <c r="N4274">
        <v>201403</v>
      </c>
      <c r="O4274" t="s">
        <v>30</v>
      </c>
      <c r="P4274" t="s">
        <v>31</v>
      </c>
      <c r="Q4274" t="s">
        <v>32</v>
      </c>
      <c r="R4274">
        <v>2</v>
      </c>
      <c r="T4274">
        <v>1.24</v>
      </c>
    </row>
    <row r="4275" spans="1:20" hidden="1" x14ac:dyDescent="0.15">
      <c r="A4275" t="s">
        <v>20</v>
      </c>
      <c r="B4275" t="s">
        <v>21</v>
      </c>
      <c r="C4275" t="s">
        <v>22</v>
      </c>
      <c r="D4275" t="s">
        <v>22</v>
      </c>
      <c r="E4275" t="s">
        <v>2804</v>
      </c>
      <c r="F4275">
        <v>201403271911</v>
      </c>
      <c r="G4275" t="s">
        <v>4816</v>
      </c>
      <c r="H4275">
        <v>40847723</v>
      </c>
      <c r="I4275" t="s">
        <v>1121</v>
      </c>
      <c r="J4275" t="s">
        <v>1122</v>
      </c>
      <c r="K4275">
        <v>2.11</v>
      </c>
      <c r="L4275" t="s">
        <v>61</v>
      </c>
      <c r="M4275" t="s">
        <v>1469</v>
      </c>
      <c r="N4275">
        <v>201403</v>
      </c>
      <c r="O4275" t="s">
        <v>30</v>
      </c>
      <c r="P4275" t="s">
        <v>31</v>
      </c>
      <c r="Q4275" t="s">
        <v>32</v>
      </c>
      <c r="R4275">
        <v>2</v>
      </c>
      <c r="T4275">
        <v>1.24</v>
      </c>
    </row>
    <row r="4276" spans="1:20" hidden="1" x14ac:dyDescent="0.15">
      <c r="A4276" t="s">
        <v>20</v>
      </c>
      <c r="B4276" t="s">
        <v>21</v>
      </c>
      <c r="C4276" t="s">
        <v>22</v>
      </c>
      <c r="D4276" t="s">
        <v>22</v>
      </c>
      <c r="E4276" t="s">
        <v>2804</v>
      </c>
      <c r="F4276">
        <v>201403271904</v>
      </c>
      <c r="G4276" t="s">
        <v>4817</v>
      </c>
      <c r="H4276">
        <v>40847500</v>
      </c>
      <c r="I4276" t="s">
        <v>96</v>
      </c>
      <c r="J4276" t="s">
        <v>96</v>
      </c>
      <c r="K4276" t="s">
        <v>4782</v>
      </c>
      <c r="L4276" t="s">
        <v>429</v>
      </c>
      <c r="M4276" t="s">
        <v>101</v>
      </c>
      <c r="N4276">
        <v>201403</v>
      </c>
      <c r="O4276" t="s">
        <v>30</v>
      </c>
      <c r="P4276" t="s">
        <v>31</v>
      </c>
      <c r="Q4276" t="s">
        <v>32</v>
      </c>
      <c r="R4276">
        <v>2</v>
      </c>
      <c r="T4276">
        <v>1.24</v>
      </c>
    </row>
    <row r="4277" spans="1:20" hidden="1" x14ac:dyDescent="0.15">
      <c r="A4277" t="s">
        <v>20</v>
      </c>
      <c r="B4277" t="s">
        <v>21</v>
      </c>
      <c r="C4277" t="s">
        <v>22</v>
      </c>
      <c r="D4277" t="s">
        <v>22</v>
      </c>
      <c r="E4277" t="s">
        <v>4757</v>
      </c>
      <c r="F4277">
        <v>201403271834</v>
      </c>
      <c r="G4277" t="s">
        <v>4818</v>
      </c>
      <c r="H4277">
        <v>40846984</v>
      </c>
      <c r="I4277" t="s">
        <v>43</v>
      </c>
      <c r="J4277" t="s">
        <v>34</v>
      </c>
      <c r="K4277" t="s">
        <v>86</v>
      </c>
      <c r="L4277" t="s">
        <v>58</v>
      </c>
      <c r="M4277" t="s">
        <v>117</v>
      </c>
      <c r="N4277">
        <v>201403</v>
      </c>
      <c r="O4277" t="s">
        <v>30</v>
      </c>
      <c r="P4277" t="s">
        <v>31</v>
      </c>
      <c r="Q4277" t="s">
        <v>32</v>
      </c>
      <c r="R4277">
        <v>2</v>
      </c>
      <c r="T4277">
        <v>1.23</v>
      </c>
    </row>
    <row r="4278" spans="1:20" hidden="1" x14ac:dyDescent="0.15">
      <c r="A4278" t="s">
        <v>20</v>
      </c>
      <c r="B4278" t="s">
        <v>21</v>
      </c>
      <c r="C4278" t="s">
        <v>22</v>
      </c>
      <c r="D4278" t="s">
        <v>22</v>
      </c>
      <c r="E4278" t="s">
        <v>2804</v>
      </c>
      <c r="F4278">
        <v>201403271751</v>
      </c>
      <c r="G4278" t="s">
        <v>4819</v>
      </c>
      <c r="H4278">
        <v>40846157</v>
      </c>
      <c r="I4278" t="s">
        <v>43</v>
      </c>
      <c r="J4278" t="s">
        <v>34</v>
      </c>
      <c r="K4278" t="s">
        <v>86</v>
      </c>
      <c r="L4278" t="s">
        <v>58</v>
      </c>
      <c r="M4278" t="s">
        <v>117</v>
      </c>
      <c r="N4278">
        <v>201403</v>
      </c>
      <c r="O4278" t="s">
        <v>30</v>
      </c>
      <c r="P4278" t="s">
        <v>31</v>
      </c>
      <c r="Q4278" t="s">
        <v>32</v>
      </c>
      <c r="R4278">
        <v>2</v>
      </c>
      <c r="T4278">
        <v>1.24</v>
      </c>
    </row>
    <row r="4279" spans="1:20" hidden="1" x14ac:dyDescent="0.15">
      <c r="A4279" t="s">
        <v>20</v>
      </c>
      <c r="B4279" t="s">
        <v>21</v>
      </c>
      <c r="C4279" t="s">
        <v>22</v>
      </c>
      <c r="D4279" t="s">
        <v>22</v>
      </c>
      <c r="E4279" t="s">
        <v>2804</v>
      </c>
      <c r="F4279">
        <v>201403271620</v>
      </c>
      <c r="G4279" t="s">
        <v>4820</v>
      </c>
      <c r="H4279">
        <v>40843801</v>
      </c>
      <c r="I4279" t="s">
        <v>96</v>
      </c>
      <c r="J4279" t="s">
        <v>96</v>
      </c>
      <c r="K4279" t="s">
        <v>4782</v>
      </c>
      <c r="L4279" t="s">
        <v>217</v>
      </c>
      <c r="M4279" t="s">
        <v>98</v>
      </c>
      <c r="N4279">
        <v>201403</v>
      </c>
      <c r="O4279" t="s">
        <v>30</v>
      </c>
      <c r="P4279" t="s">
        <v>31</v>
      </c>
      <c r="Q4279" t="s">
        <v>32</v>
      </c>
      <c r="R4279">
        <v>2</v>
      </c>
      <c r="T4279">
        <v>1.24</v>
      </c>
    </row>
    <row r="4280" spans="1:20" hidden="1" x14ac:dyDescent="0.15">
      <c r="A4280" t="s">
        <v>20</v>
      </c>
      <c r="B4280" t="s">
        <v>21</v>
      </c>
      <c r="C4280" t="s">
        <v>22</v>
      </c>
      <c r="D4280" t="s">
        <v>22</v>
      </c>
      <c r="E4280" t="s">
        <v>2804</v>
      </c>
      <c r="F4280">
        <v>201403271501</v>
      </c>
      <c r="G4280" t="s">
        <v>4821</v>
      </c>
      <c r="H4280">
        <v>40842022</v>
      </c>
      <c r="I4280" t="s">
        <v>4080</v>
      </c>
      <c r="J4280" t="s">
        <v>4080</v>
      </c>
      <c r="K4280" t="s">
        <v>4081</v>
      </c>
      <c r="L4280" t="s">
        <v>44</v>
      </c>
      <c r="M4280" t="s">
        <v>4082</v>
      </c>
      <c r="N4280">
        <v>201403</v>
      </c>
      <c r="O4280" t="s">
        <v>30</v>
      </c>
      <c r="P4280" t="s">
        <v>31</v>
      </c>
      <c r="Q4280" t="s">
        <v>32</v>
      </c>
      <c r="R4280">
        <v>2</v>
      </c>
      <c r="T4280">
        <v>1.24</v>
      </c>
    </row>
    <row r="4281" spans="1:20" hidden="1" x14ac:dyDescent="0.15">
      <c r="A4281" t="s">
        <v>20</v>
      </c>
      <c r="B4281" t="s">
        <v>21</v>
      </c>
      <c r="C4281" t="s">
        <v>22</v>
      </c>
      <c r="D4281" t="s">
        <v>22</v>
      </c>
      <c r="E4281" t="s">
        <v>2804</v>
      </c>
      <c r="F4281">
        <v>201403271336</v>
      </c>
      <c r="G4281" t="s">
        <v>4822</v>
      </c>
      <c r="H4281">
        <v>40840362</v>
      </c>
      <c r="I4281" t="s">
        <v>96</v>
      </c>
      <c r="J4281" t="s">
        <v>96</v>
      </c>
      <c r="K4281" t="s">
        <v>4782</v>
      </c>
      <c r="L4281" t="s">
        <v>217</v>
      </c>
      <c r="M4281" t="s">
        <v>101</v>
      </c>
      <c r="N4281">
        <v>201403</v>
      </c>
      <c r="O4281" t="s">
        <v>30</v>
      </c>
      <c r="P4281" t="s">
        <v>31</v>
      </c>
      <c r="Q4281" t="s">
        <v>32</v>
      </c>
      <c r="R4281">
        <v>2</v>
      </c>
      <c r="T4281">
        <v>1.24</v>
      </c>
    </row>
    <row r="4282" spans="1:20" hidden="1" x14ac:dyDescent="0.15">
      <c r="A4282" t="s">
        <v>20</v>
      </c>
      <c r="B4282" t="s">
        <v>21</v>
      </c>
      <c r="C4282" t="s">
        <v>22</v>
      </c>
      <c r="D4282" t="s">
        <v>22</v>
      </c>
      <c r="E4282" t="s">
        <v>2804</v>
      </c>
      <c r="F4282">
        <v>201403271259</v>
      </c>
      <c r="G4282" t="s">
        <v>4823</v>
      </c>
      <c r="H4282">
        <v>40839481</v>
      </c>
      <c r="I4282" t="s">
        <v>43</v>
      </c>
      <c r="J4282" t="s">
        <v>34</v>
      </c>
      <c r="K4282" t="s">
        <v>3113</v>
      </c>
      <c r="L4282" t="s">
        <v>48</v>
      </c>
      <c r="M4282" t="s">
        <v>117</v>
      </c>
      <c r="N4282">
        <v>201403</v>
      </c>
      <c r="O4282" t="s">
        <v>30</v>
      </c>
      <c r="P4282" t="s">
        <v>31</v>
      </c>
      <c r="Q4282" t="s">
        <v>32</v>
      </c>
      <c r="R4282">
        <v>2</v>
      </c>
      <c r="T4282">
        <v>1.24</v>
      </c>
    </row>
    <row r="4283" spans="1:20" hidden="1" x14ac:dyDescent="0.15">
      <c r="A4283" t="s">
        <v>20</v>
      </c>
      <c r="B4283" t="s">
        <v>21</v>
      </c>
      <c r="C4283" t="s">
        <v>22</v>
      </c>
      <c r="D4283" t="s">
        <v>22</v>
      </c>
      <c r="E4283" t="s">
        <v>2804</v>
      </c>
      <c r="F4283">
        <v>201403271255</v>
      </c>
      <c r="G4283" t="s">
        <v>4824</v>
      </c>
      <c r="H4283">
        <v>40839393</v>
      </c>
      <c r="I4283" t="s">
        <v>70</v>
      </c>
      <c r="J4283" t="s">
        <v>71</v>
      </c>
      <c r="K4283" t="s">
        <v>3853</v>
      </c>
      <c r="L4283" t="s">
        <v>154</v>
      </c>
      <c r="M4283" t="s">
        <v>73</v>
      </c>
      <c r="N4283">
        <v>201403</v>
      </c>
      <c r="O4283" t="s">
        <v>30</v>
      </c>
      <c r="P4283" t="s">
        <v>31</v>
      </c>
      <c r="Q4283" t="s">
        <v>485</v>
      </c>
      <c r="R4283">
        <v>2</v>
      </c>
      <c r="T4283">
        <v>1.24</v>
      </c>
    </row>
    <row r="4284" spans="1:20" hidden="1" x14ac:dyDescent="0.15">
      <c r="A4284" t="s">
        <v>20</v>
      </c>
      <c r="B4284" t="s">
        <v>21</v>
      </c>
      <c r="C4284" t="s">
        <v>22</v>
      </c>
      <c r="D4284" t="s">
        <v>22</v>
      </c>
      <c r="E4284" t="s">
        <v>4757</v>
      </c>
      <c r="F4284">
        <v>201403271225</v>
      </c>
      <c r="G4284" t="s">
        <v>4825</v>
      </c>
      <c r="H4284">
        <v>40838769</v>
      </c>
      <c r="I4284" t="s">
        <v>43</v>
      </c>
      <c r="J4284" t="s">
        <v>34</v>
      </c>
      <c r="K4284" t="s">
        <v>86</v>
      </c>
      <c r="L4284" t="s">
        <v>58</v>
      </c>
      <c r="M4284" t="s">
        <v>88</v>
      </c>
      <c r="N4284">
        <v>201403</v>
      </c>
      <c r="O4284" t="s">
        <v>30</v>
      </c>
      <c r="P4284" t="s">
        <v>31</v>
      </c>
      <c r="Q4284" t="s">
        <v>32</v>
      </c>
      <c r="R4284">
        <v>2</v>
      </c>
      <c r="T4284">
        <v>1.23</v>
      </c>
    </row>
    <row r="4285" spans="1:20" hidden="1" x14ac:dyDescent="0.15">
      <c r="A4285" t="s">
        <v>20</v>
      </c>
      <c r="B4285" t="s">
        <v>21</v>
      </c>
      <c r="C4285" t="s">
        <v>22</v>
      </c>
      <c r="D4285" t="s">
        <v>22</v>
      </c>
      <c r="E4285" t="s">
        <v>2804</v>
      </c>
      <c r="F4285">
        <v>201403271216</v>
      </c>
      <c r="G4285" t="s">
        <v>4826</v>
      </c>
      <c r="H4285">
        <v>40838598</v>
      </c>
      <c r="I4285" t="s">
        <v>43</v>
      </c>
      <c r="J4285" t="s">
        <v>34</v>
      </c>
      <c r="K4285" t="s">
        <v>86</v>
      </c>
      <c r="L4285" t="s">
        <v>673</v>
      </c>
      <c r="M4285" t="s">
        <v>88</v>
      </c>
      <c r="N4285">
        <v>201403</v>
      </c>
      <c r="O4285" t="s">
        <v>30</v>
      </c>
      <c r="P4285" t="s">
        <v>31</v>
      </c>
      <c r="Q4285" t="s">
        <v>32</v>
      </c>
      <c r="R4285">
        <v>2</v>
      </c>
      <c r="T4285">
        <v>1.24</v>
      </c>
    </row>
    <row r="4286" spans="1:20" hidden="1" x14ac:dyDescent="0.15">
      <c r="A4286" t="s">
        <v>20</v>
      </c>
      <c r="B4286" t="s">
        <v>21</v>
      </c>
      <c r="C4286" t="s">
        <v>22</v>
      </c>
      <c r="D4286" t="s">
        <v>22</v>
      </c>
      <c r="E4286" t="s">
        <v>2804</v>
      </c>
      <c r="F4286">
        <v>201403271142</v>
      </c>
      <c r="G4286" t="s">
        <v>4827</v>
      </c>
      <c r="H4286">
        <v>40837980</v>
      </c>
      <c r="I4286" t="s">
        <v>43</v>
      </c>
      <c r="J4286" t="s">
        <v>34</v>
      </c>
      <c r="K4286" t="s">
        <v>86</v>
      </c>
      <c r="L4286" t="s">
        <v>58</v>
      </c>
      <c r="M4286" t="s">
        <v>88</v>
      </c>
      <c r="N4286">
        <v>201403</v>
      </c>
      <c r="O4286" t="s">
        <v>30</v>
      </c>
      <c r="P4286" t="s">
        <v>31</v>
      </c>
      <c r="Q4286" t="s">
        <v>32</v>
      </c>
      <c r="R4286">
        <v>2</v>
      </c>
      <c r="T4286">
        <v>1.24</v>
      </c>
    </row>
    <row r="4287" spans="1:20" hidden="1" x14ac:dyDescent="0.15">
      <c r="A4287" t="s">
        <v>20</v>
      </c>
      <c r="B4287" t="s">
        <v>21</v>
      </c>
      <c r="C4287" t="s">
        <v>22</v>
      </c>
      <c r="D4287" t="s">
        <v>22</v>
      </c>
      <c r="E4287" t="s">
        <v>2804</v>
      </c>
      <c r="F4287">
        <v>201403271045</v>
      </c>
      <c r="G4287" t="s">
        <v>4828</v>
      </c>
      <c r="H4287">
        <v>40836826</v>
      </c>
      <c r="I4287" t="s">
        <v>96</v>
      </c>
      <c r="J4287" t="s">
        <v>96</v>
      </c>
      <c r="K4287" t="s">
        <v>4782</v>
      </c>
      <c r="L4287" t="s">
        <v>445</v>
      </c>
      <c r="M4287" t="s">
        <v>98</v>
      </c>
      <c r="N4287">
        <v>201403</v>
      </c>
      <c r="O4287" t="s">
        <v>30</v>
      </c>
      <c r="P4287" t="s">
        <v>31</v>
      </c>
      <c r="Q4287" t="s">
        <v>32</v>
      </c>
      <c r="R4287">
        <v>2</v>
      </c>
      <c r="T4287">
        <v>1.24</v>
      </c>
    </row>
    <row r="4288" spans="1:20" hidden="1" x14ac:dyDescent="0.15">
      <c r="A4288" t="s">
        <v>20</v>
      </c>
      <c r="B4288" t="s">
        <v>21</v>
      </c>
      <c r="C4288" t="s">
        <v>22</v>
      </c>
      <c r="D4288" t="s">
        <v>22</v>
      </c>
      <c r="E4288" t="s">
        <v>2804</v>
      </c>
      <c r="F4288">
        <v>201403270750</v>
      </c>
      <c r="G4288" t="s">
        <v>4829</v>
      </c>
      <c r="H4288">
        <v>40833672</v>
      </c>
      <c r="I4288" t="s">
        <v>96</v>
      </c>
      <c r="J4288" t="s">
        <v>96</v>
      </c>
      <c r="K4288" t="s">
        <v>4782</v>
      </c>
      <c r="L4288" t="s">
        <v>445</v>
      </c>
      <c r="M4288" t="s">
        <v>101</v>
      </c>
      <c r="N4288">
        <v>201403</v>
      </c>
      <c r="O4288" t="s">
        <v>30</v>
      </c>
      <c r="P4288" t="s">
        <v>31</v>
      </c>
      <c r="Q4288" t="s">
        <v>32</v>
      </c>
      <c r="R4288">
        <v>2</v>
      </c>
      <c r="T4288">
        <v>1.24</v>
      </c>
    </row>
    <row r="4289" spans="1:20" hidden="1" x14ac:dyDescent="0.15">
      <c r="A4289" t="s">
        <v>20</v>
      </c>
      <c r="B4289" t="s">
        <v>21</v>
      </c>
      <c r="C4289" t="s">
        <v>22</v>
      </c>
      <c r="D4289" t="s">
        <v>22</v>
      </c>
      <c r="E4289" t="s">
        <v>2804</v>
      </c>
      <c r="F4289">
        <v>201403270654</v>
      </c>
      <c r="G4289" t="s">
        <v>4830</v>
      </c>
      <c r="H4289">
        <v>40832577</v>
      </c>
      <c r="I4289" t="s">
        <v>1121</v>
      </c>
      <c r="J4289" t="s">
        <v>1122</v>
      </c>
      <c r="K4289">
        <v>2.11</v>
      </c>
      <c r="L4289" t="s">
        <v>64</v>
      </c>
      <c r="M4289" t="s">
        <v>1467</v>
      </c>
      <c r="N4289">
        <v>201403</v>
      </c>
      <c r="O4289" t="s">
        <v>30</v>
      </c>
      <c r="P4289" t="s">
        <v>31</v>
      </c>
      <c r="Q4289" t="s">
        <v>32</v>
      </c>
      <c r="R4289">
        <v>2</v>
      </c>
      <c r="T4289">
        <v>1.24</v>
      </c>
    </row>
    <row r="4290" spans="1:20" hidden="1" x14ac:dyDescent="0.15">
      <c r="A4290" t="s">
        <v>20</v>
      </c>
      <c r="B4290" t="s">
        <v>21</v>
      </c>
      <c r="C4290" t="s">
        <v>22</v>
      </c>
      <c r="D4290" t="s">
        <v>22</v>
      </c>
      <c r="E4290" t="s">
        <v>4757</v>
      </c>
      <c r="F4290">
        <v>201403270642</v>
      </c>
      <c r="G4290" t="s">
        <v>4831</v>
      </c>
      <c r="H4290">
        <v>40832306</v>
      </c>
      <c r="I4290" t="s">
        <v>43</v>
      </c>
      <c r="J4290" t="s">
        <v>34</v>
      </c>
      <c r="K4290" t="s">
        <v>86</v>
      </c>
      <c r="L4290" t="s">
        <v>48</v>
      </c>
      <c r="M4290" t="s">
        <v>117</v>
      </c>
      <c r="N4290">
        <v>201403</v>
      </c>
      <c r="O4290" t="s">
        <v>30</v>
      </c>
      <c r="P4290" t="s">
        <v>31</v>
      </c>
      <c r="Q4290" t="s">
        <v>32</v>
      </c>
      <c r="R4290">
        <v>2</v>
      </c>
      <c r="T4290">
        <v>1.23</v>
      </c>
    </row>
    <row r="4291" spans="1:20" hidden="1" x14ac:dyDescent="0.15">
      <c r="A4291" t="s">
        <v>20</v>
      </c>
      <c r="B4291" t="s">
        <v>21</v>
      </c>
      <c r="C4291" t="s">
        <v>22</v>
      </c>
      <c r="D4291" t="s">
        <v>22</v>
      </c>
      <c r="E4291" t="s">
        <v>2804</v>
      </c>
      <c r="F4291">
        <v>201403270455</v>
      </c>
      <c r="G4291" t="s">
        <v>4832</v>
      </c>
      <c r="H4291">
        <v>40830928</v>
      </c>
      <c r="I4291" t="s">
        <v>96</v>
      </c>
      <c r="J4291" t="s">
        <v>96</v>
      </c>
      <c r="K4291" t="s">
        <v>4782</v>
      </c>
      <c r="L4291" t="s">
        <v>453</v>
      </c>
      <c r="M4291" t="s">
        <v>98</v>
      </c>
      <c r="N4291">
        <v>201403</v>
      </c>
      <c r="O4291" t="s">
        <v>30</v>
      </c>
      <c r="P4291" t="s">
        <v>31</v>
      </c>
      <c r="Q4291" t="s">
        <v>32</v>
      </c>
      <c r="R4291">
        <v>2</v>
      </c>
      <c r="T4291">
        <v>1.24</v>
      </c>
    </row>
    <row r="4292" spans="1:20" hidden="1" x14ac:dyDescent="0.15">
      <c r="A4292" t="s">
        <v>20</v>
      </c>
      <c r="B4292" t="s">
        <v>21</v>
      </c>
      <c r="C4292" t="s">
        <v>22</v>
      </c>
      <c r="D4292" t="s">
        <v>22</v>
      </c>
      <c r="E4292" t="s">
        <v>2804</v>
      </c>
      <c r="F4292">
        <v>201403270236</v>
      </c>
      <c r="G4292" t="s">
        <v>4833</v>
      </c>
      <c r="H4292">
        <v>40828386</v>
      </c>
      <c r="I4292" t="s">
        <v>43</v>
      </c>
      <c r="J4292" t="s">
        <v>34</v>
      </c>
      <c r="K4292" t="s">
        <v>3113</v>
      </c>
      <c r="L4292" t="s">
        <v>48</v>
      </c>
      <c r="M4292" t="s">
        <v>88</v>
      </c>
      <c r="N4292">
        <v>201403</v>
      </c>
      <c r="O4292" t="s">
        <v>30</v>
      </c>
      <c r="P4292" t="s">
        <v>31</v>
      </c>
      <c r="Q4292" t="s">
        <v>32</v>
      </c>
      <c r="R4292">
        <v>2</v>
      </c>
      <c r="T4292">
        <v>1.24</v>
      </c>
    </row>
    <row r="4293" spans="1:20" hidden="1" x14ac:dyDescent="0.15">
      <c r="A4293" t="s">
        <v>20</v>
      </c>
      <c r="B4293" t="s">
        <v>21</v>
      </c>
      <c r="C4293" t="s">
        <v>22</v>
      </c>
      <c r="D4293" t="s">
        <v>22</v>
      </c>
      <c r="E4293" t="s">
        <v>4757</v>
      </c>
      <c r="F4293">
        <v>201403261145</v>
      </c>
      <c r="G4293" t="s">
        <v>4834</v>
      </c>
      <c r="H4293">
        <v>40827781</v>
      </c>
      <c r="I4293" t="s">
        <v>4080</v>
      </c>
      <c r="J4293" t="s">
        <v>4080</v>
      </c>
      <c r="K4293" t="s">
        <v>4081</v>
      </c>
      <c r="L4293" t="s">
        <v>36</v>
      </c>
      <c r="M4293" t="s">
        <v>4084</v>
      </c>
      <c r="N4293">
        <v>201403</v>
      </c>
      <c r="O4293" t="s">
        <v>30</v>
      </c>
      <c r="P4293" t="s">
        <v>31</v>
      </c>
      <c r="Q4293" t="s">
        <v>32</v>
      </c>
      <c r="R4293">
        <v>2</v>
      </c>
      <c r="T4293">
        <v>1.23</v>
      </c>
    </row>
    <row r="4294" spans="1:20" hidden="1" x14ac:dyDescent="0.15">
      <c r="A4294" t="s">
        <v>20</v>
      </c>
      <c r="B4294" t="s">
        <v>21</v>
      </c>
      <c r="C4294" t="s">
        <v>22</v>
      </c>
      <c r="D4294" t="s">
        <v>22</v>
      </c>
      <c r="E4294" t="s">
        <v>4757</v>
      </c>
      <c r="F4294">
        <v>201403260747</v>
      </c>
      <c r="G4294" t="s">
        <v>4835</v>
      </c>
      <c r="H4294">
        <v>40826732</v>
      </c>
      <c r="I4294" t="s">
        <v>96</v>
      </c>
      <c r="J4294" t="s">
        <v>96</v>
      </c>
      <c r="K4294" t="s">
        <v>4782</v>
      </c>
      <c r="L4294" t="s">
        <v>44</v>
      </c>
      <c r="M4294" t="s">
        <v>101</v>
      </c>
      <c r="N4294">
        <v>201403</v>
      </c>
      <c r="O4294" t="s">
        <v>30</v>
      </c>
      <c r="P4294" t="s">
        <v>31</v>
      </c>
      <c r="Q4294" t="s">
        <v>32</v>
      </c>
      <c r="R4294">
        <v>2</v>
      </c>
      <c r="T4294">
        <v>1.23</v>
      </c>
    </row>
    <row r="4295" spans="1:20" hidden="1" x14ac:dyDescent="0.15">
      <c r="A4295" t="s">
        <v>20</v>
      </c>
      <c r="B4295" t="s">
        <v>21</v>
      </c>
      <c r="C4295" t="s">
        <v>22</v>
      </c>
      <c r="D4295" t="s">
        <v>22</v>
      </c>
      <c r="E4295" t="s">
        <v>4757</v>
      </c>
      <c r="F4295">
        <v>201403260647</v>
      </c>
      <c r="G4295" t="s">
        <v>4836</v>
      </c>
      <c r="H4295">
        <v>40825932</v>
      </c>
      <c r="I4295" t="s">
        <v>1121</v>
      </c>
      <c r="J4295" t="s">
        <v>1122</v>
      </c>
      <c r="K4295">
        <v>2.11</v>
      </c>
      <c r="L4295" t="s">
        <v>67</v>
      </c>
      <c r="M4295" t="s">
        <v>1467</v>
      </c>
      <c r="N4295">
        <v>201403</v>
      </c>
      <c r="O4295" t="s">
        <v>30</v>
      </c>
      <c r="P4295" t="s">
        <v>31</v>
      </c>
      <c r="Q4295" t="s">
        <v>32</v>
      </c>
      <c r="R4295">
        <v>2</v>
      </c>
      <c r="T4295">
        <v>1.23</v>
      </c>
    </row>
    <row r="4296" spans="1:20" hidden="1" x14ac:dyDescent="0.15">
      <c r="A4296" t="s">
        <v>20</v>
      </c>
      <c r="B4296" t="s">
        <v>21</v>
      </c>
      <c r="C4296" t="s">
        <v>22</v>
      </c>
      <c r="D4296" t="s">
        <v>22</v>
      </c>
      <c r="E4296" t="s">
        <v>2804</v>
      </c>
      <c r="F4296">
        <v>201403260640</v>
      </c>
      <c r="G4296" t="s">
        <v>4837</v>
      </c>
      <c r="H4296">
        <v>40825428</v>
      </c>
      <c r="I4296" t="s">
        <v>43</v>
      </c>
      <c r="J4296" t="s">
        <v>34</v>
      </c>
      <c r="K4296" t="s">
        <v>86</v>
      </c>
      <c r="L4296" t="s">
        <v>28</v>
      </c>
      <c r="M4296" t="s">
        <v>117</v>
      </c>
      <c r="N4296">
        <v>201403</v>
      </c>
      <c r="O4296" t="s">
        <v>30</v>
      </c>
      <c r="P4296" t="s">
        <v>31</v>
      </c>
      <c r="Q4296" t="s">
        <v>32</v>
      </c>
      <c r="R4296">
        <v>2</v>
      </c>
      <c r="T4296">
        <v>1.24</v>
      </c>
    </row>
    <row r="4297" spans="1:20" hidden="1" x14ac:dyDescent="0.15">
      <c r="A4297" t="s">
        <v>20</v>
      </c>
      <c r="B4297" t="s">
        <v>21</v>
      </c>
      <c r="C4297" t="s">
        <v>22</v>
      </c>
      <c r="D4297" t="s">
        <v>22</v>
      </c>
      <c r="E4297" t="s">
        <v>2804</v>
      </c>
      <c r="F4297">
        <v>201403260638</v>
      </c>
      <c r="G4297" t="s">
        <v>4838</v>
      </c>
      <c r="H4297">
        <v>40825258</v>
      </c>
      <c r="I4297" t="s">
        <v>51</v>
      </c>
      <c r="J4297" t="s">
        <v>52</v>
      </c>
      <c r="K4297" t="s">
        <v>3574</v>
      </c>
      <c r="L4297" t="s">
        <v>129</v>
      </c>
      <c r="M4297" t="s">
        <v>315</v>
      </c>
      <c r="N4297">
        <v>201403</v>
      </c>
      <c r="O4297" t="s">
        <v>30</v>
      </c>
      <c r="P4297" t="s">
        <v>31</v>
      </c>
      <c r="Q4297" t="s">
        <v>316</v>
      </c>
      <c r="R4297">
        <v>2</v>
      </c>
      <c r="T4297">
        <v>1.24</v>
      </c>
    </row>
    <row r="4298" spans="1:20" hidden="1" x14ac:dyDescent="0.15">
      <c r="A4298" t="s">
        <v>20</v>
      </c>
      <c r="B4298" t="s">
        <v>21</v>
      </c>
      <c r="C4298" t="s">
        <v>22</v>
      </c>
      <c r="D4298" t="s">
        <v>22</v>
      </c>
      <c r="E4298" t="s">
        <v>4757</v>
      </c>
      <c r="F4298">
        <v>201403260635</v>
      </c>
      <c r="G4298" t="s">
        <v>4839</v>
      </c>
      <c r="H4298">
        <v>40825034</v>
      </c>
      <c r="I4298" t="s">
        <v>43</v>
      </c>
      <c r="J4298" t="s">
        <v>34</v>
      </c>
      <c r="K4298" t="s">
        <v>3113</v>
      </c>
      <c r="L4298" t="s">
        <v>58</v>
      </c>
      <c r="M4298" t="s">
        <v>88</v>
      </c>
      <c r="N4298">
        <v>201403</v>
      </c>
      <c r="O4298" t="s">
        <v>30</v>
      </c>
      <c r="P4298" t="s">
        <v>31</v>
      </c>
      <c r="Q4298" t="s">
        <v>32</v>
      </c>
      <c r="R4298">
        <v>2</v>
      </c>
      <c r="T4298">
        <v>1.23</v>
      </c>
    </row>
    <row r="4299" spans="1:20" hidden="1" x14ac:dyDescent="0.15">
      <c r="A4299" t="s">
        <v>20</v>
      </c>
      <c r="B4299" t="s">
        <v>21</v>
      </c>
      <c r="C4299" t="s">
        <v>22</v>
      </c>
      <c r="D4299" t="s">
        <v>22</v>
      </c>
      <c r="E4299" t="s">
        <v>2804</v>
      </c>
      <c r="F4299">
        <v>201403270144</v>
      </c>
      <c r="G4299" t="s">
        <v>4840</v>
      </c>
      <c r="H4299">
        <v>40824985</v>
      </c>
      <c r="I4299" t="s">
        <v>96</v>
      </c>
      <c r="J4299" t="s">
        <v>96</v>
      </c>
      <c r="K4299" t="s">
        <v>4782</v>
      </c>
      <c r="L4299" t="s">
        <v>453</v>
      </c>
      <c r="M4299" t="s">
        <v>101</v>
      </c>
      <c r="N4299">
        <v>201403</v>
      </c>
      <c r="O4299" t="s">
        <v>30</v>
      </c>
      <c r="P4299" t="s">
        <v>31</v>
      </c>
      <c r="Q4299" t="s">
        <v>32</v>
      </c>
      <c r="R4299">
        <v>2</v>
      </c>
      <c r="T4299">
        <v>1.24</v>
      </c>
    </row>
    <row r="4300" spans="1:20" hidden="1" x14ac:dyDescent="0.15">
      <c r="A4300" t="s">
        <v>20</v>
      </c>
      <c r="B4300" t="s">
        <v>21</v>
      </c>
      <c r="C4300" t="s">
        <v>22</v>
      </c>
      <c r="D4300" t="s">
        <v>22</v>
      </c>
      <c r="E4300" t="s">
        <v>4757</v>
      </c>
      <c r="F4300">
        <v>201403260351</v>
      </c>
      <c r="G4300" t="s">
        <v>4841</v>
      </c>
      <c r="H4300">
        <v>40824404</v>
      </c>
      <c r="I4300" t="s">
        <v>43</v>
      </c>
      <c r="J4300" t="s">
        <v>34</v>
      </c>
      <c r="K4300" t="s">
        <v>86</v>
      </c>
      <c r="L4300" t="s">
        <v>44</v>
      </c>
      <c r="M4300" t="s">
        <v>117</v>
      </c>
      <c r="N4300">
        <v>201403</v>
      </c>
      <c r="O4300" t="s">
        <v>30</v>
      </c>
      <c r="P4300" t="s">
        <v>31</v>
      </c>
      <c r="Q4300" t="s">
        <v>32</v>
      </c>
      <c r="R4300">
        <v>2</v>
      </c>
      <c r="T4300">
        <v>1.23</v>
      </c>
    </row>
    <row r="4301" spans="1:20" hidden="1" x14ac:dyDescent="0.15">
      <c r="A4301" t="s">
        <v>20</v>
      </c>
      <c r="B4301" t="s">
        <v>21</v>
      </c>
      <c r="C4301" t="s">
        <v>22</v>
      </c>
      <c r="D4301" t="s">
        <v>22</v>
      </c>
      <c r="E4301" t="s">
        <v>2804</v>
      </c>
      <c r="F4301">
        <v>201403260349</v>
      </c>
      <c r="G4301" t="s">
        <v>4842</v>
      </c>
      <c r="H4301">
        <v>40824361</v>
      </c>
      <c r="I4301" t="s">
        <v>1121</v>
      </c>
      <c r="J4301" t="s">
        <v>1122</v>
      </c>
      <c r="K4301">
        <v>2.11</v>
      </c>
      <c r="L4301" t="s">
        <v>67</v>
      </c>
      <c r="M4301" t="s">
        <v>1467</v>
      </c>
      <c r="N4301">
        <v>201403</v>
      </c>
      <c r="O4301" t="s">
        <v>30</v>
      </c>
      <c r="P4301" t="s">
        <v>31</v>
      </c>
      <c r="Q4301" t="s">
        <v>32</v>
      </c>
      <c r="R4301">
        <v>2</v>
      </c>
      <c r="T4301">
        <v>1.24</v>
      </c>
    </row>
    <row r="4302" spans="1:20" hidden="1" x14ac:dyDescent="0.15">
      <c r="A4302" t="s">
        <v>20</v>
      </c>
      <c r="B4302" t="s">
        <v>21</v>
      </c>
      <c r="C4302" t="s">
        <v>22</v>
      </c>
      <c r="D4302" t="s">
        <v>22</v>
      </c>
      <c r="E4302" t="s">
        <v>2804</v>
      </c>
      <c r="F4302">
        <v>201403260051</v>
      </c>
      <c r="G4302" t="s">
        <v>4843</v>
      </c>
      <c r="H4302">
        <v>40822864</v>
      </c>
      <c r="I4302" t="s">
        <v>43</v>
      </c>
      <c r="J4302" t="s">
        <v>34</v>
      </c>
      <c r="K4302" t="s">
        <v>86</v>
      </c>
      <c r="L4302" t="s">
        <v>28</v>
      </c>
      <c r="M4302" t="s">
        <v>88</v>
      </c>
      <c r="N4302">
        <v>201403</v>
      </c>
      <c r="O4302" t="s">
        <v>30</v>
      </c>
      <c r="P4302" t="s">
        <v>31</v>
      </c>
      <c r="Q4302" t="s">
        <v>32</v>
      </c>
      <c r="R4302">
        <v>2</v>
      </c>
      <c r="T4302">
        <v>1.24</v>
      </c>
    </row>
    <row r="4303" spans="1:20" hidden="1" x14ac:dyDescent="0.15">
      <c r="A4303" t="s">
        <v>20</v>
      </c>
      <c r="B4303" t="s">
        <v>21</v>
      </c>
      <c r="C4303" t="s">
        <v>22</v>
      </c>
      <c r="D4303" t="s">
        <v>22</v>
      </c>
      <c r="E4303" t="s">
        <v>4757</v>
      </c>
      <c r="F4303">
        <v>201403270047</v>
      </c>
      <c r="G4303" t="s">
        <v>4844</v>
      </c>
      <c r="H4303">
        <v>40820293</v>
      </c>
      <c r="I4303" t="s">
        <v>43</v>
      </c>
      <c r="J4303" t="s">
        <v>34</v>
      </c>
      <c r="K4303" t="s">
        <v>86</v>
      </c>
      <c r="L4303" t="s">
        <v>48</v>
      </c>
      <c r="M4303" t="s">
        <v>88</v>
      </c>
      <c r="N4303">
        <v>201403</v>
      </c>
      <c r="O4303" t="s">
        <v>30</v>
      </c>
      <c r="P4303" t="s">
        <v>31</v>
      </c>
      <c r="Q4303" t="s">
        <v>32</v>
      </c>
      <c r="R4303">
        <v>2</v>
      </c>
      <c r="T4303">
        <v>1.23</v>
      </c>
    </row>
    <row r="4304" spans="1:20" hidden="1" x14ac:dyDescent="0.15">
      <c r="A4304" t="s">
        <v>20</v>
      </c>
      <c r="B4304" t="s">
        <v>21</v>
      </c>
      <c r="C4304" t="s">
        <v>22</v>
      </c>
      <c r="D4304" t="s">
        <v>22</v>
      </c>
      <c r="E4304" t="s">
        <v>2804</v>
      </c>
      <c r="F4304">
        <v>201403251453</v>
      </c>
      <c r="G4304" t="s">
        <v>4845</v>
      </c>
      <c r="H4304">
        <v>40818421</v>
      </c>
      <c r="I4304" t="s">
        <v>1121</v>
      </c>
      <c r="J4304" t="s">
        <v>1122</v>
      </c>
      <c r="K4304">
        <v>2.11</v>
      </c>
      <c r="L4304" t="s">
        <v>67</v>
      </c>
      <c r="M4304" t="s">
        <v>1469</v>
      </c>
      <c r="N4304">
        <v>201403</v>
      </c>
      <c r="O4304" t="s">
        <v>30</v>
      </c>
      <c r="P4304" t="s">
        <v>31</v>
      </c>
      <c r="Q4304" t="s">
        <v>32</v>
      </c>
      <c r="R4304">
        <v>2</v>
      </c>
      <c r="T4304">
        <v>1.24</v>
      </c>
    </row>
    <row r="4305" spans="1:20" hidden="1" x14ac:dyDescent="0.15">
      <c r="A4305" t="s">
        <v>20</v>
      </c>
      <c r="B4305" t="s">
        <v>21</v>
      </c>
      <c r="C4305" t="s">
        <v>22</v>
      </c>
      <c r="D4305" t="s">
        <v>22</v>
      </c>
      <c r="E4305" t="s">
        <v>2804</v>
      </c>
      <c r="F4305">
        <v>201403251357</v>
      </c>
      <c r="G4305" t="s">
        <v>4846</v>
      </c>
      <c r="H4305">
        <v>40818016</v>
      </c>
      <c r="I4305" t="s">
        <v>96</v>
      </c>
      <c r="J4305" t="s">
        <v>96</v>
      </c>
      <c r="K4305" t="s">
        <v>4782</v>
      </c>
      <c r="L4305" t="s">
        <v>159</v>
      </c>
      <c r="M4305" t="s">
        <v>98</v>
      </c>
      <c r="N4305">
        <v>201403</v>
      </c>
      <c r="O4305" t="s">
        <v>30</v>
      </c>
      <c r="P4305" t="s">
        <v>31</v>
      </c>
      <c r="Q4305" t="s">
        <v>32</v>
      </c>
      <c r="R4305">
        <v>2</v>
      </c>
      <c r="T4305">
        <v>1.24</v>
      </c>
    </row>
    <row r="4306" spans="1:20" hidden="1" x14ac:dyDescent="0.15">
      <c r="A4306" t="s">
        <v>20</v>
      </c>
      <c r="B4306" t="s">
        <v>21</v>
      </c>
      <c r="C4306" t="s">
        <v>22</v>
      </c>
      <c r="D4306" t="s">
        <v>22</v>
      </c>
      <c r="E4306" t="s">
        <v>2804</v>
      </c>
      <c r="F4306">
        <v>201403270011</v>
      </c>
      <c r="G4306" t="s">
        <v>4847</v>
      </c>
      <c r="H4306">
        <v>40816501</v>
      </c>
      <c r="I4306" t="s">
        <v>43</v>
      </c>
      <c r="J4306" t="s">
        <v>34</v>
      </c>
      <c r="K4306" t="s">
        <v>86</v>
      </c>
      <c r="L4306" t="s">
        <v>129</v>
      </c>
      <c r="M4306" t="s">
        <v>117</v>
      </c>
      <c r="N4306">
        <v>201403</v>
      </c>
      <c r="O4306" t="s">
        <v>30</v>
      </c>
      <c r="P4306" t="s">
        <v>31</v>
      </c>
      <c r="Q4306" t="s">
        <v>32</v>
      </c>
      <c r="R4306">
        <v>2</v>
      </c>
      <c r="T4306">
        <v>1.24</v>
      </c>
    </row>
    <row r="4307" spans="1:20" hidden="1" x14ac:dyDescent="0.15">
      <c r="A4307" t="s">
        <v>20</v>
      </c>
      <c r="B4307" t="s">
        <v>21</v>
      </c>
      <c r="C4307" t="s">
        <v>22</v>
      </c>
      <c r="D4307" t="s">
        <v>22</v>
      </c>
      <c r="E4307" t="s">
        <v>2804</v>
      </c>
      <c r="F4307">
        <v>201403270009</v>
      </c>
      <c r="G4307" t="s">
        <v>4848</v>
      </c>
      <c r="H4307">
        <v>40816366</v>
      </c>
      <c r="I4307" t="s">
        <v>43</v>
      </c>
      <c r="J4307" t="s">
        <v>34</v>
      </c>
      <c r="K4307" t="s">
        <v>86</v>
      </c>
      <c r="L4307" t="s">
        <v>48</v>
      </c>
      <c r="M4307" t="s">
        <v>88</v>
      </c>
      <c r="N4307">
        <v>201403</v>
      </c>
      <c r="O4307" t="s">
        <v>30</v>
      </c>
      <c r="P4307" t="s">
        <v>31</v>
      </c>
      <c r="Q4307" t="s">
        <v>32</v>
      </c>
      <c r="R4307">
        <v>2</v>
      </c>
      <c r="T4307">
        <v>1.24</v>
      </c>
    </row>
    <row r="4308" spans="1:20" hidden="1" x14ac:dyDescent="0.15">
      <c r="A4308" t="s">
        <v>20</v>
      </c>
      <c r="B4308" t="s">
        <v>21</v>
      </c>
      <c r="C4308" t="s">
        <v>22</v>
      </c>
      <c r="D4308" t="s">
        <v>22</v>
      </c>
      <c r="E4308" t="s">
        <v>2804</v>
      </c>
      <c r="F4308">
        <v>201403240247</v>
      </c>
      <c r="G4308" t="s">
        <v>4849</v>
      </c>
      <c r="H4308">
        <v>40813839</v>
      </c>
      <c r="I4308" t="s">
        <v>43</v>
      </c>
      <c r="J4308" t="s">
        <v>34</v>
      </c>
      <c r="K4308" t="s">
        <v>3113</v>
      </c>
      <c r="L4308" t="s">
        <v>64</v>
      </c>
      <c r="M4308" t="s">
        <v>88</v>
      </c>
      <c r="N4308">
        <v>201403</v>
      </c>
      <c r="O4308" t="s">
        <v>30</v>
      </c>
      <c r="P4308" t="s">
        <v>31</v>
      </c>
      <c r="Q4308" t="s">
        <v>32</v>
      </c>
      <c r="R4308">
        <v>2</v>
      </c>
      <c r="T4308">
        <v>1.24</v>
      </c>
    </row>
    <row r="4309" spans="1:20" hidden="1" x14ac:dyDescent="0.15">
      <c r="A4309" t="s">
        <v>20</v>
      </c>
      <c r="B4309" t="s">
        <v>21</v>
      </c>
      <c r="C4309" t="s">
        <v>22</v>
      </c>
      <c r="D4309" t="s">
        <v>22</v>
      </c>
      <c r="E4309" t="s">
        <v>2804</v>
      </c>
      <c r="F4309">
        <v>201403262234</v>
      </c>
      <c r="G4309" t="s">
        <v>4850</v>
      </c>
      <c r="H4309">
        <v>40812058</v>
      </c>
      <c r="I4309" t="s">
        <v>96</v>
      </c>
      <c r="J4309" t="s">
        <v>96</v>
      </c>
      <c r="K4309" t="s">
        <v>4782</v>
      </c>
      <c r="L4309" t="s">
        <v>463</v>
      </c>
      <c r="M4309" t="s">
        <v>98</v>
      </c>
      <c r="N4309">
        <v>201403</v>
      </c>
      <c r="O4309" t="s">
        <v>30</v>
      </c>
      <c r="P4309" t="s">
        <v>31</v>
      </c>
      <c r="Q4309" t="s">
        <v>32</v>
      </c>
      <c r="R4309">
        <v>2</v>
      </c>
      <c r="T4309">
        <v>1.24</v>
      </c>
    </row>
    <row r="4310" spans="1:20" hidden="1" x14ac:dyDescent="0.15">
      <c r="A4310" t="s">
        <v>20</v>
      </c>
      <c r="B4310" t="s">
        <v>21</v>
      </c>
      <c r="C4310" t="s">
        <v>22</v>
      </c>
      <c r="D4310" t="s">
        <v>22</v>
      </c>
      <c r="E4310" t="s">
        <v>4757</v>
      </c>
      <c r="F4310">
        <v>201403262144</v>
      </c>
      <c r="G4310" t="s">
        <v>4851</v>
      </c>
      <c r="H4310">
        <v>40810682</v>
      </c>
      <c r="I4310" t="s">
        <v>4080</v>
      </c>
      <c r="J4310" t="s">
        <v>4080</v>
      </c>
      <c r="K4310" t="s">
        <v>4081</v>
      </c>
      <c r="L4310" t="s">
        <v>36</v>
      </c>
      <c r="M4310" t="s">
        <v>4082</v>
      </c>
      <c r="N4310">
        <v>201403</v>
      </c>
      <c r="O4310" t="s">
        <v>30</v>
      </c>
      <c r="P4310" t="s">
        <v>31</v>
      </c>
      <c r="Q4310" t="s">
        <v>32</v>
      </c>
      <c r="R4310">
        <v>2</v>
      </c>
      <c r="T4310">
        <v>1.23</v>
      </c>
    </row>
    <row r="4311" spans="1:20" hidden="1" x14ac:dyDescent="0.15">
      <c r="A4311" t="s">
        <v>20</v>
      </c>
      <c r="B4311" t="s">
        <v>21</v>
      </c>
      <c r="C4311" t="s">
        <v>22</v>
      </c>
      <c r="D4311" t="s">
        <v>22</v>
      </c>
      <c r="E4311" t="s">
        <v>2804</v>
      </c>
      <c r="F4311">
        <v>201403262130</v>
      </c>
      <c r="G4311" t="s">
        <v>4852</v>
      </c>
      <c r="H4311">
        <v>40808415</v>
      </c>
      <c r="I4311" t="s">
        <v>70</v>
      </c>
      <c r="J4311" t="s">
        <v>71</v>
      </c>
      <c r="K4311" t="s">
        <v>4853</v>
      </c>
      <c r="L4311" t="s">
        <v>64</v>
      </c>
      <c r="M4311" t="s">
        <v>1057</v>
      </c>
      <c r="N4311">
        <v>201403</v>
      </c>
      <c r="O4311" t="s">
        <v>30</v>
      </c>
      <c r="P4311" t="s">
        <v>31</v>
      </c>
      <c r="Q4311" t="s">
        <v>4643</v>
      </c>
      <c r="R4311">
        <v>2</v>
      </c>
      <c r="T4311">
        <v>1.24</v>
      </c>
    </row>
    <row r="4312" spans="1:20" hidden="1" x14ac:dyDescent="0.15">
      <c r="A4312" t="s">
        <v>20</v>
      </c>
      <c r="B4312" t="s">
        <v>21</v>
      </c>
      <c r="C4312" t="s">
        <v>22</v>
      </c>
      <c r="D4312" t="s">
        <v>22</v>
      </c>
      <c r="E4312" t="s">
        <v>2804</v>
      </c>
      <c r="F4312">
        <v>201403262021</v>
      </c>
      <c r="G4312" t="s">
        <v>4854</v>
      </c>
      <c r="H4312">
        <v>40808268</v>
      </c>
      <c r="I4312" t="s">
        <v>4080</v>
      </c>
      <c r="J4312" t="s">
        <v>4080</v>
      </c>
      <c r="K4312" t="s">
        <v>4081</v>
      </c>
      <c r="L4312" t="s">
        <v>36</v>
      </c>
      <c r="M4312" t="s">
        <v>4082</v>
      </c>
      <c r="N4312">
        <v>201403</v>
      </c>
      <c r="O4312" t="s">
        <v>30</v>
      </c>
      <c r="P4312" t="s">
        <v>31</v>
      </c>
      <c r="Q4312" t="s">
        <v>32</v>
      </c>
      <c r="R4312">
        <v>2</v>
      </c>
      <c r="T4312">
        <v>1.24</v>
      </c>
    </row>
    <row r="4313" spans="1:20" hidden="1" x14ac:dyDescent="0.15">
      <c r="A4313" t="s">
        <v>20</v>
      </c>
      <c r="B4313" t="s">
        <v>21</v>
      </c>
      <c r="C4313" t="s">
        <v>22</v>
      </c>
      <c r="D4313" t="s">
        <v>22</v>
      </c>
      <c r="E4313" t="s">
        <v>4757</v>
      </c>
      <c r="F4313">
        <v>201403262002</v>
      </c>
      <c r="G4313" t="s">
        <v>4855</v>
      </c>
      <c r="H4313">
        <v>40807827</v>
      </c>
      <c r="I4313" t="s">
        <v>1121</v>
      </c>
      <c r="J4313" t="s">
        <v>1122</v>
      </c>
      <c r="K4313">
        <v>2.11</v>
      </c>
      <c r="L4313" t="s">
        <v>64</v>
      </c>
      <c r="M4313" t="s">
        <v>1469</v>
      </c>
      <c r="N4313">
        <v>201403</v>
      </c>
      <c r="O4313" t="s">
        <v>30</v>
      </c>
      <c r="P4313" t="s">
        <v>31</v>
      </c>
      <c r="Q4313" t="s">
        <v>32</v>
      </c>
      <c r="R4313">
        <v>2</v>
      </c>
      <c r="T4313">
        <v>1.23</v>
      </c>
    </row>
    <row r="4314" spans="1:20" hidden="1" x14ac:dyDescent="0.15">
      <c r="A4314" t="s">
        <v>20</v>
      </c>
      <c r="B4314" t="s">
        <v>21</v>
      </c>
      <c r="C4314" t="s">
        <v>22</v>
      </c>
      <c r="D4314" t="s">
        <v>22</v>
      </c>
      <c r="E4314" t="s">
        <v>2804</v>
      </c>
      <c r="F4314">
        <v>201403261933</v>
      </c>
      <c r="G4314" t="s">
        <v>4856</v>
      </c>
      <c r="H4314">
        <v>40807125</v>
      </c>
      <c r="I4314" t="s">
        <v>96</v>
      </c>
      <c r="J4314" t="s">
        <v>96</v>
      </c>
      <c r="K4314" t="s">
        <v>4782</v>
      </c>
      <c r="L4314" t="s">
        <v>463</v>
      </c>
      <c r="M4314" t="s">
        <v>101</v>
      </c>
      <c r="N4314">
        <v>201403</v>
      </c>
      <c r="O4314" t="s">
        <v>30</v>
      </c>
      <c r="P4314" t="s">
        <v>31</v>
      </c>
      <c r="Q4314" t="s">
        <v>32</v>
      </c>
      <c r="R4314">
        <v>2</v>
      </c>
      <c r="T4314">
        <v>1.24</v>
      </c>
    </row>
    <row r="4315" spans="1:20" hidden="1" x14ac:dyDescent="0.15">
      <c r="A4315" t="s">
        <v>20</v>
      </c>
      <c r="B4315" t="s">
        <v>21</v>
      </c>
      <c r="C4315" t="s">
        <v>22</v>
      </c>
      <c r="D4315" t="s">
        <v>22</v>
      </c>
      <c r="E4315" t="s">
        <v>4757</v>
      </c>
      <c r="F4315">
        <v>201403261854</v>
      </c>
      <c r="G4315" t="s">
        <v>4857</v>
      </c>
      <c r="H4315">
        <v>40806235</v>
      </c>
      <c r="I4315" t="s">
        <v>43</v>
      </c>
      <c r="J4315" t="s">
        <v>34</v>
      </c>
      <c r="K4315" t="s">
        <v>86</v>
      </c>
      <c r="L4315" t="s">
        <v>41</v>
      </c>
      <c r="M4315" t="s">
        <v>117</v>
      </c>
      <c r="N4315">
        <v>201403</v>
      </c>
      <c r="O4315" t="s">
        <v>30</v>
      </c>
      <c r="P4315" t="s">
        <v>31</v>
      </c>
      <c r="Q4315" t="s">
        <v>32</v>
      </c>
      <c r="R4315">
        <v>2</v>
      </c>
      <c r="T4315">
        <v>1.23</v>
      </c>
    </row>
    <row r="4316" spans="1:20" hidden="1" x14ac:dyDescent="0.15">
      <c r="A4316" t="s">
        <v>20</v>
      </c>
      <c r="B4316" t="s">
        <v>21</v>
      </c>
      <c r="C4316" t="s">
        <v>22</v>
      </c>
      <c r="D4316" t="s">
        <v>22</v>
      </c>
      <c r="E4316" t="s">
        <v>2804</v>
      </c>
      <c r="F4316">
        <v>201403261814</v>
      </c>
      <c r="G4316" t="s">
        <v>4858</v>
      </c>
      <c r="H4316">
        <v>40805213</v>
      </c>
      <c r="I4316" t="s">
        <v>43</v>
      </c>
      <c r="J4316" t="s">
        <v>34</v>
      </c>
      <c r="K4316" t="s">
        <v>86</v>
      </c>
      <c r="L4316" t="s">
        <v>41</v>
      </c>
      <c r="M4316" t="s">
        <v>117</v>
      </c>
      <c r="N4316">
        <v>201403</v>
      </c>
      <c r="O4316" t="s">
        <v>30</v>
      </c>
      <c r="P4316" t="s">
        <v>31</v>
      </c>
      <c r="Q4316" t="s">
        <v>32</v>
      </c>
      <c r="R4316">
        <v>2</v>
      </c>
      <c r="T4316">
        <v>1.24</v>
      </c>
    </row>
    <row r="4317" spans="1:20" hidden="1" x14ac:dyDescent="0.15">
      <c r="A4317" t="s">
        <v>20</v>
      </c>
      <c r="B4317" t="s">
        <v>21</v>
      </c>
      <c r="C4317" t="s">
        <v>22</v>
      </c>
      <c r="D4317" t="s">
        <v>22</v>
      </c>
      <c r="E4317" t="s">
        <v>4757</v>
      </c>
      <c r="F4317">
        <v>201403261809</v>
      </c>
      <c r="G4317" t="s">
        <v>4859</v>
      </c>
      <c r="H4317">
        <v>40805122</v>
      </c>
      <c r="I4317" t="s">
        <v>43</v>
      </c>
      <c r="J4317" t="s">
        <v>34</v>
      </c>
      <c r="K4317" t="s">
        <v>3113</v>
      </c>
      <c r="L4317" t="s">
        <v>58</v>
      </c>
      <c r="M4317" t="s">
        <v>117</v>
      </c>
      <c r="N4317">
        <v>201403</v>
      </c>
      <c r="O4317" t="s">
        <v>30</v>
      </c>
      <c r="P4317" t="s">
        <v>31</v>
      </c>
      <c r="Q4317" t="s">
        <v>32</v>
      </c>
      <c r="R4317">
        <v>2</v>
      </c>
      <c r="T4317">
        <v>1.23</v>
      </c>
    </row>
    <row r="4318" spans="1:20" hidden="1" x14ac:dyDescent="0.15">
      <c r="A4318" t="s">
        <v>20</v>
      </c>
      <c r="B4318" t="s">
        <v>21</v>
      </c>
      <c r="C4318" t="s">
        <v>22</v>
      </c>
      <c r="D4318" t="s">
        <v>22</v>
      </c>
      <c r="E4318" t="s">
        <v>2804</v>
      </c>
      <c r="F4318">
        <v>201403261721</v>
      </c>
      <c r="G4318" t="s">
        <v>4860</v>
      </c>
      <c r="H4318">
        <v>40803935</v>
      </c>
      <c r="I4318" t="s">
        <v>1121</v>
      </c>
      <c r="J4318" t="s">
        <v>1122</v>
      </c>
      <c r="K4318">
        <v>2.11</v>
      </c>
      <c r="L4318" t="s">
        <v>64</v>
      </c>
      <c r="M4318" t="s">
        <v>1469</v>
      </c>
      <c r="N4318">
        <v>201403</v>
      </c>
      <c r="O4318" t="s">
        <v>30</v>
      </c>
      <c r="P4318" t="s">
        <v>31</v>
      </c>
      <c r="Q4318" t="s">
        <v>32</v>
      </c>
      <c r="R4318">
        <v>2</v>
      </c>
      <c r="T4318">
        <v>1.24</v>
      </c>
    </row>
    <row r="4319" spans="1:20" hidden="1" x14ac:dyDescent="0.15">
      <c r="A4319" t="s">
        <v>20</v>
      </c>
      <c r="B4319" t="s">
        <v>21</v>
      </c>
      <c r="C4319" t="s">
        <v>22</v>
      </c>
      <c r="D4319" t="s">
        <v>22</v>
      </c>
      <c r="E4319" t="s">
        <v>2804</v>
      </c>
      <c r="F4319">
        <v>201403261623</v>
      </c>
      <c r="G4319" t="s">
        <v>4861</v>
      </c>
      <c r="H4319">
        <v>40802242</v>
      </c>
      <c r="I4319" t="s">
        <v>96</v>
      </c>
      <c r="J4319" t="s">
        <v>96</v>
      </c>
      <c r="K4319" t="s">
        <v>4782</v>
      </c>
      <c r="L4319" t="s">
        <v>36</v>
      </c>
      <c r="M4319" t="s">
        <v>98</v>
      </c>
      <c r="N4319">
        <v>201403</v>
      </c>
      <c r="O4319" t="s">
        <v>30</v>
      </c>
      <c r="P4319" t="s">
        <v>31</v>
      </c>
      <c r="Q4319" t="s">
        <v>32</v>
      </c>
      <c r="R4319">
        <v>2</v>
      </c>
      <c r="T4319">
        <v>1.24</v>
      </c>
    </row>
    <row r="4320" spans="1:20" hidden="1" x14ac:dyDescent="0.15">
      <c r="A4320" t="s">
        <v>20</v>
      </c>
      <c r="B4320" t="s">
        <v>21</v>
      </c>
      <c r="C4320" t="s">
        <v>22</v>
      </c>
      <c r="D4320" t="s">
        <v>22</v>
      </c>
      <c r="E4320" t="s">
        <v>2804</v>
      </c>
      <c r="F4320">
        <v>201403261612</v>
      </c>
      <c r="G4320" t="s">
        <v>4862</v>
      </c>
      <c r="H4320">
        <v>40801895</v>
      </c>
      <c r="I4320" t="s">
        <v>43</v>
      </c>
      <c r="J4320" t="s">
        <v>34</v>
      </c>
      <c r="K4320" t="s">
        <v>3113</v>
      </c>
      <c r="L4320" t="s">
        <v>58</v>
      </c>
      <c r="M4320" t="s">
        <v>117</v>
      </c>
      <c r="N4320">
        <v>201403</v>
      </c>
      <c r="O4320" t="s">
        <v>30</v>
      </c>
      <c r="P4320" t="s">
        <v>31</v>
      </c>
      <c r="Q4320" t="s">
        <v>32</v>
      </c>
      <c r="R4320">
        <v>2</v>
      </c>
      <c r="T4320">
        <v>1.24</v>
      </c>
    </row>
    <row r="4321" spans="1:20" hidden="1" x14ac:dyDescent="0.15">
      <c r="A4321" t="s">
        <v>20</v>
      </c>
      <c r="B4321" t="s">
        <v>379</v>
      </c>
      <c r="C4321" t="s">
        <v>22</v>
      </c>
      <c r="D4321" t="s">
        <v>22</v>
      </c>
      <c r="E4321" t="s">
        <v>2804</v>
      </c>
      <c r="F4321">
        <v>201403261545</v>
      </c>
      <c r="G4321" t="s">
        <v>4863</v>
      </c>
      <c r="H4321">
        <v>40800922</v>
      </c>
      <c r="I4321" t="s">
        <v>70</v>
      </c>
      <c r="J4321" t="s">
        <v>71</v>
      </c>
      <c r="K4321" t="s">
        <v>4864</v>
      </c>
      <c r="L4321" t="s">
        <v>4690</v>
      </c>
      <c r="M4321" t="s">
        <v>78</v>
      </c>
      <c r="N4321">
        <v>201403</v>
      </c>
      <c r="O4321" t="s">
        <v>30</v>
      </c>
      <c r="P4321" t="s">
        <v>31</v>
      </c>
      <c r="Q4321" t="s">
        <v>306</v>
      </c>
      <c r="R4321">
        <v>2</v>
      </c>
      <c r="T4321">
        <v>1.24</v>
      </c>
    </row>
    <row r="4322" spans="1:20" hidden="1" x14ac:dyDescent="0.15">
      <c r="A4322" t="s">
        <v>20</v>
      </c>
      <c r="B4322" t="s">
        <v>21</v>
      </c>
      <c r="C4322" t="s">
        <v>22</v>
      </c>
      <c r="D4322" t="s">
        <v>22</v>
      </c>
      <c r="E4322" t="s">
        <v>4757</v>
      </c>
      <c r="F4322">
        <v>201403261434</v>
      </c>
      <c r="G4322" t="s">
        <v>4865</v>
      </c>
      <c r="H4322">
        <v>40798438</v>
      </c>
      <c r="I4322" t="s">
        <v>43</v>
      </c>
      <c r="J4322" t="s">
        <v>34</v>
      </c>
      <c r="K4322" t="s">
        <v>86</v>
      </c>
      <c r="L4322" t="s">
        <v>129</v>
      </c>
      <c r="M4322" t="s">
        <v>88</v>
      </c>
      <c r="N4322">
        <v>201403</v>
      </c>
      <c r="O4322" t="s">
        <v>30</v>
      </c>
      <c r="P4322" t="s">
        <v>31</v>
      </c>
      <c r="Q4322" t="s">
        <v>32</v>
      </c>
      <c r="R4322">
        <v>2</v>
      </c>
      <c r="T4322">
        <v>1.23</v>
      </c>
    </row>
    <row r="4323" spans="1:20" hidden="1" x14ac:dyDescent="0.15">
      <c r="A4323" t="s">
        <v>20</v>
      </c>
      <c r="B4323" t="s">
        <v>21</v>
      </c>
      <c r="C4323" t="s">
        <v>22</v>
      </c>
      <c r="D4323" t="s">
        <v>22</v>
      </c>
      <c r="E4323" t="s">
        <v>4757</v>
      </c>
      <c r="F4323">
        <v>201403261341</v>
      </c>
      <c r="G4323" t="s">
        <v>4866</v>
      </c>
      <c r="H4323">
        <v>40796606</v>
      </c>
      <c r="I4323" t="s">
        <v>96</v>
      </c>
      <c r="J4323" t="s">
        <v>96</v>
      </c>
      <c r="K4323" t="s">
        <v>4782</v>
      </c>
      <c r="L4323" t="s">
        <v>36</v>
      </c>
      <c r="M4323" t="s">
        <v>101</v>
      </c>
      <c r="N4323">
        <v>201403</v>
      </c>
      <c r="O4323" t="s">
        <v>30</v>
      </c>
      <c r="P4323" t="s">
        <v>31</v>
      </c>
      <c r="Q4323" t="s">
        <v>32</v>
      </c>
      <c r="R4323">
        <v>2</v>
      </c>
      <c r="T4323">
        <v>1.23</v>
      </c>
    </row>
    <row r="4324" spans="1:20" hidden="1" x14ac:dyDescent="0.15">
      <c r="A4324" t="s">
        <v>20</v>
      </c>
      <c r="B4324" t="s">
        <v>21</v>
      </c>
      <c r="C4324" t="s">
        <v>22</v>
      </c>
      <c r="D4324" t="s">
        <v>22</v>
      </c>
      <c r="E4324" t="s">
        <v>4757</v>
      </c>
      <c r="F4324">
        <v>201403261314</v>
      </c>
      <c r="G4324" t="s">
        <v>4867</v>
      </c>
      <c r="H4324">
        <v>40795862</v>
      </c>
      <c r="I4324" t="s">
        <v>43</v>
      </c>
      <c r="J4324" t="s">
        <v>34</v>
      </c>
      <c r="K4324" t="s">
        <v>86</v>
      </c>
      <c r="L4324" t="s">
        <v>41</v>
      </c>
      <c r="M4324" t="s">
        <v>88</v>
      </c>
      <c r="N4324">
        <v>201403</v>
      </c>
      <c r="O4324" t="s">
        <v>30</v>
      </c>
      <c r="P4324" t="s">
        <v>31</v>
      </c>
      <c r="Q4324" t="s">
        <v>32</v>
      </c>
      <c r="R4324">
        <v>2</v>
      </c>
      <c r="T4324">
        <v>1.23</v>
      </c>
    </row>
    <row r="4325" spans="1:20" hidden="1" x14ac:dyDescent="0.15">
      <c r="A4325" t="s">
        <v>20</v>
      </c>
      <c r="B4325" t="s">
        <v>21</v>
      </c>
      <c r="C4325" t="s">
        <v>22</v>
      </c>
      <c r="D4325" t="s">
        <v>22</v>
      </c>
      <c r="E4325" t="s">
        <v>2804</v>
      </c>
      <c r="F4325">
        <v>201403261313</v>
      </c>
      <c r="G4325" t="s">
        <v>4868</v>
      </c>
      <c r="H4325">
        <v>40795837</v>
      </c>
      <c r="I4325" t="s">
        <v>96</v>
      </c>
      <c r="J4325" t="s">
        <v>96</v>
      </c>
      <c r="K4325" t="s">
        <v>4782</v>
      </c>
      <c r="L4325" t="s">
        <v>36</v>
      </c>
      <c r="M4325" t="s">
        <v>101</v>
      </c>
      <c r="N4325">
        <v>201403</v>
      </c>
      <c r="O4325" t="s">
        <v>30</v>
      </c>
      <c r="P4325" t="s">
        <v>31</v>
      </c>
      <c r="Q4325" t="s">
        <v>32</v>
      </c>
      <c r="R4325">
        <v>2</v>
      </c>
      <c r="T4325">
        <v>1.24</v>
      </c>
    </row>
    <row r="4326" spans="1:20" hidden="1" x14ac:dyDescent="0.15">
      <c r="A4326" t="s">
        <v>20</v>
      </c>
      <c r="B4326" t="s">
        <v>21</v>
      </c>
      <c r="C4326" t="s">
        <v>22</v>
      </c>
      <c r="D4326" t="s">
        <v>22</v>
      </c>
      <c r="E4326" t="s">
        <v>2804</v>
      </c>
      <c r="F4326">
        <v>201403261305</v>
      </c>
      <c r="G4326" t="s">
        <v>4869</v>
      </c>
      <c r="H4326">
        <v>40795650</v>
      </c>
      <c r="I4326" t="s">
        <v>43</v>
      </c>
      <c r="J4326" t="s">
        <v>34</v>
      </c>
      <c r="K4326" t="s">
        <v>86</v>
      </c>
      <c r="L4326" t="s">
        <v>129</v>
      </c>
      <c r="M4326" t="s">
        <v>88</v>
      </c>
      <c r="N4326">
        <v>201403</v>
      </c>
      <c r="O4326" t="s">
        <v>30</v>
      </c>
      <c r="P4326" t="s">
        <v>31</v>
      </c>
      <c r="Q4326" t="s">
        <v>32</v>
      </c>
      <c r="R4326">
        <v>2</v>
      </c>
      <c r="T4326">
        <v>1.24</v>
      </c>
    </row>
    <row r="4327" spans="1:20" hidden="1" x14ac:dyDescent="0.15">
      <c r="A4327" t="s">
        <v>20</v>
      </c>
      <c r="B4327" t="s">
        <v>21</v>
      </c>
      <c r="C4327" t="s">
        <v>22</v>
      </c>
      <c r="D4327" t="s">
        <v>22</v>
      </c>
      <c r="E4327" t="s">
        <v>2804</v>
      </c>
      <c r="F4327">
        <v>201403261234</v>
      </c>
      <c r="G4327" t="s">
        <v>4870</v>
      </c>
      <c r="H4327">
        <v>40794633</v>
      </c>
      <c r="I4327" t="s">
        <v>43</v>
      </c>
      <c r="J4327" t="s">
        <v>34</v>
      </c>
      <c r="K4327" t="s">
        <v>86</v>
      </c>
      <c r="L4327" t="s">
        <v>41</v>
      </c>
      <c r="M4327" t="s">
        <v>88</v>
      </c>
      <c r="N4327">
        <v>201403</v>
      </c>
      <c r="O4327" t="s">
        <v>30</v>
      </c>
      <c r="P4327" t="s">
        <v>31</v>
      </c>
      <c r="Q4327" t="s">
        <v>32</v>
      </c>
      <c r="R4327">
        <v>2</v>
      </c>
      <c r="T4327">
        <v>1.24</v>
      </c>
    </row>
    <row r="4328" spans="1:20" hidden="1" x14ac:dyDescent="0.15">
      <c r="A4328" t="s">
        <v>20</v>
      </c>
      <c r="B4328" t="s">
        <v>21</v>
      </c>
      <c r="C4328" t="s">
        <v>22</v>
      </c>
      <c r="D4328" t="s">
        <v>22</v>
      </c>
      <c r="E4328" t="s">
        <v>4757</v>
      </c>
      <c r="F4328">
        <v>201403261045</v>
      </c>
      <c r="G4328" t="s">
        <v>4871</v>
      </c>
      <c r="H4328">
        <v>40792386</v>
      </c>
      <c r="I4328" t="s">
        <v>96</v>
      </c>
      <c r="J4328" t="s">
        <v>96</v>
      </c>
      <c r="K4328" t="s">
        <v>4782</v>
      </c>
      <c r="L4328" t="s">
        <v>44</v>
      </c>
      <c r="M4328" t="s">
        <v>98</v>
      </c>
      <c r="N4328">
        <v>201403</v>
      </c>
      <c r="O4328" t="s">
        <v>30</v>
      </c>
      <c r="P4328" t="s">
        <v>31</v>
      </c>
      <c r="Q4328" t="s">
        <v>32</v>
      </c>
      <c r="R4328">
        <v>2</v>
      </c>
      <c r="T4328">
        <v>1.23</v>
      </c>
    </row>
    <row r="4329" spans="1:20" hidden="1" x14ac:dyDescent="0.15">
      <c r="A4329" t="s">
        <v>20</v>
      </c>
      <c r="B4329" t="s">
        <v>21</v>
      </c>
      <c r="C4329" t="s">
        <v>22</v>
      </c>
      <c r="D4329" t="s">
        <v>22</v>
      </c>
      <c r="E4329" t="s">
        <v>2804</v>
      </c>
      <c r="F4329">
        <v>201403261033</v>
      </c>
      <c r="G4329" t="s">
        <v>4872</v>
      </c>
      <c r="H4329">
        <v>40791986</v>
      </c>
      <c r="I4329" t="s">
        <v>4080</v>
      </c>
      <c r="J4329" t="s">
        <v>4080</v>
      </c>
      <c r="K4329" t="s">
        <v>4081</v>
      </c>
      <c r="L4329" t="s">
        <v>36</v>
      </c>
      <c r="M4329" t="s">
        <v>4084</v>
      </c>
      <c r="N4329">
        <v>201403</v>
      </c>
      <c r="O4329" t="s">
        <v>30</v>
      </c>
      <c r="P4329" t="s">
        <v>31</v>
      </c>
      <c r="Q4329" t="s">
        <v>32</v>
      </c>
      <c r="R4329">
        <v>2</v>
      </c>
      <c r="T4329">
        <v>1.24</v>
      </c>
    </row>
    <row r="4330" spans="1:20" hidden="1" x14ac:dyDescent="0.15">
      <c r="A4330" t="s">
        <v>20</v>
      </c>
      <c r="B4330" t="s">
        <v>21</v>
      </c>
      <c r="C4330" t="s">
        <v>22</v>
      </c>
      <c r="D4330" t="s">
        <v>22</v>
      </c>
      <c r="E4330" t="s">
        <v>2804</v>
      </c>
      <c r="F4330">
        <v>201403261015</v>
      </c>
      <c r="G4330" t="s">
        <v>4873</v>
      </c>
      <c r="H4330">
        <v>40791612</v>
      </c>
      <c r="I4330" t="s">
        <v>96</v>
      </c>
      <c r="J4330" t="s">
        <v>96</v>
      </c>
      <c r="K4330" t="s">
        <v>4782</v>
      </c>
      <c r="L4330" t="s">
        <v>44</v>
      </c>
      <c r="M4330" t="s">
        <v>98</v>
      </c>
      <c r="N4330">
        <v>201403</v>
      </c>
      <c r="O4330" t="s">
        <v>30</v>
      </c>
      <c r="P4330" t="s">
        <v>31</v>
      </c>
      <c r="Q4330" t="s">
        <v>32</v>
      </c>
      <c r="R4330">
        <v>2</v>
      </c>
      <c r="T4330">
        <v>1.24</v>
      </c>
    </row>
    <row r="4331" spans="1:20" hidden="1" x14ac:dyDescent="0.15">
      <c r="A4331" t="s">
        <v>20</v>
      </c>
      <c r="B4331" t="s">
        <v>21</v>
      </c>
      <c r="C4331" t="s">
        <v>22</v>
      </c>
      <c r="D4331" t="s">
        <v>22</v>
      </c>
      <c r="E4331" t="s">
        <v>4757</v>
      </c>
      <c r="F4331">
        <v>201403260720</v>
      </c>
      <c r="G4331" t="s">
        <v>4874</v>
      </c>
      <c r="H4331">
        <v>40788982</v>
      </c>
      <c r="I4331" t="s">
        <v>43</v>
      </c>
      <c r="J4331" t="s">
        <v>34</v>
      </c>
      <c r="K4331" t="s">
        <v>86</v>
      </c>
      <c r="L4331" t="s">
        <v>28</v>
      </c>
      <c r="M4331" t="s">
        <v>117</v>
      </c>
      <c r="N4331">
        <v>201403</v>
      </c>
      <c r="O4331" t="s">
        <v>30</v>
      </c>
      <c r="P4331" t="s">
        <v>31</v>
      </c>
      <c r="Q4331" t="s">
        <v>32</v>
      </c>
      <c r="R4331">
        <v>2</v>
      </c>
      <c r="T4331">
        <v>1.23</v>
      </c>
    </row>
    <row r="4332" spans="1:20" hidden="1" x14ac:dyDescent="0.15">
      <c r="A4332" t="s">
        <v>20</v>
      </c>
      <c r="B4332" t="s">
        <v>21</v>
      </c>
      <c r="C4332" t="s">
        <v>22</v>
      </c>
      <c r="D4332" t="s">
        <v>22</v>
      </c>
      <c r="E4332" t="s">
        <v>2804</v>
      </c>
      <c r="F4332">
        <v>201403260720</v>
      </c>
      <c r="G4332" t="s">
        <v>4875</v>
      </c>
      <c r="H4332">
        <v>40788975</v>
      </c>
      <c r="I4332" t="s">
        <v>96</v>
      </c>
      <c r="J4332" t="s">
        <v>96</v>
      </c>
      <c r="K4332" t="s">
        <v>4782</v>
      </c>
      <c r="L4332" t="s">
        <v>44</v>
      </c>
      <c r="M4332" t="s">
        <v>101</v>
      </c>
      <c r="N4332">
        <v>201403</v>
      </c>
      <c r="O4332" t="s">
        <v>30</v>
      </c>
      <c r="P4332" t="s">
        <v>31</v>
      </c>
      <c r="Q4332" t="s">
        <v>32</v>
      </c>
      <c r="R4332">
        <v>2</v>
      </c>
      <c r="T4332">
        <v>1.24</v>
      </c>
    </row>
    <row r="4333" spans="1:20" hidden="1" x14ac:dyDescent="0.15">
      <c r="A4333" t="s">
        <v>20</v>
      </c>
      <c r="B4333" t="s">
        <v>379</v>
      </c>
      <c r="C4333" t="s">
        <v>22</v>
      </c>
      <c r="D4333" t="s">
        <v>22</v>
      </c>
      <c r="E4333" t="s">
        <v>2804</v>
      </c>
      <c r="F4333">
        <v>201403260523</v>
      </c>
      <c r="G4333" t="s">
        <v>4876</v>
      </c>
      <c r="H4333">
        <v>40786974</v>
      </c>
      <c r="I4333" t="s">
        <v>51</v>
      </c>
      <c r="J4333" t="s">
        <v>52</v>
      </c>
      <c r="K4333" t="s">
        <v>4507</v>
      </c>
      <c r="L4333" t="s">
        <v>4407</v>
      </c>
      <c r="M4333" t="s">
        <v>315</v>
      </c>
      <c r="N4333">
        <v>201403</v>
      </c>
      <c r="O4333" t="s">
        <v>30</v>
      </c>
      <c r="P4333" t="s">
        <v>31</v>
      </c>
      <c r="Q4333" t="s">
        <v>1701</v>
      </c>
      <c r="R4333">
        <v>2</v>
      </c>
      <c r="T4333">
        <v>1.24</v>
      </c>
    </row>
    <row r="4334" spans="1:20" hidden="1" x14ac:dyDescent="0.15">
      <c r="A4334" t="s">
        <v>20</v>
      </c>
      <c r="B4334" t="s">
        <v>21</v>
      </c>
      <c r="C4334" t="s">
        <v>22</v>
      </c>
      <c r="D4334" t="s">
        <v>22</v>
      </c>
      <c r="E4334" t="s">
        <v>4757</v>
      </c>
      <c r="F4334">
        <v>201403260503</v>
      </c>
      <c r="G4334" t="s">
        <v>4877</v>
      </c>
      <c r="H4334">
        <v>40786211</v>
      </c>
      <c r="I4334" t="s">
        <v>96</v>
      </c>
      <c r="J4334" t="s">
        <v>96</v>
      </c>
      <c r="K4334" t="s">
        <v>4782</v>
      </c>
      <c r="L4334" t="s">
        <v>129</v>
      </c>
      <c r="M4334" t="s">
        <v>98</v>
      </c>
      <c r="N4334">
        <v>201403</v>
      </c>
      <c r="O4334" t="s">
        <v>30</v>
      </c>
      <c r="P4334" t="s">
        <v>31</v>
      </c>
      <c r="Q4334" t="s">
        <v>32</v>
      </c>
      <c r="R4334">
        <v>2</v>
      </c>
      <c r="T4334">
        <v>1.23</v>
      </c>
    </row>
    <row r="4335" spans="1:20" hidden="1" x14ac:dyDescent="0.15">
      <c r="A4335" t="s">
        <v>20</v>
      </c>
      <c r="B4335" t="s">
        <v>21</v>
      </c>
      <c r="C4335" t="s">
        <v>22</v>
      </c>
      <c r="D4335" t="s">
        <v>22</v>
      </c>
      <c r="E4335" t="s">
        <v>2804</v>
      </c>
      <c r="F4335">
        <v>201403260438</v>
      </c>
      <c r="G4335" t="s">
        <v>4878</v>
      </c>
      <c r="H4335">
        <v>40785580</v>
      </c>
      <c r="I4335" t="s">
        <v>43</v>
      </c>
      <c r="J4335" t="s">
        <v>34</v>
      </c>
      <c r="K4335" t="s">
        <v>3113</v>
      </c>
      <c r="L4335" t="s">
        <v>58</v>
      </c>
      <c r="M4335" t="s">
        <v>88</v>
      </c>
      <c r="N4335">
        <v>201403</v>
      </c>
      <c r="O4335" t="s">
        <v>30</v>
      </c>
      <c r="P4335" t="s">
        <v>31</v>
      </c>
      <c r="Q4335" t="s">
        <v>32</v>
      </c>
      <c r="R4335">
        <v>2</v>
      </c>
      <c r="T4335">
        <v>1.24</v>
      </c>
    </row>
    <row r="4336" spans="1:20" hidden="1" x14ac:dyDescent="0.15">
      <c r="A4336" t="s">
        <v>20</v>
      </c>
      <c r="B4336" t="s">
        <v>21</v>
      </c>
      <c r="C4336" t="s">
        <v>22</v>
      </c>
      <c r="D4336" t="s">
        <v>22</v>
      </c>
      <c r="E4336" t="s">
        <v>2804</v>
      </c>
      <c r="F4336">
        <v>201403260435</v>
      </c>
      <c r="G4336" t="s">
        <v>4879</v>
      </c>
      <c r="H4336">
        <v>40785538</v>
      </c>
      <c r="I4336" t="s">
        <v>96</v>
      </c>
      <c r="J4336" t="s">
        <v>96</v>
      </c>
      <c r="K4336" t="s">
        <v>4782</v>
      </c>
      <c r="L4336" t="s">
        <v>129</v>
      </c>
      <c r="M4336" t="s">
        <v>98</v>
      </c>
      <c r="N4336">
        <v>201403</v>
      </c>
      <c r="O4336" t="s">
        <v>30</v>
      </c>
      <c r="P4336" t="s">
        <v>31</v>
      </c>
      <c r="Q4336" t="s">
        <v>32</v>
      </c>
      <c r="R4336">
        <v>2</v>
      </c>
      <c r="T4336">
        <v>1.24</v>
      </c>
    </row>
    <row r="4337" spans="1:20" hidden="1" x14ac:dyDescent="0.15">
      <c r="A4337" t="s">
        <v>20</v>
      </c>
      <c r="B4337" t="s">
        <v>21</v>
      </c>
      <c r="C4337" t="s">
        <v>22</v>
      </c>
      <c r="D4337" t="s">
        <v>22</v>
      </c>
      <c r="E4337" t="s">
        <v>4757</v>
      </c>
      <c r="F4337">
        <v>201403260258</v>
      </c>
      <c r="G4337" t="s">
        <v>4880</v>
      </c>
      <c r="H4337">
        <v>40784363</v>
      </c>
      <c r="I4337" t="s">
        <v>4080</v>
      </c>
      <c r="J4337" t="s">
        <v>4080</v>
      </c>
      <c r="K4337" t="s">
        <v>4081</v>
      </c>
      <c r="L4337" t="s">
        <v>463</v>
      </c>
      <c r="M4337" t="s">
        <v>4082</v>
      </c>
      <c r="N4337">
        <v>201403</v>
      </c>
      <c r="O4337" t="s">
        <v>30</v>
      </c>
      <c r="P4337" t="s">
        <v>31</v>
      </c>
      <c r="Q4337" t="s">
        <v>32</v>
      </c>
      <c r="R4337">
        <v>2</v>
      </c>
      <c r="T4337">
        <v>1.23</v>
      </c>
    </row>
    <row r="4338" spans="1:20" hidden="1" x14ac:dyDescent="0.15">
      <c r="A4338" t="s">
        <v>20</v>
      </c>
      <c r="B4338" t="s">
        <v>21</v>
      </c>
      <c r="C4338" t="s">
        <v>22</v>
      </c>
      <c r="D4338" t="s">
        <v>22</v>
      </c>
      <c r="E4338" t="s">
        <v>2804</v>
      </c>
      <c r="F4338">
        <v>201403260216</v>
      </c>
      <c r="G4338" t="s">
        <v>4881</v>
      </c>
      <c r="H4338">
        <v>40783968</v>
      </c>
      <c r="I4338" t="s">
        <v>43</v>
      </c>
      <c r="J4338" t="s">
        <v>34</v>
      </c>
      <c r="K4338" t="s">
        <v>86</v>
      </c>
      <c r="L4338" t="s">
        <v>44</v>
      </c>
      <c r="M4338" t="s">
        <v>117</v>
      </c>
      <c r="N4338">
        <v>201403</v>
      </c>
      <c r="O4338" t="s">
        <v>30</v>
      </c>
      <c r="P4338" t="s">
        <v>31</v>
      </c>
      <c r="Q4338" t="s">
        <v>32</v>
      </c>
      <c r="R4338">
        <v>2</v>
      </c>
      <c r="T4338">
        <v>1.24</v>
      </c>
    </row>
    <row r="4339" spans="1:20" hidden="1" x14ac:dyDescent="0.15">
      <c r="A4339" t="s">
        <v>20</v>
      </c>
      <c r="B4339" t="s">
        <v>21</v>
      </c>
      <c r="C4339" t="s">
        <v>22</v>
      </c>
      <c r="D4339" t="s">
        <v>22</v>
      </c>
      <c r="E4339" t="s">
        <v>4757</v>
      </c>
      <c r="F4339">
        <v>201403260216</v>
      </c>
      <c r="G4339" t="s">
        <v>4882</v>
      </c>
      <c r="H4339">
        <v>40783959</v>
      </c>
      <c r="I4339" t="s">
        <v>96</v>
      </c>
      <c r="J4339" t="s">
        <v>96</v>
      </c>
      <c r="K4339" t="s">
        <v>4782</v>
      </c>
      <c r="L4339" t="s">
        <v>129</v>
      </c>
      <c r="M4339" t="s">
        <v>101</v>
      </c>
      <c r="N4339">
        <v>201403</v>
      </c>
      <c r="O4339" t="s">
        <v>30</v>
      </c>
      <c r="P4339" t="s">
        <v>31</v>
      </c>
      <c r="Q4339" t="s">
        <v>32</v>
      </c>
      <c r="R4339">
        <v>2</v>
      </c>
      <c r="T4339">
        <v>1.23</v>
      </c>
    </row>
    <row r="4340" spans="1:20" hidden="1" x14ac:dyDescent="0.15">
      <c r="A4340" t="s">
        <v>20</v>
      </c>
      <c r="B4340" t="s">
        <v>21</v>
      </c>
      <c r="C4340" t="s">
        <v>22</v>
      </c>
      <c r="D4340" t="s">
        <v>22</v>
      </c>
      <c r="E4340" t="s">
        <v>2804</v>
      </c>
      <c r="F4340">
        <v>201403260150</v>
      </c>
      <c r="G4340" t="s">
        <v>4883</v>
      </c>
      <c r="H4340">
        <v>40783505</v>
      </c>
      <c r="I4340" t="s">
        <v>96</v>
      </c>
      <c r="J4340" t="s">
        <v>96</v>
      </c>
      <c r="K4340" t="s">
        <v>4782</v>
      </c>
      <c r="L4340" t="s">
        <v>129</v>
      </c>
      <c r="M4340" t="s">
        <v>101</v>
      </c>
      <c r="N4340">
        <v>201403</v>
      </c>
      <c r="O4340" t="s">
        <v>30</v>
      </c>
      <c r="P4340" t="s">
        <v>31</v>
      </c>
      <c r="Q4340" t="s">
        <v>32</v>
      </c>
      <c r="R4340">
        <v>2</v>
      </c>
      <c r="T4340">
        <v>1.24</v>
      </c>
    </row>
    <row r="4341" spans="1:20" hidden="1" x14ac:dyDescent="0.15">
      <c r="A4341" t="s">
        <v>20</v>
      </c>
      <c r="B4341" t="s">
        <v>21</v>
      </c>
      <c r="C4341" t="s">
        <v>22</v>
      </c>
      <c r="D4341" t="s">
        <v>22</v>
      </c>
      <c r="E4341" t="s">
        <v>2804</v>
      </c>
      <c r="F4341">
        <v>201403260135</v>
      </c>
      <c r="G4341" t="s">
        <v>4884</v>
      </c>
      <c r="H4341">
        <v>40783221</v>
      </c>
      <c r="I4341" t="s">
        <v>4080</v>
      </c>
      <c r="J4341" t="s">
        <v>4080</v>
      </c>
      <c r="K4341" t="s">
        <v>4081</v>
      </c>
      <c r="L4341" t="s">
        <v>463</v>
      </c>
      <c r="M4341" t="s">
        <v>4082</v>
      </c>
      <c r="N4341">
        <v>201403</v>
      </c>
      <c r="O4341" t="s">
        <v>30</v>
      </c>
      <c r="P4341" t="s">
        <v>31</v>
      </c>
      <c r="Q4341" t="s">
        <v>32</v>
      </c>
      <c r="R4341">
        <v>2</v>
      </c>
      <c r="T4341">
        <v>1.24</v>
      </c>
    </row>
    <row r="4342" spans="1:20" hidden="1" x14ac:dyDescent="0.15">
      <c r="A4342" t="s">
        <v>20</v>
      </c>
      <c r="B4342" t="s">
        <v>21</v>
      </c>
      <c r="C4342" t="s">
        <v>22</v>
      </c>
      <c r="D4342" t="s">
        <v>22</v>
      </c>
      <c r="E4342" t="s">
        <v>4757</v>
      </c>
      <c r="F4342">
        <v>201403260128</v>
      </c>
      <c r="G4342" t="s">
        <v>4885</v>
      </c>
      <c r="H4342">
        <v>40783093</v>
      </c>
      <c r="I4342" t="s">
        <v>43</v>
      </c>
      <c r="J4342" t="s">
        <v>34</v>
      </c>
      <c r="K4342" t="s">
        <v>86</v>
      </c>
      <c r="L4342" t="s">
        <v>28</v>
      </c>
      <c r="M4342" t="s">
        <v>88</v>
      </c>
      <c r="N4342">
        <v>201403</v>
      </c>
      <c r="O4342" t="s">
        <v>30</v>
      </c>
      <c r="P4342" t="s">
        <v>31</v>
      </c>
      <c r="Q4342" t="s">
        <v>32</v>
      </c>
      <c r="R4342">
        <v>2</v>
      </c>
      <c r="T4342">
        <v>1.23</v>
      </c>
    </row>
    <row r="4343" spans="1:20" hidden="1" x14ac:dyDescent="0.15">
      <c r="A4343" t="s">
        <v>20</v>
      </c>
      <c r="B4343" t="s">
        <v>21</v>
      </c>
      <c r="C4343" t="s">
        <v>22</v>
      </c>
      <c r="D4343" t="s">
        <v>22</v>
      </c>
      <c r="E4343" t="s">
        <v>2804</v>
      </c>
      <c r="F4343">
        <v>201403252348</v>
      </c>
      <c r="G4343" t="s">
        <v>4886</v>
      </c>
      <c r="H4343">
        <v>40781673</v>
      </c>
      <c r="I4343" t="s">
        <v>96</v>
      </c>
      <c r="J4343" t="s">
        <v>96</v>
      </c>
      <c r="K4343" t="s">
        <v>4782</v>
      </c>
      <c r="L4343" t="s">
        <v>673</v>
      </c>
      <c r="M4343" t="s">
        <v>98</v>
      </c>
      <c r="N4343">
        <v>201403</v>
      </c>
      <c r="O4343" t="s">
        <v>30</v>
      </c>
      <c r="P4343" t="s">
        <v>31</v>
      </c>
      <c r="Q4343" t="s">
        <v>32</v>
      </c>
      <c r="R4343">
        <v>2</v>
      </c>
      <c r="T4343">
        <v>1.24</v>
      </c>
    </row>
    <row r="4344" spans="1:20" hidden="1" x14ac:dyDescent="0.15">
      <c r="A4344" t="s">
        <v>20</v>
      </c>
      <c r="B4344" t="s">
        <v>21</v>
      </c>
      <c r="C4344" t="s">
        <v>22</v>
      </c>
      <c r="D4344" t="s">
        <v>22</v>
      </c>
      <c r="E4344" t="s">
        <v>4757</v>
      </c>
      <c r="F4344">
        <v>201403252348</v>
      </c>
      <c r="G4344" t="s">
        <v>4887</v>
      </c>
      <c r="H4344">
        <v>40781669</v>
      </c>
      <c r="I4344" t="s">
        <v>96</v>
      </c>
      <c r="J4344" t="s">
        <v>96</v>
      </c>
      <c r="K4344" t="s">
        <v>4782</v>
      </c>
      <c r="L4344" t="s">
        <v>673</v>
      </c>
      <c r="M4344" t="s">
        <v>98</v>
      </c>
      <c r="N4344">
        <v>201403</v>
      </c>
      <c r="O4344" t="s">
        <v>30</v>
      </c>
      <c r="P4344" t="s">
        <v>31</v>
      </c>
      <c r="Q4344" t="s">
        <v>32</v>
      </c>
      <c r="R4344">
        <v>2</v>
      </c>
      <c r="T4344">
        <v>1.23</v>
      </c>
    </row>
    <row r="4345" spans="1:20" hidden="1" x14ac:dyDescent="0.15">
      <c r="A4345" t="s">
        <v>20</v>
      </c>
      <c r="B4345" t="s">
        <v>21</v>
      </c>
      <c r="C4345" t="s">
        <v>22</v>
      </c>
      <c r="D4345" t="s">
        <v>22</v>
      </c>
      <c r="E4345" t="s">
        <v>2804</v>
      </c>
      <c r="F4345">
        <v>201403252140</v>
      </c>
      <c r="G4345" t="s">
        <v>4888</v>
      </c>
      <c r="H4345">
        <v>40779632</v>
      </c>
      <c r="I4345" t="s">
        <v>96</v>
      </c>
      <c r="J4345" t="s">
        <v>96</v>
      </c>
      <c r="K4345" t="s">
        <v>4782</v>
      </c>
      <c r="L4345" t="s">
        <v>673</v>
      </c>
      <c r="M4345" t="s">
        <v>101</v>
      </c>
      <c r="N4345">
        <v>201403</v>
      </c>
      <c r="O4345" t="s">
        <v>30</v>
      </c>
      <c r="P4345" t="s">
        <v>31</v>
      </c>
      <c r="Q4345" t="s">
        <v>32</v>
      </c>
      <c r="R4345">
        <v>2</v>
      </c>
      <c r="T4345">
        <v>1.24</v>
      </c>
    </row>
    <row r="4346" spans="1:20" hidden="1" x14ac:dyDescent="0.15">
      <c r="A4346" t="s">
        <v>20</v>
      </c>
      <c r="B4346" t="s">
        <v>21</v>
      </c>
      <c r="C4346" t="s">
        <v>22</v>
      </c>
      <c r="D4346" t="s">
        <v>22</v>
      </c>
      <c r="E4346" t="s">
        <v>4757</v>
      </c>
      <c r="F4346">
        <v>201403252140</v>
      </c>
      <c r="G4346" t="s">
        <v>4889</v>
      </c>
      <c r="H4346">
        <v>40779627</v>
      </c>
      <c r="I4346" t="s">
        <v>96</v>
      </c>
      <c r="J4346" t="s">
        <v>96</v>
      </c>
      <c r="K4346" t="s">
        <v>4782</v>
      </c>
      <c r="L4346" t="s">
        <v>673</v>
      </c>
      <c r="M4346" t="s">
        <v>101</v>
      </c>
      <c r="N4346">
        <v>201403</v>
      </c>
      <c r="O4346" t="s">
        <v>30</v>
      </c>
      <c r="P4346" t="s">
        <v>31</v>
      </c>
      <c r="Q4346" t="s">
        <v>32</v>
      </c>
      <c r="R4346">
        <v>2</v>
      </c>
      <c r="T4346">
        <v>1.23</v>
      </c>
    </row>
    <row r="4347" spans="1:20" hidden="1" x14ac:dyDescent="0.15">
      <c r="A4347" t="s">
        <v>20</v>
      </c>
      <c r="B4347" t="s">
        <v>21</v>
      </c>
      <c r="C4347" t="s">
        <v>22</v>
      </c>
      <c r="D4347" t="s">
        <v>22</v>
      </c>
      <c r="E4347" t="s">
        <v>4757</v>
      </c>
      <c r="F4347">
        <v>201403251946</v>
      </c>
      <c r="G4347" t="s">
        <v>4890</v>
      </c>
      <c r="H4347">
        <v>40776983</v>
      </c>
      <c r="I4347" t="s">
        <v>43</v>
      </c>
      <c r="J4347" t="s">
        <v>34</v>
      </c>
      <c r="K4347" t="s">
        <v>86</v>
      </c>
      <c r="L4347" t="s">
        <v>423</v>
      </c>
      <c r="M4347" t="s">
        <v>117</v>
      </c>
      <c r="N4347">
        <v>201403</v>
      </c>
      <c r="O4347" t="s">
        <v>30</v>
      </c>
      <c r="P4347" t="s">
        <v>31</v>
      </c>
      <c r="Q4347" t="s">
        <v>32</v>
      </c>
      <c r="R4347">
        <v>2</v>
      </c>
      <c r="T4347">
        <v>1.23</v>
      </c>
    </row>
    <row r="4348" spans="1:20" hidden="1" x14ac:dyDescent="0.15">
      <c r="A4348" t="s">
        <v>20</v>
      </c>
      <c r="B4348" t="s">
        <v>21</v>
      </c>
      <c r="C4348" t="s">
        <v>22</v>
      </c>
      <c r="D4348" t="s">
        <v>22</v>
      </c>
      <c r="E4348" t="s">
        <v>4757</v>
      </c>
      <c r="F4348">
        <v>201403251941</v>
      </c>
      <c r="G4348" t="s">
        <v>4891</v>
      </c>
      <c r="H4348">
        <v>40776851</v>
      </c>
      <c r="I4348" t="s">
        <v>43</v>
      </c>
      <c r="J4348" t="s">
        <v>34</v>
      </c>
      <c r="K4348" t="s">
        <v>3113</v>
      </c>
      <c r="L4348" t="s">
        <v>61</v>
      </c>
      <c r="M4348" t="s">
        <v>117</v>
      </c>
      <c r="N4348">
        <v>201403</v>
      </c>
      <c r="O4348" t="s">
        <v>30</v>
      </c>
      <c r="P4348" t="s">
        <v>31</v>
      </c>
      <c r="Q4348" t="s">
        <v>32</v>
      </c>
      <c r="R4348">
        <v>2</v>
      </c>
      <c r="T4348">
        <v>1.23</v>
      </c>
    </row>
    <row r="4349" spans="1:20" hidden="1" x14ac:dyDescent="0.15">
      <c r="A4349" t="s">
        <v>20</v>
      </c>
      <c r="B4349" t="s">
        <v>21</v>
      </c>
      <c r="C4349" t="s">
        <v>22</v>
      </c>
      <c r="D4349" t="s">
        <v>22</v>
      </c>
      <c r="E4349" t="s">
        <v>2804</v>
      </c>
      <c r="F4349">
        <v>201403251916</v>
      </c>
      <c r="G4349" t="s">
        <v>4892</v>
      </c>
      <c r="H4349">
        <v>40776244</v>
      </c>
      <c r="I4349" t="s">
        <v>96</v>
      </c>
      <c r="J4349" t="s">
        <v>96</v>
      </c>
      <c r="K4349" t="s">
        <v>4782</v>
      </c>
      <c r="L4349" t="s">
        <v>87</v>
      </c>
      <c r="M4349" t="s">
        <v>98</v>
      </c>
      <c r="N4349">
        <v>201403</v>
      </c>
      <c r="O4349" t="s">
        <v>30</v>
      </c>
      <c r="P4349" t="s">
        <v>31</v>
      </c>
      <c r="Q4349" t="s">
        <v>32</v>
      </c>
      <c r="R4349">
        <v>2</v>
      </c>
      <c r="T4349">
        <v>1.24</v>
      </c>
    </row>
    <row r="4350" spans="1:20" hidden="1" x14ac:dyDescent="0.15">
      <c r="A4350" t="s">
        <v>20</v>
      </c>
      <c r="B4350" t="s">
        <v>21</v>
      </c>
      <c r="C4350" t="s">
        <v>22</v>
      </c>
      <c r="D4350" t="s">
        <v>22</v>
      </c>
      <c r="E4350" t="s">
        <v>4757</v>
      </c>
      <c r="F4350">
        <v>201403251916</v>
      </c>
      <c r="G4350" t="s">
        <v>4893</v>
      </c>
      <c r="H4350">
        <v>40776241</v>
      </c>
      <c r="I4350" t="s">
        <v>96</v>
      </c>
      <c r="J4350" t="s">
        <v>96</v>
      </c>
      <c r="K4350" t="s">
        <v>4782</v>
      </c>
      <c r="L4350" t="s">
        <v>87</v>
      </c>
      <c r="M4350" t="s">
        <v>98</v>
      </c>
      <c r="N4350">
        <v>201403</v>
      </c>
      <c r="O4350" t="s">
        <v>82</v>
      </c>
      <c r="P4350" t="s">
        <v>83</v>
      </c>
      <c r="Q4350" t="s">
        <v>32</v>
      </c>
      <c r="R4350">
        <v>2</v>
      </c>
      <c r="T4350">
        <v>1.23</v>
      </c>
    </row>
    <row r="4351" spans="1:20" hidden="1" x14ac:dyDescent="0.15">
      <c r="A4351" t="s">
        <v>20</v>
      </c>
      <c r="B4351" t="s">
        <v>21</v>
      </c>
      <c r="C4351" t="s">
        <v>22</v>
      </c>
      <c r="D4351" t="s">
        <v>22</v>
      </c>
      <c r="E4351" t="s">
        <v>2804</v>
      </c>
      <c r="F4351">
        <v>201403251908</v>
      </c>
      <c r="G4351" t="s">
        <v>4894</v>
      </c>
      <c r="H4351">
        <v>40776091</v>
      </c>
      <c r="I4351" t="s">
        <v>43</v>
      </c>
      <c r="J4351" t="s">
        <v>34</v>
      </c>
      <c r="K4351" t="s">
        <v>86</v>
      </c>
      <c r="L4351" t="s">
        <v>423</v>
      </c>
      <c r="M4351" t="s">
        <v>117</v>
      </c>
      <c r="N4351">
        <v>201403</v>
      </c>
      <c r="O4351" t="s">
        <v>30</v>
      </c>
      <c r="P4351" t="s">
        <v>31</v>
      </c>
      <c r="Q4351" t="s">
        <v>32</v>
      </c>
      <c r="R4351">
        <v>2</v>
      </c>
      <c r="T4351">
        <v>1.24</v>
      </c>
    </row>
    <row r="4352" spans="1:20" hidden="1" x14ac:dyDescent="0.15">
      <c r="A4352" t="s">
        <v>20</v>
      </c>
      <c r="B4352" t="s">
        <v>21</v>
      </c>
      <c r="C4352" t="s">
        <v>22</v>
      </c>
      <c r="D4352" t="s">
        <v>22</v>
      </c>
      <c r="E4352" t="s">
        <v>2804</v>
      </c>
      <c r="F4352">
        <v>201403251811</v>
      </c>
      <c r="G4352" t="s">
        <v>4895</v>
      </c>
      <c r="H4352">
        <v>40775308</v>
      </c>
      <c r="I4352" t="s">
        <v>1121</v>
      </c>
      <c r="J4352" t="s">
        <v>1122</v>
      </c>
      <c r="K4352">
        <v>2.11</v>
      </c>
      <c r="L4352" t="s">
        <v>159</v>
      </c>
      <c r="M4352" t="s">
        <v>4309</v>
      </c>
      <c r="N4352">
        <v>201403</v>
      </c>
      <c r="O4352" t="s">
        <v>30</v>
      </c>
      <c r="P4352" t="s">
        <v>31</v>
      </c>
      <c r="Q4352" t="s">
        <v>427</v>
      </c>
      <c r="R4352">
        <v>2</v>
      </c>
      <c r="T4352">
        <v>1.24</v>
      </c>
    </row>
    <row r="4353" spans="1:20" hidden="1" x14ac:dyDescent="0.15">
      <c r="A4353" t="s">
        <v>20</v>
      </c>
      <c r="B4353" t="s">
        <v>21</v>
      </c>
      <c r="C4353" t="s">
        <v>22</v>
      </c>
      <c r="D4353" t="s">
        <v>22</v>
      </c>
      <c r="E4353" t="s">
        <v>2804</v>
      </c>
      <c r="F4353">
        <v>201403251750</v>
      </c>
      <c r="G4353" t="s">
        <v>4896</v>
      </c>
      <c r="H4353">
        <v>40774797</v>
      </c>
      <c r="I4353" t="s">
        <v>43</v>
      </c>
      <c r="J4353" t="s">
        <v>34</v>
      </c>
      <c r="K4353" t="s">
        <v>3113</v>
      </c>
      <c r="L4353" t="s">
        <v>61</v>
      </c>
      <c r="M4353" t="s">
        <v>117</v>
      </c>
      <c r="N4353">
        <v>201403</v>
      </c>
      <c r="O4353" t="s">
        <v>30</v>
      </c>
      <c r="P4353" t="s">
        <v>31</v>
      </c>
      <c r="Q4353" t="s">
        <v>32</v>
      </c>
      <c r="R4353">
        <v>2</v>
      </c>
      <c r="T4353">
        <v>1.24</v>
      </c>
    </row>
    <row r="4354" spans="1:20" hidden="1" x14ac:dyDescent="0.15">
      <c r="A4354" t="s">
        <v>20</v>
      </c>
      <c r="B4354" t="s">
        <v>21</v>
      </c>
      <c r="C4354" t="s">
        <v>22</v>
      </c>
      <c r="D4354" t="s">
        <v>22</v>
      </c>
      <c r="E4354" t="s">
        <v>4757</v>
      </c>
      <c r="F4354">
        <v>201403251717</v>
      </c>
      <c r="G4354" t="s">
        <v>4897</v>
      </c>
      <c r="H4354">
        <v>40774201</v>
      </c>
      <c r="I4354" t="s">
        <v>4080</v>
      </c>
      <c r="J4354" t="s">
        <v>4080</v>
      </c>
      <c r="K4354" t="s">
        <v>4081</v>
      </c>
      <c r="L4354" t="s">
        <v>463</v>
      </c>
      <c r="M4354" t="s">
        <v>4084</v>
      </c>
      <c r="N4354">
        <v>201403</v>
      </c>
      <c r="O4354" t="s">
        <v>30</v>
      </c>
      <c r="P4354" t="s">
        <v>31</v>
      </c>
      <c r="Q4354" t="s">
        <v>32</v>
      </c>
      <c r="R4354">
        <v>2</v>
      </c>
      <c r="T4354">
        <v>1.23</v>
      </c>
    </row>
    <row r="4355" spans="1:20" hidden="1" x14ac:dyDescent="0.15">
      <c r="A4355" t="s">
        <v>20</v>
      </c>
      <c r="B4355" t="s">
        <v>21</v>
      </c>
      <c r="C4355" t="s">
        <v>22</v>
      </c>
      <c r="D4355" t="s">
        <v>22</v>
      </c>
      <c r="E4355" t="s">
        <v>4757</v>
      </c>
      <c r="F4355">
        <v>201403251713</v>
      </c>
      <c r="G4355" t="s">
        <v>4898</v>
      </c>
      <c r="H4355">
        <v>40774129</v>
      </c>
      <c r="I4355" t="s">
        <v>43</v>
      </c>
      <c r="J4355" t="s">
        <v>34</v>
      </c>
      <c r="K4355" t="s">
        <v>86</v>
      </c>
      <c r="L4355" t="s">
        <v>44</v>
      </c>
      <c r="M4355" t="s">
        <v>88</v>
      </c>
      <c r="N4355">
        <v>201403</v>
      </c>
      <c r="O4355" t="s">
        <v>30</v>
      </c>
      <c r="P4355" t="s">
        <v>31</v>
      </c>
      <c r="Q4355" t="s">
        <v>32</v>
      </c>
      <c r="R4355">
        <v>2</v>
      </c>
      <c r="T4355">
        <v>1.23</v>
      </c>
    </row>
    <row r="4356" spans="1:20" hidden="1" x14ac:dyDescent="0.15">
      <c r="A4356" t="s">
        <v>20</v>
      </c>
      <c r="B4356" t="s">
        <v>21</v>
      </c>
      <c r="C4356" t="s">
        <v>22</v>
      </c>
      <c r="D4356" t="s">
        <v>22</v>
      </c>
      <c r="E4356" t="s">
        <v>4757</v>
      </c>
      <c r="F4356">
        <v>201403251712</v>
      </c>
      <c r="G4356" t="s">
        <v>4899</v>
      </c>
      <c r="H4356">
        <v>40774115</v>
      </c>
      <c r="I4356" t="s">
        <v>1121</v>
      </c>
      <c r="J4356" t="s">
        <v>1122</v>
      </c>
      <c r="K4356">
        <v>2.11</v>
      </c>
      <c r="L4356" t="s">
        <v>67</v>
      </c>
      <c r="M4356" t="s">
        <v>1469</v>
      </c>
      <c r="N4356">
        <v>201403</v>
      </c>
      <c r="O4356" t="s">
        <v>30</v>
      </c>
      <c r="P4356" t="s">
        <v>31</v>
      </c>
      <c r="Q4356" t="s">
        <v>32</v>
      </c>
      <c r="R4356">
        <v>2</v>
      </c>
      <c r="T4356">
        <v>1.23</v>
      </c>
    </row>
    <row r="4357" spans="1:20" hidden="1" x14ac:dyDescent="0.15">
      <c r="A4357" t="s">
        <v>20</v>
      </c>
      <c r="B4357" t="s">
        <v>21</v>
      </c>
      <c r="C4357" t="s">
        <v>22</v>
      </c>
      <c r="D4357" t="s">
        <v>22</v>
      </c>
      <c r="E4357" t="s">
        <v>2804</v>
      </c>
      <c r="F4357">
        <v>201403251710</v>
      </c>
      <c r="G4357" t="s">
        <v>4900</v>
      </c>
      <c r="H4357">
        <v>40774076</v>
      </c>
      <c r="I4357" t="s">
        <v>96</v>
      </c>
      <c r="J4357" t="s">
        <v>96</v>
      </c>
      <c r="K4357" t="s">
        <v>4782</v>
      </c>
      <c r="L4357" t="s">
        <v>87</v>
      </c>
      <c r="M4357" t="s">
        <v>101</v>
      </c>
      <c r="N4357">
        <v>201403</v>
      </c>
      <c r="O4357" t="s">
        <v>30</v>
      </c>
      <c r="P4357" t="s">
        <v>31</v>
      </c>
      <c r="Q4357" t="s">
        <v>32</v>
      </c>
      <c r="R4357">
        <v>2</v>
      </c>
      <c r="T4357">
        <v>1.24</v>
      </c>
    </row>
    <row r="4358" spans="1:20" hidden="1" x14ac:dyDescent="0.15">
      <c r="A4358" t="s">
        <v>20</v>
      </c>
      <c r="B4358" t="s">
        <v>21</v>
      </c>
      <c r="C4358" t="s">
        <v>22</v>
      </c>
      <c r="D4358" t="s">
        <v>22</v>
      </c>
      <c r="E4358" t="s">
        <v>4757</v>
      </c>
      <c r="F4358">
        <v>201403251710</v>
      </c>
      <c r="G4358" t="s">
        <v>4901</v>
      </c>
      <c r="H4358">
        <v>40774070</v>
      </c>
      <c r="I4358" t="s">
        <v>96</v>
      </c>
      <c r="J4358" t="s">
        <v>96</v>
      </c>
      <c r="K4358" t="s">
        <v>4782</v>
      </c>
      <c r="L4358" t="s">
        <v>87</v>
      </c>
      <c r="M4358" t="s">
        <v>101</v>
      </c>
      <c r="N4358">
        <v>201403</v>
      </c>
      <c r="O4358" t="s">
        <v>82</v>
      </c>
      <c r="P4358" t="s">
        <v>83</v>
      </c>
      <c r="Q4358" t="s">
        <v>32</v>
      </c>
      <c r="R4358">
        <v>2</v>
      </c>
      <c r="T4358">
        <v>1.23</v>
      </c>
    </row>
    <row r="4359" spans="1:20" hidden="1" x14ac:dyDescent="0.15">
      <c r="A4359" t="s">
        <v>20</v>
      </c>
      <c r="B4359" t="s">
        <v>21</v>
      </c>
      <c r="C4359" t="s">
        <v>22</v>
      </c>
      <c r="D4359" t="s">
        <v>22</v>
      </c>
      <c r="E4359" t="s">
        <v>2804</v>
      </c>
      <c r="F4359">
        <v>201403251611</v>
      </c>
      <c r="G4359" t="s">
        <v>4902</v>
      </c>
      <c r="H4359">
        <v>40773247</v>
      </c>
      <c r="I4359" t="s">
        <v>4080</v>
      </c>
      <c r="J4359" t="s">
        <v>4080</v>
      </c>
      <c r="K4359" t="s">
        <v>4081</v>
      </c>
      <c r="L4359" t="s">
        <v>463</v>
      </c>
      <c r="M4359" t="s">
        <v>4084</v>
      </c>
      <c r="N4359">
        <v>201403</v>
      </c>
      <c r="O4359" t="s">
        <v>30</v>
      </c>
      <c r="P4359" t="s">
        <v>31</v>
      </c>
      <c r="Q4359" t="s">
        <v>32</v>
      </c>
      <c r="R4359">
        <v>2</v>
      </c>
      <c r="T4359">
        <v>1.24</v>
      </c>
    </row>
    <row r="4360" spans="1:20" hidden="1" x14ac:dyDescent="0.15">
      <c r="A4360" t="s">
        <v>20</v>
      </c>
      <c r="B4360" t="s">
        <v>21</v>
      </c>
      <c r="C4360" t="s">
        <v>22</v>
      </c>
      <c r="D4360" t="s">
        <v>22</v>
      </c>
      <c r="E4360" t="s">
        <v>2804</v>
      </c>
      <c r="F4360">
        <v>201403251557</v>
      </c>
      <c r="G4360" t="s">
        <v>4903</v>
      </c>
      <c r="H4360">
        <v>40772674</v>
      </c>
      <c r="I4360" t="s">
        <v>43</v>
      </c>
      <c r="J4360" t="s">
        <v>34</v>
      </c>
      <c r="K4360" t="s">
        <v>86</v>
      </c>
      <c r="L4360" t="s">
        <v>44</v>
      </c>
      <c r="M4360" t="s">
        <v>88</v>
      </c>
      <c r="N4360">
        <v>201403</v>
      </c>
      <c r="O4360" t="s">
        <v>30</v>
      </c>
      <c r="P4360" t="s">
        <v>31</v>
      </c>
      <c r="Q4360" t="s">
        <v>32</v>
      </c>
      <c r="R4360">
        <v>2</v>
      </c>
      <c r="T4360">
        <v>1.24</v>
      </c>
    </row>
    <row r="4361" spans="1:20" hidden="1" x14ac:dyDescent="0.15">
      <c r="A4361" t="s">
        <v>20</v>
      </c>
      <c r="B4361" t="s">
        <v>21</v>
      </c>
      <c r="C4361" t="s">
        <v>22</v>
      </c>
      <c r="D4361" t="s">
        <v>22</v>
      </c>
      <c r="E4361" t="s">
        <v>4757</v>
      </c>
      <c r="F4361">
        <v>201403251430</v>
      </c>
      <c r="G4361" t="s">
        <v>4904</v>
      </c>
      <c r="H4361">
        <v>40771578</v>
      </c>
      <c r="I4361" t="s">
        <v>96</v>
      </c>
      <c r="J4361" t="s">
        <v>96</v>
      </c>
      <c r="K4361" t="s">
        <v>4782</v>
      </c>
      <c r="L4361" t="s">
        <v>159</v>
      </c>
      <c r="M4361" t="s">
        <v>98</v>
      </c>
      <c r="N4361">
        <v>201403</v>
      </c>
      <c r="O4361" t="s">
        <v>30</v>
      </c>
      <c r="P4361" t="s">
        <v>31</v>
      </c>
      <c r="Q4361" t="s">
        <v>32</v>
      </c>
      <c r="R4361">
        <v>2</v>
      </c>
      <c r="T4361">
        <v>1.23</v>
      </c>
    </row>
    <row r="4362" spans="1:20" hidden="1" x14ac:dyDescent="0.15">
      <c r="A4362" t="s">
        <v>20</v>
      </c>
      <c r="B4362" t="s">
        <v>21</v>
      </c>
      <c r="C4362" t="s">
        <v>22</v>
      </c>
      <c r="D4362" t="s">
        <v>22</v>
      </c>
      <c r="E4362" t="s">
        <v>4757</v>
      </c>
      <c r="F4362">
        <v>201403251411</v>
      </c>
      <c r="G4362" t="s">
        <v>4905</v>
      </c>
      <c r="H4362">
        <v>40771205</v>
      </c>
      <c r="I4362" t="s">
        <v>43</v>
      </c>
      <c r="J4362" t="s">
        <v>34</v>
      </c>
      <c r="K4362" t="s">
        <v>86</v>
      </c>
      <c r="L4362" t="s">
        <v>423</v>
      </c>
      <c r="M4362" t="s">
        <v>88</v>
      </c>
      <c r="N4362">
        <v>201403</v>
      </c>
      <c r="O4362" t="s">
        <v>30</v>
      </c>
      <c r="P4362" t="s">
        <v>31</v>
      </c>
      <c r="Q4362" t="s">
        <v>32</v>
      </c>
      <c r="R4362">
        <v>2</v>
      </c>
      <c r="T4362">
        <v>1.23</v>
      </c>
    </row>
    <row r="4363" spans="1:20" hidden="1" x14ac:dyDescent="0.15">
      <c r="A4363" t="s">
        <v>20</v>
      </c>
      <c r="B4363" t="s">
        <v>21</v>
      </c>
      <c r="C4363" t="s">
        <v>22</v>
      </c>
      <c r="D4363" t="s">
        <v>22</v>
      </c>
      <c r="E4363" t="s">
        <v>2804</v>
      </c>
      <c r="F4363">
        <v>201403251334</v>
      </c>
      <c r="G4363" t="s">
        <v>4906</v>
      </c>
      <c r="H4363">
        <v>40770896</v>
      </c>
      <c r="I4363" t="s">
        <v>43</v>
      </c>
      <c r="J4363" t="s">
        <v>34</v>
      </c>
      <c r="K4363" t="s">
        <v>86</v>
      </c>
      <c r="L4363" t="s">
        <v>423</v>
      </c>
      <c r="M4363" t="s">
        <v>88</v>
      </c>
      <c r="N4363">
        <v>201403</v>
      </c>
      <c r="O4363" t="s">
        <v>30</v>
      </c>
      <c r="P4363" t="s">
        <v>31</v>
      </c>
      <c r="Q4363" t="s">
        <v>32</v>
      </c>
      <c r="R4363">
        <v>2</v>
      </c>
      <c r="T4363">
        <v>1.24</v>
      </c>
    </row>
    <row r="4364" spans="1:20" hidden="1" x14ac:dyDescent="0.15">
      <c r="A4364" t="s">
        <v>20</v>
      </c>
      <c r="B4364" t="s">
        <v>21</v>
      </c>
      <c r="C4364" t="s">
        <v>22</v>
      </c>
      <c r="D4364" t="s">
        <v>22</v>
      </c>
      <c r="E4364" t="s">
        <v>4757</v>
      </c>
      <c r="F4364">
        <v>201403251121</v>
      </c>
      <c r="G4364" t="s">
        <v>4907</v>
      </c>
      <c r="H4364">
        <v>40768636</v>
      </c>
      <c r="I4364" t="s">
        <v>96</v>
      </c>
      <c r="J4364" t="s">
        <v>96</v>
      </c>
      <c r="K4364" t="s">
        <v>4782</v>
      </c>
      <c r="L4364" t="s">
        <v>159</v>
      </c>
      <c r="M4364" t="s">
        <v>101</v>
      </c>
      <c r="N4364">
        <v>201403</v>
      </c>
      <c r="O4364" t="s">
        <v>30</v>
      </c>
      <c r="P4364" t="s">
        <v>31</v>
      </c>
      <c r="Q4364" t="s">
        <v>32</v>
      </c>
      <c r="R4364">
        <v>2</v>
      </c>
      <c r="T4364">
        <v>1.23</v>
      </c>
    </row>
    <row r="4365" spans="1:20" hidden="1" x14ac:dyDescent="0.15">
      <c r="A4365" t="s">
        <v>20</v>
      </c>
      <c r="B4365" t="s">
        <v>21</v>
      </c>
      <c r="C4365" t="s">
        <v>22</v>
      </c>
      <c r="D4365" t="s">
        <v>22</v>
      </c>
      <c r="E4365" t="s">
        <v>2804</v>
      </c>
      <c r="F4365">
        <v>201403251105</v>
      </c>
      <c r="G4365" t="s">
        <v>4908</v>
      </c>
      <c r="H4365">
        <v>40768278</v>
      </c>
      <c r="I4365" t="s">
        <v>144</v>
      </c>
      <c r="J4365" t="s">
        <v>145</v>
      </c>
      <c r="K4365" t="s">
        <v>3482</v>
      </c>
      <c r="L4365" t="s">
        <v>28</v>
      </c>
      <c r="M4365" t="s">
        <v>279</v>
      </c>
      <c r="N4365">
        <v>201403</v>
      </c>
      <c r="O4365" t="s">
        <v>30</v>
      </c>
      <c r="P4365" t="s">
        <v>31</v>
      </c>
      <c r="Q4365" t="s">
        <v>3483</v>
      </c>
      <c r="R4365">
        <v>2</v>
      </c>
      <c r="T4365">
        <v>1.24</v>
      </c>
    </row>
    <row r="4366" spans="1:20" hidden="1" x14ac:dyDescent="0.15">
      <c r="A4366" t="s">
        <v>20</v>
      </c>
      <c r="B4366" t="s">
        <v>21</v>
      </c>
      <c r="C4366" t="s">
        <v>22</v>
      </c>
      <c r="D4366" t="s">
        <v>22</v>
      </c>
      <c r="E4366" t="s">
        <v>2804</v>
      </c>
      <c r="F4366">
        <v>201403251050</v>
      </c>
      <c r="G4366" t="s">
        <v>4909</v>
      </c>
      <c r="H4366">
        <v>40768041</v>
      </c>
      <c r="I4366" t="s">
        <v>96</v>
      </c>
      <c r="J4366" t="s">
        <v>96</v>
      </c>
      <c r="K4366" t="s">
        <v>4782</v>
      </c>
      <c r="L4366" t="s">
        <v>159</v>
      </c>
      <c r="M4366" t="s">
        <v>101</v>
      </c>
      <c r="N4366">
        <v>201403</v>
      </c>
      <c r="O4366" t="s">
        <v>30</v>
      </c>
      <c r="P4366" t="s">
        <v>31</v>
      </c>
      <c r="Q4366" t="s">
        <v>32</v>
      </c>
      <c r="R4366">
        <v>2</v>
      </c>
      <c r="T4366">
        <v>1.24</v>
      </c>
    </row>
    <row r="4367" spans="1:20" hidden="1" x14ac:dyDescent="0.15">
      <c r="A4367" t="s">
        <v>20</v>
      </c>
      <c r="B4367" t="s">
        <v>21</v>
      </c>
      <c r="C4367" t="s">
        <v>22</v>
      </c>
      <c r="D4367" t="s">
        <v>22</v>
      </c>
      <c r="E4367" t="s">
        <v>4757</v>
      </c>
      <c r="F4367">
        <v>201403250929</v>
      </c>
      <c r="G4367" t="s">
        <v>4910</v>
      </c>
      <c r="H4367">
        <v>40766889</v>
      </c>
      <c r="I4367" t="s">
        <v>43</v>
      </c>
      <c r="J4367" t="s">
        <v>34</v>
      </c>
      <c r="K4367" t="s">
        <v>3113</v>
      </c>
      <c r="L4367" t="s">
        <v>61</v>
      </c>
      <c r="M4367" t="s">
        <v>88</v>
      </c>
      <c r="N4367">
        <v>201403</v>
      </c>
      <c r="O4367" t="s">
        <v>30</v>
      </c>
      <c r="P4367" t="s">
        <v>31</v>
      </c>
      <c r="Q4367" t="s">
        <v>32</v>
      </c>
      <c r="R4367">
        <v>2</v>
      </c>
      <c r="T4367">
        <v>1.23</v>
      </c>
    </row>
    <row r="4368" spans="1:20" hidden="1" x14ac:dyDescent="0.15">
      <c r="A4368" t="s">
        <v>20</v>
      </c>
      <c r="B4368" t="s">
        <v>21</v>
      </c>
      <c r="C4368" t="s">
        <v>22</v>
      </c>
      <c r="D4368" t="s">
        <v>22</v>
      </c>
      <c r="E4368" t="s">
        <v>4757</v>
      </c>
      <c r="F4368">
        <v>201403250906</v>
      </c>
      <c r="G4368" t="s">
        <v>4911</v>
      </c>
      <c r="H4368">
        <v>40766547</v>
      </c>
      <c r="I4368" t="s">
        <v>4080</v>
      </c>
      <c r="J4368" t="s">
        <v>4080</v>
      </c>
      <c r="K4368" t="s">
        <v>4081</v>
      </c>
      <c r="L4368" t="s">
        <v>453</v>
      </c>
      <c r="M4368" t="s">
        <v>4082</v>
      </c>
      <c r="N4368">
        <v>201403</v>
      </c>
      <c r="O4368" t="s">
        <v>30</v>
      </c>
      <c r="P4368" t="s">
        <v>31</v>
      </c>
      <c r="Q4368" t="s">
        <v>32</v>
      </c>
      <c r="R4368">
        <v>2</v>
      </c>
      <c r="T4368">
        <v>1.23</v>
      </c>
    </row>
    <row r="4369" spans="1:20" hidden="1" x14ac:dyDescent="0.15">
      <c r="A4369" t="s">
        <v>20</v>
      </c>
      <c r="B4369" t="s">
        <v>21</v>
      </c>
      <c r="C4369" t="s">
        <v>22</v>
      </c>
      <c r="D4369" t="s">
        <v>22</v>
      </c>
      <c r="E4369" t="s">
        <v>4757</v>
      </c>
      <c r="F4369">
        <v>201403250830</v>
      </c>
      <c r="G4369" t="s">
        <v>4912</v>
      </c>
      <c r="H4369">
        <v>40765962</v>
      </c>
      <c r="I4369" t="s">
        <v>43</v>
      </c>
      <c r="J4369" t="s">
        <v>34</v>
      </c>
      <c r="K4369" t="s">
        <v>86</v>
      </c>
      <c r="L4369" t="s">
        <v>429</v>
      </c>
      <c r="M4369" t="s">
        <v>117</v>
      </c>
      <c r="N4369">
        <v>201403</v>
      </c>
      <c r="O4369" t="s">
        <v>30</v>
      </c>
      <c r="P4369" t="s">
        <v>31</v>
      </c>
      <c r="Q4369" t="s">
        <v>32</v>
      </c>
      <c r="R4369">
        <v>2</v>
      </c>
      <c r="T4369">
        <v>1.23</v>
      </c>
    </row>
    <row r="4370" spans="1:20" hidden="1" x14ac:dyDescent="0.15">
      <c r="A4370" t="s">
        <v>20</v>
      </c>
      <c r="B4370" t="s">
        <v>21</v>
      </c>
      <c r="C4370" t="s">
        <v>22</v>
      </c>
      <c r="D4370" t="s">
        <v>22</v>
      </c>
      <c r="E4370" t="s">
        <v>4757</v>
      </c>
      <c r="F4370">
        <v>201403250819</v>
      </c>
      <c r="G4370" t="s">
        <v>4913</v>
      </c>
      <c r="H4370">
        <v>40765767</v>
      </c>
      <c r="I4370" t="s">
        <v>96</v>
      </c>
      <c r="J4370" t="s">
        <v>96</v>
      </c>
      <c r="K4370" t="s">
        <v>4782</v>
      </c>
      <c r="L4370" t="s">
        <v>154</v>
      </c>
      <c r="M4370" t="s">
        <v>98</v>
      </c>
      <c r="N4370">
        <v>201403</v>
      </c>
      <c r="O4370" t="s">
        <v>30</v>
      </c>
      <c r="P4370" t="s">
        <v>31</v>
      </c>
      <c r="Q4370" t="s">
        <v>32</v>
      </c>
      <c r="R4370">
        <v>2</v>
      </c>
      <c r="T4370">
        <v>1.23</v>
      </c>
    </row>
    <row r="4371" spans="1:20" hidden="1" x14ac:dyDescent="0.15">
      <c r="A4371" t="s">
        <v>20</v>
      </c>
      <c r="B4371" t="s">
        <v>21</v>
      </c>
      <c r="C4371" t="s">
        <v>22</v>
      </c>
      <c r="D4371" t="s">
        <v>22</v>
      </c>
      <c r="E4371" t="s">
        <v>2804</v>
      </c>
      <c r="F4371">
        <v>201403250750</v>
      </c>
      <c r="G4371" t="s">
        <v>4914</v>
      </c>
      <c r="H4371">
        <v>40765330</v>
      </c>
      <c r="I4371" t="s">
        <v>43</v>
      </c>
      <c r="J4371" t="s">
        <v>34</v>
      </c>
      <c r="K4371" t="s">
        <v>86</v>
      </c>
      <c r="L4371" t="s">
        <v>429</v>
      </c>
      <c r="M4371" t="s">
        <v>117</v>
      </c>
      <c r="N4371">
        <v>201403</v>
      </c>
      <c r="O4371" t="s">
        <v>30</v>
      </c>
      <c r="P4371" t="s">
        <v>31</v>
      </c>
      <c r="Q4371" t="s">
        <v>32</v>
      </c>
      <c r="R4371">
        <v>2</v>
      </c>
      <c r="T4371">
        <v>1.24</v>
      </c>
    </row>
    <row r="4372" spans="1:20" hidden="1" x14ac:dyDescent="0.15">
      <c r="A4372" t="s">
        <v>20</v>
      </c>
      <c r="B4372" t="s">
        <v>21</v>
      </c>
      <c r="C4372" t="s">
        <v>22</v>
      </c>
      <c r="D4372" t="s">
        <v>22</v>
      </c>
      <c r="E4372" t="s">
        <v>4757</v>
      </c>
      <c r="F4372">
        <v>201403250732</v>
      </c>
      <c r="G4372" t="s">
        <v>4915</v>
      </c>
      <c r="H4372">
        <v>40765096</v>
      </c>
      <c r="I4372" t="s">
        <v>43</v>
      </c>
      <c r="J4372" t="s">
        <v>34</v>
      </c>
      <c r="K4372" t="s">
        <v>86</v>
      </c>
      <c r="L4372" t="s">
        <v>36</v>
      </c>
      <c r="M4372" t="s">
        <v>117</v>
      </c>
      <c r="N4372">
        <v>201403</v>
      </c>
      <c r="O4372" t="s">
        <v>30</v>
      </c>
      <c r="P4372" t="s">
        <v>31</v>
      </c>
      <c r="Q4372" t="s">
        <v>32</v>
      </c>
      <c r="R4372">
        <v>2</v>
      </c>
      <c r="T4372">
        <v>1.23</v>
      </c>
    </row>
    <row r="4373" spans="1:20" hidden="1" x14ac:dyDescent="0.15">
      <c r="A4373" t="s">
        <v>20</v>
      </c>
      <c r="B4373" t="s">
        <v>21</v>
      </c>
      <c r="C4373" t="s">
        <v>22</v>
      </c>
      <c r="D4373" t="s">
        <v>22</v>
      </c>
      <c r="E4373" t="s">
        <v>2804</v>
      </c>
      <c r="F4373">
        <v>201403250716</v>
      </c>
      <c r="G4373" t="s">
        <v>4916</v>
      </c>
      <c r="H4373">
        <v>40764931</v>
      </c>
      <c r="I4373" t="s">
        <v>4080</v>
      </c>
      <c r="J4373" t="s">
        <v>4080</v>
      </c>
      <c r="K4373" t="s">
        <v>4081</v>
      </c>
      <c r="L4373" t="s">
        <v>453</v>
      </c>
      <c r="M4373" t="s">
        <v>4082</v>
      </c>
      <c r="N4373">
        <v>201403</v>
      </c>
      <c r="O4373" t="s">
        <v>30</v>
      </c>
      <c r="P4373" t="s">
        <v>31</v>
      </c>
      <c r="Q4373" t="s">
        <v>32</v>
      </c>
      <c r="R4373">
        <v>2</v>
      </c>
      <c r="T4373">
        <v>1.24</v>
      </c>
    </row>
    <row r="4374" spans="1:20" hidden="1" x14ac:dyDescent="0.15">
      <c r="A4374" t="s">
        <v>20</v>
      </c>
      <c r="B4374" t="s">
        <v>21</v>
      </c>
      <c r="C4374" t="s">
        <v>22</v>
      </c>
      <c r="D4374" t="s">
        <v>22</v>
      </c>
      <c r="E4374" t="s">
        <v>4757</v>
      </c>
      <c r="F4374">
        <v>201403250716</v>
      </c>
      <c r="G4374" t="s">
        <v>4917</v>
      </c>
      <c r="H4374">
        <v>40764920</v>
      </c>
      <c r="I4374" t="s">
        <v>4080</v>
      </c>
      <c r="J4374" t="s">
        <v>4080</v>
      </c>
      <c r="K4374" t="s">
        <v>4435</v>
      </c>
      <c r="L4374" t="s">
        <v>159</v>
      </c>
      <c r="M4374" t="s">
        <v>4084</v>
      </c>
      <c r="N4374">
        <v>201403</v>
      </c>
      <c r="O4374" t="s">
        <v>30</v>
      </c>
      <c r="P4374" t="s">
        <v>31</v>
      </c>
      <c r="Q4374" t="s">
        <v>32</v>
      </c>
      <c r="R4374">
        <v>2</v>
      </c>
      <c r="T4374">
        <v>1.23</v>
      </c>
    </row>
    <row r="4375" spans="1:20" hidden="1" x14ac:dyDescent="0.15">
      <c r="A4375" t="s">
        <v>20</v>
      </c>
      <c r="B4375" t="s">
        <v>21</v>
      </c>
      <c r="C4375" t="s">
        <v>22</v>
      </c>
      <c r="D4375" t="s">
        <v>22</v>
      </c>
      <c r="E4375" t="s">
        <v>2804</v>
      </c>
      <c r="F4375">
        <v>201403250712</v>
      </c>
      <c r="G4375" t="s">
        <v>4918</v>
      </c>
      <c r="H4375">
        <v>40764864</v>
      </c>
      <c r="I4375" t="s">
        <v>43</v>
      </c>
      <c r="J4375" t="s">
        <v>34</v>
      </c>
      <c r="K4375" t="s">
        <v>3113</v>
      </c>
      <c r="L4375" t="s">
        <v>61</v>
      </c>
      <c r="M4375" t="s">
        <v>88</v>
      </c>
      <c r="N4375">
        <v>201403</v>
      </c>
      <c r="O4375" t="s">
        <v>30</v>
      </c>
      <c r="P4375" t="s">
        <v>31</v>
      </c>
      <c r="Q4375" t="s">
        <v>32</v>
      </c>
      <c r="R4375">
        <v>2</v>
      </c>
      <c r="T4375">
        <v>1.24</v>
      </c>
    </row>
    <row r="4376" spans="1:20" hidden="1" x14ac:dyDescent="0.15">
      <c r="A4376" t="s">
        <v>20</v>
      </c>
      <c r="B4376" t="s">
        <v>21</v>
      </c>
      <c r="C4376" t="s">
        <v>22</v>
      </c>
      <c r="D4376" t="s">
        <v>22</v>
      </c>
      <c r="E4376" t="s">
        <v>2804</v>
      </c>
      <c r="F4376">
        <v>201403250649</v>
      </c>
      <c r="G4376" t="s">
        <v>4919</v>
      </c>
      <c r="H4376">
        <v>40764545</v>
      </c>
      <c r="I4376" t="s">
        <v>96</v>
      </c>
      <c r="J4376" t="s">
        <v>96</v>
      </c>
      <c r="K4376" t="s">
        <v>4782</v>
      </c>
      <c r="L4376" t="s">
        <v>154</v>
      </c>
      <c r="M4376" t="s">
        <v>98</v>
      </c>
      <c r="N4376">
        <v>201403</v>
      </c>
      <c r="O4376" t="s">
        <v>30</v>
      </c>
      <c r="P4376" t="s">
        <v>31</v>
      </c>
      <c r="Q4376" t="s">
        <v>32</v>
      </c>
      <c r="R4376">
        <v>2</v>
      </c>
      <c r="T4376">
        <v>1.24</v>
      </c>
    </row>
    <row r="4377" spans="1:20" hidden="1" x14ac:dyDescent="0.15">
      <c r="A4377" t="s">
        <v>20</v>
      </c>
      <c r="B4377" t="s">
        <v>21</v>
      </c>
      <c r="C4377" t="s">
        <v>22</v>
      </c>
      <c r="D4377" t="s">
        <v>22</v>
      </c>
      <c r="E4377" t="s">
        <v>2804</v>
      </c>
      <c r="F4377">
        <v>201403250547</v>
      </c>
      <c r="G4377" t="s">
        <v>4920</v>
      </c>
      <c r="H4377">
        <v>40763592</v>
      </c>
      <c r="I4377" t="s">
        <v>4080</v>
      </c>
      <c r="J4377" t="s">
        <v>4080</v>
      </c>
      <c r="K4377" t="s">
        <v>4435</v>
      </c>
      <c r="L4377" t="s">
        <v>159</v>
      </c>
      <c r="M4377" t="s">
        <v>4084</v>
      </c>
      <c r="N4377">
        <v>201403</v>
      </c>
      <c r="O4377" t="s">
        <v>30</v>
      </c>
      <c r="P4377" t="s">
        <v>31</v>
      </c>
      <c r="Q4377" t="s">
        <v>32</v>
      </c>
      <c r="R4377">
        <v>2</v>
      </c>
      <c r="T4377">
        <v>1.24</v>
      </c>
    </row>
    <row r="4378" spans="1:20" hidden="1" x14ac:dyDescent="0.15">
      <c r="A4378" t="s">
        <v>20</v>
      </c>
      <c r="B4378" t="s">
        <v>21</v>
      </c>
      <c r="C4378" t="s">
        <v>22</v>
      </c>
      <c r="D4378" t="s">
        <v>22</v>
      </c>
      <c r="E4378" t="s">
        <v>2804</v>
      </c>
      <c r="F4378">
        <v>201403250539</v>
      </c>
      <c r="G4378" t="s">
        <v>4921</v>
      </c>
      <c r="H4378">
        <v>40763444</v>
      </c>
      <c r="I4378" t="s">
        <v>43</v>
      </c>
      <c r="J4378" t="s">
        <v>34</v>
      </c>
      <c r="K4378" t="s">
        <v>86</v>
      </c>
      <c r="L4378" t="s">
        <v>36</v>
      </c>
      <c r="M4378" t="s">
        <v>117</v>
      </c>
      <c r="N4378">
        <v>201403</v>
      </c>
      <c r="O4378" t="s">
        <v>30</v>
      </c>
      <c r="P4378" t="s">
        <v>31</v>
      </c>
      <c r="Q4378" t="s">
        <v>32</v>
      </c>
      <c r="R4378">
        <v>2</v>
      </c>
      <c r="T4378">
        <v>1.24</v>
      </c>
    </row>
    <row r="4379" spans="1:20" hidden="1" x14ac:dyDescent="0.15">
      <c r="A4379" t="s">
        <v>20</v>
      </c>
      <c r="B4379" t="s">
        <v>21</v>
      </c>
      <c r="C4379" t="s">
        <v>22</v>
      </c>
      <c r="D4379" t="s">
        <v>22</v>
      </c>
      <c r="E4379" t="s">
        <v>4757</v>
      </c>
      <c r="F4379">
        <v>201403250413</v>
      </c>
      <c r="G4379" t="s">
        <v>4922</v>
      </c>
      <c r="H4379">
        <v>40762248</v>
      </c>
      <c r="I4379" t="s">
        <v>96</v>
      </c>
      <c r="J4379" t="s">
        <v>96</v>
      </c>
      <c r="K4379" t="s">
        <v>4782</v>
      </c>
      <c r="L4379" t="s">
        <v>154</v>
      </c>
      <c r="M4379" t="s">
        <v>101</v>
      </c>
      <c r="N4379">
        <v>201403</v>
      </c>
      <c r="O4379" t="s">
        <v>30</v>
      </c>
      <c r="P4379" t="s">
        <v>31</v>
      </c>
      <c r="Q4379" t="s">
        <v>32</v>
      </c>
      <c r="R4379">
        <v>2</v>
      </c>
      <c r="T4379">
        <v>1.23</v>
      </c>
    </row>
    <row r="4380" spans="1:20" hidden="1" x14ac:dyDescent="0.15">
      <c r="A4380" t="s">
        <v>20</v>
      </c>
      <c r="B4380" t="s">
        <v>21</v>
      </c>
      <c r="C4380" t="s">
        <v>22</v>
      </c>
      <c r="D4380" t="s">
        <v>22</v>
      </c>
      <c r="E4380" t="s">
        <v>4757</v>
      </c>
      <c r="F4380">
        <v>201403250353</v>
      </c>
      <c r="G4380" t="s">
        <v>4923</v>
      </c>
      <c r="H4380">
        <v>40761964</v>
      </c>
      <c r="I4380" t="s">
        <v>1121</v>
      </c>
      <c r="J4380" t="s">
        <v>1122</v>
      </c>
      <c r="K4380">
        <v>2.11</v>
      </c>
      <c r="L4380" t="s">
        <v>133</v>
      </c>
      <c r="M4380" t="s">
        <v>1467</v>
      </c>
      <c r="N4380">
        <v>201403</v>
      </c>
      <c r="O4380" t="s">
        <v>30</v>
      </c>
      <c r="P4380" t="s">
        <v>31</v>
      </c>
      <c r="Q4380" t="s">
        <v>32</v>
      </c>
      <c r="R4380">
        <v>2</v>
      </c>
      <c r="T4380">
        <v>1.23</v>
      </c>
    </row>
    <row r="4381" spans="1:20" hidden="1" x14ac:dyDescent="0.15">
      <c r="A4381" t="s">
        <v>20</v>
      </c>
      <c r="B4381" t="s">
        <v>21</v>
      </c>
      <c r="C4381" t="s">
        <v>22</v>
      </c>
      <c r="D4381" t="s">
        <v>22</v>
      </c>
      <c r="E4381" t="s">
        <v>2804</v>
      </c>
      <c r="F4381">
        <v>201403250244</v>
      </c>
      <c r="G4381" t="s">
        <v>4924</v>
      </c>
      <c r="H4381">
        <v>40761011</v>
      </c>
      <c r="I4381" t="s">
        <v>96</v>
      </c>
      <c r="J4381" t="s">
        <v>96</v>
      </c>
      <c r="K4381" t="s">
        <v>4782</v>
      </c>
      <c r="L4381" t="s">
        <v>154</v>
      </c>
      <c r="M4381" t="s">
        <v>101</v>
      </c>
      <c r="N4381">
        <v>201403</v>
      </c>
      <c r="O4381" t="s">
        <v>30</v>
      </c>
      <c r="P4381" t="s">
        <v>31</v>
      </c>
      <c r="Q4381" t="s">
        <v>32</v>
      </c>
      <c r="R4381">
        <v>2</v>
      </c>
      <c r="T4381">
        <v>1.24</v>
      </c>
    </row>
    <row r="4382" spans="1:20" hidden="1" x14ac:dyDescent="0.15">
      <c r="A4382" t="s">
        <v>20</v>
      </c>
      <c r="B4382" t="s">
        <v>21</v>
      </c>
      <c r="C4382" t="s">
        <v>22</v>
      </c>
      <c r="D4382" t="s">
        <v>22</v>
      </c>
      <c r="E4382" t="s">
        <v>4757</v>
      </c>
      <c r="F4382">
        <v>201403250232</v>
      </c>
      <c r="G4382" t="s">
        <v>4925</v>
      </c>
      <c r="H4382">
        <v>40760828</v>
      </c>
      <c r="I4382" t="s">
        <v>43</v>
      </c>
      <c r="J4382" t="s">
        <v>34</v>
      </c>
      <c r="K4382" t="s">
        <v>86</v>
      </c>
      <c r="L4382" t="s">
        <v>429</v>
      </c>
      <c r="M4382" t="s">
        <v>88</v>
      </c>
      <c r="N4382">
        <v>201403</v>
      </c>
      <c r="O4382" t="s">
        <v>30</v>
      </c>
      <c r="P4382" t="s">
        <v>31</v>
      </c>
      <c r="Q4382" t="s">
        <v>32</v>
      </c>
      <c r="R4382">
        <v>2</v>
      </c>
      <c r="T4382">
        <v>1.23</v>
      </c>
    </row>
    <row r="4383" spans="1:20" hidden="1" x14ac:dyDescent="0.15">
      <c r="A4383" t="s">
        <v>20</v>
      </c>
      <c r="B4383" t="s">
        <v>21</v>
      </c>
      <c r="C4383" t="s">
        <v>22</v>
      </c>
      <c r="D4383" t="s">
        <v>22</v>
      </c>
      <c r="E4383" t="s">
        <v>2804</v>
      </c>
      <c r="F4383">
        <v>201403250156</v>
      </c>
      <c r="G4383" t="s">
        <v>4926</v>
      </c>
      <c r="H4383">
        <v>40760268</v>
      </c>
      <c r="I4383" t="s">
        <v>43</v>
      </c>
      <c r="J4383" t="s">
        <v>34</v>
      </c>
      <c r="K4383" t="s">
        <v>86</v>
      </c>
      <c r="L4383" t="s">
        <v>429</v>
      </c>
      <c r="M4383" t="s">
        <v>88</v>
      </c>
      <c r="N4383">
        <v>201403</v>
      </c>
      <c r="O4383" t="s">
        <v>30</v>
      </c>
      <c r="P4383" t="s">
        <v>31</v>
      </c>
      <c r="Q4383" t="s">
        <v>32</v>
      </c>
      <c r="R4383">
        <v>2</v>
      </c>
      <c r="T4383">
        <v>1.24</v>
      </c>
    </row>
    <row r="4384" spans="1:20" hidden="1" x14ac:dyDescent="0.15">
      <c r="A4384" t="s">
        <v>20</v>
      </c>
      <c r="B4384" t="s">
        <v>379</v>
      </c>
      <c r="C4384" t="s">
        <v>22</v>
      </c>
      <c r="D4384" t="s">
        <v>22</v>
      </c>
      <c r="E4384" t="s">
        <v>2804</v>
      </c>
      <c r="F4384">
        <v>201403250253</v>
      </c>
      <c r="G4384" t="s">
        <v>4927</v>
      </c>
      <c r="H4384">
        <v>40760215</v>
      </c>
      <c r="I4384" t="s">
        <v>70</v>
      </c>
      <c r="J4384" t="s">
        <v>71</v>
      </c>
      <c r="K4384" t="s">
        <v>4651</v>
      </c>
      <c r="L4384" t="s">
        <v>4581</v>
      </c>
      <c r="M4384" t="s">
        <v>3525</v>
      </c>
      <c r="N4384">
        <v>201403</v>
      </c>
      <c r="O4384" t="s">
        <v>30</v>
      </c>
      <c r="P4384" t="s">
        <v>31</v>
      </c>
      <c r="Q4384" t="s">
        <v>4643</v>
      </c>
      <c r="R4384">
        <v>2</v>
      </c>
      <c r="T4384">
        <v>1.24</v>
      </c>
    </row>
    <row r="4385" spans="1:20" hidden="1" x14ac:dyDescent="0.15">
      <c r="A4385" t="s">
        <v>20</v>
      </c>
      <c r="B4385" t="s">
        <v>21</v>
      </c>
      <c r="C4385" t="s">
        <v>22</v>
      </c>
      <c r="D4385" t="s">
        <v>22</v>
      </c>
      <c r="E4385" t="s">
        <v>2804</v>
      </c>
      <c r="F4385">
        <v>201403250122</v>
      </c>
      <c r="G4385" t="s">
        <v>4928</v>
      </c>
      <c r="H4385">
        <v>40759653</v>
      </c>
      <c r="I4385" t="s">
        <v>1121</v>
      </c>
      <c r="J4385" t="s">
        <v>1122</v>
      </c>
      <c r="K4385">
        <v>2.11</v>
      </c>
      <c r="L4385" t="s">
        <v>133</v>
      </c>
      <c r="M4385" t="s">
        <v>1467</v>
      </c>
      <c r="N4385">
        <v>201403</v>
      </c>
      <c r="O4385" t="s">
        <v>30</v>
      </c>
      <c r="P4385" t="s">
        <v>31</v>
      </c>
      <c r="Q4385" t="s">
        <v>32</v>
      </c>
      <c r="R4385">
        <v>2</v>
      </c>
      <c r="T4385">
        <v>1.24</v>
      </c>
    </row>
    <row r="4386" spans="1:20" hidden="1" x14ac:dyDescent="0.15">
      <c r="A4386" t="s">
        <v>20</v>
      </c>
      <c r="B4386" t="s">
        <v>21</v>
      </c>
      <c r="C4386" t="s">
        <v>22</v>
      </c>
      <c r="D4386" t="s">
        <v>22</v>
      </c>
      <c r="E4386" t="s">
        <v>4757</v>
      </c>
      <c r="F4386">
        <v>201403250006</v>
      </c>
      <c r="G4386" t="s">
        <v>4929</v>
      </c>
      <c r="H4386">
        <v>40758093</v>
      </c>
      <c r="I4386" t="s">
        <v>96</v>
      </c>
      <c r="J4386" t="s">
        <v>96</v>
      </c>
      <c r="K4386" t="s">
        <v>4782</v>
      </c>
      <c r="L4386" t="s">
        <v>133</v>
      </c>
      <c r="M4386" t="s">
        <v>98</v>
      </c>
      <c r="N4386">
        <v>201403</v>
      </c>
      <c r="O4386" t="s">
        <v>30</v>
      </c>
      <c r="P4386" t="s">
        <v>31</v>
      </c>
      <c r="Q4386" t="s">
        <v>32</v>
      </c>
      <c r="R4386">
        <v>2</v>
      </c>
      <c r="T4386">
        <v>1.23</v>
      </c>
    </row>
    <row r="4387" spans="1:20" hidden="1" x14ac:dyDescent="0.15">
      <c r="A4387" t="s">
        <v>20</v>
      </c>
      <c r="B4387" t="s">
        <v>21</v>
      </c>
      <c r="C4387" t="s">
        <v>22</v>
      </c>
      <c r="D4387" t="s">
        <v>22</v>
      </c>
      <c r="E4387" t="s">
        <v>4757</v>
      </c>
      <c r="F4387">
        <v>201403242343</v>
      </c>
      <c r="G4387" t="s">
        <v>4930</v>
      </c>
      <c r="H4387">
        <v>40757441</v>
      </c>
      <c r="I4387" t="s">
        <v>4080</v>
      </c>
      <c r="J4387" t="s">
        <v>4080</v>
      </c>
      <c r="K4387" t="s">
        <v>4081</v>
      </c>
      <c r="L4387" t="s">
        <v>453</v>
      </c>
      <c r="M4387" t="s">
        <v>4084</v>
      </c>
      <c r="N4387">
        <v>201403</v>
      </c>
      <c r="O4387" t="s">
        <v>30</v>
      </c>
      <c r="P4387" t="s">
        <v>31</v>
      </c>
      <c r="Q4387" t="s">
        <v>32</v>
      </c>
      <c r="R4387">
        <v>2</v>
      </c>
      <c r="T4387">
        <v>1.23</v>
      </c>
    </row>
    <row r="4388" spans="1:20" hidden="1" x14ac:dyDescent="0.15">
      <c r="A4388" t="s">
        <v>20</v>
      </c>
      <c r="B4388" t="s">
        <v>21</v>
      </c>
      <c r="C4388" t="s">
        <v>22</v>
      </c>
      <c r="D4388" t="s">
        <v>22</v>
      </c>
      <c r="E4388" t="s">
        <v>2804</v>
      </c>
      <c r="F4388">
        <v>201403242316</v>
      </c>
      <c r="G4388" t="s">
        <v>4931</v>
      </c>
      <c r="H4388">
        <v>40757051</v>
      </c>
      <c r="I4388" t="s">
        <v>4080</v>
      </c>
      <c r="J4388" t="s">
        <v>4080</v>
      </c>
      <c r="K4388" t="s">
        <v>4435</v>
      </c>
      <c r="L4388" t="s">
        <v>87</v>
      </c>
      <c r="M4388" t="s">
        <v>4082</v>
      </c>
      <c r="N4388">
        <v>201403</v>
      </c>
      <c r="O4388" t="s">
        <v>30</v>
      </c>
      <c r="P4388" t="s">
        <v>31</v>
      </c>
      <c r="Q4388" t="s">
        <v>32</v>
      </c>
      <c r="R4388">
        <v>2</v>
      </c>
      <c r="T4388">
        <v>1.24</v>
      </c>
    </row>
    <row r="4389" spans="1:20" hidden="1" x14ac:dyDescent="0.15">
      <c r="A4389" t="s">
        <v>20</v>
      </c>
      <c r="B4389" t="s">
        <v>21</v>
      </c>
      <c r="C4389" t="s">
        <v>22</v>
      </c>
      <c r="D4389" t="s">
        <v>22</v>
      </c>
      <c r="E4389" t="s">
        <v>4757</v>
      </c>
      <c r="F4389">
        <v>201403242316</v>
      </c>
      <c r="G4389" t="s">
        <v>4932</v>
      </c>
      <c r="H4389">
        <v>40757050</v>
      </c>
      <c r="I4389" t="s">
        <v>4080</v>
      </c>
      <c r="J4389" t="s">
        <v>4080</v>
      </c>
      <c r="K4389" t="s">
        <v>4435</v>
      </c>
      <c r="L4389" t="s">
        <v>87</v>
      </c>
      <c r="M4389" t="s">
        <v>4082</v>
      </c>
      <c r="N4389">
        <v>201403</v>
      </c>
      <c r="O4389" t="s">
        <v>82</v>
      </c>
      <c r="P4389" t="s">
        <v>83</v>
      </c>
      <c r="Q4389" t="s">
        <v>32</v>
      </c>
      <c r="R4389">
        <v>2</v>
      </c>
      <c r="T4389">
        <v>1.23</v>
      </c>
    </row>
    <row r="4390" spans="1:20" hidden="1" x14ac:dyDescent="0.15">
      <c r="A4390" t="s">
        <v>20</v>
      </c>
      <c r="B4390" t="s">
        <v>21</v>
      </c>
      <c r="C4390" t="s">
        <v>22</v>
      </c>
      <c r="D4390" t="s">
        <v>22</v>
      </c>
      <c r="E4390" t="s">
        <v>2804</v>
      </c>
      <c r="F4390">
        <v>201403242238</v>
      </c>
      <c r="G4390" t="s">
        <v>4933</v>
      </c>
      <c r="H4390">
        <v>40756413</v>
      </c>
      <c r="I4390" t="s">
        <v>96</v>
      </c>
      <c r="J4390" t="s">
        <v>96</v>
      </c>
      <c r="K4390" t="s">
        <v>4782</v>
      </c>
      <c r="L4390" t="s">
        <v>133</v>
      </c>
      <c r="M4390" t="s">
        <v>98</v>
      </c>
      <c r="N4390">
        <v>201403</v>
      </c>
      <c r="O4390" t="s">
        <v>30</v>
      </c>
      <c r="P4390" t="s">
        <v>31</v>
      </c>
      <c r="Q4390" t="s">
        <v>32</v>
      </c>
      <c r="R4390">
        <v>2</v>
      </c>
      <c r="T4390">
        <v>1.24</v>
      </c>
    </row>
    <row r="4391" spans="1:20" hidden="1" x14ac:dyDescent="0.15">
      <c r="A4391" t="s">
        <v>20</v>
      </c>
      <c r="B4391" t="s">
        <v>21</v>
      </c>
      <c r="C4391" t="s">
        <v>22</v>
      </c>
      <c r="D4391" t="s">
        <v>22</v>
      </c>
      <c r="E4391" t="s">
        <v>2804</v>
      </c>
      <c r="F4391">
        <v>201403242158</v>
      </c>
      <c r="G4391" t="s">
        <v>4934</v>
      </c>
      <c r="H4391">
        <v>40755451</v>
      </c>
      <c r="I4391" t="s">
        <v>4080</v>
      </c>
      <c r="J4391" t="s">
        <v>4080</v>
      </c>
      <c r="K4391" t="s">
        <v>4081</v>
      </c>
      <c r="L4391" t="s">
        <v>453</v>
      </c>
      <c r="M4391" t="s">
        <v>4084</v>
      </c>
      <c r="N4391">
        <v>201403</v>
      </c>
      <c r="O4391" t="s">
        <v>30</v>
      </c>
      <c r="P4391" t="s">
        <v>31</v>
      </c>
      <c r="Q4391" t="s">
        <v>32</v>
      </c>
      <c r="R4391">
        <v>2</v>
      </c>
      <c r="T4391">
        <v>1.24</v>
      </c>
    </row>
    <row r="4392" spans="1:20" hidden="1" x14ac:dyDescent="0.15">
      <c r="A4392" t="s">
        <v>20</v>
      </c>
      <c r="B4392" t="s">
        <v>21</v>
      </c>
      <c r="C4392" t="s">
        <v>22</v>
      </c>
      <c r="D4392" t="s">
        <v>22</v>
      </c>
      <c r="E4392" t="s">
        <v>4757</v>
      </c>
      <c r="F4392">
        <v>201403242026</v>
      </c>
      <c r="G4392" t="s">
        <v>4935</v>
      </c>
      <c r="H4392">
        <v>40753352</v>
      </c>
      <c r="I4392" t="s">
        <v>43</v>
      </c>
      <c r="J4392" t="s">
        <v>34</v>
      </c>
      <c r="K4392" t="s">
        <v>86</v>
      </c>
      <c r="L4392" t="s">
        <v>217</v>
      </c>
      <c r="M4392" t="s">
        <v>117</v>
      </c>
      <c r="N4392">
        <v>201403</v>
      </c>
      <c r="O4392" t="s">
        <v>30</v>
      </c>
      <c r="P4392" t="s">
        <v>31</v>
      </c>
      <c r="Q4392" t="s">
        <v>32</v>
      </c>
      <c r="R4392">
        <v>2</v>
      </c>
      <c r="T4392">
        <v>1.23</v>
      </c>
    </row>
    <row r="4393" spans="1:20" hidden="1" x14ac:dyDescent="0.15">
      <c r="A4393" t="s">
        <v>20</v>
      </c>
      <c r="B4393" t="s">
        <v>21</v>
      </c>
      <c r="C4393" t="s">
        <v>22</v>
      </c>
      <c r="D4393" t="s">
        <v>22</v>
      </c>
      <c r="E4393" t="s">
        <v>2804</v>
      </c>
      <c r="F4393">
        <v>201403242000</v>
      </c>
      <c r="G4393" t="s">
        <v>4936</v>
      </c>
      <c r="H4393">
        <v>40752854</v>
      </c>
      <c r="I4393" t="s">
        <v>70</v>
      </c>
      <c r="J4393" t="s">
        <v>71</v>
      </c>
      <c r="K4393" t="s">
        <v>1799</v>
      </c>
      <c r="L4393" t="s">
        <v>154</v>
      </c>
      <c r="M4393" t="s">
        <v>1057</v>
      </c>
      <c r="N4393">
        <v>201403</v>
      </c>
      <c r="O4393" t="s">
        <v>30</v>
      </c>
      <c r="P4393" t="s">
        <v>31</v>
      </c>
      <c r="Q4393" t="s">
        <v>1800</v>
      </c>
      <c r="R4393">
        <v>2</v>
      </c>
      <c r="T4393">
        <v>1.24</v>
      </c>
    </row>
    <row r="4394" spans="1:20" hidden="1" x14ac:dyDescent="0.15">
      <c r="A4394" t="s">
        <v>20</v>
      </c>
      <c r="B4394" t="s">
        <v>21</v>
      </c>
      <c r="C4394" t="s">
        <v>22</v>
      </c>
      <c r="D4394" t="s">
        <v>22</v>
      </c>
      <c r="E4394" t="s">
        <v>2804</v>
      </c>
      <c r="F4394">
        <v>201403241955</v>
      </c>
      <c r="G4394" t="s">
        <v>4937</v>
      </c>
      <c r="H4394">
        <v>40752734</v>
      </c>
      <c r="I4394" t="s">
        <v>43</v>
      </c>
      <c r="J4394" t="s">
        <v>34</v>
      </c>
      <c r="K4394" t="s">
        <v>86</v>
      </c>
      <c r="L4394" t="s">
        <v>217</v>
      </c>
      <c r="M4394" t="s">
        <v>117</v>
      </c>
      <c r="N4394">
        <v>201403</v>
      </c>
      <c r="O4394" t="s">
        <v>30</v>
      </c>
      <c r="P4394" t="s">
        <v>31</v>
      </c>
      <c r="Q4394" t="s">
        <v>32</v>
      </c>
      <c r="R4394">
        <v>2</v>
      </c>
      <c r="T4394">
        <v>1.24</v>
      </c>
    </row>
    <row r="4395" spans="1:20" hidden="1" x14ac:dyDescent="0.15">
      <c r="A4395" t="s">
        <v>20</v>
      </c>
      <c r="B4395" t="s">
        <v>21</v>
      </c>
      <c r="C4395" t="s">
        <v>22</v>
      </c>
      <c r="D4395" t="s">
        <v>22</v>
      </c>
      <c r="E4395" t="s">
        <v>4757</v>
      </c>
      <c r="F4395">
        <v>201403241948</v>
      </c>
      <c r="G4395" t="s">
        <v>4938</v>
      </c>
      <c r="H4395">
        <v>40752603</v>
      </c>
      <c r="I4395" t="s">
        <v>96</v>
      </c>
      <c r="J4395" t="s">
        <v>96</v>
      </c>
      <c r="K4395" t="s">
        <v>4782</v>
      </c>
      <c r="L4395" t="s">
        <v>133</v>
      </c>
      <c r="M4395" t="s">
        <v>101</v>
      </c>
      <c r="N4395">
        <v>201403</v>
      </c>
      <c r="O4395" t="s">
        <v>30</v>
      </c>
      <c r="P4395" t="s">
        <v>31</v>
      </c>
      <c r="Q4395" t="s">
        <v>32</v>
      </c>
      <c r="R4395">
        <v>2</v>
      </c>
      <c r="T4395">
        <v>1.23</v>
      </c>
    </row>
    <row r="4396" spans="1:20" hidden="1" x14ac:dyDescent="0.15">
      <c r="A4396" t="s">
        <v>20</v>
      </c>
      <c r="B4396" t="s">
        <v>21</v>
      </c>
      <c r="C4396" t="s">
        <v>22</v>
      </c>
      <c r="D4396" t="s">
        <v>22</v>
      </c>
      <c r="E4396" t="s">
        <v>2804</v>
      </c>
      <c r="F4396">
        <v>201403241818</v>
      </c>
      <c r="G4396" t="s">
        <v>4939</v>
      </c>
      <c r="H4396">
        <v>40750783</v>
      </c>
      <c r="I4396" t="s">
        <v>96</v>
      </c>
      <c r="J4396" t="s">
        <v>96</v>
      </c>
      <c r="K4396" t="s">
        <v>4782</v>
      </c>
      <c r="L4396" t="s">
        <v>133</v>
      </c>
      <c r="M4396" t="s">
        <v>101</v>
      </c>
      <c r="N4396">
        <v>201403</v>
      </c>
      <c r="O4396" t="s">
        <v>30</v>
      </c>
      <c r="P4396" t="s">
        <v>31</v>
      </c>
      <c r="Q4396" t="s">
        <v>32</v>
      </c>
      <c r="R4396">
        <v>2</v>
      </c>
      <c r="T4396">
        <v>1.24</v>
      </c>
    </row>
    <row r="4397" spans="1:20" hidden="1" x14ac:dyDescent="0.15">
      <c r="A4397" t="s">
        <v>20</v>
      </c>
      <c r="B4397" t="s">
        <v>21</v>
      </c>
      <c r="C4397" t="s">
        <v>22</v>
      </c>
      <c r="D4397" t="s">
        <v>22</v>
      </c>
      <c r="E4397" t="s">
        <v>4757</v>
      </c>
      <c r="F4397">
        <v>201403241814</v>
      </c>
      <c r="G4397" t="s">
        <v>4940</v>
      </c>
      <c r="H4397">
        <v>40750703</v>
      </c>
      <c r="I4397" t="s">
        <v>43</v>
      </c>
      <c r="J4397" t="s">
        <v>34</v>
      </c>
      <c r="K4397" t="s">
        <v>3113</v>
      </c>
      <c r="L4397" t="s">
        <v>64</v>
      </c>
      <c r="M4397" t="s">
        <v>117</v>
      </c>
      <c r="N4397">
        <v>201403</v>
      </c>
      <c r="O4397" t="s">
        <v>30</v>
      </c>
      <c r="P4397" t="s">
        <v>31</v>
      </c>
      <c r="Q4397" t="s">
        <v>32</v>
      </c>
      <c r="R4397">
        <v>2</v>
      </c>
      <c r="T4397">
        <v>1.23</v>
      </c>
    </row>
    <row r="4398" spans="1:20" hidden="1" x14ac:dyDescent="0.15">
      <c r="A4398" t="s">
        <v>20</v>
      </c>
      <c r="B4398" t="s">
        <v>21</v>
      </c>
      <c r="C4398" t="s">
        <v>22</v>
      </c>
      <c r="D4398" t="s">
        <v>22</v>
      </c>
      <c r="E4398" t="s">
        <v>4757</v>
      </c>
      <c r="F4398">
        <v>201403241733</v>
      </c>
      <c r="G4398" t="s">
        <v>4941</v>
      </c>
      <c r="H4398">
        <v>40749891</v>
      </c>
      <c r="I4398" t="s">
        <v>43</v>
      </c>
      <c r="J4398" t="s">
        <v>34</v>
      </c>
      <c r="K4398" t="s">
        <v>86</v>
      </c>
      <c r="L4398" t="s">
        <v>36</v>
      </c>
      <c r="M4398" t="s">
        <v>88</v>
      </c>
      <c r="N4398">
        <v>201403</v>
      </c>
      <c r="O4398" t="s">
        <v>30</v>
      </c>
      <c r="P4398" t="s">
        <v>31</v>
      </c>
      <c r="Q4398" t="s">
        <v>32</v>
      </c>
      <c r="R4398">
        <v>2</v>
      </c>
      <c r="T4398">
        <v>1.23</v>
      </c>
    </row>
    <row r="4399" spans="1:20" hidden="1" x14ac:dyDescent="0.15">
      <c r="A4399" t="s">
        <v>20</v>
      </c>
      <c r="B4399" t="s">
        <v>21</v>
      </c>
      <c r="C4399" t="s">
        <v>22</v>
      </c>
      <c r="D4399" t="s">
        <v>22</v>
      </c>
      <c r="E4399" t="s">
        <v>2804</v>
      </c>
      <c r="F4399">
        <v>201403241645</v>
      </c>
      <c r="G4399" t="s">
        <v>4942</v>
      </c>
      <c r="H4399">
        <v>40748748</v>
      </c>
      <c r="I4399" t="s">
        <v>4080</v>
      </c>
      <c r="J4399" t="s">
        <v>4080</v>
      </c>
      <c r="K4399" t="s">
        <v>4435</v>
      </c>
      <c r="L4399" t="s">
        <v>87</v>
      </c>
      <c r="M4399" t="s">
        <v>4084</v>
      </c>
      <c r="N4399">
        <v>201403</v>
      </c>
      <c r="O4399" t="s">
        <v>30</v>
      </c>
      <c r="P4399" t="s">
        <v>31</v>
      </c>
      <c r="Q4399" t="s">
        <v>32</v>
      </c>
      <c r="R4399">
        <v>2</v>
      </c>
      <c r="T4399">
        <v>1.24</v>
      </c>
    </row>
    <row r="4400" spans="1:20" hidden="1" x14ac:dyDescent="0.15">
      <c r="A4400" t="s">
        <v>20</v>
      </c>
      <c r="B4400" t="s">
        <v>21</v>
      </c>
      <c r="C4400" t="s">
        <v>22</v>
      </c>
      <c r="D4400" t="s">
        <v>22</v>
      </c>
      <c r="E4400" t="s">
        <v>4757</v>
      </c>
      <c r="F4400">
        <v>201403241645</v>
      </c>
      <c r="G4400" t="s">
        <v>4943</v>
      </c>
      <c r="H4400">
        <v>40748734</v>
      </c>
      <c r="I4400" t="s">
        <v>4080</v>
      </c>
      <c r="J4400" t="s">
        <v>4080</v>
      </c>
      <c r="K4400" t="s">
        <v>4435</v>
      </c>
      <c r="L4400" t="s">
        <v>87</v>
      </c>
      <c r="M4400" t="s">
        <v>4084</v>
      </c>
      <c r="N4400">
        <v>201403</v>
      </c>
      <c r="O4400" t="s">
        <v>82</v>
      </c>
      <c r="P4400" t="s">
        <v>83</v>
      </c>
      <c r="Q4400" t="s">
        <v>32</v>
      </c>
      <c r="R4400">
        <v>2</v>
      </c>
      <c r="T4400">
        <v>1.23</v>
      </c>
    </row>
    <row r="4401" spans="1:20" hidden="1" x14ac:dyDescent="0.15">
      <c r="A4401" t="s">
        <v>20</v>
      </c>
      <c r="B4401" t="s">
        <v>21</v>
      </c>
      <c r="C4401" t="s">
        <v>22</v>
      </c>
      <c r="D4401" t="s">
        <v>22</v>
      </c>
      <c r="E4401" t="s">
        <v>4757</v>
      </c>
      <c r="F4401">
        <v>201403241602</v>
      </c>
      <c r="G4401" t="s">
        <v>4944</v>
      </c>
      <c r="H4401">
        <v>40747639</v>
      </c>
      <c r="I4401" t="s">
        <v>4080</v>
      </c>
      <c r="J4401" t="s">
        <v>4080</v>
      </c>
      <c r="K4401" t="s">
        <v>4081</v>
      </c>
      <c r="L4401" t="s">
        <v>445</v>
      </c>
      <c r="M4401" t="s">
        <v>4082</v>
      </c>
      <c r="N4401">
        <v>201403</v>
      </c>
      <c r="O4401" t="s">
        <v>30</v>
      </c>
      <c r="P4401" t="s">
        <v>31</v>
      </c>
      <c r="Q4401" t="s">
        <v>32</v>
      </c>
      <c r="R4401">
        <v>2</v>
      </c>
      <c r="T4401">
        <v>1.23</v>
      </c>
    </row>
    <row r="4402" spans="1:20" hidden="1" x14ac:dyDescent="0.15">
      <c r="A4402" t="s">
        <v>20</v>
      </c>
      <c r="B4402" t="s">
        <v>21</v>
      </c>
      <c r="C4402" t="s">
        <v>22</v>
      </c>
      <c r="D4402" t="s">
        <v>22</v>
      </c>
      <c r="E4402" t="s">
        <v>2804</v>
      </c>
      <c r="F4402">
        <v>201403241543</v>
      </c>
      <c r="G4402" t="s">
        <v>4945</v>
      </c>
      <c r="H4402">
        <v>40747095</v>
      </c>
      <c r="I4402" t="s">
        <v>43</v>
      </c>
      <c r="J4402" t="s">
        <v>34</v>
      </c>
      <c r="K4402" t="s">
        <v>86</v>
      </c>
      <c r="L4402" t="s">
        <v>36</v>
      </c>
      <c r="M4402" t="s">
        <v>88</v>
      </c>
      <c r="N4402">
        <v>201403</v>
      </c>
      <c r="O4402" t="s">
        <v>30</v>
      </c>
      <c r="P4402" t="s">
        <v>31</v>
      </c>
      <c r="Q4402" t="s">
        <v>32</v>
      </c>
      <c r="R4402">
        <v>2</v>
      </c>
      <c r="T4402">
        <v>1.24</v>
      </c>
    </row>
    <row r="4403" spans="1:20" hidden="1" x14ac:dyDescent="0.15">
      <c r="A4403" t="s">
        <v>20</v>
      </c>
      <c r="B4403" t="s">
        <v>21</v>
      </c>
      <c r="C4403" t="s">
        <v>22</v>
      </c>
      <c r="D4403" t="s">
        <v>22</v>
      </c>
      <c r="E4403" t="s">
        <v>4757</v>
      </c>
      <c r="F4403">
        <v>201403241524</v>
      </c>
      <c r="G4403" t="s">
        <v>4946</v>
      </c>
      <c r="H4403">
        <v>40746511</v>
      </c>
      <c r="I4403" t="s">
        <v>96</v>
      </c>
      <c r="J4403" t="s">
        <v>96</v>
      </c>
      <c r="K4403" t="s">
        <v>4782</v>
      </c>
      <c r="L4403" t="s">
        <v>67</v>
      </c>
      <c r="M4403" t="s">
        <v>98</v>
      </c>
      <c r="N4403">
        <v>201403</v>
      </c>
      <c r="O4403" t="s">
        <v>30</v>
      </c>
      <c r="P4403" t="s">
        <v>31</v>
      </c>
      <c r="Q4403" t="s">
        <v>32</v>
      </c>
      <c r="R4403">
        <v>2</v>
      </c>
      <c r="T4403">
        <v>1.23</v>
      </c>
    </row>
    <row r="4404" spans="1:20" hidden="1" x14ac:dyDescent="0.15">
      <c r="A4404" t="s">
        <v>20</v>
      </c>
      <c r="B4404" t="s">
        <v>21</v>
      </c>
      <c r="C4404" t="s">
        <v>22</v>
      </c>
      <c r="D4404" t="s">
        <v>22</v>
      </c>
      <c r="E4404" t="s">
        <v>2804</v>
      </c>
      <c r="F4404">
        <v>201403241507</v>
      </c>
      <c r="G4404" t="s">
        <v>4947</v>
      </c>
      <c r="H4404">
        <v>40745959</v>
      </c>
      <c r="I4404" t="s">
        <v>43</v>
      </c>
      <c r="J4404" t="s">
        <v>34</v>
      </c>
      <c r="K4404" t="s">
        <v>3113</v>
      </c>
      <c r="L4404" t="s">
        <v>64</v>
      </c>
      <c r="M4404" t="s">
        <v>117</v>
      </c>
      <c r="N4404">
        <v>201403</v>
      </c>
      <c r="O4404" t="s">
        <v>30</v>
      </c>
      <c r="P4404" t="s">
        <v>31</v>
      </c>
      <c r="Q4404" t="s">
        <v>32</v>
      </c>
      <c r="R4404">
        <v>2</v>
      </c>
      <c r="T4404">
        <v>1.24</v>
      </c>
    </row>
    <row r="4405" spans="1:20" hidden="1" x14ac:dyDescent="0.15">
      <c r="A4405" t="s">
        <v>20</v>
      </c>
      <c r="B4405" t="s">
        <v>21</v>
      </c>
      <c r="C4405" t="s">
        <v>22</v>
      </c>
      <c r="D4405" t="s">
        <v>22</v>
      </c>
      <c r="E4405" t="s">
        <v>4757</v>
      </c>
      <c r="F4405">
        <v>201403241418</v>
      </c>
      <c r="G4405" t="s">
        <v>4948</v>
      </c>
      <c r="H4405">
        <v>40744973</v>
      </c>
      <c r="I4405" t="s">
        <v>1121</v>
      </c>
      <c r="J4405" t="s">
        <v>1122</v>
      </c>
      <c r="K4405">
        <v>2.11</v>
      </c>
      <c r="L4405" t="s">
        <v>133</v>
      </c>
      <c r="M4405" t="s">
        <v>1469</v>
      </c>
      <c r="N4405">
        <v>201403</v>
      </c>
      <c r="O4405" t="s">
        <v>30</v>
      </c>
      <c r="P4405" t="s">
        <v>31</v>
      </c>
      <c r="Q4405" t="s">
        <v>32</v>
      </c>
      <c r="R4405">
        <v>2</v>
      </c>
      <c r="T4405">
        <v>1.23</v>
      </c>
    </row>
    <row r="4406" spans="1:20" hidden="1" x14ac:dyDescent="0.15">
      <c r="A4406" t="s">
        <v>20</v>
      </c>
      <c r="B4406" t="s">
        <v>21</v>
      </c>
      <c r="C4406" t="s">
        <v>22</v>
      </c>
      <c r="D4406" t="s">
        <v>22</v>
      </c>
      <c r="E4406" t="s">
        <v>4757</v>
      </c>
      <c r="F4406">
        <v>201403241418</v>
      </c>
      <c r="G4406" t="s">
        <v>4949</v>
      </c>
      <c r="H4406">
        <v>40744963</v>
      </c>
      <c r="I4406" t="s">
        <v>43</v>
      </c>
      <c r="J4406" t="s">
        <v>34</v>
      </c>
      <c r="K4406" t="s">
        <v>86</v>
      </c>
      <c r="L4406" t="s">
        <v>217</v>
      </c>
      <c r="M4406" t="s">
        <v>88</v>
      </c>
      <c r="N4406">
        <v>201403</v>
      </c>
      <c r="O4406" t="s">
        <v>30</v>
      </c>
      <c r="P4406" t="s">
        <v>31</v>
      </c>
      <c r="Q4406" t="s">
        <v>32</v>
      </c>
      <c r="R4406">
        <v>2</v>
      </c>
      <c r="T4406">
        <v>1.23</v>
      </c>
    </row>
    <row r="4407" spans="1:20" hidden="1" x14ac:dyDescent="0.15">
      <c r="A4407" t="s">
        <v>20</v>
      </c>
      <c r="B4407" t="s">
        <v>21</v>
      </c>
      <c r="C4407" t="s">
        <v>22</v>
      </c>
      <c r="D4407" t="s">
        <v>22</v>
      </c>
      <c r="E4407" t="s">
        <v>2804</v>
      </c>
      <c r="F4407">
        <v>201403241407</v>
      </c>
      <c r="G4407" t="s">
        <v>4950</v>
      </c>
      <c r="H4407">
        <v>40744795</v>
      </c>
      <c r="I4407" t="s">
        <v>4080</v>
      </c>
      <c r="J4407" t="s">
        <v>4080</v>
      </c>
      <c r="K4407" t="s">
        <v>4081</v>
      </c>
      <c r="L4407" t="s">
        <v>445</v>
      </c>
      <c r="M4407" t="s">
        <v>4082</v>
      </c>
      <c r="N4407">
        <v>201403</v>
      </c>
      <c r="O4407" t="s">
        <v>30</v>
      </c>
      <c r="P4407" t="s">
        <v>31</v>
      </c>
      <c r="Q4407" t="s">
        <v>32</v>
      </c>
      <c r="R4407">
        <v>2</v>
      </c>
      <c r="T4407">
        <v>1.24</v>
      </c>
    </row>
    <row r="4408" spans="1:20" hidden="1" x14ac:dyDescent="0.15">
      <c r="A4408" t="s">
        <v>20</v>
      </c>
      <c r="B4408" t="s">
        <v>21</v>
      </c>
      <c r="C4408" t="s">
        <v>22</v>
      </c>
      <c r="D4408" t="s">
        <v>22</v>
      </c>
      <c r="E4408" t="s">
        <v>2804</v>
      </c>
      <c r="F4408">
        <v>201403241352</v>
      </c>
      <c r="G4408" t="s">
        <v>4951</v>
      </c>
      <c r="H4408">
        <v>40744511</v>
      </c>
      <c r="I4408" t="s">
        <v>96</v>
      </c>
      <c r="J4408" t="s">
        <v>96</v>
      </c>
      <c r="K4408" t="s">
        <v>4782</v>
      </c>
      <c r="L4408" t="s">
        <v>67</v>
      </c>
      <c r="M4408" t="s">
        <v>98</v>
      </c>
      <c r="N4408">
        <v>201403</v>
      </c>
      <c r="O4408" t="s">
        <v>30</v>
      </c>
      <c r="P4408" t="s">
        <v>31</v>
      </c>
      <c r="Q4408" t="s">
        <v>32</v>
      </c>
      <c r="R4408">
        <v>2</v>
      </c>
      <c r="T4408">
        <v>1.24</v>
      </c>
    </row>
    <row r="4409" spans="1:20" hidden="1" x14ac:dyDescent="0.15">
      <c r="A4409" t="s">
        <v>20</v>
      </c>
      <c r="B4409" t="s">
        <v>21</v>
      </c>
      <c r="C4409" t="s">
        <v>22</v>
      </c>
      <c r="D4409" t="s">
        <v>22</v>
      </c>
      <c r="E4409" t="s">
        <v>2804</v>
      </c>
      <c r="F4409">
        <v>201403241349</v>
      </c>
      <c r="G4409" t="s">
        <v>4952</v>
      </c>
      <c r="H4409">
        <v>40744443</v>
      </c>
      <c r="I4409" t="s">
        <v>43</v>
      </c>
      <c r="J4409" t="s">
        <v>34</v>
      </c>
      <c r="K4409" t="s">
        <v>86</v>
      </c>
      <c r="L4409" t="s">
        <v>217</v>
      </c>
      <c r="M4409" t="s">
        <v>88</v>
      </c>
      <c r="N4409">
        <v>201403</v>
      </c>
      <c r="O4409" t="s">
        <v>30</v>
      </c>
      <c r="P4409" t="s">
        <v>31</v>
      </c>
      <c r="Q4409" t="s">
        <v>32</v>
      </c>
      <c r="R4409">
        <v>2</v>
      </c>
      <c r="T4409">
        <v>1.24</v>
      </c>
    </row>
    <row r="4410" spans="1:20" hidden="1" x14ac:dyDescent="0.15">
      <c r="A4410" t="s">
        <v>20</v>
      </c>
      <c r="B4410" t="s">
        <v>21</v>
      </c>
      <c r="C4410" t="s">
        <v>22</v>
      </c>
      <c r="D4410" t="s">
        <v>22</v>
      </c>
      <c r="E4410" t="s">
        <v>2804</v>
      </c>
      <c r="F4410">
        <v>201403241127</v>
      </c>
      <c r="G4410" t="s">
        <v>4953</v>
      </c>
      <c r="H4410">
        <v>40742241</v>
      </c>
      <c r="I4410" t="s">
        <v>1121</v>
      </c>
      <c r="J4410" t="s">
        <v>1122</v>
      </c>
      <c r="K4410">
        <v>2.11</v>
      </c>
      <c r="L4410" t="s">
        <v>133</v>
      </c>
      <c r="M4410" t="s">
        <v>1469</v>
      </c>
      <c r="N4410">
        <v>201403</v>
      </c>
      <c r="O4410" t="s">
        <v>30</v>
      </c>
      <c r="P4410" t="s">
        <v>31</v>
      </c>
      <c r="Q4410" t="s">
        <v>32</v>
      </c>
      <c r="R4410">
        <v>2</v>
      </c>
      <c r="T4410">
        <v>1.24</v>
      </c>
    </row>
    <row r="4411" spans="1:20" hidden="1" x14ac:dyDescent="0.15">
      <c r="A4411" t="s">
        <v>20</v>
      </c>
      <c r="B4411" t="s">
        <v>21</v>
      </c>
      <c r="C4411" t="s">
        <v>22</v>
      </c>
      <c r="D4411" t="s">
        <v>22</v>
      </c>
      <c r="E4411" t="s">
        <v>4757</v>
      </c>
      <c r="F4411">
        <v>201403241059</v>
      </c>
      <c r="G4411" t="s">
        <v>4954</v>
      </c>
      <c r="H4411">
        <v>40741748</v>
      </c>
      <c r="I4411" t="s">
        <v>96</v>
      </c>
      <c r="J4411" t="s">
        <v>96</v>
      </c>
      <c r="K4411" t="s">
        <v>4782</v>
      </c>
      <c r="L4411" t="s">
        <v>67</v>
      </c>
      <c r="M4411" t="s">
        <v>101</v>
      </c>
      <c r="N4411">
        <v>201403</v>
      </c>
      <c r="O4411" t="s">
        <v>30</v>
      </c>
      <c r="P4411" t="s">
        <v>31</v>
      </c>
      <c r="Q4411" t="s">
        <v>32</v>
      </c>
      <c r="R4411">
        <v>2</v>
      </c>
      <c r="T4411">
        <v>1.23</v>
      </c>
    </row>
    <row r="4412" spans="1:20" hidden="1" x14ac:dyDescent="0.15">
      <c r="A4412" t="s">
        <v>20</v>
      </c>
      <c r="B4412" t="s">
        <v>21</v>
      </c>
      <c r="C4412" t="s">
        <v>22</v>
      </c>
      <c r="D4412" t="s">
        <v>22</v>
      </c>
      <c r="E4412" t="s">
        <v>2804</v>
      </c>
      <c r="F4412">
        <v>201403241048</v>
      </c>
      <c r="G4412" t="s">
        <v>4955</v>
      </c>
      <c r="H4412">
        <v>40741561</v>
      </c>
      <c r="I4412" t="s">
        <v>4080</v>
      </c>
      <c r="J4412" t="s">
        <v>4080</v>
      </c>
      <c r="K4412" t="s">
        <v>4435</v>
      </c>
      <c r="L4412" t="s">
        <v>673</v>
      </c>
      <c r="M4412" t="s">
        <v>4082</v>
      </c>
      <c r="N4412">
        <v>201403</v>
      </c>
      <c r="O4412" t="s">
        <v>30</v>
      </c>
      <c r="P4412" t="s">
        <v>31</v>
      </c>
      <c r="Q4412" t="s">
        <v>32</v>
      </c>
      <c r="R4412">
        <v>2</v>
      </c>
      <c r="T4412">
        <v>1.24</v>
      </c>
    </row>
    <row r="4413" spans="1:20" hidden="1" x14ac:dyDescent="0.15">
      <c r="A4413" t="s">
        <v>20</v>
      </c>
      <c r="B4413" t="s">
        <v>21</v>
      </c>
      <c r="C4413" t="s">
        <v>22</v>
      </c>
      <c r="D4413" t="s">
        <v>22</v>
      </c>
      <c r="E4413" t="s">
        <v>4757</v>
      </c>
      <c r="F4413">
        <v>201403241048</v>
      </c>
      <c r="G4413" t="s">
        <v>4956</v>
      </c>
      <c r="H4413">
        <v>40741556</v>
      </c>
      <c r="I4413" t="s">
        <v>4080</v>
      </c>
      <c r="J4413" t="s">
        <v>4080</v>
      </c>
      <c r="K4413" t="s">
        <v>4435</v>
      </c>
      <c r="L4413" t="s">
        <v>673</v>
      </c>
      <c r="M4413" t="s">
        <v>4082</v>
      </c>
      <c r="N4413">
        <v>201403</v>
      </c>
      <c r="O4413" t="s">
        <v>30</v>
      </c>
      <c r="P4413" t="s">
        <v>31</v>
      </c>
      <c r="Q4413" t="s">
        <v>32</v>
      </c>
      <c r="R4413">
        <v>2</v>
      </c>
      <c r="T4413">
        <v>1.23</v>
      </c>
    </row>
    <row r="4414" spans="1:20" hidden="1" x14ac:dyDescent="0.15">
      <c r="A4414" t="s">
        <v>20</v>
      </c>
      <c r="B4414" t="s">
        <v>21</v>
      </c>
      <c r="C4414" t="s">
        <v>22</v>
      </c>
      <c r="D4414" t="s">
        <v>22</v>
      </c>
      <c r="E4414" t="s">
        <v>2804</v>
      </c>
      <c r="F4414">
        <v>201403240929</v>
      </c>
      <c r="G4414" t="s">
        <v>4957</v>
      </c>
      <c r="H4414">
        <v>40740472</v>
      </c>
      <c r="I4414" t="s">
        <v>96</v>
      </c>
      <c r="J4414" t="s">
        <v>96</v>
      </c>
      <c r="K4414" t="s">
        <v>4782</v>
      </c>
      <c r="L4414" t="s">
        <v>67</v>
      </c>
      <c r="M4414" t="s">
        <v>101</v>
      </c>
      <c r="N4414">
        <v>201403</v>
      </c>
      <c r="O4414" t="s">
        <v>30</v>
      </c>
      <c r="P4414" t="s">
        <v>31</v>
      </c>
      <c r="Q4414" t="s">
        <v>32</v>
      </c>
      <c r="R4414">
        <v>2</v>
      </c>
      <c r="T4414">
        <v>1.24</v>
      </c>
    </row>
    <row r="4415" spans="1:20" hidden="1" x14ac:dyDescent="0.15">
      <c r="A4415" t="s">
        <v>20</v>
      </c>
      <c r="B4415" t="s">
        <v>21</v>
      </c>
      <c r="C4415" t="s">
        <v>22</v>
      </c>
      <c r="D4415" t="s">
        <v>22</v>
      </c>
      <c r="E4415" t="s">
        <v>4757</v>
      </c>
      <c r="F4415">
        <v>201403240746</v>
      </c>
      <c r="G4415" t="s">
        <v>4958</v>
      </c>
      <c r="H4415">
        <v>40738301</v>
      </c>
      <c r="I4415" t="s">
        <v>43</v>
      </c>
      <c r="J4415" t="s">
        <v>34</v>
      </c>
      <c r="K4415" t="s">
        <v>86</v>
      </c>
      <c r="L4415" t="s">
        <v>445</v>
      </c>
      <c r="M4415" t="s">
        <v>117</v>
      </c>
      <c r="N4415">
        <v>201403</v>
      </c>
      <c r="O4415" t="s">
        <v>30</v>
      </c>
      <c r="P4415" t="s">
        <v>31</v>
      </c>
      <c r="Q4415" t="s">
        <v>32</v>
      </c>
      <c r="R4415">
        <v>2</v>
      </c>
      <c r="T4415">
        <v>1.23</v>
      </c>
    </row>
    <row r="4416" spans="1:20" hidden="1" x14ac:dyDescent="0.15">
      <c r="A4416" t="s">
        <v>20</v>
      </c>
      <c r="B4416" t="s">
        <v>21</v>
      </c>
      <c r="C4416" t="s">
        <v>22</v>
      </c>
      <c r="D4416" t="s">
        <v>22</v>
      </c>
      <c r="E4416" t="s">
        <v>4757</v>
      </c>
      <c r="F4416">
        <v>201403240709</v>
      </c>
      <c r="G4416" t="s">
        <v>4959</v>
      </c>
      <c r="H4416">
        <v>40737410</v>
      </c>
      <c r="I4416" t="s">
        <v>43</v>
      </c>
      <c r="J4416" t="s">
        <v>34</v>
      </c>
      <c r="K4416" t="s">
        <v>86</v>
      </c>
      <c r="L4416" t="s">
        <v>463</v>
      </c>
      <c r="M4416" t="s">
        <v>117</v>
      </c>
      <c r="N4416">
        <v>201403</v>
      </c>
      <c r="O4416" t="s">
        <v>30</v>
      </c>
      <c r="P4416" t="s">
        <v>31</v>
      </c>
      <c r="Q4416" t="s">
        <v>32</v>
      </c>
      <c r="R4416">
        <v>2</v>
      </c>
      <c r="T4416">
        <v>1.23</v>
      </c>
    </row>
    <row r="4417" spans="1:20" hidden="1" x14ac:dyDescent="0.15">
      <c r="A4417" t="s">
        <v>20</v>
      </c>
      <c r="B4417" t="s">
        <v>21</v>
      </c>
      <c r="C4417" t="s">
        <v>22</v>
      </c>
      <c r="D4417" t="s">
        <v>22</v>
      </c>
      <c r="E4417" t="s">
        <v>2804</v>
      </c>
      <c r="F4417">
        <v>201403240706</v>
      </c>
      <c r="G4417" t="s">
        <v>4960</v>
      </c>
      <c r="H4417">
        <v>40737347</v>
      </c>
      <c r="I4417" t="s">
        <v>43</v>
      </c>
      <c r="J4417" t="s">
        <v>34</v>
      </c>
      <c r="K4417" t="s">
        <v>86</v>
      </c>
      <c r="L4417" t="s">
        <v>445</v>
      </c>
      <c r="M4417" t="s">
        <v>117</v>
      </c>
      <c r="N4417">
        <v>201403</v>
      </c>
      <c r="O4417" t="s">
        <v>30</v>
      </c>
      <c r="P4417" t="s">
        <v>31</v>
      </c>
      <c r="Q4417" t="s">
        <v>32</v>
      </c>
      <c r="R4417">
        <v>2</v>
      </c>
      <c r="T4417">
        <v>1.24</v>
      </c>
    </row>
    <row r="4418" spans="1:20" hidden="1" x14ac:dyDescent="0.15">
      <c r="A4418" t="s">
        <v>20</v>
      </c>
      <c r="B4418" t="s">
        <v>21</v>
      </c>
      <c r="C4418" t="s">
        <v>22</v>
      </c>
      <c r="D4418" t="s">
        <v>22</v>
      </c>
      <c r="E4418" t="s">
        <v>4757</v>
      </c>
      <c r="F4418">
        <v>201403240644</v>
      </c>
      <c r="G4418" t="s">
        <v>4961</v>
      </c>
      <c r="H4418">
        <v>40736908</v>
      </c>
      <c r="I4418" t="s">
        <v>4080</v>
      </c>
      <c r="J4418" t="s">
        <v>4080</v>
      </c>
      <c r="K4418" t="s">
        <v>4081</v>
      </c>
      <c r="L4418" t="s">
        <v>445</v>
      </c>
      <c r="M4418" t="s">
        <v>4084</v>
      </c>
      <c r="N4418">
        <v>201403</v>
      </c>
      <c r="O4418" t="s">
        <v>30</v>
      </c>
      <c r="P4418" t="s">
        <v>31</v>
      </c>
      <c r="Q4418" t="s">
        <v>32</v>
      </c>
      <c r="R4418">
        <v>2</v>
      </c>
      <c r="T4418">
        <v>1.23</v>
      </c>
    </row>
    <row r="4419" spans="1:20" hidden="1" x14ac:dyDescent="0.15">
      <c r="A4419" t="s">
        <v>20</v>
      </c>
      <c r="B4419" t="s">
        <v>379</v>
      </c>
      <c r="C4419" t="s">
        <v>22</v>
      </c>
      <c r="D4419" t="s">
        <v>22</v>
      </c>
      <c r="E4419" t="s">
        <v>2804</v>
      </c>
      <c r="F4419">
        <v>201403240634</v>
      </c>
      <c r="G4419" t="s">
        <v>4962</v>
      </c>
      <c r="H4419">
        <v>40736730</v>
      </c>
      <c r="I4419" t="s">
        <v>51</v>
      </c>
      <c r="J4419" t="s">
        <v>52</v>
      </c>
      <c r="K4419" t="s">
        <v>4550</v>
      </c>
      <c r="L4419" t="s">
        <v>4690</v>
      </c>
      <c r="M4419" t="s">
        <v>315</v>
      </c>
      <c r="N4419">
        <v>201403</v>
      </c>
      <c r="O4419" t="s">
        <v>30</v>
      </c>
      <c r="P4419" t="s">
        <v>31</v>
      </c>
      <c r="Q4419" t="s">
        <v>316</v>
      </c>
      <c r="R4419">
        <v>2</v>
      </c>
      <c r="T4419">
        <v>1.24</v>
      </c>
    </row>
    <row r="4420" spans="1:20" hidden="1" x14ac:dyDescent="0.15">
      <c r="A4420" t="s">
        <v>20</v>
      </c>
      <c r="B4420" t="s">
        <v>21</v>
      </c>
      <c r="C4420" t="s">
        <v>22</v>
      </c>
      <c r="D4420" t="s">
        <v>22</v>
      </c>
      <c r="E4420" t="s">
        <v>2804</v>
      </c>
      <c r="F4420">
        <v>201403240631</v>
      </c>
      <c r="G4420" t="s">
        <v>4963</v>
      </c>
      <c r="H4420">
        <v>40736668</v>
      </c>
      <c r="I4420" t="s">
        <v>51</v>
      </c>
      <c r="J4420" t="s">
        <v>52</v>
      </c>
      <c r="K4420" t="s">
        <v>3574</v>
      </c>
      <c r="L4420" t="s">
        <v>159</v>
      </c>
      <c r="M4420" t="s">
        <v>315</v>
      </c>
      <c r="N4420">
        <v>201403</v>
      </c>
      <c r="O4420" t="s">
        <v>30</v>
      </c>
      <c r="P4420" t="s">
        <v>31</v>
      </c>
      <c r="Q4420" t="s">
        <v>316</v>
      </c>
      <c r="R4420">
        <v>2</v>
      </c>
      <c r="T4420">
        <v>1.24</v>
      </c>
    </row>
    <row r="4421" spans="1:20" hidden="1" x14ac:dyDescent="0.15">
      <c r="A4421" t="s">
        <v>20</v>
      </c>
      <c r="B4421" t="s">
        <v>21</v>
      </c>
      <c r="C4421" t="s">
        <v>22</v>
      </c>
      <c r="D4421" t="s">
        <v>22</v>
      </c>
      <c r="E4421" t="s">
        <v>2804</v>
      </c>
      <c r="F4421">
        <v>201403240628</v>
      </c>
      <c r="G4421" t="s">
        <v>4964</v>
      </c>
      <c r="H4421">
        <v>40736576</v>
      </c>
      <c r="I4421" t="s">
        <v>51</v>
      </c>
      <c r="J4421" t="s">
        <v>52</v>
      </c>
      <c r="K4421" t="s">
        <v>3574</v>
      </c>
      <c r="L4421" t="s">
        <v>67</v>
      </c>
      <c r="M4421" t="s">
        <v>315</v>
      </c>
      <c r="N4421">
        <v>201403</v>
      </c>
      <c r="O4421" t="s">
        <v>30</v>
      </c>
      <c r="P4421" t="s">
        <v>31</v>
      </c>
      <c r="Q4421" t="s">
        <v>316</v>
      </c>
      <c r="R4421">
        <v>2</v>
      </c>
      <c r="T4421">
        <v>1.24</v>
      </c>
    </row>
    <row r="4422" spans="1:20" hidden="1" x14ac:dyDescent="0.15">
      <c r="A4422" t="s">
        <v>20</v>
      </c>
      <c r="B4422" t="s">
        <v>21</v>
      </c>
      <c r="C4422" t="s">
        <v>22</v>
      </c>
      <c r="D4422" t="s">
        <v>22</v>
      </c>
      <c r="E4422" t="s">
        <v>2804</v>
      </c>
      <c r="F4422">
        <v>201403240625</v>
      </c>
      <c r="G4422" t="s">
        <v>4965</v>
      </c>
      <c r="H4422">
        <v>40736494</v>
      </c>
      <c r="I4422" t="s">
        <v>51</v>
      </c>
      <c r="J4422" t="s">
        <v>52</v>
      </c>
      <c r="K4422" t="s">
        <v>3574</v>
      </c>
      <c r="L4422" t="s">
        <v>48</v>
      </c>
      <c r="M4422" t="s">
        <v>315</v>
      </c>
      <c r="N4422">
        <v>201403</v>
      </c>
      <c r="O4422" t="s">
        <v>30</v>
      </c>
      <c r="P4422" t="s">
        <v>31</v>
      </c>
      <c r="Q4422" t="s">
        <v>316</v>
      </c>
      <c r="R4422">
        <v>2</v>
      </c>
      <c r="T4422">
        <v>1.24</v>
      </c>
    </row>
    <row r="4423" spans="1:20" hidden="1" x14ac:dyDescent="0.15">
      <c r="A4423" t="s">
        <v>20</v>
      </c>
      <c r="B4423" t="s">
        <v>21</v>
      </c>
      <c r="C4423" t="s">
        <v>22</v>
      </c>
      <c r="D4423" t="s">
        <v>22</v>
      </c>
      <c r="E4423" t="s">
        <v>2804</v>
      </c>
      <c r="F4423">
        <v>201403240622</v>
      </c>
      <c r="G4423" t="s">
        <v>4966</v>
      </c>
      <c r="H4423">
        <v>40736424</v>
      </c>
      <c r="I4423" t="s">
        <v>51</v>
      </c>
      <c r="J4423" t="s">
        <v>52</v>
      </c>
      <c r="K4423" t="s">
        <v>3574</v>
      </c>
      <c r="L4423" t="s">
        <v>217</v>
      </c>
      <c r="M4423" t="s">
        <v>315</v>
      </c>
      <c r="N4423">
        <v>201403</v>
      </c>
      <c r="O4423" t="s">
        <v>30</v>
      </c>
      <c r="P4423" t="s">
        <v>31</v>
      </c>
      <c r="Q4423" t="s">
        <v>316</v>
      </c>
      <c r="R4423">
        <v>2</v>
      </c>
      <c r="T4423">
        <v>1.24</v>
      </c>
    </row>
    <row r="4424" spans="1:20" hidden="1" x14ac:dyDescent="0.15">
      <c r="A4424" t="s">
        <v>20</v>
      </c>
      <c r="B4424" t="s">
        <v>21</v>
      </c>
      <c r="C4424" t="s">
        <v>22</v>
      </c>
      <c r="D4424" t="s">
        <v>22</v>
      </c>
      <c r="E4424" t="s">
        <v>4757</v>
      </c>
      <c r="F4424">
        <v>201403240621</v>
      </c>
      <c r="G4424" t="s">
        <v>4967</v>
      </c>
      <c r="H4424">
        <v>40736377</v>
      </c>
      <c r="I4424" t="s">
        <v>96</v>
      </c>
      <c r="J4424" t="s">
        <v>96</v>
      </c>
      <c r="K4424" t="s">
        <v>4782</v>
      </c>
      <c r="L4424" t="s">
        <v>64</v>
      </c>
      <c r="M4424" t="s">
        <v>98</v>
      </c>
      <c r="N4424">
        <v>201403</v>
      </c>
      <c r="O4424" t="s">
        <v>30</v>
      </c>
      <c r="P4424" t="s">
        <v>31</v>
      </c>
      <c r="Q4424" t="s">
        <v>32</v>
      </c>
      <c r="R4424">
        <v>2</v>
      </c>
      <c r="T4424">
        <v>1.23</v>
      </c>
    </row>
    <row r="4425" spans="1:20" hidden="1" x14ac:dyDescent="0.15">
      <c r="A4425" t="s">
        <v>20</v>
      </c>
      <c r="B4425" t="s">
        <v>21</v>
      </c>
      <c r="C4425" t="s">
        <v>22</v>
      </c>
      <c r="D4425" t="s">
        <v>22</v>
      </c>
      <c r="E4425" t="s">
        <v>2804</v>
      </c>
      <c r="F4425">
        <v>201403240616</v>
      </c>
      <c r="G4425" t="s">
        <v>4968</v>
      </c>
      <c r="H4425">
        <v>40736271</v>
      </c>
      <c r="I4425" t="s">
        <v>51</v>
      </c>
      <c r="J4425" t="s">
        <v>52</v>
      </c>
      <c r="K4425" t="s">
        <v>3574</v>
      </c>
      <c r="L4425" t="s">
        <v>87</v>
      </c>
      <c r="M4425" t="s">
        <v>315</v>
      </c>
      <c r="N4425">
        <v>201403</v>
      </c>
      <c r="O4425" t="s">
        <v>30</v>
      </c>
      <c r="P4425" t="s">
        <v>31</v>
      </c>
      <c r="Q4425" t="s">
        <v>316</v>
      </c>
      <c r="R4425">
        <v>2</v>
      </c>
      <c r="T4425">
        <v>1.24</v>
      </c>
    </row>
    <row r="4426" spans="1:20" hidden="1" x14ac:dyDescent="0.15">
      <c r="A4426" t="s">
        <v>20</v>
      </c>
      <c r="B4426" t="s">
        <v>21</v>
      </c>
      <c r="C4426" t="s">
        <v>22</v>
      </c>
      <c r="D4426" t="s">
        <v>22</v>
      </c>
      <c r="E4426" t="s">
        <v>2804</v>
      </c>
      <c r="F4426">
        <v>201403240552</v>
      </c>
      <c r="G4426" t="s">
        <v>4969</v>
      </c>
      <c r="H4426">
        <v>40735726</v>
      </c>
      <c r="I4426" t="s">
        <v>70</v>
      </c>
      <c r="J4426" t="s">
        <v>71</v>
      </c>
      <c r="K4426" t="s">
        <v>4970</v>
      </c>
      <c r="L4426" t="s">
        <v>58</v>
      </c>
      <c r="M4426" t="s">
        <v>73</v>
      </c>
      <c r="N4426">
        <v>201403</v>
      </c>
      <c r="O4426" t="s">
        <v>30</v>
      </c>
      <c r="P4426" t="s">
        <v>31</v>
      </c>
      <c r="Q4426" t="s">
        <v>4570</v>
      </c>
      <c r="R4426">
        <v>2</v>
      </c>
      <c r="T4426">
        <v>1.24</v>
      </c>
    </row>
    <row r="4427" spans="1:20" hidden="1" x14ac:dyDescent="0.15">
      <c r="A4427" t="s">
        <v>20</v>
      </c>
      <c r="B4427" t="s">
        <v>21</v>
      </c>
      <c r="C4427" t="s">
        <v>22</v>
      </c>
      <c r="D4427" t="s">
        <v>22</v>
      </c>
      <c r="E4427" t="s">
        <v>4757</v>
      </c>
      <c r="F4427">
        <v>201403240536</v>
      </c>
      <c r="G4427" t="s">
        <v>4971</v>
      </c>
      <c r="H4427">
        <v>40735482</v>
      </c>
      <c r="I4427" t="s">
        <v>43</v>
      </c>
      <c r="J4427" t="s">
        <v>34</v>
      </c>
      <c r="K4427" t="s">
        <v>3113</v>
      </c>
      <c r="L4427" t="s">
        <v>64</v>
      </c>
      <c r="M4427" t="s">
        <v>88</v>
      </c>
      <c r="N4427">
        <v>201403</v>
      </c>
      <c r="O4427" t="s">
        <v>30</v>
      </c>
      <c r="P4427" t="s">
        <v>31</v>
      </c>
      <c r="Q4427" t="s">
        <v>32</v>
      </c>
      <c r="R4427">
        <v>2</v>
      </c>
      <c r="T4427">
        <v>1.23</v>
      </c>
    </row>
    <row r="4428" spans="1:20" hidden="1" x14ac:dyDescent="0.15">
      <c r="A4428" t="s">
        <v>20</v>
      </c>
      <c r="B4428" t="s">
        <v>21</v>
      </c>
      <c r="C4428" t="s">
        <v>22</v>
      </c>
      <c r="D4428" t="s">
        <v>22</v>
      </c>
      <c r="E4428" t="s">
        <v>2804</v>
      </c>
      <c r="F4428">
        <v>201403240515</v>
      </c>
      <c r="G4428" t="s">
        <v>4972</v>
      </c>
      <c r="H4428">
        <v>40735106</v>
      </c>
      <c r="I4428" t="s">
        <v>43</v>
      </c>
      <c r="J4428" t="s">
        <v>34</v>
      </c>
      <c r="K4428" t="s">
        <v>86</v>
      </c>
      <c r="L4428" t="s">
        <v>463</v>
      </c>
      <c r="M4428" t="s">
        <v>117</v>
      </c>
      <c r="N4428">
        <v>201403</v>
      </c>
      <c r="O4428" t="s">
        <v>30</v>
      </c>
      <c r="P4428" t="s">
        <v>31</v>
      </c>
      <c r="Q4428" t="s">
        <v>32</v>
      </c>
      <c r="R4428">
        <v>2</v>
      </c>
      <c r="T4428">
        <v>1.24</v>
      </c>
    </row>
    <row r="4429" spans="1:20" hidden="1" x14ac:dyDescent="0.15">
      <c r="A4429" t="s">
        <v>20</v>
      </c>
      <c r="B4429" t="s">
        <v>21</v>
      </c>
      <c r="C4429" t="s">
        <v>22</v>
      </c>
      <c r="D4429" t="s">
        <v>22</v>
      </c>
      <c r="E4429" t="s">
        <v>2804</v>
      </c>
      <c r="F4429">
        <v>201403240456</v>
      </c>
      <c r="G4429" t="s">
        <v>4973</v>
      </c>
      <c r="H4429">
        <v>40734636</v>
      </c>
      <c r="I4429" t="s">
        <v>4080</v>
      </c>
      <c r="J4429" t="s">
        <v>4080</v>
      </c>
      <c r="K4429" t="s">
        <v>4081</v>
      </c>
      <c r="L4429" t="s">
        <v>445</v>
      </c>
      <c r="M4429" t="s">
        <v>4084</v>
      </c>
      <c r="N4429">
        <v>201403</v>
      </c>
      <c r="O4429" t="s">
        <v>30</v>
      </c>
      <c r="P4429" t="s">
        <v>31</v>
      </c>
      <c r="Q4429" t="s">
        <v>32</v>
      </c>
      <c r="R4429">
        <v>2</v>
      </c>
      <c r="T4429">
        <v>1.24</v>
      </c>
    </row>
    <row r="4430" spans="1:20" hidden="1" x14ac:dyDescent="0.15">
      <c r="A4430" t="s">
        <v>20</v>
      </c>
      <c r="B4430" t="s">
        <v>21</v>
      </c>
      <c r="C4430" t="s">
        <v>22</v>
      </c>
      <c r="D4430" t="s">
        <v>22</v>
      </c>
      <c r="E4430" t="s">
        <v>2804</v>
      </c>
      <c r="F4430">
        <v>201403240450</v>
      </c>
      <c r="G4430" t="s">
        <v>4974</v>
      </c>
      <c r="H4430">
        <v>40734476</v>
      </c>
      <c r="I4430" t="s">
        <v>96</v>
      </c>
      <c r="J4430" t="s">
        <v>96</v>
      </c>
      <c r="K4430" t="s">
        <v>4782</v>
      </c>
      <c r="L4430" t="s">
        <v>64</v>
      </c>
      <c r="M4430" t="s">
        <v>98</v>
      </c>
      <c r="N4430">
        <v>201403</v>
      </c>
      <c r="O4430" t="s">
        <v>30</v>
      </c>
      <c r="P4430" t="s">
        <v>31</v>
      </c>
      <c r="Q4430" t="s">
        <v>32</v>
      </c>
      <c r="R4430">
        <v>2</v>
      </c>
      <c r="T4430">
        <v>1.24</v>
      </c>
    </row>
    <row r="4431" spans="1:20" hidden="1" x14ac:dyDescent="0.15">
      <c r="A4431" t="s">
        <v>20</v>
      </c>
      <c r="B4431" t="s">
        <v>21</v>
      </c>
      <c r="C4431" t="s">
        <v>22</v>
      </c>
      <c r="D4431" t="s">
        <v>22</v>
      </c>
      <c r="E4431" t="s">
        <v>2804</v>
      </c>
      <c r="F4431">
        <v>201403240429</v>
      </c>
      <c r="G4431" t="s">
        <v>4975</v>
      </c>
      <c r="H4431">
        <v>40734003</v>
      </c>
      <c r="I4431" t="s">
        <v>4080</v>
      </c>
      <c r="J4431" t="s">
        <v>4080</v>
      </c>
      <c r="K4431" t="s">
        <v>4435</v>
      </c>
      <c r="L4431" t="s">
        <v>673</v>
      </c>
      <c r="M4431" t="s">
        <v>4084</v>
      </c>
      <c r="N4431">
        <v>201403</v>
      </c>
      <c r="O4431" t="s">
        <v>30</v>
      </c>
      <c r="P4431" t="s">
        <v>31</v>
      </c>
      <c r="Q4431" t="s">
        <v>32</v>
      </c>
      <c r="R4431">
        <v>2</v>
      </c>
      <c r="T4431">
        <v>1.24</v>
      </c>
    </row>
    <row r="4432" spans="1:20" hidden="1" x14ac:dyDescent="0.15">
      <c r="A4432" t="s">
        <v>20</v>
      </c>
      <c r="B4432" t="s">
        <v>21</v>
      </c>
      <c r="C4432" t="s">
        <v>22</v>
      </c>
      <c r="D4432" t="s">
        <v>22</v>
      </c>
      <c r="E4432" t="s">
        <v>4757</v>
      </c>
      <c r="F4432">
        <v>201403240429</v>
      </c>
      <c r="G4432" t="s">
        <v>4976</v>
      </c>
      <c r="H4432">
        <v>40733995</v>
      </c>
      <c r="I4432" t="s">
        <v>4080</v>
      </c>
      <c r="J4432" t="s">
        <v>4080</v>
      </c>
      <c r="K4432" t="s">
        <v>4435</v>
      </c>
      <c r="L4432" t="s">
        <v>673</v>
      </c>
      <c r="M4432" t="s">
        <v>4084</v>
      </c>
      <c r="N4432">
        <v>201403</v>
      </c>
      <c r="O4432" t="s">
        <v>30</v>
      </c>
      <c r="P4432" t="s">
        <v>31</v>
      </c>
      <c r="Q4432" t="s">
        <v>32</v>
      </c>
      <c r="R4432">
        <v>2</v>
      </c>
      <c r="T4432">
        <v>1.23</v>
      </c>
    </row>
    <row r="4433" spans="1:20" hidden="1" x14ac:dyDescent="0.15">
      <c r="A4433" t="s">
        <v>20</v>
      </c>
      <c r="B4433" t="s">
        <v>21</v>
      </c>
      <c r="C4433" t="s">
        <v>22</v>
      </c>
      <c r="D4433" t="s">
        <v>22</v>
      </c>
      <c r="E4433" t="s">
        <v>4757</v>
      </c>
      <c r="F4433">
        <v>201403240148</v>
      </c>
      <c r="G4433" t="s">
        <v>4977</v>
      </c>
      <c r="H4433">
        <v>40731720</v>
      </c>
      <c r="I4433" t="s">
        <v>43</v>
      </c>
      <c r="J4433" t="s">
        <v>34</v>
      </c>
      <c r="K4433" t="s">
        <v>86</v>
      </c>
      <c r="L4433" t="s">
        <v>445</v>
      </c>
      <c r="M4433" t="s">
        <v>88</v>
      </c>
      <c r="N4433">
        <v>201403</v>
      </c>
      <c r="O4433" t="s">
        <v>30</v>
      </c>
      <c r="P4433" t="s">
        <v>31</v>
      </c>
      <c r="Q4433" t="s">
        <v>32</v>
      </c>
      <c r="R4433">
        <v>2</v>
      </c>
      <c r="T4433">
        <v>1.23</v>
      </c>
    </row>
    <row r="4434" spans="1:20" hidden="1" x14ac:dyDescent="0.15">
      <c r="A4434" t="s">
        <v>20</v>
      </c>
      <c r="B4434" t="s">
        <v>21</v>
      </c>
      <c r="C4434" t="s">
        <v>22</v>
      </c>
      <c r="D4434" t="s">
        <v>22</v>
      </c>
      <c r="E4434" t="s">
        <v>4757</v>
      </c>
      <c r="F4434">
        <v>201403240135</v>
      </c>
      <c r="G4434" t="s">
        <v>4978</v>
      </c>
      <c r="H4434">
        <v>40731428</v>
      </c>
      <c r="I4434" t="s">
        <v>96</v>
      </c>
      <c r="J4434" t="s">
        <v>96</v>
      </c>
      <c r="K4434" t="s">
        <v>4782</v>
      </c>
      <c r="L4434" t="s">
        <v>64</v>
      </c>
      <c r="M4434" t="s">
        <v>101</v>
      </c>
      <c r="N4434">
        <v>201403</v>
      </c>
      <c r="O4434" t="s">
        <v>30</v>
      </c>
      <c r="P4434" t="s">
        <v>31</v>
      </c>
      <c r="Q4434" t="s">
        <v>32</v>
      </c>
      <c r="R4434">
        <v>2</v>
      </c>
      <c r="T4434">
        <v>1.23</v>
      </c>
    </row>
    <row r="4435" spans="1:20" hidden="1" x14ac:dyDescent="0.15">
      <c r="A4435" t="s">
        <v>20</v>
      </c>
      <c r="B4435" t="s">
        <v>21</v>
      </c>
      <c r="C4435" t="s">
        <v>22</v>
      </c>
      <c r="D4435" t="s">
        <v>22</v>
      </c>
      <c r="E4435" t="s">
        <v>2804</v>
      </c>
      <c r="F4435">
        <v>201403240115</v>
      </c>
      <c r="G4435" t="s">
        <v>4979</v>
      </c>
      <c r="H4435">
        <v>40731029</v>
      </c>
      <c r="I4435" t="s">
        <v>43</v>
      </c>
      <c r="J4435" t="s">
        <v>34</v>
      </c>
      <c r="K4435" t="s">
        <v>86</v>
      </c>
      <c r="L4435" t="s">
        <v>445</v>
      </c>
      <c r="M4435" t="s">
        <v>88</v>
      </c>
      <c r="N4435">
        <v>201403</v>
      </c>
      <c r="O4435" t="s">
        <v>30</v>
      </c>
      <c r="P4435" t="s">
        <v>31</v>
      </c>
      <c r="Q4435" t="s">
        <v>32</v>
      </c>
      <c r="R4435">
        <v>2</v>
      </c>
      <c r="T4435">
        <v>1.24</v>
      </c>
    </row>
    <row r="4436" spans="1:20" hidden="1" x14ac:dyDescent="0.15">
      <c r="A4436" t="s">
        <v>20</v>
      </c>
      <c r="B4436" t="s">
        <v>21</v>
      </c>
      <c r="C4436" t="s">
        <v>22</v>
      </c>
      <c r="D4436" t="s">
        <v>22</v>
      </c>
      <c r="E4436" t="s">
        <v>4757</v>
      </c>
      <c r="F4436">
        <v>201403240033</v>
      </c>
      <c r="G4436" t="s">
        <v>4980</v>
      </c>
      <c r="H4436">
        <v>40730163</v>
      </c>
      <c r="I4436" t="s">
        <v>1121</v>
      </c>
      <c r="J4436" t="s">
        <v>1122</v>
      </c>
      <c r="K4436">
        <v>2.11</v>
      </c>
      <c r="L4436" t="s">
        <v>154</v>
      </c>
      <c r="M4436" t="s">
        <v>1467</v>
      </c>
      <c r="N4436">
        <v>201403</v>
      </c>
      <c r="O4436" t="s">
        <v>30</v>
      </c>
      <c r="P4436" t="s">
        <v>31</v>
      </c>
      <c r="Q4436" t="s">
        <v>32</v>
      </c>
      <c r="R4436">
        <v>2</v>
      </c>
      <c r="T4436">
        <v>1.23</v>
      </c>
    </row>
    <row r="4437" spans="1:20" hidden="1" x14ac:dyDescent="0.15">
      <c r="A4437" t="s">
        <v>20</v>
      </c>
      <c r="B4437" t="s">
        <v>21</v>
      </c>
      <c r="C4437" t="s">
        <v>22</v>
      </c>
      <c r="D4437" t="s">
        <v>22</v>
      </c>
      <c r="E4437" t="s">
        <v>2804</v>
      </c>
      <c r="F4437">
        <v>201403240005</v>
      </c>
      <c r="G4437" t="s">
        <v>4981</v>
      </c>
      <c r="H4437">
        <v>40729384</v>
      </c>
      <c r="I4437" t="s">
        <v>96</v>
      </c>
      <c r="J4437" t="s">
        <v>96</v>
      </c>
      <c r="K4437" t="s">
        <v>4782</v>
      </c>
      <c r="L4437" t="s">
        <v>64</v>
      </c>
      <c r="M4437" t="s">
        <v>101</v>
      </c>
      <c r="N4437">
        <v>201403</v>
      </c>
      <c r="O4437" t="s">
        <v>30</v>
      </c>
      <c r="P4437" t="s">
        <v>31</v>
      </c>
      <c r="Q4437" t="s">
        <v>32</v>
      </c>
      <c r="R4437">
        <v>2</v>
      </c>
      <c r="T4437">
        <v>1.24</v>
      </c>
    </row>
    <row r="4438" spans="1:20" hidden="1" x14ac:dyDescent="0.15">
      <c r="A4438" t="s">
        <v>20</v>
      </c>
      <c r="B4438" t="s">
        <v>21</v>
      </c>
      <c r="C4438" t="s">
        <v>22</v>
      </c>
      <c r="D4438" t="s">
        <v>22</v>
      </c>
      <c r="E4438" t="s">
        <v>4757</v>
      </c>
      <c r="F4438">
        <v>201403220041</v>
      </c>
      <c r="G4438" t="s">
        <v>4982</v>
      </c>
      <c r="H4438">
        <v>40726596</v>
      </c>
      <c r="I4438" t="s">
        <v>70</v>
      </c>
      <c r="J4438" t="s">
        <v>71</v>
      </c>
      <c r="K4438" t="s">
        <v>4747</v>
      </c>
      <c r="L4438" t="s">
        <v>159</v>
      </c>
      <c r="M4438" t="s">
        <v>73</v>
      </c>
      <c r="N4438">
        <v>201403</v>
      </c>
      <c r="O4438" t="s">
        <v>30</v>
      </c>
      <c r="P4438" t="s">
        <v>31</v>
      </c>
      <c r="Q4438" t="s">
        <v>4748</v>
      </c>
      <c r="R4438">
        <v>2</v>
      </c>
      <c r="T4438">
        <v>1.23</v>
      </c>
    </row>
    <row r="4439" spans="1:20" hidden="1" x14ac:dyDescent="0.15">
      <c r="A4439" t="s">
        <v>20</v>
      </c>
      <c r="B4439" t="s">
        <v>21</v>
      </c>
      <c r="C4439" t="s">
        <v>22</v>
      </c>
      <c r="D4439" t="s">
        <v>22</v>
      </c>
      <c r="E4439" t="s">
        <v>4757</v>
      </c>
      <c r="F4439">
        <v>201403212243</v>
      </c>
      <c r="G4439" t="s">
        <v>4983</v>
      </c>
      <c r="H4439">
        <v>40724763</v>
      </c>
      <c r="I4439" t="s">
        <v>43</v>
      </c>
      <c r="J4439" t="s">
        <v>34</v>
      </c>
      <c r="K4439" t="s">
        <v>86</v>
      </c>
      <c r="L4439" t="s">
        <v>445</v>
      </c>
      <c r="M4439" t="s">
        <v>88</v>
      </c>
      <c r="N4439">
        <v>201403</v>
      </c>
      <c r="O4439" t="s">
        <v>30</v>
      </c>
      <c r="P4439" t="s">
        <v>31</v>
      </c>
      <c r="Q4439" t="s">
        <v>32</v>
      </c>
      <c r="R4439">
        <v>2</v>
      </c>
      <c r="T4439">
        <v>1.23</v>
      </c>
    </row>
    <row r="4440" spans="1:20" hidden="1" x14ac:dyDescent="0.15">
      <c r="A4440" t="s">
        <v>20</v>
      </c>
      <c r="B4440" t="s">
        <v>21</v>
      </c>
      <c r="C4440" t="s">
        <v>22</v>
      </c>
      <c r="D4440" t="s">
        <v>22</v>
      </c>
      <c r="E4440" t="s">
        <v>4757</v>
      </c>
      <c r="F4440">
        <v>201403212238</v>
      </c>
      <c r="G4440" t="s">
        <v>4984</v>
      </c>
      <c r="H4440">
        <v>40724425</v>
      </c>
      <c r="I4440" t="s">
        <v>96</v>
      </c>
      <c r="J4440" t="s">
        <v>96</v>
      </c>
      <c r="K4440" t="s">
        <v>4782</v>
      </c>
      <c r="L4440" t="s">
        <v>423</v>
      </c>
      <c r="M4440" t="s">
        <v>98</v>
      </c>
      <c r="N4440">
        <v>201403</v>
      </c>
      <c r="O4440" t="s">
        <v>30</v>
      </c>
      <c r="P4440" t="s">
        <v>31</v>
      </c>
      <c r="Q4440" t="s">
        <v>32</v>
      </c>
      <c r="R4440">
        <v>2</v>
      </c>
      <c r="T4440">
        <v>1.23</v>
      </c>
    </row>
    <row r="4441" spans="1:20" hidden="1" x14ac:dyDescent="0.15">
      <c r="A4441" t="s">
        <v>20</v>
      </c>
      <c r="B4441" t="s">
        <v>21</v>
      </c>
      <c r="C4441" t="s">
        <v>22</v>
      </c>
      <c r="D4441" t="s">
        <v>22</v>
      </c>
      <c r="E4441" t="s">
        <v>2804</v>
      </c>
      <c r="F4441">
        <v>201403232245</v>
      </c>
      <c r="G4441" t="s">
        <v>4985</v>
      </c>
      <c r="H4441">
        <v>40723376</v>
      </c>
      <c r="I4441" t="s">
        <v>70</v>
      </c>
      <c r="J4441" t="s">
        <v>71</v>
      </c>
      <c r="K4441" t="s">
        <v>4986</v>
      </c>
      <c r="L4441" t="s">
        <v>159</v>
      </c>
      <c r="M4441" t="s">
        <v>73</v>
      </c>
      <c r="N4441">
        <v>201403</v>
      </c>
      <c r="O4441" t="s">
        <v>30</v>
      </c>
      <c r="P4441" t="s">
        <v>31</v>
      </c>
      <c r="Q4441" t="s">
        <v>56</v>
      </c>
      <c r="R4441">
        <v>2</v>
      </c>
      <c r="T4441">
        <v>1.24</v>
      </c>
    </row>
    <row r="4442" spans="1:20" hidden="1" x14ac:dyDescent="0.15">
      <c r="A4442" t="s">
        <v>20</v>
      </c>
      <c r="B4442" t="s">
        <v>21</v>
      </c>
      <c r="C4442" t="s">
        <v>22</v>
      </c>
      <c r="D4442" t="s">
        <v>22</v>
      </c>
      <c r="E4442" t="s">
        <v>2804</v>
      </c>
      <c r="F4442">
        <v>201403232243</v>
      </c>
      <c r="G4442" t="s">
        <v>4987</v>
      </c>
      <c r="H4442">
        <v>40723278</v>
      </c>
      <c r="I4442" t="s">
        <v>70</v>
      </c>
      <c r="J4442" t="s">
        <v>71</v>
      </c>
      <c r="K4442" t="s">
        <v>4988</v>
      </c>
      <c r="L4442" t="s">
        <v>67</v>
      </c>
      <c r="M4442" t="s">
        <v>73</v>
      </c>
      <c r="N4442">
        <v>201403</v>
      </c>
      <c r="O4442" t="s">
        <v>30</v>
      </c>
      <c r="P4442" t="s">
        <v>31</v>
      </c>
      <c r="Q4442" t="s">
        <v>56</v>
      </c>
      <c r="R4442">
        <v>2</v>
      </c>
      <c r="T4442">
        <v>1.24</v>
      </c>
    </row>
    <row r="4443" spans="1:20" hidden="1" x14ac:dyDescent="0.15">
      <c r="A4443" t="s">
        <v>20</v>
      </c>
      <c r="B4443" t="s">
        <v>21</v>
      </c>
      <c r="C4443" t="s">
        <v>22</v>
      </c>
      <c r="D4443" t="s">
        <v>22</v>
      </c>
      <c r="E4443" t="s">
        <v>4757</v>
      </c>
      <c r="F4443">
        <v>201403211855</v>
      </c>
      <c r="G4443" t="s">
        <v>4989</v>
      </c>
      <c r="H4443">
        <v>40722864</v>
      </c>
      <c r="I4443" t="s">
        <v>96</v>
      </c>
      <c r="J4443" t="s">
        <v>96</v>
      </c>
      <c r="K4443" t="s">
        <v>4782</v>
      </c>
      <c r="L4443" t="s">
        <v>423</v>
      </c>
      <c r="M4443" t="s">
        <v>101</v>
      </c>
      <c r="N4443">
        <v>201403</v>
      </c>
      <c r="O4443" t="s">
        <v>30</v>
      </c>
      <c r="P4443" t="s">
        <v>31</v>
      </c>
      <c r="Q4443" t="s">
        <v>32</v>
      </c>
      <c r="R4443">
        <v>2</v>
      </c>
      <c r="T4443">
        <v>1.23</v>
      </c>
    </row>
    <row r="4444" spans="1:20" hidden="1" x14ac:dyDescent="0.15">
      <c r="A4444" t="s">
        <v>20</v>
      </c>
      <c r="B4444" t="s">
        <v>21</v>
      </c>
      <c r="C4444" t="s">
        <v>22</v>
      </c>
      <c r="D4444" t="s">
        <v>22</v>
      </c>
      <c r="E4444" t="s">
        <v>4757</v>
      </c>
      <c r="F4444">
        <v>201403211410</v>
      </c>
      <c r="G4444" t="s">
        <v>4990</v>
      </c>
      <c r="H4444">
        <v>40721572</v>
      </c>
      <c r="I4444" t="s">
        <v>96</v>
      </c>
      <c r="J4444" t="s">
        <v>96</v>
      </c>
      <c r="K4444" t="s">
        <v>4782</v>
      </c>
      <c r="L4444" t="s">
        <v>429</v>
      </c>
      <c r="M4444" t="s">
        <v>98</v>
      </c>
      <c r="N4444">
        <v>201403</v>
      </c>
      <c r="O4444" t="s">
        <v>30</v>
      </c>
      <c r="P4444" t="s">
        <v>31</v>
      </c>
      <c r="Q4444" t="s">
        <v>32</v>
      </c>
      <c r="R4444">
        <v>2</v>
      </c>
      <c r="T4444">
        <v>1.23</v>
      </c>
    </row>
    <row r="4445" spans="1:20" hidden="1" x14ac:dyDescent="0.15">
      <c r="A4445" t="s">
        <v>20</v>
      </c>
      <c r="B4445" t="s">
        <v>21</v>
      </c>
      <c r="C4445" t="s">
        <v>22</v>
      </c>
      <c r="D4445" t="s">
        <v>22</v>
      </c>
      <c r="E4445" t="s">
        <v>4757</v>
      </c>
      <c r="F4445">
        <v>201403201851</v>
      </c>
      <c r="G4445" t="s">
        <v>4991</v>
      </c>
      <c r="H4445">
        <v>40721382</v>
      </c>
      <c r="I4445" t="s">
        <v>4080</v>
      </c>
      <c r="J4445" t="s">
        <v>4080</v>
      </c>
      <c r="K4445" t="s">
        <v>4081</v>
      </c>
      <c r="L4445" t="s">
        <v>41</v>
      </c>
      <c r="M4445" t="s">
        <v>4082</v>
      </c>
      <c r="N4445">
        <v>201403</v>
      </c>
      <c r="O4445" t="s">
        <v>30</v>
      </c>
      <c r="P4445" t="s">
        <v>31</v>
      </c>
      <c r="Q4445" t="s">
        <v>32</v>
      </c>
      <c r="R4445">
        <v>2</v>
      </c>
      <c r="T4445">
        <v>1.23</v>
      </c>
    </row>
    <row r="4446" spans="1:20" hidden="1" x14ac:dyDescent="0.15">
      <c r="A4446" t="s">
        <v>20</v>
      </c>
      <c r="B4446" t="s">
        <v>21</v>
      </c>
      <c r="C4446" t="s">
        <v>22</v>
      </c>
      <c r="D4446" t="s">
        <v>22</v>
      </c>
      <c r="E4446" t="s">
        <v>4757</v>
      </c>
      <c r="F4446">
        <v>201403201005</v>
      </c>
      <c r="G4446" t="s">
        <v>4992</v>
      </c>
      <c r="H4446">
        <v>40720702</v>
      </c>
      <c r="I4446" t="s">
        <v>4080</v>
      </c>
      <c r="J4446" t="s">
        <v>4080</v>
      </c>
      <c r="K4446" t="s">
        <v>4081</v>
      </c>
      <c r="L4446" t="s">
        <v>41</v>
      </c>
      <c r="M4446" t="s">
        <v>4084</v>
      </c>
      <c r="N4446">
        <v>201403</v>
      </c>
      <c r="O4446" t="s">
        <v>30</v>
      </c>
      <c r="P4446" t="s">
        <v>31</v>
      </c>
      <c r="Q4446" t="s">
        <v>32</v>
      </c>
      <c r="R4446">
        <v>2</v>
      </c>
      <c r="T4446">
        <v>1.23</v>
      </c>
    </row>
    <row r="4447" spans="1:20" hidden="1" x14ac:dyDescent="0.15">
      <c r="A4447" t="s">
        <v>20</v>
      </c>
      <c r="B4447" t="s">
        <v>21</v>
      </c>
      <c r="C4447" t="s">
        <v>22</v>
      </c>
      <c r="D4447" t="s">
        <v>22</v>
      </c>
      <c r="E4447" t="s">
        <v>4757</v>
      </c>
      <c r="F4447">
        <v>201403200948</v>
      </c>
      <c r="G4447" t="s">
        <v>4993</v>
      </c>
      <c r="H4447">
        <v>40720504</v>
      </c>
      <c r="I4447" t="s">
        <v>51</v>
      </c>
      <c r="J4447" t="s">
        <v>52</v>
      </c>
      <c r="K4447" t="s">
        <v>3574</v>
      </c>
      <c r="L4447" t="s">
        <v>87</v>
      </c>
      <c r="M4447" t="s">
        <v>315</v>
      </c>
      <c r="N4447">
        <v>201403</v>
      </c>
      <c r="O4447" t="s">
        <v>82</v>
      </c>
      <c r="P4447" t="s">
        <v>83</v>
      </c>
      <c r="Q4447" t="s">
        <v>316</v>
      </c>
      <c r="R4447">
        <v>2</v>
      </c>
      <c r="T4447">
        <v>1.23</v>
      </c>
    </row>
    <row r="4448" spans="1:20" hidden="1" x14ac:dyDescent="0.15">
      <c r="A4448" t="s">
        <v>20</v>
      </c>
      <c r="B4448" t="s">
        <v>21</v>
      </c>
      <c r="C4448" t="s">
        <v>22</v>
      </c>
      <c r="D4448" t="s">
        <v>22</v>
      </c>
      <c r="E4448" t="s">
        <v>4757</v>
      </c>
      <c r="F4448">
        <v>201403200849</v>
      </c>
      <c r="G4448" t="s">
        <v>4994</v>
      </c>
      <c r="H4448">
        <v>40719191</v>
      </c>
      <c r="I4448" t="s">
        <v>4080</v>
      </c>
      <c r="J4448" t="s">
        <v>4080</v>
      </c>
      <c r="K4448" t="s">
        <v>4435</v>
      </c>
      <c r="L4448" t="s">
        <v>445</v>
      </c>
      <c r="M4448" t="s">
        <v>4082</v>
      </c>
      <c r="N4448">
        <v>201403</v>
      </c>
      <c r="O4448" t="s">
        <v>30</v>
      </c>
      <c r="P4448" t="s">
        <v>31</v>
      </c>
      <c r="Q4448" t="s">
        <v>32</v>
      </c>
      <c r="R4448">
        <v>2</v>
      </c>
      <c r="T4448">
        <v>1.23</v>
      </c>
    </row>
    <row r="4449" spans="1:20" hidden="1" x14ac:dyDescent="0.15">
      <c r="A4449" t="s">
        <v>20</v>
      </c>
      <c r="B4449" t="s">
        <v>21</v>
      </c>
      <c r="C4449" t="s">
        <v>22</v>
      </c>
      <c r="D4449" t="s">
        <v>22</v>
      </c>
      <c r="E4449" t="s">
        <v>4757</v>
      </c>
      <c r="F4449">
        <v>201403200846</v>
      </c>
      <c r="G4449" t="s">
        <v>4995</v>
      </c>
      <c r="H4449">
        <v>40719140</v>
      </c>
      <c r="I4449" t="s">
        <v>96</v>
      </c>
      <c r="J4449" t="s">
        <v>96</v>
      </c>
      <c r="K4449" t="s">
        <v>4782</v>
      </c>
      <c r="L4449" t="s">
        <v>453</v>
      </c>
      <c r="M4449" t="s">
        <v>101</v>
      </c>
      <c r="N4449">
        <v>201403</v>
      </c>
      <c r="O4449" t="s">
        <v>30</v>
      </c>
      <c r="P4449" t="s">
        <v>31</v>
      </c>
      <c r="Q4449" t="s">
        <v>32</v>
      </c>
      <c r="R4449">
        <v>2</v>
      </c>
      <c r="T4449">
        <v>1.23</v>
      </c>
    </row>
    <row r="4450" spans="1:20" hidden="1" x14ac:dyDescent="0.15">
      <c r="A4450" t="s">
        <v>20</v>
      </c>
      <c r="B4450" t="s">
        <v>21</v>
      </c>
      <c r="C4450" t="s">
        <v>22</v>
      </c>
      <c r="D4450" t="s">
        <v>22</v>
      </c>
      <c r="E4450" t="s">
        <v>4757</v>
      </c>
      <c r="F4450">
        <v>201403232108</v>
      </c>
      <c r="G4450" t="s">
        <v>4996</v>
      </c>
      <c r="H4450">
        <v>40714936</v>
      </c>
      <c r="I4450" t="s">
        <v>4080</v>
      </c>
      <c r="J4450" t="s">
        <v>4080</v>
      </c>
      <c r="K4450" t="s">
        <v>4081</v>
      </c>
      <c r="L4450" t="s">
        <v>217</v>
      </c>
      <c r="M4450" t="s">
        <v>4082</v>
      </c>
      <c r="N4450">
        <v>201403</v>
      </c>
      <c r="O4450" t="s">
        <v>30</v>
      </c>
      <c r="P4450" t="s">
        <v>31</v>
      </c>
      <c r="Q4450" t="s">
        <v>32</v>
      </c>
      <c r="R4450">
        <v>2</v>
      </c>
      <c r="T4450">
        <v>1.23</v>
      </c>
    </row>
    <row r="4451" spans="1:20" hidden="1" x14ac:dyDescent="0.15">
      <c r="A4451" t="s">
        <v>20</v>
      </c>
      <c r="B4451" t="s">
        <v>21</v>
      </c>
      <c r="C4451" t="s">
        <v>22</v>
      </c>
      <c r="D4451" t="s">
        <v>22</v>
      </c>
      <c r="E4451" t="s">
        <v>2804</v>
      </c>
      <c r="F4451">
        <v>201403232051</v>
      </c>
      <c r="G4451" t="s">
        <v>4997</v>
      </c>
      <c r="H4451">
        <v>40714398</v>
      </c>
      <c r="I4451" t="s">
        <v>4080</v>
      </c>
      <c r="J4451" t="s">
        <v>4080</v>
      </c>
      <c r="K4451" t="s">
        <v>4435</v>
      </c>
      <c r="L4451" t="s">
        <v>129</v>
      </c>
      <c r="M4451" t="s">
        <v>4082</v>
      </c>
      <c r="N4451">
        <v>201403</v>
      </c>
      <c r="O4451" t="s">
        <v>30</v>
      </c>
      <c r="P4451" t="s">
        <v>31</v>
      </c>
      <c r="Q4451" t="s">
        <v>32</v>
      </c>
      <c r="R4451">
        <v>2</v>
      </c>
      <c r="T4451">
        <v>1.24</v>
      </c>
    </row>
    <row r="4452" spans="1:20" hidden="1" x14ac:dyDescent="0.15">
      <c r="A4452" t="s">
        <v>20</v>
      </c>
      <c r="B4452" t="s">
        <v>21</v>
      </c>
      <c r="C4452" t="s">
        <v>22</v>
      </c>
      <c r="D4452" t="s">
        <v>22</v>
      </c>
      <c r="E4452" t="s">
        <v>4757</v>
      </c>
      <c r="F4452">
        <v>201403232046</v>
      </c>
      <c r="G4452" t="s">
        <v>4998</v>
      </c>
      <c r="H4452">
        <v>40714302</v>
      </c>
      <c r="I4452" t="s">
        <v>96</v>
      </c>
      <c r="J4452" t="s">
        <v>96</v>
      </c>
      <c r="K4452" t="s">
        <v>4782</v>
      </c>
      <c r="L4452" t="s">
        <v>61</v>
      </c>
      <c r="M4452" t="s">
        <v>98</v>
      </c>
      <c r="N4452">
        <v>201403</v>
      </c>
      <c r="O4452" t="s">
        <v>30</v>
      </c>
      <c r="P4452" t="s">
        <v>31</v>
      </c>
      <c r="Q4452" t="s">
        <v>32</v>
      </c>
      <c r="R4452">
        <v>2</v>
      </c>
      <c r="T4452">
        <v>1.23</v>
      </c>
    </row>
    <row r="4453" spans="1:20" hidden="1" x14ac:dyDescent="0.15">
      <c r="A4453" t="s">
        <v>20</v>
      </c>
      <c r="B4453" t="s">
        <v>21</v>
      </c>
      <c r="C4453" t="s">
        <v>22</v>
      </c>
      <c r="D4453" t="s">
        <v>22</v>
      </c>
      <c r="E4453" t="s">
        <v>4757</v>
      </c>
      <c r="F4453">
        <v>201403232016</v>
      </c>
      <c r="G4453" t="s">
        <v>4999</v>
      </c>
      <c r="H4453">
        <v>40711057</v>
      </c>
      <c r="I4453" t="s">
        <v>4080</v>
      </c>
      <c r="J4453" t="s">
        <v>4080</v>
      </c>
      <c r="K4453" t="s">
        <v>4435</v>
      </c>
      <c r="L4453" t="s">
        <v>129</v>
      </c>
      <c r="M4453" t="s">
        <v>4082</v>
      </c>
      <c r="N4453">
        <v>201403</v>
      </c>
      <c r="O4453" t="s">
        <v>30</v>
      </c>
      <c r="P4453" t="s">
        <v>31</v>
      </c>
      <c r="Q4453" t="s">
        <v>32</v>
      </c>
      <c r="R4453">
        <v>2</v>
      </c>
      <c r="T4453">
        <v>1.23</v>
      </c>
    </row>
    <row r="4454" spans="1:20" hidden="1" x14ac:dyDescent="0.15">
      <c r="A4454" t="s">
        <v>20</v>
      </c>
      <c r="B4454" t="s">
        <v>21</v>
      </c>
      <c r="C4454" t="s">
        <v>22</v>
      </c>
      <c r="D4454" t="s">
        <v>22</v>
      </c>
      <c r="E4454" t="s">
        <v>2804</v>
      </c>
      <c r="F4454">
        <v>201403231959</v>
      </c>
      <c r="G4454" t="s">
        <v>5000</v>
      </c>
      <c r="H4454">
        <v>40710601</v>
      </c>
      <c r="I4454" t="s">
        <v>4080</v>
      </c>
      <c r="J4454" t="s">
        <v>4080</v>
      </c>
      <c r="K4454" t="s">
        <v>4081</v>
      </c>
      <c r="L4454" t="s">
        <v>217</v>
      </c>
      <c r="M4454" t="s">
        <v>4082</v>
      </c>
      <c r="N4454">
        <v>201403</v>
      </c>
      <c r="O4454" t="s">
        <v>30</v>
      </c>
      <c r="P4454" t="s">
        <v>31</v>
      </c>
      <c r="Q4454" t="s">
        <v>32</v>
      </c>
      <c r="R4454">
        <v>2</v>
      </c>
      <c r="T4454">
        <v>1.24</v>
      </c>
    </row>
    <row r="4455" spans="1:20" hidden="1" x14ac:dyDescent="0.15">
      <c r="A4455" t="s">
        <v>20</v>
      </c>
      <c r="B4455" t="s">
        <v>21</v>
      </c>
      <c r="C4455" t="s">
        <v>22</v>
      </c>
      <c r="D4455" t="s">
        <v>22</v>
      </c>
      <c r="E4455" t="s">
        <v>4757</v>
      </c>
      <c r="F4455">
        <v>201403231955</v>
      </c>
      <c r="G4455" t="s">
        <v>5001</v>
      </c>
      <c r="H4455">
        <v>40710503</v>
      </c>
      <c r="I4455" t="s">
        <v>43</v>
      </c>
      <c r="J4455" t="s">
        <v>34</v>
      </c>
      <c r="K4455" t="s">
        <v>86</v>
      </c>
      <c r="L4455" t="s">
        <v>463</v>
      </c>
      <c r="M4455" t="s">
        <v>88</v>
      </c>
      <c r="N4455">
        <v>201403</v>
      </c>
      <c r="O4455" t="s">
        <v>30</v>
      </c>
      <c r="P4455" t="s">
        <v>31</v>
      </c>
      <c r="Q4455" t="s">
        <v>32</v>
      </c>
      <c r="R4455">
        <v>2</v>
      </c>
      <c r="T4455">
        <v>1.23</v>
      </c>
    </row>
    <row r="4456" spans="1:20" hidden="1" x14ac:dyDescent="0.15">
      <c r="A4456" t="s">
        <v>20</v>
      </c>
      <c r="B4456" t="s">
        <v>21</v>
      </c>
      <c r="C4456" t="s">
        <v>22</v>
      </c>
      <c r="D4456" t="s">
        <v>22</v>
      </c>
      <c r="E4456" t="s">
        <v>4766</v>
      </c>
      <c r="F4456">
        <v>201403162350</v>
      </c>
      <c r="G4456" t="s">
        <v>5002</v>
      </c>
      <c r="H4456">
        <v>40709181</v>
      </c>
      <c r="I4456" t="s">
        <v>43</v>
      </c>
      <c r="J4456" t="s">
        <v>34</v>
      </c>
      <c r="K4456" t="s">
        <v>86</v>
      </c>
      <c r="L4456" t="s">
        <v>61</v>
      </c>
      <c r="M4456" t="s">
        <v>117</v>
      </c>
      <c r="N4456">
        <v>201403</v>
      </c>
      <c r="O4456" t="s">
        <v>30</v>
      </c>
      <c r="P4456" t="s">
        <v>31</v>
      </c>
      <c r="Q4456" t="s">
        <v>32</v>
      </c>
      <c r="R4456">
        <v>2</v>
      </c>
      <c r="T4456">
        <v>1.22</v>
      </c>
    </row>
    <row r="4457" spans="1:20" hidden="1" x14ac:dyDescent="0.15">
      <c r="A4457" t="s">
        <v>20</v>
      </c>
      <c r="B4457" t="s">
        <v>21</v>
      </c>
      <c r="C4457" t="s">
        <v>22</v>
      </c>
      <c r="D4457" t="s">
        <v>22</v>
      </c>
      <c r="E4457" t="s">
        <v>2804</v>
      </c>
      <c r="F4457">
        <v>201403231929</v>
      </c>
      <c r="G4457" t="s">
        <v>5003</v>
      </c>
      <c r="H4457">
        <v>40707474</v>
      </c>
      <c r="I4457" t="s">
        <v>96</v>
      </c>
      <c r="J4457" t="s">
        <v>96</v>
      </c>
      <c r="K4457" t="s">
        <v>4782</v>
      </c>
      <c r="L4457" t="s">
        <v>61</v>
      </c>
      <c r="M4457" t="s">
        <v>98</v>
      </c>
      <c r="N4457">
        <v>201403</v>
      </c>
      <c r="O4457" t="s">
        <v>30</v>
      </c>
      <c r="P4457" t="s">
        <v>31</v>
      </c>
      <c r="Q4457" t="s">
        <v>32</v>
      </c>
      <c r="R4457">
        <v>2</v>
      </c>
      <c r="T4457">
        <v>1.24</v>
      </c>
    </row>
    <row r="4458" spans="1:20" hidden="1" x14ac:dyDescent="0.15">
      <c r="A4458" t="s">
        <v>20</v>
      </c>
      <c r="B4458" t="s">
        <v>21</v>
      </c>
      <c r="C4458" t="s">
        <v>22</v>
      </c>
      <c r="D4458" t="s">
        <v>22</v>
      </c>
      <c r="E4458" t="s">
        <v>2804</v>
      </c>
      <c r="F4458">
        <v>201403231846</v>
      </c>
      <c r="G4458" t="s">
        <v>5004</v>
      </c>
      <c r="H4458">
        <v>40705652</v>
      </c>
      <c r="I4458" t="s">
        <v>43</v>
      </c>
      <c r="J4458" t="s">
        <v>34</v>
      </c>
      <c r="K4458" t="s">
        <v>86</v>
      </c>
      <c r="L4458" t="s">
        <v>463</v>
      </c>
      <c r="M4458" t="s">
        <v>88</v>
      </c>
      <c r="N4458">
        <v>201403</v>
      </c>
      <c r="O4458" t="s">
        <v>30</v>
      </c>
      <c r="P4458" t="s">
        <v>31</v>
      </c>
      <c r="Q4458" t="s">
        <v>32</v>
      </c>
      <c r="R4458">
        <v>2</v>
      </c>
      <c r="T4458">
        <v>1.24</v>
      </c>
    </row>
    <row r="4459" spans="1:20" hidden="1" x14ac:dyDescent="0.15">
      <c r="A4459" t="s">
        <v>20</v>
      </c>
      <c r="B4459" t="s">
        <v>21</v>
      </c>
      <c r="C4459" t="s">
        <v>22</v>
      </c>
      <c r="D4459" t="s">
        <v>22</v>
      </c>
      <c r="E4459" t="s">
        <v>4757</v>
      </c>
      <c r="F4459">
        <v>201403231548</v>
      </c>
      <c r="G4459" t="s">
        <v>5005</v>
      </c>
      <c r="H4459">
        <v>40694940</v>
      </c>
      <c r="I4459" t="s">
        <v>96</v>
      </c>
      <c r="J4459" t="s">
        <v>96</v>
      </c>
      <c r="K4459" t="s">
        <v>4782</v>
      </c>
      <c r="L4459" t="s">
        <v>61</v>
      </c>
      <c r="M4459" t="s">
        <v>101</v>
      </c>
      <c r="N4459">
        <v>201403</v>
      </c>
      <c r="O4459" t="s">
        <v>30</v>
      </c>
      <c r="P4459" t="s">
        <v>31</v>
      </c>
      <c r="Q4459" t="s">
        <v>32</v>
      </c>
      <c r="R4459">
        <v>2</v>
      </c>
      <c r="T4459">
        <v>1.23</v>
      </c>
    </row>
    <row r="4460" spans="1:20" hidden="1" x14ac:dyDescent="0.15">
      <c r="A4460" t="s">
        <v>20</v>
      </c>
      <c r="B4460" t="s">
        <v>21</v>
      </c>
      <c r="C4460" t="s">
        <v>22</v>
      </c>
      <c r="D4460" t="s">
        <v>22</v>
      </c>
      <c r="E4460" t="s">
        <v>4757</v>
      </c>
      <c r="F4460">
        <v>201403231538</v>
      </c>
      <c r="G4460" t="s">
        <v>5006</v>
      </c>
      <c r="H4460">
        <v>40694701</v>
      </c>
      <c r="I4460" t="s">
        <v>43</v>
      </c>
      <c r="J4460" t="s">
        <v>34</v>
      </c>
      <c r="K4460" t="s">
        <v>86</v>
      </c>
      <c r="L4460" t="s">
        <v>453</v>
      </c>
      <c r="M4460" t="s">
        <v>117</v>
      </c>
      <c r="N4460">
        <v>201403</v>
      </c>
      <c r="O4460" t="s">
        <v>30</v>
      </c>
      <c r="P4460" t="s">
        <v>31</v>
      </c>
      <c r="Q4460" t="s">
        <v>32</v>
      </c>
      <c r="R4460">
        <v>2</v>
      </c>
      <c r="T4460">
        <v>1.23</v>
      </c>
    </row>
    <row r="4461" spans="1:20" hidden="1" x14ac:dyDescent="0.15">
      <c r="A4461" t="s">
        <v>20</v>
      </c>
      <c r="B4461" t="s">
        <v>21</v>
      </c>
      <c r="C4461" t="s">
        <v>22</v>
      </c>
      <c r="D4461" t="s">
        <v>22</v>
      </c>
      <c r="E4461" t="s">
        <v>4757</v>
      </c>
      <c r="F4461">
        <v>201403231435</v>
      </c>
      <c r="G4461" t="s">
        <v>5007</v>
      </c>
      <c r="H4461">
        <v>40693343</v>
      </c>
      <c r="I4461" t="s">
        <v>43</v>
      </c>
      <c r="J4461" t="s">
        <v>34</v>
      </c>
      <c r="K4461" t="s">
        <v>3113</v>
      </c>
      <c r="L4461" t="s">
        <v>67</v>
      </c>
      <c r="M4461" t="s">
        <v>117</v>
      </c>
      <c r="N4461">
        <v>201403</v>
      </c>
      <c r="O4461" t="s">
        <v>30</v>
      </c>
      <c r="P4461" t="s">
        <v>31</v>
      </c>
      <c r="Q4461" t="s">
        <v>32</v>
      </c>
      <c r="R4461">
        <v>2</v>
      </c>
      <c r="T4461">
        <v>1.23</v>
      </c>
    </row>
    <row r="4462" spans="1:20" hidden="1" x14ac:dyDescent="0.15">
      <c r="A4462" t="s">
        <v>20</v>
      </c>
      <c r="B4462" t="s">
        <v>21</v>
      </c>
      <c r="C4462" t="s">
        <v>22</v>
      </c>
      <c r="D4462" t="s">
        <v>22</v>
      </c>
      <c r="E4462" t="s">
        <v>2804</v>
      </c>
      <c r="F4462">
        <v>201403231432</v>
      </c>
      <c r="G4462" t="s">
        <v>5008</v>
      </c>
      <c r="H4462">
        <v>40693263</v>
      </c>
      <c r="I4462" t="s">
        <v>96</v>
      </c>
      <c r="J4462" t="s">
        <v>96</v>
      </c>
      <c r="K4462" t="s">
        <v>4782</v>
      </c>
      <c r="L4462" t="s">
        <v>61</v>
      </c>
      <c r="M4462" t="s">
        <v>101</v>
      </c>
      <c r="N4462">
        <v>201403</v>
      </c>
      <c r="O4462" t="s">
        <v>30</v>
      </c>
      <c r="P4462" t="s">
        <v>31</v>
      </c>
      <c r="Q4462" t="s">
        <v>32</v>
      </c>
      <c r="R4462">
        <v>2</v>
      </c>
      <c r="T4462">
        <v>1.24</v>
      </c>
    </row>
    <row r="4463" spans="1:20" hidden="1" x14ac:dyDescent="0.15">
      <c r="A4463" t="s">
        <v>20</v>
      </c>
      <c r="B4463" t="s">
        <v>21</v>
      </c>
      <c r="C4463" t="s">
        <v>22</v>
      </c>
      <c r="D4463" t="s">
        <v>22</v>
      </c>
      <c r="E4463" t="s">
        <v>2804</v>
      </c>
      <c r="F4463">
        <v>201403231323</v>
      </c>
      <c r="G4463" t="s">
        <v>5009</v>
      </c>
      <c r="H4463">
        <v>40691922</v>
      </c>
      <c r="I4463" t="s">
        <v>43</v>
      </c>
      <c r="J4463" t="s">
        <v>34</v>
      </c>
      <c r="K4463" t="s">
        <v>86</v>
      </c>
      <c r="L4463" t="s">
        <v>129</v>
      </c>
      <c r="M4463" t="s">
        <v>117</v>
      </c>
      <c r="N4463">
        <v>201403</v>
      </c>
      <c r="O4463" t="s">
        <v>30</v>
      </c>
      <c r="P4463" t="s">
        <v>31</v>
      </c>
      <c r="Q4463" t="s">
        <v>84</v>
      </c>
      <c r="R4463">
        <v>2</v>
      </c>
      <c r="T4463">
        <v>1.24</v>
      </c>
    </row>
    <row r="4464" spans="1:20" hidden="1" x14ac:dyDescent="0.15">
      <c r="A4464" t="s">
        <v>20</v>
      </c>
      <c r="B4464" t="s">
        <v>21</v>
      </c>
      <c r="C4464" t="s">
        <v>22</v>
      </c>
      <c r="D4464" t="s">
        <v>22</v>
      </c>
      <c r="E4464" t="s">
        <v>2804</v>
      </c>
      <c r="F4464">
        <v>201403231319</v>
      </c>
      <c r="G4464" t="s">
        <v>5010</v>
      </c>
      <c r="H4464">
        <v>40691853</v>
      </c>
      <c r="I4464" t="s">
        <v>43</v>
      </c>
      <c r="J4464" t="s">
        <v>34</v>
      </c>
      <c r="K4464" t="s">
        <v>86</v>
      </c>
      <c r="L4464" t="s">
        <v>67</v>
      </c>
      <c r="M4464" t="s">
        <v>88</v>
      </c>
      <c r="N4464">
        <v>201403</v>
      </c>
      <c r="O4464" t="s">
        <v>30</v>
      </c>
      <c r="P4464" t="s">
        <v>31</v>
      </c>
      <c r="Q4464" t="s">
        <v>84</v>
      </c>
      <c r="R4464">
        <v>2</v>
      </c>
      <c r="T4464">
        <v>1.24</v>
      </c>
    </row>
    <row r="4465" spans="1:20" hidden="1" x14ac:dyDescent="0.15">
      <c r="A4465" t="s">
        <v>20</v>
      </c>
      <c r="B4465" t="s">
        <v>21</v>
      </c>
      <c r="C4465" t="s">
        <v>22</v>
      </c>
      <c r="D4465" t="s">
        <v>22</v>
      </c>
      <c r="E4465" t="s">
        <v>2804</v>
      </c>
      <c r="F4465">
        <v>201403231315</v>
      </c>
      <c r="G4465" t="s">
        <v>5011</v>
      </c>
      <c r="H4465">
        <v>40691808</v>
      </c>
      <c r="I4465" t="s">
        <v>43</v>
      </c>
      <c r="J4465" t="s">
        <v>34</v>
      </c>
      <c r="K4465" t="s">
        <v>86</v>
      </c>
      <c r="L4465" t="s">
        <v>87</v>
      </c>
      <c r="M4465" t="s">
        <v>117</v>
      </c>
      <c r="N4465">
        <v>201403</v>
      </c>
      <c r="O4465" t="s">
        <v>30</v>
      </c>
      <c r="P4465" t="s">
        <v>31</v>
      </c>
      <c r="Q4465" t="s">
        <v>84</v>
      </c>
      <c r="R4465">
        <v>2</v>
      </c>
      <c r="T4465">
        <v>1.24</v>
      </c>
    </row>
    <row r="4466" spans="1:20" hidden="1" x14ac:dyDescent="0.15">
      <c r="A4466" t="s">
        <v>20</v>
      </c>
      <c r="B4466" t="s">
        <v>21</v>
      </c>
      <c r="C4466" t="s">
        <v>22</v>
      </c>
      <c r="D4466" t="s">
        <v>22</v>
      </c>
      <c r="E4466" t="s">
        <v>2804</v>
      </c>
      <c r="F4466">
        <v>201403231232</v>
      </c>
      <c r="G4466" t="s">
        <v>5012</v>
      </c>
      <c r="H4466">
        <v>40690922</v>
      </c>
      <c r="I4466" t="s">
        <v>43</v>
      </c>
      <c r="J4466" t="s">
        <v>34</v>
      </c>
      <c r="K4466" t="s">
        <v>86</v>
      </c>
      <c r="L4466" t="s">
        <v>154</v>
      </c>
      <c r="M4466" t="s">
        <v>88</v>
      </c>
      <c r="N4466">
        <v>201403</v>
      </c>
      <c r="O4466" t="s">
        <v>30</v>
      </c>
      <c r="P4466" t="s">
        <v>31</v>
      </c>
      <c r="Q4466" t="s">
        <v>84</v>
      </c>
      <c r="R4466">
        <v>2</v>
      </c>
      <c r="T4466">
        <v>1.24</v>
      </c>
    </row>
    <row r="4467" spans="1:20" hidden="1" x14ac:dyDescent="0.15">
      <c r="A4467" t="s">
        <v>20</v>
      </c>
      <c r="B4467" t="s">
        <v>379</v>
      </c>
      <c r="C4467" t="s">
        <v>22</v>
      </c>
      <c r="D4467" t="s">
        <v>22</v>
      </c>
      <c r="E4467" t="s">
        <v>2804</v>
      </c>
      <c r="F4467">
        <v>201403231229</v>
      </c>
      <c r="G4467" t="s">
        <v>5013</v>
      </c>
      <c r="H4467">
        <v>40690853</v>
      </c>
      <c r="I4467" t="s">
        <v>43</v>
      </c>
      <c r="J4467" t="s">
        <v>34</v>
      </c>
      <c r="K4467" t="s">
        <v>86</v>
      </c>
      <c r="L4467" t="s">
        <v>4690</v>
      </c>
      <c r="M4467" t="s">
        <v>88</v>
      </c>
      <c r="N4467">
        <v>201403</v>
      </c>
      <c r="O4467" t="s">
        <v>30</v>
      </c>
      <c r="P4467" t="s">
        <v>31</v>
      </c>
      <c r="Q4467" t="s">
        <v>84</v>
      </c>
      <c r="R4467">
        <v>2</v>
      </c>
      <c r="T4467">
        <v>1.24</v>
      </c>
    </row>
    <row r="4468" spans="1:20" hidden="1" x14ac:dyDescent="0.15">
      <c r="A4468" t="s">
        <v>20</v>
      </c>
      <c r="B4468" t="s">
        <v>379</v>
      </c>
      <c r="C4468" t="s">
        <v>22</v>
      </c>
      <c r="D4468" t="s">
        <v>22</v>
      </c>
      <c r="E4468" t="s">
        <v>2804</v>
      </c>
      <c r="F4468">
        <v>201403231227</v>
      </c>
      <c r="G4468" t="s">
        <v>5014</v>
      </c>
      <c r="H4468">
        <v>40690809</v>
      </c>
      <c r="I4468" t="s">
        <v>43</v>
      </c>
      <c r="J4468" t="s">
        <v>34</v>
      </c>
      <c r="K4468" t="s">
        <v>3113</v>
      </c>
      <c r="L4468" t="s">
        <v>4690</v>
      </c>
      <c r="M4468" t="s">
        <v>88</v>
      </c>
      <c r="N4468">
        <v>201403</v>
      </c>
      <c r="O4468" t="s">
        <v>30</v>
      </c>
      <c r="P4468" t="s">
        <v>31</v>
      </c>
      <c r="Q4468" t="s">
        <v>84</v>
      </c>
      <c r="R4468">
        <v>2</v>
      </c>
      <c r="T4468">
        <v>1.24</v>
      </c>
    </row>
    <row r="4469" spans="1:20" hidden="1" x14ac:dyDescent="0.15">
      <c r="A4469" t="s">
        <v>20</v>
      </c>
      <c r="B4469" t="s">
        <v>21</v>
      </c>
      <c r="C4469" t="s">
        <v>22</v>
      </c>
      <c r="D4469" t="s">
        <v>22</v>
      </c>
      <c r="E4469" t="s">
        <v>2804</v>
      </c>
      <c r="F4469">
        <v>201403231219</v>
      </c>
      <c r="G4469" t="s">
        <v>5015</v>
      </c>
      <c r="H4469">
        <v>40690651</v>
      </c>
      <c r="I4469" t="s">
        <v>43</v>
      </c>
      <c r="J4469" t="s">
        <v>34</v>
      </c>
      <c r="K4469" t="s">
        <v>86</v>
      </c>
      <c r="L4469" t="s">
        <v>159</v>
      </c>
      <c r="M4469" t="s">
        <v>88</v>
      </c>
      <c r="N4469">
        <v>201403</v>
      </c>
      <c r="O4469" t="s">
        <v>30</v>
      </c>
      <c r="P4469" t="s">
        <v>31</v>
      </c>
      <c r="Q4469" t="s">
        <v>84</v>
      </c>
      <c r="R4469">
        <v>2</v>
      </c>
      <c r="T4469">
        <v>1.24</v>
      </c>
    </row>
    <row r="4470" spans="1:20" hidden="1" x14ac:dyDescent="0.15">
      <c r="A4470" t="s">
        <v>20</v>
      </c>
      <c r="B4470" t="s">
        <v>21</v>
      </c>
      <c r="C4470" t="s">
        <v>22</v>
      </c>
      <c r="D4470" t="s">
        <v>22</v>
      </c>
      <c r="E4470" t="s">
        <v>2804</v>
      </c>
      <c r="F4470">
        <v>201403231216</v>
      </c>
      <c r="G4470" t="s">
        <v>5016</v>
      </c>
      <c r="H4470">
        <v>40690603</v>
      </c>
      <c r="I4470" t="s">
        <v>43</v>
      </c>
      <c r="J4470" t="s">
        <v>34</v>
      </c>
      <c r="K4470" t="s">
        <v>3113</v>
      </c>
      <c r="L4470" t="s">
        <v>159</v>
      </c>
      <c r="M4470" t="s">
        <v>88</v>
      </c>
      <c r="N4470">
        <v>201403</v>
      </c>
      <c r="O4470" t="s">
        <v>30</v>
      </c>
      <c r="P4470" t="s">
        <v>31</v>
      </c>
      <c r="Q4470" t="s">
        <v>84</v>
      </c>
      <c r="R4470">
        <v>2</v>
      </c>
      <c r="T4470">
        <v>1.24</v>
      </c>
    </row>
    <row r="4471" spans="1:20" hidden="1" x14ac:dyDescent="0.15">
      <c r="A4471" t="s">
        <v>20</v>
      </c>
      <c r="B4471" t="s">
        <v>21</v>
      </c>
      <c r="C4471" t="s">
        <v>22</v>
      </c>
      <c r="D4471" t="s">
        <v>22</v>
      </c>
      <c r="E4471" t="s">
        <v>4757</v>
      </c>
      <c r="F4471">
        <v>201403231216</v>
      </c>
      <c r="G4471" t="s">
        <v>5017</v>
      </c>
      <c r="H4471">
        <v>40690594</v>
      </c>
      <c r="I4471" t="s">
        <v>4080</v>
      </c>
      <c r="J4471" t="s">
        <v>4080</v>
      </c>
      <c r="K4471" t="s">
        <v>4435</v>
      </c>
      <c r="L4471" t="s">
        <v>129</v>
      </c>
      <c r="M4471" t="s">
        <v>4084</v>
      </c>
      <c r="N4471">
        <v>201403</v>
      </c>
      <c r="O4471" t="s">
        <v>30</v>
      </c>
      <c r="P4471" t="s">
        <v>31</v>
      </c>
      <c r="Q4471" t="s">
        <v>32</v>
      </c>
      <c r="R4471">
        <v>2</v>
      </c>
      <c r="T4471">
        <v>1.23</v>
      </c>
    </row>
    <row r="4472" spans="1:20" hidden="1" x14ac:dyDescent="0.15">
      <c r="A4472" t="s">
        <v>20</v>
      </c>
      <c r="B4472" t="s">
        <v>21</v>
      </c>
      <c r="C4472" t="s">
        <v>22</v>
      </c>
      <c r="D4472" t="s">
        <v>22</v>
      </c>
      <c r="E4472" t="s">
        <v>4757</v>
      </c>
      <c r="F4472">
        <v>201403231017</v>
      </c>
      <c r="G4472" t="s">
        <v>5018</v>
      </c>
      <c r="H4472">
        <v>40688303</v>
      </c>
      <c r="I4472" t="s">
        <v>4080</v>
      </c>
      <c r="J4472" t="s">
        <v>4080</v>
      </c>
      <c r="K4472" t="s">
        <v>4081</v>
      </c>
      <c r="L4472" t="s">
        <v>217</v>
      </c>
      <c r="M4472" t="s">
        <v>4084</v>
      </c>
      <c r="N4472">
        <v>201403</v>
      </c>
      <c r="O4472" t="s">
        <v>30</v>
      </c>
      <c r="P4472" t="s">
        <v>31</v>
      </c>
      <c r="Q4472" t="s">
        <v>32</v>
      </c>
      <c r="R4472">
        <v>2</v>
      </c>
      <c r="T4472">
        <v>1.23</v>
      </c>
    </row>
    <row r="4473" spans="1:20" hidden="1" x14ac:dyDescent="0.15">
      <c r="A4473" t="s">
        <v>20</v>
      </c>
      <c r="B4473" t="s">
        <v>21</v>
      </c>
      <c r="C4473" t="s">
        <v>22</v>
      </c>
      <c r="D4473" t="s">
        <v>22</v>
      </c>
      <c r="E4473" t="s">
        <v>4757</v>
      </c>
      <c r="F4473">
        <v>201403230949</v>
      </c>
      <c r="G4473" t="s">
        <v>5019</v>
      </c>
      <c r="H4473">
        <v>40687910</v>
      </c>
      <c r="I4473" t="s">
        <v>43</v>
      </c>
      <c r="J4473" t="s">
        <v>34</v>
      </c>
      <c r="K4473" t="s">
        <v>86</v>
      </c>
      <c r="L4473" t="s">
        <v>453</v>
      </c>
      <c r="M4473" t="s">
        <v>88</v>
      </c>
      <c r="N4473">
        <v>201403</v>
      </c>
      <c r="O4473" t="s">
        <v>30</v>
      </c>
      <c r="P4473" t="s">
        <v>31</v>
      </c>
      <c r="Q4473" t="s">
        <v>32</v>
      </c>
      <c r="R4473">
        <v>2</v>
      </c>
      <c r="T4473">
        <v>1.23</v>
      </c>
    </row>
    <row r="4474" spans="1:20" hidden="1" x14ac:dyDescent="0.15">
      <c r="A4474" t="s">
        <v>20</v>
      </c>
      <c r="B4474" t="s">
        <v>21</v>
      </c>
      <c r="C4474" t="s">
        <v>22</v>
      </c>
      <c r="D4474" t="s">
        <v>22</v>
      </c>
      <c r="E4474" t="s">
        <v>4757</v>
      </c>
      <c r="F4474">
        <v>201403230936</v>
      </c>
      <c r="G4474" t="s">
        <v>5020</v>
      </c>
      <c r="H4474">
        <v>40687752</v>
      </c>
      <c r="I4474" t="s">
        <v>96</v>
      </c>
      <c r="J4474" t="s">
        <v>96</v>
      </c>
      <c r="K4474" t="s">
        <v>4782</v>
      </c>
      <c r="L4474" t="s">
        <v>58</v>
      </c>
      <c r="M4474" t="s">
        <v>98</v>
      </c>
      <c r="N4474">
        <v>201403</v>
      </c>
      <c r="O4474" t="s">
        <v>30</v>
      </c>
      <c r="P4474" t="s">
        <v>31</v>
      </c>
      <c r="Q4474" t="s">
        <v>32</v>
      </c>
      <c r="R4474">
        <v>2</v>
      </c>
      <c r="T4474">
        <v>1.23</v>
      </c>
    </row>
    <row r="4475" spans="1:20" hidden="1" x14ac:dyDescent="0.15">
      <c r="A4475" t="s">
        <v>20</v>
      </c>
      <c r="B4475" t="s">
        <v>21</v>
      </c>
      <c r="C4475" t="s">
        <v>22</v>
      </c>
      <c r="D4475" t="s">
        <v>22</v>
      </c>
      <c r="E4475" t="s">
        <v>4757</v>
      </c>
      <c r="F4475">
        <v>201403230934</v>
      </c>
      <c r="G4475" t="s">
        <v>5021</v>
      </c>
      <c r="H4475">
        <v>40687689</v>
      </c>
      <c r="I4475" t="s">
        <v>1121</v>
      </c>
      <c r="J4475" t="s">
        <v>1122</v>
      </c>
      <c r="K4475">
        <v>2.11</v>
      </c>
      <c r="L4475" t="s">
        <v>154</v>
      </c>
      <c r="M4475" t="s">
        <v>1469</v>
      </c>
      <c r="N4475">
        <v>201403</v>
      </c>
      <c r="O4475" t="s">
        <v>30</v>
      </c>
      <c r="P4475" t="s">
        <v>31</v>
      </c>
      <c r="Q4475" t="s">
        <v>32</v>
      </c>
      <c r="R4475">
        <v>2</v>
      </c>
      <c r="T4475">
        <v>1.23</v>
      </c>
    </row>
    <row r="4476" spans="1:20" hidden="1" x14ac:dyDescent="0.15">
      <c r="A4476" t="s">
        <v>20</v>
      </c>
      <c r="B4476" t="s">
        <v>21</v>
      </c>
      <c r="C4476" t="s">
        <v>22</v>
      </c>
      <c r="D4476" t="s">
        <v>22</v>
      </c>
      <c r="E4476" t="s">
        <v>4757</v>
      </c>
      <c r="F4476">
        <v>201403230803</v>
      </c>
      <c r="G4476" t="s">
        <v>5022</v>
      </c>
      <c r="H4476">
        <v>40686316</v>
      </c>
      <c r="I4476" t="s">
        <v>43</v>
      </c>
      <c r="J4476" t="s">
        <v>34</v>
      </c>
      <c r="K4476" t="s">
        <v>86</v>
      </c>
      <c r="L4476" t="s">
        <v>453</v>
      </c>
      <c r="M4476" t="s">
        <v>117</v>
      </c>
      <c r="N4476">
        <v>201403</v>
      </c>
      <c r="O4476" t="s">
        <v>30</v>
      </c>
      <c r="P4476" t="s">
        <v>31</v>
      </c>
      <c r="Q4476" t="s">
        <v>32</v>
      </c>
      <c r="R4476">
        <v>2</v>
      </c>
      <c r="T4476">
        <v>1.23</v>
      </c>
    </row>
    <row r="4477" spans="1:20" hidden="1" x14ac:dyDescent="0.15">
      <c r="A4477" t="s">
        <v>20</v>
      </c>
      <c r="B4477" t="s">
        <v>21</v>
      </c>
      <c r="C4477" t="s">
        <v>22</v>
      </c>
      <c r="D4477" t="s">
        <v>22</v>
      </c>
      <c r="E4477" t="s">
        <v>4757</v>
      </c>
      <c r="F4477">
        <v>201403230450</v>
      </c>
      <c r="G4477" t="s">
        <v>5023</v>
      </c>
      <c r="H4477">
        <v>40681904</v>
      </c>
      <c r="I4477" t="s">
        <v>96</v>
      </c>
      <c r="J4477" t="s">
        <v>96</v>
      </c>
      <c r="K4477" t="s">
        <v>4782</v>
      </c>
      <c r="L4477" t="s">
        <v>58</v>
      </c>
      <c r="M4477" t="s">
        <v>101</v>
      </c>
      <c r="N4477">
        <v>201403</v>
      </c>
      <c r="O4477" t="s">
        <v>30</v>
      </c>
      <c r="P4477" t="s">
        <v>31</v>
      </c>
      <c r="Q4477" t="s">
        <v>32</v>
      </c>
      <c r="R4477">
        <v>2</v>
      </c>
      <c r="T4477">
        <v>1.23</v>
      </c>
    </row>
    <row r="4478" spans="1:20" hidden="1" x14ac:dyDescent="0.15">
      <c r="A4478" t="s">
        <v>20</v>
      </c>
      <c r="B4478" t="s">
        <v>21</v>
      </c>
      <c r="C4478" t="s">
        <v>22</v>
      </c>
      <c r="D4478" t="s">
        <v>22</v>
      </c>
      <c r="E4478" t="s">
        <v>4757</v>
      </c>
      <c r="F4478">
        <v>201403230419</v>
      </c>
      <c r="G4478" t="s">
        <v>5024</v>
      </c>
      <c r="H4478">
        <v>40681035</v>
      </c>
      <c r="I4478" t="s">
        <v>4080</v>
      </c>
      <c r="J4478" t="s">
        <v>4080</v>
      </c>
      <c r="K4478" t="s">
        <v>4435</v>
      </c>
      <c r="L4478" t="s">
        <v>44</v>
      </c>
      <c r="M4478" t="s">
        <v>4082</v>
      </c>
      <c r="N4478">
        <v>201403</v>
      </c>
      <c r="O4478" t="s">
        <v>30</v>
      </c>
      <c r="P4478" t="s">
        <v>31</v>
      </c>
      <c r="Q4478" t="s">
        <v>32</v>
      </c>
      <c r="R4478">
        <v>2</v>
      </c>
      <c r="T4478">
        <v>1.23</v>
      </c>
    </row>
    <row r="4479" spans="1:20" hidden="1" x14ac:dyDescent="0.15">
      <c r="A4479" t="s">
        <v>20</v>
      </c>
      <c r="B4479" t="s">
        <v>21</v>
      </c>
      <c r="C4479" t="s">
        <v>22</v>
      </c>
      <c r="D4479" t="s">
        <v>22</v>
      </c>
      <c r="E4479" t="s">
        <v>4757</v>
      </c>
      <c r="F4479">
        <v>201403230319</v>
      </c>
      <c r="G4479" t="s">
        <v>5025</v>
      </c>
      <c r="H4479">
        <v>40679990</v>
      </c>
      <c r="I4479" t="s">
        <v>43</v>
      </c>
      <c r="J4479" t="s">
        <v>34</v>
      </c>
      <c r="K4479" t="s">
        <v>86</v>
      </c>
      <c r="L4479" t="s">
        <v>463</v>
      </c>
      <c r="M4479" t="s">
        <v>117</v>
      </c>
      <c r="N4479">
        <v>201403</v>
      </c>
      <c r="O4479" t="s">
        <v>30</v>
      </c>
      <c r="P4479" t="s">
        <v>31</v>
      </c>
      <c r="Q4479" t="s">
        <v>32</v>
      </c>
      <c r="R4479">
        <v>2</v>
      </c>
      <c r="T4479">
        <v>1.23</v>
      </c>
    </row>
    <row r="4480" spans="1:20" hidden="1" x14ac:dyDescent="0.15">
      <c r="A4480" t="s">
        <v>20</v>
      </c>
      <c r="B4480" t="s">
        <v>21</v>
      </c>
      <c r="C4480" t="s">
        <v>22</v>
      </c>
      <c r="D4480" t="s">
        <v>22</v>
      </c>
      <c r="E4480" t="s">
        <v>4757</v>
      </c>
      <c r="F4480">
        <v>201403230214</v>
      </c>
      <c r="G4480" t="s">
        <v>5026</v>
      </c>
      <c r="H4480">
        <v>40678553</v>
      </c>
      <c r="I4480" t="s">
        <v>43</v>
      </c>
      <c r="J4480" t="s">
        <v>34</v>
      </c>
      <c r="K4480" t="s">
        <v>3113</v>
      </c>
      <c r="L4480" t="s">
        <v>67</v>
      </c>
      <c r="M4480" t="s">
        <v>88</v>
      </c>
      <c r="N4480">
        <v>201403</v>
      </c>
      <c r="O4480" t="s">
        <v>30</v>
      </c>
      <c r="P4480" t="s">
        <v>31</v>
      </c>
      <c r="Q4480" t="s">
        <v>32</v>
      </c>
      <c r="R4480">
        <v>2</v>
      </c>
      <c r="T4480">
        <v>1.23</v>
      </c>
    </row>
    <row r="4481" spans="1:20" hidden="1" x14ac:dyDescent="0.15">
      <c r="A4481" t="s">
        <v>20</v>
      </c>
      <c r="B4481" t="s">
        <v>21</v>
      </c>
      <c r="C4481" t="s">
        <v>22</v>
      </c>
      <c r="D4481" t="s">
        <v>22</v>
      </c>
      <c r="E4481" t="s">
        <v>4757</v>
      </c>
      <c r="F4481">
        <v>201403230036</v>
      </c>
      <c r="G4481" t="s">
        <v>5027</v>
      </c>
      <c r="H4481">
        <v>40676187</v>
      </c>
      <c r="I4481" t="s">
        <v>4080</v>
      </c>
      <c r="J4481" t="s">
        <v>4080</v>
      </c>
      <c r="K4481" t="s">
        <v>4081</v>
      </c>
      <c r="L4481" t="s">
        <v>429</v>
      </c>
      <c r="M4481" t="s">
        <v>4082</v>
      </c>
      <c r="N4481">
        <v>201403</v>
      </c>
      <c r="O4481" t="s">
        <v>30</v>
      </c>
      <c r="P4481" t="s">
        <v>31</v>
      </c>
      <c r="Q4481" t="s">
        <v>32</v>
      </c>
      <c r="R4481">
        <v>2</v>
      </c>
      <c r="T4481">
        <v>1.23</v>
      </c>
    </row>
    <row r="4482" spans="1:20" hidden="1" x14ac:dyDescent="0.15">
      <c r="A4482" t="s">
        <v>20</v>
      </c>
      <c r="B4482" t="s">
        <v>21</v>
      </c>
      <c r="C4482" t="s">
        <v>22</v>
      </c>
      <c r="D4482" t="s">
        <v>22</v>
      </c>
      <c r="E4482" t="s">
        <v>4757</v>
      </c>
      <c r="F4482">
        <v>201403230009</v>
      </c>
      <c r="G4482" t="s">
        <v>5028</v>
      </c>
      <c r="H4482">
        <v>40675447</v>
      </c>
      <c r="I4482" t="s">
        <v>96</v>
      </c>
      <c r="J4482" t="s">
        <v>96</v>
      </c>
      <c r="K4482" t="s">
        <v>4782</v>
      </c>
      <c r="L4482" t="s">
        <v>48</v>
      </c>
      <c r="M4482" t="s">
        <v>98</v>
      </c>
      <c r="N4482">
        <v>201403</v>
      </c>
      <c r="O4482" t="s">
        <v>30</v>
      </c>
      <c r="P4482" t="s">
        <v>31</v>
      </c>
      <c r="Q4482" t="s">
        <v>32</v>
      </c>
      <c r="R4482">
        <v>2</v>
      </c>
      <c r="T4482">
        <v>1.23</v>
      </c>
    </row>
    <row r="4483" spans="1:20" hidden="1" x14ac:dyDescent="0.15">
      <c r="A4483" t="s">
        <v>20</v>
      </c>
      <c r="B4483" t="s">
        <v>21</v>
      </c>
      <c r="C4483" t="s">
        <v>22</v>
      </c>
      <c r="D4483" t="s">
        <v>22</v>
      </c>
      <c r="E4483" t="s">
        <v>4757</v>
      </c>
      <c r="F4483">
        <v>201403222116</v>
      </c>
      <c r="G4483" t="s">
        <v>5029</v>
      </c>
      <c r="H4483">
        <v>40671160</v>
      </c>
      <c r="I4483" t="s">
        <v>43</v>
      </c>
      <c r="J4483" t="s">
        <v>34</v>
      </c>
      <c r="K4483" t="s">
        <v>86</v>
      </c>
      <c r="L4483" t="s">
        <v>463</v>
      </c>
      <c r="M4483" t="s">
        <v>88</v>
      </c>
      <c r="N4483">
        <v>201403</v>
      </c>
      <c r="O4483" t="s">
        <v>30</v>
      </c>
      <c r="P4483" t="s">
        <v>31</v>
      </c>
      <c r="Q4483" t="s">
        <v>32</v>
      </c>
      <c r="R4483">
        <v>2</v>
      </c>
      <c r="T4483">
        <v>1.23</v>
      </c>
    </row>
    <row r="4484" spans="1:20" hidden="1" x14ac:dyDescent="0.15">
      <c r="A4484" t="s">
        <v>20</v>
      </c>
      <c r="B4484" t="s">
        <v>21</v>
      </c>
      <c r="C4484" t="s">
        <v>22</v>
      </c>
      <c r="D4484" t="s">
        <v>22</v>
      </c>
      <c r="E4484" t="s">
        <v>4757</v>
      </c>
      <c r="F4484">
        <v>201403222055</v>
      </c>
      <c r="G4484" t="s">
        <v>5030</v>
      </c>
      <c r="H4484">
        <v>40670770</v>
      </c>
      <c r="I4484" t="s">
        <v>43</v>
      </c>
      <c r="J4484" t="s">
        <v>34</v>
      </c>
      <c r="K4484" t="s">
        <v>86</v>
      </c>
      <c r="L4484" t="s">
        <v>453</v>
      </c>
      <c r="M4484" t="s">
        <v>88</v>
      </c>
      <c r="N4484">
        <v>201403</v>
      </c>
      <c r="O4484" t="s">
        <v>30</v>
      </c>
      <c r="P4484" t="s">
        <v>31</v>
      </c>
      <c r="Q4484" t="s">
        <v>32</v>
      </c>
      <c r="R4484">
        <v>2</v>
      </c>
      <c r="T4484">
        <v>1.23</v>
      </c>
    </row>
    <row r="4485" spans="1:20" hidden="1" x14ac:dyDescent="0.15">
      <c r="A4485" t="s">
        <v>20</v>
      </c>
      <c r="B4485" t="s">
        <v>21</v>
      </c>
      <c r="C4485" t="s">
        <v>22</v>
      </c>
      <c r="D4485" t="s">
        <v>22</v>
      </c>
      <c r="E4485" t="s">
        <v>4757</v>
      </c>
      <c r="F4485">
        <v>201403222048</v>
      </c>
      <c r="G4485" t="s">
        <v>5031</v>
      </c>
      <c r="H4485">
        <v>40670624</v>
      </c>
      <c r="I4485" t="s">
        <v>96</v>
      </c>
      <c r="J4485" t="s">
        <v>96</v>
      </c>
      <c r="K4485" t="s">
        <v>4782</v>
      </c>
      <c r="L4485" t="s">
        <v>48</v>
      </c>
      <c r="M4485" t="s">
        <v>101</v>
      </c>
      <c r="N4485">
        <v>201403</v>
      </c>
      <c r="O4485" t="s">
        <v>30</v>
      </c>
      <c r="P4485" t="s">
        <v>31</v>
      </c>
      <c r="Q4485" t="s">
        <v>32</v>
      </c>
      <c r="R4485">
        <v>2</v>
      </c>
      <c r="T4485">
        <v>1.23</v>
      </c>
    </row>
    <row r="4486" spans="1:20" hidden="1" x14ac:dyDescent="0.15">
      <c r="A4486" t="s">
        <v>20</v>
      </c>
      <c r="B4486" t="s">
        <v>21</v>
      </c>
      <c r="C4486" t="s">
        <v>22</v>
      </c>
      <c r="D4486" t="s">
        <v>22</v>
      </c>
      <c r="E4486" t="s">
        <v>4757</v>
      </c>
      <c r="F4486">
        <v>201403222024</v>
      </c>
      <c r="G4486" t="s">
        <v>5032</v>
      </c>
      <c r="H4486">
        <v>40670069</v>
      </c>
      <c r="I4486" t="s">
        <v>4080</v>
      </c>
      <c r="J4486" t="s">
        <v>4080</v>
      </c>
      <c r="K4486" t="s">
        <v>4435</v>
      </c>
      <c r="L4486" t="s">
        <v>44</v>
      </c>
      <c r="M4486" t="s">
        <v>4084</v>
      </c>
      <c r="N4486">
        <v>201403</v>
      </c>
      <c r="O4486" t="s">
        <v>30</v>
      </c>
      <c r="P4486" t="s">
        <v>31</v>
      </c>
      <c r="Q4486" t="s">
        <v>32</v>
      </c>
      <c r="R4486">
        <v>2</v>
      </c>
      <c r="T4486">
        <v>1.23</v>
      </c>
    </row>
    <row r="4487" spans="1:20" hidden="1" x14ac:dyDescent="0.15">
      <c r="A4487" t="s">
        <v>20</v>
      </c>
      <c r="B4487" t="s">
        <v>21</v>
      </c>
      <c r="C4487" t="s">
        <v>22</v>
      </c>
      <c r="D4487" t="s">
        <v>22</v>
      </c>
      <c r="E4487" t="s">
        <v>4757</v>
      </c>
      <c r="F4487">
        <v>201403221914</v>
      </c>
      <c r="G4487" t="s">
        <v>5033</v>
      </c>
      <c r="H4487">
        <v>40668365</v>
      </c>
      <c r="I4487" t="s">
        <v>51</v>
      </c>
      <c r="J4487" t="s">
        <v>52</v>
      </c>
      <c r="K4487" t="s">
        <v>3574</v>
      </c>
      <c r="L4487" t="s">
        <v>87</v>
      </c>
      <c r="M4487" t="s">
        <v>315</v>
      </c>
      <c r="N4487">
        <v>201403</v>
      </c>
      <c r="O4487" t="s">
        <v>82</v>
      </c>
      <c r="P4487" t="s">
        <v>83</v>
      </c>
      <c r="Q4487" t="s">
        <v>316</v>
      </c>
      <c r="R4487">
        <v>2</v>
      </c>
      <c r="T4487">
        <v>1.23</v>
      </c>
    </row>
    <row r="4488" spans="1:20" hidden="1" x14ac:dyDescent="0.15">
      <c r="A4488" t="s">
        <v>20</v>
      </c>
      <c r="B4488" t="s">
        <v>379</v>
      </c>
      <c r="C4488" t="s">
        <v>22</v>
      </c>
      <c r="D4488" t="s">
        <v>22</v>
      </c>
      <c r="E4488" t="s">
        <v>4757</v>
      </c>
      <c r="F4488">
        <v>201403221729</v>
      </c>
      <c r="G4488" t="s">
        <v>5034</v>
      </c>
      <c r="H4488">
        <v>40665096</v>
      </c>
      <c r="I4488" t="s">
        <v>51</v>
      </c>
      <c r="J4488" t="s">
        <v>52</v>
      </c>
      <c r="K4488" t="s">
        <v>2677</v>
      </c>
      <c r="L4488" t="s">
        <v>4690</v>
      </c>
      <c r="M4488" t="s">
        <v>315</v>
      </c>
      <c r="N4488">
        <v>201403</v>
      </c>
      <c r="O4488" t="s">
        <v>30</v>
      </c>
      <c r="P4488" t="s">
        <v>31</v>
      </c>
      <c r="Q4488" t="s">
        <v>1701</v>
      </c>
      <c r="R4488">
        <v>2</v>
      </c>
      <c r="T4488">
        <v>1.23</v>
      </c>
    </row>
    <row r="4489" spans="1:20" hidden="1" x14ac:dyDescent="0.15">
      <c r="A4489" t="s">
        <v>20</v>
      </c>
      <c r="B4489" t="s">
        <v>21</v>
      </c>
      <c r="C4489" t="s">
        <v>22</v>
      </c>
      <c r="D4489" t="s">
        <v>22</v>
      </c>
      <c r="E4489" t="s">
        <v>4757</v>
      </c>
      <c r="F4489">
        <v>201403221722</v>
      </c>
      <c r="G4489" t="s">
        <v>5035</v>
      </c>
      <c r="H4489">
        <v>40664807</v>
      </c>
      <c r="I4489" t="s">
        <v>1121</v>
      </c>
      <c r="J4489" t="s">
        <v>1122</v>
      </c>
      <c r="K4489">
        <v>2.11</v>
      </c>
      <c r="L4489" t="s">
        <v>159</v>
      </c>
      <c r="M4489" t="s">
        <v>1467</v>
      </c>
      <c r="N4489">
        <v>201403</v>
      </c>
      <c r="O4489" t="s">
        <v>30</v>
      </c>
      <c r="P4489" t="s">
        <v>31</v>
      </c>
      <c r="Q4489" t="s">
        <v>32</v>
      </c>
      <c r="R4489">
        <v>2</v>
      </c>
      <c r="T4489">
        <v>1.23</v>
      </c>
    </row>
    <row r="4490" spans="1:20" hidden="1" x14ac:dyDescent="0.15">
      <c r="A4490" t="s">
        <v>20</v>
      </c>
      <c r="B4490" t="s">
        <v>21</v>
      </c>
      <c r="C4490" t="s">
        <v>22</v>
      </c>
      <c r="D4490" t="s">
        <v>22</v>
      </c>
      <c r="E4490" t="s">
        <v>4757</v>
      </c>
      <c r="F4490">
        <v>201403221554</v>
      </c>
      <c r="G4490" t="s">
        <v>5036</v>
      </c>
      <c r="H4490">
        <v>40662445</v>
      </c>
      <c r="I4490" t="s">
        <v>96</v>
      </c>
      <c r="J4490" t="s">
        <v>96</v>
      </c>
      <c r="K4490" t="s">
        <v>4782</v>
      </c>
      <c r="L4490" t="s">
        <v>41</v>
      </c>
      <c r="M4490" t="s">
        <v>98</v>
      </c>
      <c r="N4490">
        <v>201403</v>
      </c>
      <c r="O4490" t="s">
        <v>30</v>
      </c>
      <c r="P4490" t="s">
        <v>31</v>
      </c>
      <c r="Q4490" t="s">
        <v>32</v>
      </c>
      <c r="R4490">
        <v>2</v>
      </c>
      <c r="T4490">
        <v>1.23</v>
      </c>
    </row>
    <row r="4491" spans="1:20" hidden="1" x14ac:dyDescent="0.15">
      <c r="A4491" t="s">
        <v>20</v>
      </c>
      <c r="B4491" t="s">
        <v>21</v>
      </c>
      <c r="C4491" t="s">
        <v>22</v>
      </c>
      <c r="D4491" t="s">
        <v>22</v>
      </c>
      <c r="E4491" t="s">
        <v>4757</v>
      </c>
      <c r="F4491">
        <v>201403221534</v>
      </c>
      <c r="G4491" t="s">
        <v>5037</v>
      </c>
      <c r="H4491">
        <v>40661966</v>
      </c>
      <c r="I4491" t="s">
        <v>1121</v>
      </c>
      <c r="J4491" t="s">
        <v>1122</v>
      </c>
      <c r="K4491">
        <v>2.11</v>
      </c>
      <c r="L4491" t="s">
        <v>159</v>
      </c>
      <c r="M4491" t="s">
        <v>4309</v>
      </c>
      <c r="N4491">
        <v>201403</v>
      </c>
      <c r="O4491" t="s">
        <v>30</v>
      </c>
      <c r="P4491" t="s">
        <v>31</v>
      </c>
      <c r="Q4491" t="s">
        <v>427</v>
      </c>
      <c r="R4491">
        <v>2</v>
      </c>
      <c r="T4491">
        <v>1.23</v>
      </c>
    </row>
    <row r="4492" spans="1:20" hidden="1" x14ac:dyDescent="0.15">
      <c r="A4492" t="s">
        <v>20</v>
      </c>
      <c r="B4492" t="s">
        <v>21</v>
      </c>
      <c r="C4492" t="s">
        <v>22</v>
      </c>
      <c r="D4492" t="s">
        <v>22</v>
      </c>
      <c r="E4492" t="s">
        <v>4757</v>
      </c>
      <c r="F4492">
        <v>201403221459</v>
      </c>
      <c r="G4492" t="s">
        <v>5038</v>
      </c>
      <c r="H4492">
        <v>40661248</v>
      </c>
      <c r="I4492" t="s">
        <v>4080</v>
      </c>
      <c r="J4492" t="s">
        <v>4080</v>
      </c>
      <c r="K4492" t="s">
        <v>4081</v>
      </c>
      <c r="L4492" t="s">
        <v>429</v>
      </c>
      <c r="M4492" t="s">
        <v>4084</v>
      </c>
      <c r="N4492">
        <v>201403</v>
      </c>
      <c r="O4492" t="s">
        <v>30</v>
      </c>
      <c r="P4492" t="s">
        <v>31</v>
      </c>
      <c r="Q4492" t="s">
        <v>32</v>
      </c>
      <c r="R4492">
        <v>2</v>
      </c>
      <c r="T4492">
        <v>1.23</v>
      </c>
    </row>
    <row r="4493" spans="1:20" hidden="1" x14ac:dyDescent="0.15">
      <c r="A4493" t="s">
        <v>20</v>
      </c>
      <c r="B4493" t="s">
        <v>21</v>
      </c>
      <c r="C4493" t="s">
        <v>22</v>
      </c>
      <c r="D4493" t="s">
        <v>22</v>
      </c>
      <c r="E4493" t="s">
        <v>4757</v>
      </c>
      <c r="F4493">
        <v>201403221435</v>
      </c>
      <c r="G4493" t="s">
        <v>5039</v>
      </c>
      <c r="H4493">
        <v>40660288</v>
      </c>
      <c r="I4493" t="s">
        <v>43</v>
      </c>
      <c r="J4493" t="s">
        <v>34</v>
      </c>
      <c r="K4493" t="s">
        <v>86</v>
      </c>
      <c r="L4493" t="s">
        <v>36</v>
      </c>
      <c r="M4493" t="s">
        <v>117</v>
      </c>
      <c r="N4493">
        <v>201403</v>
      </c>
      <c r="O4493" t="s">
        <v>30</v>
      </c>
      <c r="P4493" t="s">
        <v>31</v>
      </c>
      <c r="Q4493" t="s">
        <v>32</v>
      </c>
      <c r="R4493">
        <v>2</v>
      </c>
      <c r="T4493">
        <v>1.23</v>
      </c>
    </row>
    <row r="4494" spans="1:20" hidden="1" x14ac:dyDescent="0.15">
      <c r="A4494" t="s">
        <v>20</v>
      </c>
      <c r="B4494" t="s">
        <v>21</v>
      </c>
      <c r="C4494" t="s">
        <v>22</v>
      </c>
      <c r="D4494" t="s">
        <v>22</v>
      </c>
      <c r="E4494" t="s">
        <v>4757</v>
      </c>
      <c r="F4494">
        <v>201403221409</v>
      </c>
      <c r="G4494" t="s">
        <v>5040</v>
      </c>
      <c r="H4494">
        <v>40659607</v>
      </c>
      <c r="I4494" t="s">
        <v>43</v>
      </c>
      <c r="J4494" t="s">
        <v>34</v>
      </c>
      <c r="K4494" t="s">
        <v>3113</v>
      </c>
      <c r="L4494" t="s">
        <v>133</v>
      </c>
      <c r="M4494" t="s">
        <v>117</v>
      </c>
      <c r="N4494">
        <v>201403</v>
      </c>
      <c r="O4494" t="s">
        <v>30</v>
      </c>
      <c r="P4494" t="s">
        <v>31</v>
      </c>
      <c r="Q4494" t="s">
        <v>32</v>
      </c>
      <c r="R4494">
        <v>2</v>
      </c>
      <c r="T4494">
        <v>1.23</v>
      </c>
    </row>
    <row r="4495" spans="1:20" hidden="1" x14ac:dyDescent="0.15">
      <c r="A4495" t="s">
        <v>20</v>
      </c>
      <c r="B4495" t="s">
        <v>21</v>
      </c>
      <c r="C4495" t="s">
        <v>22</v>
      </c>
      <c r="D4495" t="s">
        <v>22</v>
      </c>
      <c r="E4495" t="s">
        <v>4757</v>
      </c>
      <c r="F4495">
        <v>201403221250</v>
      </c>
      <c r="G4495" t="s">
        <v>5041</v>
      </c>
      <c r="H4495">
        <v>40657937</v>
      </c>
      <c r="I4495" t="s">
        <v>4080</v>
      </c>
      <c r="J4495" t="s">
        <v>4080</v>
      </c>
      <c r="K4495" t="s">
        <v>4435</v>
      </c>
      <c r="L4495" t="s">
        <v>36</v>
      </c>
      <c r="M4495" t="s">
        <v>4082</v>
      </c>
      <c r="N4495">
        <v>201403</v>
      </c>
      <c r="O4495" t="s">
        <v>30</v>
      </c>
      <c r="P4495" t="s">
        <v>31</v>
      </c>
      <c r="Q4495" t="s">
        <v>32</v>
      </c>
      <c r="R4495">
        <v>2</v>
      </c>
      <c r="T4495">
        <v>1.23</v>
      </c>
    </row>
    <row r="4496" spans="1:20" hidden="1" x14ac:dyDescent="0.15">
      <c r="A4496" t="s">
        <v>20</v>
      </c>
      <c r="B4496" t="s">
        <v>21</v>
      </c>
      <c r="C4496" t="s">
        <v>22</v>
      </c>
      <c r="D4496" t="s">
        <v>22</v>
      </c>
      <c r="E4496" t="s">
        <v>4757</v>
      </c>
      <c r="F4496">
        <v>201403221126</v>
      </c>
      <c r="G4496" t="s">
        <v>5042</v>
      </c>
      <c r="H4496">
        <v>40656677</v>
      </c>
      <c r="I4496" t="s">
        <v>96</v>
      </c>
      <c r="J4496" t="s">
        <v>96</v>
      </c>
      <c r="K4496" t="s">
        <v>4782</v>
      </c>
      <c r="L4496" t="s">
        <v>41</v>
      </c>
      <c r="M4496" t="s">
        <v>101</v>
      </c>
      <c r="N4496">
        <v>201403</v>
      </c>
      <c r="O4496" t="s">
        <v>30</v>
      </c>
      <c r="P4496" t="s">
        <v>31</v>
      </c>
      <c r="Q4496" t="s">
        <v>32</v>
      </c>
      <c r="R4496">
        <v>2</v>
      </c>
      <c r="T4496">
        <v>1.23</v>
      </c>
    </row>
    <row r="4497" spans="1:20" hidden="1" x14ac:dyDescent="0.15">
      <c r="A4497" t="s">
        <v>20</v>
      </c>
      <c r="B4497" t="s">
        <v>21</v>
      </c>
      <c r="C4497" t="s">
        <v>22</v>
      </c>
      <c r="D4497" t="s">
        <v>22</v>
      </c>
      <c r="E4497" t="s">
        <v>4757</v>
      </c>
      <c r="F4497">
        <v>201403220946</v>
      </c>
      <c r="G4497" t="s">
        <v>5043</v>
      </c>
      <c r="H4497">
        <v>40654406</v>
      </c>
      <c r="I4497" t="s">
        <v>43</v>
      </c>
      <c r="J4497" t="s">
        <v>34</v>
      </c>
      <c r="K4497" t="s">
        <v>86</v>
      </c>
      <c r="L4497" t="s">
        <v>445</v>
      </c>
      <c r="M4497" t="s">
        <v>117</v>
      </c>
      <c r="N4497">
        <v>201403</v>
      </c>
      <c r="O4497" t="s">
        <v>30</v>
      </c>
      <c r="P4497" t="s">
        <v>31</v>
      </c>
      <c r="Q4497" t="s">
        <v>32</v>
      </c>
      <c r="R4497">
        <v>2</v>
      </c>
      <c r="T4497">
        <v>1.23</v>
      </c>
    </row>
    <row r="4498" spans="1:20" hidden="1" x14ac:dyDescent="0.15">
      <c r="A4498" t="s">
        <v>20</v>
      </c>
      <c r="B4498" t="s">
        <v>21</v>
      </c>
      <c r="C4498" t="s">
        <v>22</v>
      </c>
      <c r="D4498" t="s">
        <v>22</v>
      </c>
      <c r="E4498" t="s">
        <v>4757</v>
      </c>
      <c r="F4498">
        <v>201403220828</v>
      </c>
      <c r="G4498" t="s">
        <v>5044</v>
      </c>
      <c r="H4498">
        <v>40652703</v>
      </c>
      <c r="I4498" t="s">
        <v>43</v>
      </c>
      <c r="J4498" t="s">
        <v>34</v>
      </c>
      <c r="K4498" t="s">
        <v>86</v>
      </c>
      <c r="L4498" t="s">
        <v>36</v>
      </c>
      <c r="M4498" t="s">
        <v>88</v>
      </c>
      <c r="N4498">
        <v>201403</v>
      </c>
      <c r="O4498" t="s">
        <v>30</v>
      </c>
      <c r="P4498" t="s">
        <v>31</v>
      </c>
      <c r="Q4498" t="s">
        <v>32</v>
      </c>
      <c r="R4498">
        <v>2</v>
      </c>
      <c r="T4498">
        <v>1.23</v>
      </c>
    </row>
    <row r="4499" spans="1:20" hidden="1" x14ac:dyDescent="0.15">
      <c r="A4499" t="s">
        <v>20</v>
      </c>
      <c r="B4499" t="s">
        <v>379</v>
      </c>
      <c r="C4499" t="s">
        <v>22</v>
      </c>
      <c r="D4499" t="s">
        <v>22</v>
      </c>
      <c r="E4499" t="s">
        <v>4757</v>
      </c>
      <c r="F4499">
        <v>201403220758</v>
      </c>
      <c r="G4499" t="s">
        <v>5045</v>
      </c>
      <c r="H4499">
        <v>40652106</v>
      </c>
      <c r="I4499" t="s">
        <v>70</v>
      </c>
      <c r="J4499" t="s">
        <v>71</v>
      </c>
      <c r="K4499" t="s">
        <v>4638</v>
      </c>
      <c r="L4499" t="s">
        <v>4690</v>
      </c>
      <c r="M4499" t="s">
        <v>78</v>
      </c>
      <c r="N4499">
        <v>201403</v>
      </c>
      <c r="O4499" t="s">
        <v>30</v>
      </c>
      <c r="P4499" t="s">
        <v>31</v>
      </c>
      <c r="Q4499" t="s">
        <v>84</v>
      </c>
      <c r="R4499">
        <v>2</v>
      </c>
      <c r="T4499">
        <v>1.23</v>
      </c>
    </row>
    <row r="4500" spans="1:20" hidden="1" x14ac:dyDescent="0.15">
      <c r="A4500" t="s">
        <v>20</v>
      </c>
      <c r="B4500" t="s">
        <v>21</v>
      </c>
      <c r="C4500" t="s">
        <v>22</v>
      </c>
      <c r="D4500" t="s">
        <v>22</v>
      </c>
      <c r="E4500" t="s">
        <v>4757</v>
      </c>
      <c r="F4500">
        <v>201403220643</v>
      </c>
      <c r="G4500" t="s">
        <v>5046</v>
      </c>
      <c r="H4500">
        <v>40650285</v>
      </c>
      <c r="I4500" t="s">
        <v>96</v>
      </c>
      <c r="J4500" t="s">
        <v>96</v>
      </c>
      <c r="K4500" t="s">
        <v>4782</v>
      </c>
      <c r="L4500" t="s">
        <v>28</v>
      </c>
      <c r="M4500" t="s">
        <v>98</v>
      </c>
      <c r="N4500">
        <v>201403</v>
      </c>
      <c r="O4500" t="s">
        <v>30</v>
      </c>
      <c r="P4500" t="s">
        <v>31</v>
      </c>
      <c r="Q4500" t="s">
        <v>32</v>
      </c>
      <c r="R4500">
        <v>2</v>
      </c>
      <c r="T4500">
        <v>1.23</v>
      </c>
    </row>
    <row r="4501" spans="1:20" hidden="1" x14ac:dyDescent="0.15">
      <c r="A4501" t="s">
        <v>20</v>
      </c>
      <c r="B4501" t="s">
        <v>21</v>
      </c>
      <c r="C4501" t="s">
        <v>22</v>
      </c>
      <c r="D4501" t="s">
        <v>22</v>
      </c>
      <c r="E4501" t="s">
        <v>4757</v>
      </c>
      <c r="F4501">
        <v>201403220523</v>
      </c>
      <c r="G4501" t="s">
        <v>5047</v>
      </c>
      <c r="H4501">
        <v>40647633</v>
      </c>
      <c r="I4501" t="s">
        <v>4080</v>
      </c>
      <c r="J4501" t="s">
        <v>4080</v>
      </c>
      <c r="K4501" t="s">
        <v>4081</v>
      </c>
      <c r="L4501" t="s">
        <v>423</v>
      </c>
      <c r="M4501" t="s">
        <v>4082</v>
      </c>
      <c r="N4501">
        <v>201403</v>
      </c>
      <c r="O4501" t="s">
        <v>30</v>
      </c>
      <c r="P4501" t="s">
        <v>31</v>
      </c>
      <c r="Q4501" t="s">
        <v>32</v>
      </c>
      <c r="R4501">
        <v>2</v>
      </c>
      <c r="T4501">
        <v>1.23</v>
      </c>
    </row>
    <row r="4502" spans="1:20" hidden="1" x14ac:dyDescent="0.15">
      <c r="A4502" t="s">
        <v>20</v>
      </c>
      <c r="B4502" t="s">
        <v>21</v>
      </c>
      <c r="C4502" t="s">
        <v>22</v>
      </c>
      <c r="D4502" t="s">
        <v>22</v>
      </c>
      <c r="E4502" t="s">
        <v>4757</v>
      </c>
      <c r="F4502">
        <v>201403220353</v>
      </c>
      <c r="G4502" t="s">
        <v>5048</v>
      </c>
      <c r="H4502">
        <v>40644898</v>
      </c>
      <c r="I4502" t="s">
        <v>4080</v>
      </c>
      <c r="J4502" t="s">
        <v>4080</v>
      </c>
      <c r="K4502" t="s">
        <v>4435</v>
      </c>
      <c r="L4502" t="s">
        <v>36</v>
      </c>
      <c r="M4502" t="s">
        <v>4084</v>
      </c>
      <c r="N4502">
        <v>201403</v>
      </c>
      <c r="O4502" t="s">
        <v>30</v>
      </c>
      <c r="P4502" t="s">
        <v>31</v>
      </c>
      <c r="Q4502" t="s">
        <v>32</v>
      </c>
      <c r="R4502">
        <v>2</v>
      </c>
      <c r="T4502">
        <v>1.23</v>
      </c>
    </row>
    <row r="4503" spans="1:20" hidden="1" x14ac:dyDescent="0.15">
      <c r="A4503" t="s">
        <v>20</v>
      </c>
      <c r="B4503" t="s">
        <v>21</v>
      </c>
      <c r="C4503" t="s">
        <v>22</v>
      </c>
      <c r="D4503" t="s">
        <v>22</v>
      </c>
      <c r="E4503" t="s">
        <v>4757</v>
      </c>
      <c r="F4503">
        <v>201403220321</v>
      </c>
      <c r="G4503" t="s">
        <v>5049</v>
      </c>
      <c r="H4503">
        <v>40643915</v>
      </c>
      <c r="I4503" t="s">
        <v>1121</v>
      </c>
      <c r="J4503" t="s">
        <v>1122</v>
      </c>
      <c r="K4503">
        <v>2.11</v>
      </c>
      <c r="L4503" t="s">
        <v>159</v>
      </c>
      <c r="M4503" t="s">
        <v>1469</v>
      </c>
      <c r="N4503">
        <v>201403</v>
      </c>
      <c r="O4503" t="s">
        <v>30</v>
      </c>
      <c r="P4503" t="s">
        <v>31</v>
      </c>
      <c r="Q4503" t="s">
        <v>32</v>
      </c>
      <c r="R4503">
        <v>2</v>
      </c>
      <c r="T4503">
        <v>1.23</v>
      </c>
    </row>
    <row r="4504" spans="1:20" hidden="1" x14ac:dyDescent="0.15">
      <c r="A4504" t="s">
        <v>20</v>
      </c>
      <c r="B4504" t="s">
        <v>21</v>
      </c>
      <c r="C4504" t="s">
        <v>22</v>
      </c>
      <c r="D4504" t="s">
        <v>22</v>
      </c>
      <c r="E4504" t="s">
        <v>4757</v>
      </c>
      <c r="F4504">
        <v>201403220207</v>
      </c>
      <c r="G4504" t="s">
        <v>5050</v>
      </c>
      <c r="H4504">
        <v>40641872</v>
      </c>
      <c r="I4504" t="s">
        <v>96</v>
      </c>
      <c r="J4504" t="s">
        <v>96</v>
      </c>
      <c r="K4504" t="s">
        <v>4782</v>
      </c>
      <c r="L4504" t="s">
        <v>28</v>
      </c>
      <c r="M4504" t="s">
        <v>101</v>
      </c>
      <c r="N4504">
        <v>201403</v>
      </c>
      <c r="O4504" t="s">
        <v>30</v>
      </c>
      <c r="P4504" t="s">
        <v>31</v>
      </c>
      <c r="Q4504" t="s">
        <v>32</v>
      </c>
      <c r="R4504">
        <v>2</v>
      </c>
      <c r="T4504">
        <v>1.23</v>
      </c>
    </row>
    <row r="4505" spans="1:20" hidden="1" x14ac:dyDescent="0.15">
      <c r="A4505" t="s">
        <v>20</v>
      </c>
      <c r="B4505" t="s">
        <v>21</v>
      </c>
      <c r="C4505" t="s">
        <v>22</v>
      </c>
      <c r="D4505" t="s">
        <v>22</v>
      </c>
      <c r="E4505" t="s">
        <v>4757</v>
      </c>
      <c r="F4505">
        <v>201403220200</v>
      </c>
      <c r="G4505" t="s">
        <v>5051</v>
      </c>
      <c r="H4505">
        <v>40641673</v>
      </c>
      <c r="I4505" t="s">
        <v>43</v>
      </c>
      <c r="J4505" t="s">
        <v>34</v>
      </c>
      <c r="K4505" t="s">
        <v>3113</v>
      </c>
      <c r="L4505" t="s">
        <v>133</v>
      </c>
      <c r="M4505" t="s">
        <v>88</v>
      </c>
      <c r="N4505">
        <v>201403</v>
      </c>
      <c r="O4505" t="s">
        <v>30</v>
      </c>
      <c r="P4505" t="s">
        <v>31</v>
      </c>
      <c r="Q4505" t="s">
        <v>32</v>
      </c>
      <c r="R4505">
        <v>2</v>
      </c>
      <c r="T4505">
        <v>1.23</v>
      </c>
    </row>
    <row r="4506" spans="1:20" hidden="1" x14ac:dyDescent="0.15">
      <c r="A4506" t="s">
        <v>20</v>
      </c>
      <c r="B4506" t="s">
        <v>21</v>
      </c>
      <c r="C4506" t="s">
        <v>22</v>
      </c>
      <c r="D4506" t="s">
        <v>22</v>
      </c>
      <c r="E4506" t="s">
        <v>4757</v>
      </c>
      <c r="F4506">
        <v>201403220159</v>
      </c>
      <c r="G4506" t="s">
        <v>5052</v>
      </c>
      <c r="H4506">
        <v>40641623</v>
      </c>
      <c r="I4506" t="s">
        <v>43</v>
      </c>
      <c r="J4506" t="s">
        <v>34</v>
      </c>
      <c r="K4506" t="s">
        <v>86</v>
      </c>
      <c r="L4506" t="s">
        <v>44</v>
      </c>
      <c r="M4506" t="s">
        <v>117</v>
      </c>
      <c r="N4506">
        <v>201403</v>
      </c>
      <c r="O4506" t="s">
        <v>30</v>
      </c>
      <c r="P4506" t="s">
        <v>31</v>
      </c>
      <c r="Q4506" t="s">
        <v>32</v>
      </c>
      <c r="R4506">
        <v>2</v>
      </c>
      <c r="T4506">
        <v>1.23</v>
      </c>
    </row>
    <row r="4507" spans="1:20" hidden="1" x14ac:dyDescent="0.15">
      <c r="A4507" t="s">
        <v>20</v>
      </c>
      <c r="B4507" t="s">
        <v>379</v>
      </c>
      <c r="C4507" t="s">
        <v>22</v>
      </c>
      <c r="D4507" t="s">
        <v>22</v>
      </c>
      <c r="E4507" t="s">
        <v>4757</v>
      </c>
      <c r="F4507">
        <v>201403212226</v>
      </c>
      <c r="G4507" t="s">
        <v>5053</v>
      </c>
      <c r="H4507">
        <v>40636331</v>
      </c>
      <c r="I4507" t="s">
        <v>43</v>
      </c>
      <c r="J4507" t="s">
        <v>34</v>
      </c>
      <c r="K4507" t="s">
        <v>86</v>
      </c>
      <c r="L4507" t="s">
        <v>4690</v>
      </c>
      <c r="M4507" t="s">
        <v>88</v>
      </c>
      <c r="N4507">
        <v>201403</v>
      </c>
      <c r="O4507" t="s">
        <v>30</v>
      </c>
      <c r="P4507" t="s">
        <v>31</v>
      </c>
      <c r="Q4507" t="s">
        <v>84</v>
      </c>
      <c r="R4507">
        <v>2</v>
      </c>
      <c r="T4507">
        <v>1.23</v>
      </c>
    </row>
    <row r="4508" spans="1:20" hidden="1" x14ac:dyDescent="0.15">
      <c r="A4508" t="s">
        <v>20</v>
      </c>
      <c r="B4508" t="s">
        <v>21</v>
      </c>
      <c r="C4508" t="s">
        <v>22</v>
      </c>
      <c r="D4508" t="s">
        <v>22</v>
      </c>
      <c r="E4508" t="s">
        <v>4757</v>
      </c>
      <c r="F4508">
        <v>201403212144</v>
      </c>
      <c r="G4508" t="s">
        <v>5054</v>
      </c>
      <c r="H4508">
        <v>40634814</v>
      </c>
      <c r="I4508" t="s">
        <v>70</v>
      </c>
      <c r="J4508" t="s">
        <v>71</v>
      </c>
      <c r="K4508" t="s">
        <v>4638</v>
      </c>
      <c r="L4508" t="s">
        <v>159</v>
      </c>
      <c r="M4508" t="s">
        <v>78</v>
      </c>
      <c r="N4508">
        <v>201403</v>
      </c>
      <c r="O4508" t="s">
        <v>30</v>
      </c>
      <c r="P4508" t="s">
        <v>31</v>
      </c>
      <c r="Q4508" t="s">
        <v>84</v>
      </c>
      <c r="R4508">
        <v>2</v>
      </c>
      <c r="T4508">
        <v>1.23</v>
      </c>
    </row>
    <row r="4509" spans="1:20" hidden="1" x14ac:dyDescent="0.15">
      <c r="A4509" t="s">
        <v>20</v>
      </c>
      <c r="B4509" t="s">
        <v>379</v>
      </c>
      <c r="C4509" t="s">
        <v>22</v>
      </c>
      <c r="D4509" t="s">
        <v>22</v>
      </c>
      <c r="E4509" t="s">
        <v>4757</v>
      </c>
      <c r="F4509">
        <v>201403212144</v>
      </c>
      <c r="G4509" t="s">
        <v>5055</v>
      </c>
      <c r="H4509">
        <v>40634811</v>
      </c>
      <c r="I4509" t="s">
        <v>70</v>
      </c>
      <c r="J4509" t="s">
        <v>71</v>
      </c>
      <c r="K4509" t="s">
        <v>4638</v>
      </c>
      <c r="L4509" t="s">
        <v>4407</v>
      </c>
      <c r="M4509" t="s">
        <v>78</v>
      </c>
      <c r="N4509">
        <v>201403</v>
      </c>
      <c r="O4509" t="s">
        <v>30</v>
      </c>
      <c r="P4509" t="s">
        <v>31</v>
      </c>
      <c r="Q4509" t="s">
        <v>84</v>
      </c>
      <c r="R4509">
        <v>2</v>
      </c>
      <c r="T4509">
        <v>1.23</v>
      </c>
    </row>
    <row r="4510" spans="1:20" hidden="1" x14ac:dyDescent="0.15">
      <c r="A4510" t="s">
        <v>20</v>
      </c>
      <c r="B4510" t="s">
        <v>379</v>
      </c>
      <c r="C4510" t="s">
        <v>22</v>
      </c>
      <c r="D4510" t="s">
        <v>22</v>
      </c>
      <c r="E4510" t="s">
        <v>4757</v>
      </c>
      <c r="F4510">
        <v>201403212143</v>
      </c>
      <c r="G4510" t="s">
        <v>5056</v>
      </c>
      <c r="H4510">
        <v>40634775</v>
      </c>
      <c r="I4510" t="s">
        <v>70</v>
      </c>
      <c r="J4510" t="s">
        <v>71</v>
      </c>
      <c r="K4510" t="s">
        <v>4638</v>
      </c>
      <c r="L4510" t="s">
        <v>4407</v>
      </c>
      <c r="M4510" t="s">
        <v>78</v>
      </c>
      <c r="N4510">
        <v>201403</v>
      </c>
      <c r="O4510" t="s">
        <v>111</v>
      </c>
      <c r="P4510" t="s">
        <v>112</v>
      </c>
      <c r="Q4510" t="s">
        <v>84</v>
      </c>
      <c r="R4510">
        <v>2</v>
      </c>
      <c r="T4510">
        <v>1.23</v>
      </c>
    </row>
    <row r="4511" spans="1:20" hidden="1" x14ac:dyDescent="0.15">
      <c r="A4511" t="s">
        <v>20</v>
      </c>
      <c r="B4511" t="s">
        <v>21</v>
      </c>
      <c r="C4511" t="s">
        <v>22</v>
      </c>
      <c r="D4511" t="s">
        <v>22</v>
      </c>
      <c r="E4511" t="s">
        <v>4757</v>
      </c>
      <c r="F4511">
        <v>201403212024</v>
      </c>
      <c r="G4511" t="s">
        <v>5057</v>
      </c>
      <c r="H4511">
        <v>40631964</v>
      </c>
      <c r="I4511" t="s">
        <v>4080</v>
      </c>
      <c r="J4511" t="s">
        <v>4080</v>
      </c>
      <c r="K4511" t="s">
        <v>4081</v>
      </c>
      <c r="L4511" t="s">
        <v>423</v>
      </c>
      <c r="M4511" t="s">
        <v>4084</v>
      </c>
      <c r="N4511">
        <v>201403</v>
      </c>
      <c r="O4511" t="s">
        <v>30</v>
      </c>
      <c r="P4511" t="s">
        <v>31</v>
      </c>
      <c r="Q4511" t="s">
        <v>32</v>
      </c>
      <c r="R4511">
        <v>2</v>
      </c>
      <c r="T4511">
        <v>1.23</v>
      </c>
    </row>
    <row r="4512" spans="1:20" hidden="1" x14ac:dyDescent="0.15">
      <c r="A4512" t="s">
        <v>20</v>
      </c>
      <c r="B4512" t="s">
        <v>21</v>
      </c>
      <c r="C4512" t="s">
        <v>22</v>
      </c>
      <c r="D4512" t="s">
        <v>22</v>
      </c>
      <c r="E4512" t="s">
        <v>4757</v>
      </c>
      <c r="F4512">
        <v>201403212021</v>
      </c>
      <c r="G4512" t="s">
        <v>5058</v>
      </c>
      <c r="H4512">
        <v>40631848</v>
      </c>
      <c r="I4512" t="s">
        <v>43</v>
      </c>
      <c r="J4512" t="s">
        <v>34</v>
      </c>
      <c r="K4512" t="s">
        <v>86</v>
      </c>
      <c r="L4512" t="s">
        <v>44</v>
      </c>
      <c r="M4512" t="s">
        <v>88</v>
      </c>
      <c r="N4512">
        <v>201403</v>
      </c>
      <c r="O4512" t="s">
        <v>30</v>
      </c>
      <c r="P4512" t="s">
        <v>31</v>
      </c>
      <c r="Q4512" t="s">
        <v>32</v>
      </c>
      <c r="R4512">
        <v>2</v>
      </c>
      <c r="T4512">
        <v>1.23</v>
      </c>
    </row>
    <row r="4513" spans="1:20" hidden="1" x14ac:dyDescent="0.15">
      <c r="A4513" t="s">
        <v>20</v>
      </c>
      <c r="B4513" t="s">
        <v>21</v>
      </c>
      <c r="C4513" t="s">
        <v>22</v>
      </c>
      <c r="D4513" t="s">
        <v>22</v>
      </c>
      <c r="E4513" t="s">
        <v>4757</v>
      </c>
      <c r="F4513">
        <v>201403211904</v>
      </c>
      <c r="G4513" t="s">
        <v>5059</v>
      </c>
      <c r="H4513">
        <v>40629845</v>
      </c>
      <c r="I4513" t="s">
        <v>4080</v>
      </c>
      <c r="J4513" t="s">
        <v>4080</v>
      </c>
      <c r="K4513" t="s">
        <v>4435</v>
      </c>
      <c r="L4513" t="s">
        <v>463</v>
      </c>
      <c r="M4513" t="s">
        <v>4082</v>
      </c>
      <c r="N4513">
        <v>201403</v>
      </c>
      <c r="O4513" t="s">
        <v>30</v>
      </c>
      <c r="P4513" t="s">
        <v>31</v>
      </c>
      <c r="Q4513" t="s">
        <v>32</v>
      </c>
      <c r="R4513">
        <v>2</v>
      </c>
      <c r="T4513">
        <v>1.23</v>
      </c>
    </row>
    <row r="4514" spans="1:20" hidden="1" x14ac:dyDescent="0.15">
      <c r="A4514" t="s">
        <v>20</v>
      </c>
      <c r="B4514" t="s">
        <v>21</v>
      </c>
      <c r="C4514" t="s">
        <v>22</v>
      </c>
      <c r="D4514" t="s">
        <v>22</v>
      </c>
      <c r="E4514" t="s">
        <v>4757</v>
      </c>
      <c r="F4514">
        <v>201403211557</v>
      </c>
      <c r="G4514" t="s">
        <v>5060</v>
      </c>
      <c r="H4514">
        <v>40624672</v>
      </c>
      <c r="I4514" t="s">
        <v>43</v>
      </c>
      <c r="J4514" t="s">
        <v>34</v>
      </c>
      <c r="K4514" t="s">
        <v>86</v>
      </c>
      <c r="L4514" t="s">
        <v>67</v>
      </c>
      <c r="M4514" t="s">
        <v>37</v>
      </c>
      <c r="N4514">
        <v>201403</v>
      </c>
      <c r="O4514" t="s">
        <v>30</v>
      </c>
      <c r="P4514" t="s">
        <v>31</v>
      </c>
      <c r="Q4514" t="s">
        <v>32</v>
      </c>
      <c r="R4514">
        <v>2</v>
      </c>
      <c r="T4514">
        <v>1.23</v>
      </c>
    </row>
    <row r="4515" spans="1:20" hidden="1" x14ac:dyDescent="0.15">
      <c r="A4515" t="s">
        <v>20</v>
      </c>
      <c r="B4515" t="s">
        <v>379</v>
      </c>
      <c r="C4515" t="s">
        <v>22</v>
      </c>
      <c r="D4515" t="s">
        <v>22</v>
      </c>
      <c r="E4515" t="s">
        <v>4757</v>
      </c>
      <c r="F4515">
        <v>201403211448</v>
      </c>
      <c r="G4515" t="s">
        <v>5061</v>
      </c>
      <c r="H4515">
        <v>40621877</v>
      </c>
      <c r="I4515" t="s">
        <v>70</v>
      </c>
      <c r="J4515" t="s">
        <v>71</v>
      </c>
      <c r="K4515" t="s">
        <v>4864</v>
      </c>
      <c r="L4515" t="s">
        <v>4690</v>
      </c>
      <c r="M4515" t="s">
        <v>78</v>
      </c>
      <c r="N4515">
        <v>201403</v>
      </c>
      <c r="O4515" t="s">
        <v>30</v>
      </c>
      <c r="P4515" t="s">
        <v>31</v>
      </c>
      <c r="Q4515" t="s">
        <v>306</v>
      </c>
      <c r="R4515">
        <v>2</v>
      </c>
      <c r="T4515">
        <v>1.23</v>
      </c>
    </row>
    <row r="4516" spans="1:20" hidden="1" x14ac:dyDescent="0.15">
      <c r="A4516" t="s">
        <v>20</v>
      </c>
      <c r="B4516" t="s">
        <v>21</v>
      </c>
      <c r="C4516" t="s">
        <v>22</v>
      </c>
      <c r="D4516" t="s">
        <v>22</v>
      </c>
      <c r="E4516" t="s">
        <v>4757</v>
      </c>
      <c r="F4516">
        <v>201403211426</v>
      </c>
      <c r="G4516" t="s">
        <v>5062</v>
      </c>
      <c r="H4516">
        <v>40621023</v>
      </c>
      <c r="I4516" t="s">
        <v>43</v>
      </c>
      <c r="J4516" t="s">
        <v>34</v>
      </c>
      <c r="K4516" t="s">
        <v>86</v>
      </c>
      <c r="L4516" t="s">
        <v>129</v>
      </c>
      <c r="M4516" t="s">
        <v>117</v>
      </c>
      <c r="N4516">
        <v>201403</v>
      </c>
      <c r="O4516" t="s">
        <v>30</v>
      </c>
      <c r="P4516" t="s">
        <v>31</v>
      </c>
      <c r="Q4516" t="s">
        <v>32</v>
      </c>
      <c r="R4516">
        <v>2</v>
      </c>
      <c r="T4516">
        <v>1.23</v>
      </c>
    </row>
    <row r="4517" spans="1:20" hidden="1" x14ac:dyDescent="0.15">
      <c r="A4517" t="s">
        <v>20</v>
      </c>
      <c r="B4517" t="s">
        <v>21</v>
      </c>
      <c r="C4517" t="s">
        <v>22</v>
      </c>
      <c r="D4517" t="s">
        <v>22</v>
      </c>
      <c r="E4517" t="s">
        <v>4757</v>
      </c>
      <c r="F4517">
        <v>201403211420</v>
      </c>
      <c r="G4517" t="s">
        <v>5063</v>
      </c>
      <c r="H4517">
        <v>40620784</v>
      </c>
      <c r="I4517" t="s">
        <v>70</v>
      </c>
      <c r="J4517" t="s">
        <v>71</v>
      </c>
      <c r="K4517" t="s">
        <v>1799</v>
      </c>
      <c r="L4517" t="s">
        <v>154</v>
      </c>
      <c r="M4517" t="s">
        <v>1057</v>
      </c>
      <c r="N4517">
        <v>201403</v>
      </c>
      <c r="O4517" t="s">
        <v>30</v>
      </c>
      <c r="P4517" t="s">
        <v>31</v>
      </c>
      <c r="Q4517" t="s">
        <v>1800</v>
      </c>
      <c r="R4517">
        <v>2</v>
      </c>
      <c r="T4517">
        <v>1.23</v>
      </c>
    </row>
    <row r="4518" spans="1:20" hidden="1" x14ac:dyDescent="0.15">
      <c r="A4518" t="s">
        <v>20</v>
      </c>
      <c r="B4518" t="s">
        <v>21</v>
      </c>
      <c r="C4518" t="s">
        <v>22</v>
      </c>
      <c r="D4518" t="s">
        <v>22</v>
      </c>
      <c r="E4518" t="s">
        <v>4757</v>
      </c>
      <c r="F4518">
        <v>201403211358</v>
      </c>
      <c r="G4518" t="s">
        <v>5064</v>
      </c>
      <c r="H4518">
        <v>40620409</v>
      </c>
      <c r="I4518" t="s">
        <v>43</v>
      </c>
      <c r="J4518" t="s">
        <v>34</v>
      </c>
      <c r="K4518" t="s">
        <v>3113</v>
      </c>
      <c r="L4518" t="s">
        <v>154</v>
      </c>
      <c r="M4518" t="s">
        <v>117</v>
      </c>
      <c r="N4518">
        <v>201403</v>
      </c>
      <c r="O4518" t="s">
        <v>30</v>
      </c>
      <c r="P4518" t="s">
        <v>31</v>
      </c>
      <c r="Q4518" t="s">
        <v>32</v>
      </c>
      <c r="R4518">
        <v>2</v>
      </c>
      <c r="T4518">
        <v>1.23</v>
      </c>
    </row>
    <row r="4519" spans="1:20" hidden="1" x14ac:dyDescent="0.15">
      <c r="A4519" t="s">
        <v>20</v>
      </c>
      <c r="B4519" t="s">
        <v>21</v>
      </c>
      <c r="C4519" t="s">
        <v>22</v>
      </c>
      <c r="D4519" t="s">
        <v>22</v>
      </c>
      <c r="E4519" t="s">
        <v>4757</v>
      </c>
      <c r="F4519">
        <v>201403211316</v>
      </c>
      <c r="G4519" t="s">
        <v>5065</v>
      </c>
      <c r="H4519">
        <v>40619106</v>
      </c>
      <c r="I4519" t="s">
        <v>51</v>
      </c>
      <c r="J4519" t="s">
        <v>52</v>
      </c>
      <c r="K4519" t="s">
        <v>3574</v>
      </c>
      <c r="L4519" t="s">
        <v>87</v>
      </c>
      <c r="M4519" t="s">
        <v>315</v>
      </c>
      <c r="N4519">
        <v>201403</v>
      </c>
      <c r="O4519" t="s">
        <v>82</v>
      </c>
      <c r="P4519" t="s">
        <v>83</v>
      </c>
      <c r="Q4519" t="s">
        <v>316</v>
      </c>
      <c r="R4519">
        <v>2</v>
      </c>
      <c r="T4519">
        <v>1.23</v>
      </c>
    </row>
    <row r="4520" spans="1:20" hidden="1" x14ac:dyDescent="0.15">
      <c r="A4520" t="s">
        <v>20</v>
      </c>
      <c r="B4520" t="s">
        <v>21</v>
      </c>
      <c r="C4520" t="s">
        <v>22</v>
      </c>
      <c r="D4520" t="s">
        <v>22</v>
      </c>
      <c r="E4520" t="s">
        <v>4757</v>
      </c>
      <c r="F4520">
        <v>201403211311</v>
      </c>
      <c r="G4520" t="s">
        <v>5066</v>
      </c>
      <c r="H4520">
        <v>40618935</v>
      </c>
      <c r="I4520" t="s">
        <v>70</v>
      </c>
      <c r="J4520" t="s">
        <v>71</v>
      </c>
      <c r="K4520" t="s">
        <v>4638</v>
      </c>
      <c r="L4520" t="s">
        <v>159</v>
      </c>
      <c r="M4520" t="s">
        <v>78</v>
      </c>
      <c r="N4520">
        <v>201403</v>
      </c>
      <c r="O4520" t="s">
        <v>111</v>
      </c>
      <c r="P4520" t="s">
        <v>112</v>
      </c>
      <c r="Q4520" t="s">
        <v>84</v>
      </c>
      <c r="R4520">
        <v>2</v>
      </c>
      <c r="T4520">
        <v>1.23</v>
      </c>
    </row>
    <row r="4521" spans="1:20" hidden="1" x14ac:dyDescent="0.15">
      <c r="A4521" t="s">
        <v>20</v>
      </c>
      <c r="B4521" t="s">
        <v>379</v>
      </c>
      <c r="C4521" t="s">
        <v>22</v>
      </c>
      <c r="D4521" t="s">
        <v>22</v>
      </c>
      <c r="E4521" t="s">
        <v>4757</v>
      </c>
      <c r="F4521">
        <v>201403211146</v>
      </c>
      <c r="G4521" t="s">
        <v>5067</v>
      </c>
      <c r="H4521">
        <v>40615814</v>
      </c>
      <c r="I4521" t="s">
        <v>51</v>
      </c>
      <c r="J4521" t="s">
        <v>52</v>
      </c>
      <c r="K4521" t="s">
        <v>4550</v>
      </c>
      <c r="L4521" t="s">
        <v>4690</v>
      </c>
      <c r="M4521" t="s">
        <v>315</v>
      </c>
      <c r="N4521">
        <v>201403</v>
      </c>
      <c r="O4521" t="s">
        <v>30</v>
      </c>
      <c r="P4521" t="s">
        <v>31</v>
      </c>
      <c r="Q4521" t="s">
        <v>316</v>
      </c>
      <c r="R4521">
        <v>2</v>
      </c>
      <c r="T4521">
        <v>1.23</v>
      </c>
    </row>
    <row r="4522" spans="1:20" hidden="1" x14ac:dyDescent="0.15">
      <c r="A4522" t="s">
        <v>20</v>
      </c>
      <c r="B4522" t="s">
        <v>21</v>
      </c>
      <c r="C4522" t="s">
        <v>22</v>
      </c>
      <c r="D4522" t="s">
        <v>22</v>
      </c>
      <c r="E4522" t="s">
        <v>4757</v>
      </c>
      <c r="F4522">
        <v>201403211125</v>
      </c>
      <c r="G4522" t="s">
        <v>5068</v>
      </c>
      <c r="H4522">
        <v>40615041</v>
      </c>
      <c r="I4522" t="s">
        <v>4080</v>
      </c>
      <c r="J4522" t="s">
        <v>4080</v>
      </c>
      <c r="K4522" t="s">
        <v>4081</v>
      </c>
      <c r="L4522" t="s">
        <v>28</v>
      </c>
      <c r="M4522" t="s">
        <v>4082</v>
      </c>
      <c r="N4522">
        <v>201403</v>
      </c>
      <c r="O4522" t="s">
        <v>30</v>
      </c>
      <c r="P4522" t="s">
        <v>31</v>
      </c>
      <c r="Q4522" t="s">
        <v>32</v>
      </c>
      <c r="R4522">
        <v>2</v>
      </c>
      <c r="T4522">
        <v>1.23</v>
      </c>
    </row>
    <row r="4523" spans="1:20" hidden="1" x14ac:dyDescent="0.15">
      <c r="A4523" t="s">
        <v>20</v>
      </c>
      <c r="B4523" t="s">
        <v>21</v>
      </c>
      <c r="C4523" t="s">
        <v>22</v>
      </c>
      <c r="D4523" t="s">
        <v>22</v>
      </c>
      <c r="E4523" t="s">
        <v>4757</v>
      </c>
      <c r="F4523">
        <v>201403211107</v>
      </c>
      <c r="G4523" t="s">
        <v>5069</v>
      </c>
      <c r="H4523">
        <v>40614378</v>
      </c>
      <c r="I4523" t="s">
        <v>43</v>
      </c>
      <c r="J4523" t="s">
        <v>34</v>
      </c>
      <c r="K4523" t="s">
        <v>86</v>
      </c>
      <c r="L4523" t="s">
        <v>217</v>
      </c>
      <c r="M4523" t="s">
        <v>117</v>
      </c>
      <c r="N4523">
        <v>201403</v>
      </c>
      <c r="O4523" t="s">
        <v>30</v>
      </c>
      <c r="P4523" t="s">
        <v>31</v>
      </c>
      <c r="Q4523" t="s">
        <v>32</v>
      </c>
      <c r="R4523">
        <v>2</v>
      </c>
      <c r="T4523">
        <v>1.23</v>
      </c>
    </row>
    <row r="4524" spans="1:20" hidden="1" x14ac:dyDescent="0.15">
      <c r="A4524" t="s">
        <v>20</v>
      </c>
      <c r="B4524" t="s">
        <v>21</v>
      </c>
      <c r="C4524" t="s">
        <v>22</v>
      </c>
      <c r="D4524" t="s">
        <v>22</v>
      </c>
      <c r="E4524" t="s">
        <v>4757</v>
      </c>
      <c r="F4524">
        <v>201403211028</v>
      </c>
      <c r="G4524" t="s">
        <v>5070</v>
      </c>
      <c r="H4524">
        <v>40612936</v>
      </c>
      <c r="I4524" t="s">
        <v>4080</v>
      </c>
      <c r="J4524" t="s">
        <v>4080</v>
      </c>
      <c r="K4524" t="s">
        <v>4435</v>
      </c>
      <c r="L4524" t="s">
        <v>463</v>
      </c>
      <c r="M4524" t="s">
        <v>4084</v>
      </c>
      <c r="N4524">
        <v>201403</v>
      </c>
      <c r="O4524" t="s">
        <v>30</v>
      </c>
      <c r="P4524" t="s">
        <v>31</v>
      </c>
      <c r="Q4524" t="s">
        <v>32</v>
      </c>
      <c r="R4524">
        <v>2</v>
      </c>
      <c r="T4524">
        <v>1.23</v>
      </c>
    </row>
    <row r="4525" spans="1:20" hidden="1" x14ac:dyDescent="0.15">
      <c r="A4525" t="s">
        <v>20</v>
      </c>
      <c r="B4525" t="s">
        <v>21</v>
      </c>
      <c r="C4525" t="s">
        <v>22</v>
      </c>
      <c r="D4525" t="s">
        <v>22</v>
      </c>
      <c r="E4525" t="s">
        <v>4757</v>
      </c>
      <c r="F4525">
        <v>201403210942</v>
      </c>
      <c r="G4525" t="s">
        <v>5071</v>
      </c>
      <c r="H4525">
        <v>40611432</v>
      </c>
      <c r="I4525" t="s">
        <v>96</v>
      </c>
      <c r="J4525" t="s">
        <v>96</v>
      </c>
      <c r="K4525" t="s">
        <v>4782</v>
      </c>
      <c r="L4525" t="s">
        <v>429</v>
      </c>
      <c r="M4525" t="s">
        <v>101</v>
      </c>
      <c r="N4525">
        <v>201403</v>
      </c>
      <c r="O4525" t="s">
        <v>30</v>
      </c>
      <c r="P4525" t="s">
        <v>31</v>
      </c>
      <c r="Q4525" t="s">
        <v>32</v>
      </c>
      <c r="R4525">
        <v>2</v>
      </c>
      <c r="T4525">
        <v>1.23</v>
      </c>
    </row>
    <row r="4526" spans="1:20" hidden="1" x14ac:dyDescent="0.15">
      <c r="A4526" t="s">
        <v>20</v>
      </c>
      <c r="B4526" t="s">
        <v>21</v>
      </c>
      <c r="C4526" t="s">
        <v>22</v>
      </c>
      <c r="D4526" t="s">
        <v>22</v>
      </c>
      <c r="E4526" t="s">
        <v>4757</v>
      </c>
      <c r="F4526">
        <v>201403210841</v>
      </c>
      <c r="G4526" t="s">
        <v>5072</v>
      </c>
      <c r="H4526">
        <v>40609290</v>
      </c>
      <c r="I4526" t="s">
        <v>70</v>
      </c>
      <c r="J4526" t="s">
        <v>71</v>
      </c>
      <c r="K4526" t="s">
        <v>76</v>
      </c>
      <c r="L4526" t="s">
        <v>159</v>
      </c>
      <c r="M4526" t="s">
        <v>78</v>
      </c>
      <c r="N4526">
        <v>201403</v>
      </c>
      <c r="O4526" t="s">
        <v>30</v>
      </c>
      <c r="P4526" t="s">
        <v>31</v>
      </c>
      <c r="Q4526" t="s">
        <v>2441</v>
      </c>
      <c r="R4526">
        <v>2</v>
      </c>
      <c r="T4526">
        <v>1.23</v>
      </c>
    </row>
    <row r="4527" spans="1:20" hidden="1" x14ac:dyDescent="0.15">
      <c r="A4527" t="s">
        <v>20</v>
      </c>
      <c r="B4527" t="s">
        <v>21</v>
      </c>
      <c r="C4527" t="s">
        <v>22</v>
      </c>
      <c r="D4527" t="s">
        <v>22</v>
      </c>
      <c r="E4527" t="s">
        <v>4757</v>
      </c>
      <c r="F4527">
        <v>201403210835</v>
      </c>
      <c r="G4527" t="s">
        <v>5073</v>
      </c>
      <c r="H4527">
        <v>40609037</v>
      </c>
      <c r="I4527" t="s">
        <v>70</v>
      </c>
      <c r="J4527" t="s">
        <v>71</v>
      </c>
      <c r="K4527" t="s">
        <v>4970</v>
      </c>
      <c r="L4527" t="s">
        <v>58</v>
      </c>
      <c r="M4527" t="s">
        <v>73</v>
      </c>
      <c r="N4527">
        <v>201403</v>
      </c>
      <c r="O4527" t="s">
        <v>30</v>
      </c>
      <c r="P4527" t="s">
        <v>31</v>
      </c>
      <c r="Q4527" t="s">
        <v>4570</v>
      </c>
      <c r="R4527">
        <v>2</v>
      </c>
      <c r="T4527">
        <v>1.23</v>
      </c>
    </row>
    <row r="4528" spans="1:20" hidden="1" x14ac:dyDescent="0.15">
      <c r="A4528" t="s">
        <v>20</v>
      </c>
      <c r="B4528" t="s">
        <v>21</v>
      </c>
      <c r="C4528" t="s">
        <v>22</v>
      </c>
      <c r="D4528" t="s">
        <v>22</v>
      </c>
      <c r="E4528" t="s">
        <v>4757</v>
      </c>
      <c r="F4528">
        <v>201403210813</v>
      </c>
      <c r="G4528" t="s">
        <v>5074</v>
      </c>
      <c r="H4528">
        <v>40608191</v>
      </c>
      <c r="I4528" t="s">
        <v>43</v>
      </c>
      <c r="J4528" t="s">
        <v>34</v>
      </c>
      <c r="K4528" t="s">
        <v>86</v>
      </c>
      <c r="L4528" t="s">
        <v>129</v>
      </c>
      <c r="M4528" t="s">
        <v>88</v>
      </c>
      <c r="N4528">
        <v>201403</v>
      </c>
      <c r="O4528" t="s">
        <v>30</v>
      </c>
      <c r="P4528" t="s">
        <v>31</v>
      </c>
      <c r="Q4528" t="s">
        <v>32</v>
      </c>
      <c r="R4528">
        <v>2</v>
      </c>
      <c r="T4528">
        <v>1.23</v>
      </c>
    </row>
    <row r="4529" spans="1:20" hidden="1" x14ac:dyDescent="0.15">
      <c r="A4529" t="s">
        <v>20</v>
      </c>
      <c r="B4529" t="s">
        <v>21</v>
      </c>
      <c r="C4529" t="s">
        <v>22</v>
      </c>
      <c r="D4529" t="s">
        <v>22</v>
      </c>
      <c r="E4529" t="s">
        <v>4757</v>
      </c>
      <c r="F4529">
        <v>201403210507</v>
      </c>
      <c r="G4529" t="s">
        <v>5075</v>
      </c>
      <c r="H4529">
        <v>40602285</v>
      </c>
      <c r="I4529" t="s">
        <v>96</v>
      </c>
      <c r="J4529" t="s">
        <v>96</v>
      </c>
      <c r="K4529" t="s">
        <v>4782</v>
      </c>
      <c r="L4529" t="s">
        <v>217</v>
      </c>
      <c r="M4529" t="s">
        <v>98</v>
      </c>
      <c r="N4529">
        <v>201403</v>
      </c>
      <c r="O4529" t="s">
        <v>30</v>
      </c>
      <c r="P4529" t="s">
        <v>31</v>
      </c>
      <c r="Q4529" t="s">
        <v>32</v>
      </c>
      <c r="R4529">
        <v>2</v>
      </c>
      <c r="T4529">
        <v>1.23</v>
      </c>
    </row>
    <row r="4530" spans="1:20" hidden="1" x14ac:dyDescent="0.15">
      <c r="A4530" t="s">
        <v>20</v>
      </c>
      <c r="B4530" t="s">
        <v>21</v>
      </c>
      <c r="C4530" t="s">
        <v>22</v>
      </c>
      <c r="D4530" t="s">
        <v>22</v>
      </c>
      <c r="E4530" t="s">
        <v>4757</v>
      </c>
      <c r="F4530">
        <v>201403210413</v>
      </c>
      <c r="G4530" t="s">
        <v>5076</v>
      </c>
      <c r="H4530">
        <v>40601243</v>
      </c>
      <c r="I4530" t="s">
        <v>43</v>
      </c>
      <c r="J4530" t="s">
        <v>34</v>
      </c>
      <c r="K4530" t="s">
        <v>86</v>
      </c>
      <c r="L4530" t="s">
        <v>133</v>
      </c>
      <c r="M4530" t="s">
        <v>45</v>
      </c>
      <c r="N4530">
        <v>201403</v>
      </c>
      <c r="O4530" t="s">
        <v>30</v>
      </c>
      <c r="P4530" t="s">
        <v>31</v>
      </c>
      <c r="Q4530" t="s">
        <v>32</v>
      </c>
      <c r="R4530">
        <v>2</v>
      </c>
      <c r="T4530">
        <v>1.23</v>
      </c>
    </row>
    <row r="4531" spans="1:20" hidden="1" x14ac:dyDescent="0.15">
      <c r="A4531" t="s">
        <v>20</v>
      </c>
      <c r="B4531" t="s">
        <v>21</v>
      </c>
      <c r="C4531" t="s">
        <v>22</v>
      </c>
      <c r="D4531" t="s">
        <v>22</v>
      </c>
      <c r="E4531" t="s">
        <v>4757</v>
      </c>
      <c r="F4531">
        <v>201403210222</v>
      </c>
      <c r="G4531" t="s">
        <v>5077</v>
      </c>
      <c r="H4531">
        <v>40598922</v>
      </c>
      <c r="I4531" t="s">
        <v>4080</v>
      </c>
      <c r="J4531" t="s">
        <v>4080</v>
      </c>
      <c r="K4531" t="s">
        <v>4081</v>
      </c>
      <c r="L4531" t="s">
        <v>28</v>
      </c>
      <c r="M4531" t="s">
        <v>4084</v>
      </c>
      <c r="N4531">
        <v>201403</v>
      </c>
      <c r="O4531" t="s">
        <v>30</v>
      </c>
      <c r="P4531" t="s">
        <v>31</v>
      </c>
      <c r="Q4531" t="s">
        <v>32</v>
      </c>
      <c r="R4531">
        <v>2</v>
      </c>
      <c r="T4531">
        <v>1.23</v>
      </c>
    </row>
    <row r="4532" spans="1:20" hidden="1" x14ac:dyDescent="0.15">
      <c r="A4532" t="s">
        <v>20</v>
      </c>
      <c r="B4532" t="s">
        <v>21</v>
      </c>
      <c r="C4532" t="s">
        <v>22</v>
      </c>
      <c r="D4532" t="s">
        <v>22</v>
      </c>
      <c r="E4532" t="s">
        <v>4757</v>
      </c>
      <c r="F4532">
        <v>201403210213</v>
      </c>
      <c r="G4532" t="s">
        <v>5078</v>
      </c>
      <c r="H4532">
        <v>40598712</v>
      </c>
      <c r="I4532" t="s">
        <v>43</v>
      </c>
      <c r="J4532" t="s">
        <v>34</v>
      </c>
      <c r="K4532" t="s">
        <v>86</v>
      </c>
      <c r="L4532" t="s">
        <v>673</v>
      </c>
      <c r="M4532" t="s">
        <v>117</v>
      </c>
      <c r="N4532">
        <v>201403</v>
      </c>
      <c r="O4532" t="s">
        <v>30</v>
      </c>
      <c r="P4532" t="s">
        <v>31</v>
      </c>
      <c r="Q4532" t="s">
        <v>32</v>
      </c>
      <c r="R4532">
        <v>2</v>
      </c>
      <c r="T4532">
        <v>1.23</v>
      </c>
    </row>
    <row r="4533" spans="1:20" hidden="1" x14ac:dyDescent="0.15">
      <c r="A4533" t="s">
        <v>20</v>
      </c>
      <c r="B4533" t="s">
        <v>21</v>
      </c>
      <c r="C4533" t="s">
        <v>22</v>
      </c>
      <c r="D4533" t="s">
        <v>22</v>
      </c>
      <c r="E4533" t="s">
        <v>4757</v>
      </c>
      <c r="F4533">
        <v>201403210204</v>
      </c>
      <c r="G4533" t="s">
        <v>5079</v>
      </c>
      <c r="H4533">
        <v>40598535</v>
      </c>
      <c r="I4533" t="s">
        <v>4080</v>
      </c>
      <c r="J4533" t="s">
        <v>4080</v>
      </c>
      <c r="K4533" t="s">
        <v>4435</v>
      </c>
      <c r="L4533" t="s">
        <v>453</v>
      </c>
      <c r="M4533" t="s">
        <v>4082</v>
      </c>
      <c r="N4533">
        <v>201403</v>
      </c>
      <c r="O4533" t="s">
        <v>30</v>
      </c>
      <c r="P4533" t="s">
        <v>31</v>
      </c>
      <c r="Q4533" t="s">
        <v>32</v>
      </c>
      <c r="R4533">
        <v>2</v>
      </c>
      <c r="T4533">
        <v>1.23</v>
      </c>
    </row>
    <row r="4534" spans="1:20" hidden="1" x14ac:dyDescent="0.15">
      <c r="A4534" t="s">
        <v>20</v>
      </c>
      <c r="B4534" t="s">
        <v>21</v>
      </c>
      <c r="C4534" t="s">
        <v>22</v>
      </c>
      <c r="D4534" t="s">
        <v>22</v>
      </c>
      <c r="E4534" t="s">
        <v>4757</v>
      </c>
      <c r="F4534">
        <v>201403210150</v>
      </c>
      <c r="G4534" t="s">
        <v>5080</v>
      </c>
      <c r="H4534">
        <v>40598233</v>
      </c>
      <c r="I4534" t="s">
        <v>43</v>
      </c>
      <c r="J4534" t="s">
        <v>34</v>
      </c>
      <c r="K4534" t="s">
        <v>3113</v>
      </c>
      <c r="L4534" t="s">
        <v>154</v>
      </c>
      <c r="M4534" t="s">
        <v>88</v>
      </c>
      <c r="N4534">
        <v>201403</v>
      </c>
      <c r="O4534" t="s">
        <v>30</v>
      </c>
      <c r="P4534" t="s">
        <v>31</v>
      </c>
      <c r="Q4534" t="s">
        <v>32</v>
      </c>
      <c r="R4534">
        <v>2</v>
      </c>
      <c r="T4534">
        <v>1.23</v>
      </c>
    </row>
    <row r="4535" spans="1:20" hidden="1" x14ac:dyDescent="0.15">
      <c r="A4535" t="s">
        <v>20</v>
      </c>
      <c r="B4535" t="s">
        <v>21</v>
      </c>
      <c r="C4535" t="s">
        <v>22</v>
      </c>
      <c r="D4535" t="s">
        <v>22</v>
      </c>
      <c r="E4535" t="s">
        <v>4757</v>
      </c>
      <c r="F4535">
        <v>201403210140</v>
      </c>
      <c r="G4535" t="s">
        <v>5081</v>
      </c>
      <c r="H4535">
        <v>40597982</v>
      </c>
      <c r="I4535" t="s">
        <v>96</v>
      </c>
      <c r="J4535" t="s">
        <v>96</v>
      </c>
      <c r="K4535" t="s">
        <v>4782</v>
      </c>
      <c r="L4535" t="s">
        <v>217</v>
      </c>
      <c r="M4535" t="s">
        <v>101</v>
      </c>
      <c r="N4535">
        <v>201403</v>
      </c>
      <c r="O4535" t="s">
        <v>30</v>
      </c>
      <c r="P4535" t="s">
        <v>31</v>
      </c>
      <c r="Q4535" t="s">
        <v>32</v>
      </c>
      <c r="R4535">
        <v>2</v>
      </c>
      <c r="T4535">
        <v>1.23</v>
      </c>
    </row>
    <row r="4536" spans="1:20" hidden="1" x14ac:dyDescent="0.15">
      <c r="A4536" t="s">
        <v>20</v>
      </c>
      <c r="B4536" t="s">
        <v>21</v>
      </c>
      <c r="C4536" t="s">
        <v>22</v>
      </c>
      <c r="D4536" t="s">
        <v>22</v>
      </c>
      <c r="E4536" t="s">
        <v>4757</v>
      </c>
      <c r="F4536">
        <v>201403202318</v>
      </c>
      <c r="G4536" t="s">
        <v>5082</v>
      </c>
      <c r="H4536">
        <v>40594431</v>
      </c>
      <c r="I4536" t="s">
        <v>43</v>
      </c>
      <c r="J4536" t="s">
        <v>34</v>
      </c>
      <c r="K4536" t="s">
        <v>86</v>
      </c>
      <c r="L4536" t="s">
        <v>217</v>
      </c>
      <c r="M4536" t="s">
        <v>88</v>
      </c>
      <c r="N4536">
        <v>201403</v>
      </c>
      <c r="O4536" t="s">
        <v>30</v>
      </c>
      <c r="P4536" t="s">
        <v>31</v>
      </c>
      <c r="Q4536" t="s">
        <v>32</v>
      </c>
      <c r="R4536">
        <v>2</v>
      </c>
      <c r="T4536">
        <v>1.23</v>
      </c>
    </row>
    <row r="4537" spans="1:20" hidden="1" x14ac:dyDescent="0.15">
      <c r="A4537" t="s">
        <v>20</v>
      </c>
      <c r="B4537" t="s">
        <v>21</v>
      </c>
      <c r="C4537" t="s">
        <v>22</v>
      </c>
      <c r="D4537" t="s">
        <v>22</v>
      </c>
      <c r="E4537" t="s">
        <v>4757</v>
      </c>
      <c r="F4537">
        <v>201403202136</v>
      </c>
      <c r="G4537" t="s">
        <v>5083</v>
      </c>
      <c r="H4537">
        <v>40591753</v>
      </c>
      <c r="I4537" t="s">
        <v>70</v>
      </c>
      <c r="J4537" t="s">
        <v>71</v>
      </c>
      <c r="K4537" t="s">
        <v>4809</v>
      </c>
      <c r="L4537" t="s">
        <v>67</v>
      </c>
      <c r="M4537" t="s">
        <v>78</v>
      </c>
      <c r="N4537">
        <v>201403</v>
      </c>
      <c r="O4537" t="s">
        <v>30</v>
      </c>
      <c r="P4537" t="s">
        <v>31</v>
      </c>
      <c r="Q4537" t="s">
        <v>152</v>
      </c>
      <c r="R4537">
        <v>2</v>
      </c>
      <c r="T4537">
        <v>1.23</v>
      </c>
    </row>
    <row r="4538" spans="1:20" hidden="1" x14ac:dyDescent="0.15">
      <c r="A4538" t="s">
        <v>20</v>
      </c>
      <c r="B4538" t="s">
        <v>21</v>
      </c>
      <c r="C4538" t="s">
        <v>22</v>
      </c>
      <c r="D4538" t="s">
        <v>22</v>
      </c>
      <c r="E4538" t="s">
        <v>4757</v>
      </c>
      <c r="F4538">
        <v>201403202130</v>
      </c>
      <c r="G4538" t="s">
        <v>5084</v>
      </c>
      <c r="H4538">
        <v>40591650</v>
      </c>
      <c r="I4538" t="s">
        <v>43</v>
      </c>
      <c r="J4538" t="s">
        <v>34</v>
      </c>
      <c r="K4538" t="s">
        <v>86</v>
      </c>
      <c r="L4538" t="s">
        <v>673</v>
      </c>
      <c r="M4538" t="s">
        <v>88</v>
      </c>
      <c r="N4538">
        <v>201403</v>
      </c>
      <c r="O4538" t="s">
        <v>30</v>
      </c>
      <c r="P4538" t="s">
        <v>31</v>
      </c>
      <c r="Q4538" t="s">
        <v>32</v>
      </c>
      <c r="R4538">
        <v>2</v>
      </c>
      <c r="T4538">
        <v>1.23</v>
      </c>
    </row>
    <row r="4539" spans="1:20" hidden="1" x14ac:dyDescent="0.15">
      <c r="A4539" t="s">
        <v>20</v>
      </c>
      <c r="B4539" t="s">
        <v>21</v>
      </c>
      <c r="C4539" t="s">
        <v>22</v>
      </c>
      <c r="D4539" t="s">
        <v>22</v>
      </c>
      <c r="E4539" t="s">
        <v>4757</v>
      </c>
      <c r="F4539">
        <v>201403202016</v>
      </c>
      <c r="G4539" t="s">
        <v>5085</v>
      </c>
      <c r="H4539">
        <v>40590374</v>
      </c>
      <c r="I4539" t="s">
        <v>96</v>
      </c>
      <c r="J4539" t="s">
        <v>96</v>
      </c>
      <c r="K4539" t="s">
        <v>4782</v>
      </c>
      <c r="L4539" t="s">
        <v>445</v>
      </c>
      <c r="M4539" t="s">
        <v>98</v>
      </c>
      <c r="N4539">
        <v>201403</v>
      </c>
      <c r="O4539" t="s">
        <v>30</v>
      </c>
      <c r="P4539" t="s">
        <v>31</v>
      </c>
      <c r="Q4539" t="s">
        <v>32</v>
      </c>
      <c r="R4539">
        <v>2</v>
      </c>
      <c r="T4539">
        <v>1.23</v>
      </c>
    </row>
    <row r="4540" spans="1:20" hidden="1" x14ac:dyDescent="0.15">
      <c r="A4540" t="s">
        <v>20</v>
      </c>
      <c r="B4540" t="s">
        <v>21</v>
      </c>
      <c r="C4540" t="s">
        <v>22</v>
      </c>
      <c r="D4540" t="s">
        <v>22</v>
      </c>
      <c r="E4540" t="s">
        <v>4757</v>
      </c>
      <c r="F4540">
        <v>201403201735</v>
      </c>
      <c r="G4540" t="s">
        <v>5086</v>
      </c>
      <c r="H4540">
        <v>40588100</v>
      </c>
      <c r="I4540" t="s">
        <v>4080</v>
      </c>
      <c r="J4540" t="s">
        <v>4080</v>
      </c>
      <c r="K4540" t="s">
        <v>4435</v>
      </c>
      <c r="L4540" t="s">
        <v>453</v>
      </c>
      <c r="M4540" t="s">
        <v>4084</v>
      </c>
      <c r="N4540">
        <v>201403</v>
      </c>
      <c r="O4540" t="s">
        <v>30</v>
      </c>
      <c r="P4540" t="s">
        <v>31</v>
      </c>
      <c r="Q4540" t="s">
        <v>32</v>
      </c>
      <c r="R4540">
        <v>2</v>
      </c>
      <c r="T4540">
        <v>1.23</v>
      </c>
    </row>
    <row r="4541" spans="1:20" hidden="1" x14ac:dyDescent="0.15">
      <c r="A4541" t="s">
        <v>20</v>
      </c>
      <c r="B4541" t="s">
        <v>21</v>
      </c>
      <c r="C4541" t="s">
        <v>22</v>
      </c>
      <c r="D4541" t="s">
        <v>22</v>
      </c>
      <c r="E4541" t="s">
        <v>4757</v>
      </c>
      <c r="F4541">
        <v>201403201711</v>
      </c>
      <c r="G4541" t="s">
        <v>5087</v>
      </c>
      <c r="H4541">
        <v>40587654</v>
      </c>
      <c r="I4541" t="s">
        <v>43</v>
      </c>
      <c r="J4541" t="s">
        <v>34</v>
      </c>
      <c r="K4541" t="s">
        <v>86</v>
      </c>
      <c r="L4541" t="s">
        <v>87</v>
      </c>
      <c r="M4541" t="s">
        <v>117</v>
      </c>
      <c r="N4541">
        <v>201403</v>
      </c>
      <c r="O4541" t="s">
        <v>82</v>
      </c>
      <c r="P4541" t="s">
        <v>83</v>
      </c>
      <c r="Q4541" t="s">
        <v>32</v>
      </c>
      <c r="R4541">
        <v>2</v>
      </c>
      <c r="T4541">
        <v>1.23</v>
      </c>
    </row>
    <row r="4542" spans="1:20" hidden="1" x14ac:dyDescent="0.15">
      <c r="A4542" t="s">
        <v>20</v>
      </c>
      <c r="B4542" t="s">
        <v>21</v>
      </c>
      <c r="C4542" t="s">
        <v>22</v>
      </c>
      <c r="D4542" t="s">
        <v>22</v>
      </c>
      <c r="E4542" t="s">
        <v>4757</v>
      </c>
      <c r="F4542">
        <v>201403201638</v>
      </c>
      <c r="G4542" t="s">
        <v>5088</v>
      </c>
      <c r="H4542">
        <v>40587035</v>
      </c>
      <c r="I4542" t="s">
        <v>96</v>
      </c>
      <c r="J4542" t="s">
        <v>96</v>
      </c>
      <c r="K4542" t="s">
        <v>4782</v>
      </c>
      <c r="L4542" t="s">
        <v>445</v>
      </c>
      <c r="M4542" t="s">
        <v>101</v>
      </c>
      <c r="N4542">
        <v>201403</v>
      </c>
      <c r="O4542" t="s">
        <v>30</v>
      </c>
      <c r="P4542" t="s">
        <v>31</v>
      </c>
      <c r="Q4542" t="s">
        <v>32</v>
      </c>
      <c r="R4542">
        <v>2</v>
      </c>
      <c r="T4542">
        <v>1.23</v>
      </c>
    </row>
    <row r="4543" spans="1:20" hidden="1" x14ac:dyDescent="0.15">
      <c r="A4543" t="s">
        <v>20</v>
      </c>
      <c r="B4543" t="s">
        <v>21</v>
      </c>
      <c r="C4543" t="s">
        <v>22</v>
      </c>
      <c r="D4543" t="s">
        <v>22</v>
      </c>
      <c r="E4543" t="s">
        <v>4757</v>
      </c>
      <c r="F4543">
        <v>201403201622</v>
      </c>
      <c r="G4543" t="s">
        <v>5089</v>
      </c>
      <c r="H4543">
        <v>40586725</v>
      </c>
      <c r="I4543" t="s">
        <v>43</v>
      </c>
      <c r="J4543" t="s">
        <v>34</v>
      </c>
      <c r="K4543" t="s">
        <v>86</v>
      </c>
      <c r="L4543" t="s">
        <v>133</v>
      </c>
      <c r="M4543" t="s">
        <v>90</v>
      </c>
      <c r="N4543">
        <v>201403</v>
      </c>
      <c r="O4543" t="s">
        <v>30</v>
      </c>
      <c r="P4543" t="s">
        <v>31</v>
      </c>
      <c r="Q4543" t="s">
        <v>32</v>
      </c>
      <c r="R4543">
        <v>2</v>
      </c>
      <c r="T4543">
        <v>1.23</v>
      </c>
    </row>
    <row r="4544" spans="1:20" hidden="1" x14ac:dyDescent="0.15">
      <c r="A4544" t="s">
        <v>20</v>
      </c>
      <c r="B4544" t="s">
        <v>21</v>
      </c>
      <c r="C4544" t="s">
        <v>22</v>
      </c>
      <c r="D4544" t="s">
        <v>22</v>
      </c>
      <c r="E4544" t="s">
        <v>4757</v>
      </c>
      <c r="F4544">
        <v>201403201436</v>
      </c>
      <c r="G4544" t="s">
        <v>5090</v>
      </c>
      <c r="H4544">
        <v>40584864</v>
      </c>
      <c r="I4544" t="s">
        <v>43</v>
      </c>
      <c r="J4544" t="s">
        <v>34</v>
      </c>
      <c r="K4544" t="s">
        <v>3113</v>
      </c>
      <c r="L4544" t="s">
        <v>159</v>
      </c>
      <c r="M4544" t="s">
        <v>117</v>
      </c>
      <c r="N4544">
        <v>201403</v>
      </c>
      <c r="O4544" t="s">
        <v>30</v>
      </c>
      <c r="P4544" t="s">
        <v>31</v>
      </c>
      <c r="Q4544" t="s">
        <v>32</v>
      </c>
      <c r="R4544">
        <v>2</v>
      </c>
      <c r="T4544">
        <v>1.23</v>
      </c>
    </row>
    <row r="4545" spans="1:20" hidden="1" x14ac:dyDescent="0.15">
      <c r="A4545" t="s">
        <v>20</v>
      </c>
      <c r="B4545" t="s">
        <v>21</v>
      </c>
      <c r="C4545" t="s">
        <v>22</v>
      </c>
      <c r="D4545" t="s">
        <v>22</v>
      </c>
      <c r="E4545" t="s">
        <v>4757</v>
      </c>
      <c r="F4545">
        <v>201403201358</v>
      </c>
      <c r="G4545" t="s">
        <v>5091</v>
      </c>
      <c r="H4545">
        <v>40584242</v>
      </c>
      <c r="I4545" t="s">
        <v>144</v>
      </c>
      <c r="J4545" t="s">
        <v>145</v>
      </c>
      <c r="K4545" t="s">
        <v>3482</v>
      </c>
      <c r="L4545" t="s">
        <v>28</v>
      </c>
      <c r="M4545" t="s">
        <v>279</v>
      </c>
      <c r="N4545">
        <v>201403</v>
      </c>
      <c r="O4545" t="s">
        <v>30</v>
      </c>
      <c r="P4545" t="s">
        <v>31</v>
      </c>
      <c r="Q4545" t="s">
        <v>3483</v>
      </c>
      <c r="R4545">
        <v>2</v>
      </c>
      <c r="T4545">
        <v>1.23</v>
      </c>
    </row>
    <row r="4546" spans="1:20" hidden="1" x14ac:dyDescent="0.15">
      <c r="A4546" t="s">
        <v>20</v>
      </c>
      <c r="B4546" t="s">
        <v>21</v>
      </c>
      <c r="C4546" t="s">
        <v>22</v>
      </c>
      <c r="D4546" t="s">
        <v>22</v>
      </c>
      <c r="E4546" t="s">
        <v>4757</v>
      </c>
      <c r="F4546">
        <v>201403201306</v>
      </c>
      <c r="G4546" t="s">
        <v>5092</v>
      </c>
      <c r="H4546">
        <v>40583298</v>
      </c>
      <c r="I4546" t="s">
        <v>43</v>
      </c>
      <c r="J4546" t="s">
        <v>34</v>
      </c>
      <c r="K4546" t="s">
        <v>86</v>
      </c>
      <c r="L4546" t="s">
        <v>87</v>
      </c>
      <c r="M4546" t="s">
        <v>88</v>
      </c>
      <c r="N4546">
        <v>201403</v>
      </c>
      <c r="O4546" t="s">
        <v>82</v>
      </c>
      <c r="P4546" t="s">
        <v>83</v>
      </c>
      <c r="Q4546" t="s">
        <v>32</v>
      </c>
      <c r="R4546">
        <v>2</v>
      </c>
      <c r="T4546">
        <v>1.23</v>
      </c>
    </row>
    <row r="4547" spans="1:20" hidden="1" x14ac:dyDescent="0.15">
      <c r="A4547" t="s">
        <v>20</v>
      </c>
      <c r="B4547" t="s">
        <v>21</v>
      </c>
      <c r="C4547" t="s">
        <v>22</v>
      </c>
      <c r="D4547" t="s">
        <v>22</v>
      </c>
      <c r="E4547" t="s">
        <v>4757</v>
      </c>
      <c r="F4547">
        <v>201403201259</v>
      </c>
      <c r="G4547" t="s">
        <v>5093</v>
      </c>
      <c r="H4547">
        <v>40583158</v>
      </c>
      <c r="I4547" t="s">
        <v>43</v>
      </c>
      <c r="J4547" t="s">
        <v>34</v>
      </c>
      <c r="K4547" t="s">
        <v>86</v>
      </c>
      <c r="L4547" t="s">
        <v>429</v>
      </c>
      <c r="M4547" t="s">
        <v>117</v>
      </c>
      <c r="N4547">
        <v>201403</v>
      </c>
      <c r="O4547" t="s">
        <v>30</v>
      </c>
      <c r="P4547" t="s">
        <v>31</v>
      </c>
      <c r="Q4547" t="s">
        <v>32</v>
      </c>
      <c r="R4547">
        <v>2</v>
      </c>
      <c r="T4547">
        <v>1.23</v>
      </c>
    </row>
    <row r="4548" spans="1:20" hidden="1" x14ac:dyDescent="0.15">
      <c r="A4548" t="s">
        <v>20</v>
      </c>
      <c r="B4548" t="s">
        <v>21</v>
      </c>
      <c r="C4548" t="s">
        <v>22</v>
      </c>
      <c r="D4548" t="s">
        <v>22</v>
      </c>
      <c r="E4548" t="s">
        <v>4757</v>
      </c>
      <c r="F4548">
        <v>201403201243</v>
      </c>
      <c r="G4548" t="s">
        <v>5094</v>
      </c>
      <c r="H4548">
        <v>40582888</v>
      </c>
      <c r="I4548" t="s">
        <v>96</v>
      </c>
      <c r="J4548" t="s">
        <v>96</v>
      </c>
      <c r="K4548" t="s">
        <v>4782</v>
      </c>
      <c r="L4548" t="s">
        <v>453</v>
      </c>
      <c r="M4548" t="s">
        <v>98</v>
      </c>
      <c r="N4548">
        <v>201403</v>
      </c>
      <c r="O4548" t="s">
        <v>30</v>
      </c>
      <c r="P4548" t="s">
        <v>31</v>
      </c>
      <c r="Q4548" t="s">
        <v>32</v>
      </c>
      <c r="R4548">
        <v>2</v>
      </c>
      <c r="T4548">
        <v>1.23</v>
      </c>
    </row>
    <row r="4549" spans="1:20" hidden="1" x14ac:dyDescent="0.15">
      <c r="A4549" t="s">
        <v>20</v>
      </c>
      <c r="B4549" t="s">
        <v>21</v>
      </c>
      <c r="C4549" t="s">
        <v>22</v>
      </c>
      <c r="D4549" t="s">
        <v>22</v>
      </c>
      <c r="E4549" t="s">
        <v>4757</v>
      </c>
      <c r="F4549">
        <v>201403200718</v>
      </c>
      <c r="G4549" t="s">
        <v>5095</v>
      </c>
      <c r="H4549">
        <v>40579900</v>
      </c>
      <c r="I4549" t="s">
        <v>43</v>
      </c>
      <c r="J4549" t="s">
        <v>34</v>
      </c>
      <c r="K4549" t="s">
        <v>86</v>
      </c>
      <c r="L4549" t="s">
        <v>159</v>
      </c>
      <c r="M4549" t="s">
        <v>117</v>
      </c>
      <c r="N4549">
        <v>201403</v>
      </c>
      <c r="O4549" t="s">
        <v>30</v>
      </c>
      <c r="P4549" t="s">
        <v>31</v>
      </c>
      <c r="Q4549" t="s">
        <v>32</v>
      </c>
      <c r="R4549">
        <v>2</v>
      </c>
      <c r="T4549">
        <v>1.23</v>
      </c>
    </row>
    <row r="4550" spans="1:20" hidden="1" x14ac:dyDescent="0.15">
      <c r="A4550" t="s">
        <v>20</v>
      </c>
      <c r="B4550" t="s">
        <v>21</v>
      </c>
      <c r="C4550" t="s">
        <v>22</v>
      </c>
      <c r="D4550" t="s">
        <v>22</v>
      </c>
      <c r="E4550" t="s">
        <v>4757</v>
      </c>
      <c r="F4550">
        <v>201403200452</v>
      </c>
      <c r="G4550" t="s">
        <v>5096</v>
      </c>
      <c r="H4550">
        <v>40577646</v>
      </c>
      <c r="I4550" t="s">
        <v>43</v>
      </c>
      <c r="J4550" t="s">
        <v>34</v>
      </c>
      <c r="K4550" t="s">
        <v>86</v>
      </c>
      <c r="L4550" t="s">
        <v>133</v>
      </c>
      <c r="M4550" t="s">
        <v>93</v>
      </c>
      <c r="N4550">
        <v>201403</v>
      </c>
      <c r="O4550" t="s">
        <v>30</v>
      </c>
      <c r="P4550" t="s">
        <v>31</v>
      </c>
      <c r="Q4550" t="s">
        <v>32</v>
      </c>
      <c r="R4550">
        <v>2</v>
      </c>
      <c r="T4550">
        <v>1.23</v>
      </c>
    </row>
    <row r="4551" spans="1:20" hidden="1" x14ac:dyDescent="0.15">
      <c r="A4551" t="s">
        <v>20</v>
      </c>
      <c r="B4551" t="s">
        <v>21</v>
      </c>
      <c r="C4551" t="s">
        <v>22</v>
      </c>
      <c r="D4551" t="s">
        <v>22</v>
      </c>
      <c r="E4551" t="s">
        <v>4757</v>
      </c>
      <c r="F4551">
        <v>201403200340</v>
      </c>
      <c r="G4551" t="s">
        <v>5097</v>
      </c>
      <c r="H4551">
        <v>40576594</v>
      </c>
      <c r="I4551" t="s">
        <v>96</v>
      </c>
      <c r="J4551" t="s">
        <v>96</v>
      </c>
      <c r="K4551" t="s">
        <v>4782</v>
      </c>
      <c r="L4551" t="s">
        <v>463</v>
      </c>
      <c r="M4551" t="s">
        <v>98</v>
      </c>
      <c r="N4551">
        <v>201403</v>
      </c>
      <c r="O4551" t="s">
        <v>30</v>
      </c>
      <c r="P4551" t="s">
        <v>31</v>
      </c>
      <c r="Q4551" t="s">
        <v>32</v>
      </c>
      <c r="R4551">
        <v>2</v>
      </c>
      <c r="T4551">
        <v>1.23</v>
      </c>
    </row>
    <row r="4552" spans="1:20" hidden="1" x14ac:dyDescent="0.15">
      <c r="A4552" t="s">
        <v>20</v>
      </c>
      <c r="B4552" t="s">
        <v>21</v>
      </c>
      <c r="C4552" t="s">
        <v>22</v>
      </c>
      <c r="D4552" t="s">
        <v>22</v>
      </c>
      <c r="E4552" t="s">
        <v>4757</v>
      </c>
      <c r="F4552">
        <v>201403200227</v>
      </c>
      <c r="G4552" t="s">
        <v>5098</v>
      </c>
      <c r="H4552">
        <v>40575568</v>
      </c>
      <c r="I4552" t="s">
        <v>43</v>
      </c>
      <c r="J4552" t="s">
        <v>34</v>
      </c>
      <c r="K4552" t="s">
        <v>3113</v>
      </c>
      <c r="L4552" t="s">
        <v>159</v>
      </c>
      <c r="M4552" t="s">
        <v>88</v>
      </c>
      <c r="N4552">
        <v>201403</v>
      </c>
      <c r="O4552" t="s">
        <v>30</v>
      </c>
      <c r="P4552" t="s">
        <v>31</v>
      </c>
      <c r="Q4552" t="s">
        <v>32</v>
      </c>
      <c r="R4552">
        <v>2</v>
      </c>
      <c r="T4552">
        <v>1.23</v>
      </c>
    </row>
    <row r="4553" spans="1:20" hidden="1" x14ac:dyDescent="0.15">
      <c r="A4553" t="s">
        <v>20</v>
      </c>
      <c r="B4553" t="s">
        <v>21</v>
      </c>
      <c r="C4553" t="s">
        <v>22</v>
      </c>
      <c r="D4553" t="s">
        <v>22</v>
      </c>
      <c r="E4553" t="s">
        <v>4757</v>
      </c>
      <c r="F4553">
        <v>201403200136</v>
      </c>
      <c r="G4553" t="s">
        <v>5099</v>
      </c>
      <c r="H4553">
        <v>40574795</v>
      </c>
      <c r="I4553" t="s">
        <v>43</v>
      </c>
      <c r="J4553" t="s">
        <v>34</v>
      </c>
      <c r="K4553" t="s">
        <v>86</v>
      </c>
      <c r="L4553" t="s">
        <v>429</v>
      </c>
      <c r="M4553" t="s">
        <v>88</v>
      </c>
      <c r="N4553">
        <v>201403</v>
      </c>
      <c r="O4553" t="s">
        <v>30</v>
      </c>
      <c r="P4553" t="s">
        <v>31</v>
      </c>
      <c r="Q4553" t="s">
        <v>32</v>
      </c>
      <c r="R4553">
        <v>2</v>
      </c>
      <c r="T4553">
        <v>1.23</v>
      </c>
    </row>
    <row r="4554" spans="1:20" hidden="1" x14ac:dyDescent="0.15">
      <c r="A4554" t="s">
        <v>20</v>
      </c>
      <c r="B4554" t="s">
        <v>21</v>
      </c>
      <c r="C4554" t="s">
        <v>22</v>
      </c>
      <c r="D4554" t="s">
        <v>22</v>
      </c>
      <c r="E4554" t="s">
        <v>4757</v>
      </c>
      <c r="F4554">
        <v>201403200044</v>
      </c>
      <c r="G4554" t="s">
        <v>5100</v>
      </c>
      <c r="H4554">
        <v>40574073</v>
      </c>
      <c r="I4554" t="s">
        <v>4080</v>
      </c>
      <c r="J4554" t="s">
        <v>4080</v>
      </c>
      <c r="K4554" t="s">
        <v>4435</v>
      </c>
      <c r="L4554" t="s">
        <v>445</v>
      </c>
      <c r="M4554" t="s">
        <v>4084</v>
      </c>
      <c r="N4554">
        <v>201403</v>
      </c>
      <c r="O4554" t="s">
        <v>30</v>
      </c>
      <c r="P4554" t="s">
        <v>31</v>
      </c>
      <c r="Q4554" t="s">
        <v>32</v>
      </c>
      <c r="R4554">
        <v>2</v>
      </c>
      <c r="T4554">
        <v>1.23</v>
      </c>
    </row>
    <row r="4555" spans="1:20" hidden="1" x14ac:dyDescent="0.15">
      <c r="A4555" t="s">
        <v>20</v>
      </c>
      <c r="B4555" t="s">
        <v>21</v>
      </c>
      <c r="C4555" t="s">
        <v>22</v>
      </c>
      <c r="D4555" t="s">
        <v>22</v>
      </c>
      <c r="E4555" t="s">
        <v>4757</v>
      </c>
      <c r="F4555">
        <v>201403200044</v>
      </c>
      <c r="G4555" t="s">
        <v>5101</v>
      </c>
      <c r="H4555">
        <v>40574072</v>
      </c>
      <c r="I4555" t="s">
        <v>4080</v>
      </c>
      <c r="J4555" t="s">
        <v>4080</v>
      </c>
      <c r="K4555" t="s">
        <v>4081</v>
      </c>
      <c r="L4555" t="s">
        <v>48</v>
      </c>
      <c r="M4555" t="s">
        <v>4082</v>
      </c>
      <c r="N4555">
        <v>201403</v>
      </c>
      <c r="O4555" t="s">
        <v>30</v>
      </c>
      <c r="P4555" t="s">
        <v>31</v>
      </c>
      <c r="Q4555" t="s">
        <v>32</v>
      </c>
      <c r="R4555">
        <v>2</v>
      </c>
      <c r="T4555">
        <v>1.23</v>
      </c>
    </row>
    <row r="4556" spans="1:20" hidden="1" x14ac:dyDescent="0.15">
      <c r="A4556" t="s">
        <v>20</v>
      </c>
      <c r="B4556" t="s">
        <v>21</v>
      </c>
      <c r="C4556" t="s">
        <v>22</v>
      </c>
      <c r="D4556" t="s">
        <v>22</v>
      </c>
      <c r="E4556" t="s">
        <v>4757</v>
      </c>
      <c r="F4556">
        <v>201403192255</v>
      </c>
      <c r="G4556" t="s">
        <v>5102</v>
      </c>
      <c r="H4556">
        <v>40572515</v>
      </c>
      <c r="I4556" t="s">
        <v>70</v>
      </c>
      <c r="J4556" t="s">
        <v>71</v>
      </c>
      <c r="K4556" t="s">
        <v>4986</v>
      </c>
      <c r="L4556" t="s">
        <v>159</v>
      </c>
      <c r="M4556" t="s">
        <v>73</v>
      </c>
      <c r="N4556">
        <v>201403</v>
      </c>
      <c r="O4556" t="s">
        <v>30</v>
      </c>
      <c r="P4556" t="s">
        <v>31</v>
      </c>
      <c r="Q4556" t="s">
        <v>56</v>
      </c>
      <c r="R4556">
        <v>2</v>
      </c>
      <c r="T4556">
        <v>1.23</v>
      </c>
    </row>
    <row r="4557" spans="1:20" hidden="1" x14ac:dyDescent="0.15">
      <c r="A4557" t="s">
        <v>20</v>
      </c>
      <c r="B4557" t="s">
        <v>21</v>
      </c>
      <c r="C4557" t="s">
        <v>22</v>
      </c>
      <c r="D4557" t="s">
        <v>22</v>
      </c>
      <c r="E4557" t="s">
        <v>4757</v>
      </c>
      <c r="F4557">
        <v>201403192254</v>
      </c>
      <c r="G4557" t="s">
        <v>5103</v>
      </c>
      <c r="H4557">
        <v>40572501</v>
      </c>
      <c r="I4557" t="s">
        <v>70</v>
      </c>
      <c r="J4557" t="s">
        <v>71</v>
      </c>
      <c r="K4557" t="s">
        <v>4988</v>
      </c>
      <c r="L4557" t="s">
        <v>67</v>
      </c>
      <c r="M4557" t="s">
        <v>73</v>
      </c>
      <c r="N4557">
        <v>201403</v>
      </c>
      <c r="O4557" t="s">
        <v>30</v>
      </c>
      <c r="P4557" t="s">
        <v>31</v>
      </c>
      <c r="Q4557" t="s">
        <v>56</v>
      </c>
      <c r="R4557">
        <v>2</v>
      </c>
      <c r="T4557">
        <v>1.23</v>
      </c>
    </row>
    <row r="4558" spans="1:20" hidden="1" x14ac:dyDescent="0.15">
      <c r="A4558" t="s">
        <v>20</v>
      </c>
      <c r="B4558" t="s">
        <v>21</v>
      </c>
      <c r="C4558" t="s">
        <v>22</v>
      </c>
      <c r="D4558" t="s">
        <v>22</v>
      </c>
      <c r="E4558" t="s">
        <v>4757</v>
      </c>
      <c r="F4558">
        <v>201403192247</v>
      </c>
      <c r="G4558" t="s">
        <v>5104</v>
      </c>
      <c r="H4558">
        <v>40572378</v>
      </c>
      <c r="I4558" t="s">
        <v>96</v>
      </c>
      <c r="J4558" t="s">
        <v>96</v>
      </c>
      <c r="K4558" t="s">
        <v>4782</v>
      </c>
      <c r="L4558" t="s">
        <v>463</v>
      </c>
      <c r="M4558" t="s">
        <v>101</v>
      </c>
      <c r="N4558">
        <v>201403</v>
      </c>
      <c r="O4558" t="s">
        <v>30</v>
      </c>
      <c r="P4558" t="s">
        <v>31</v>
      </c>
      <c r="Q4558" t="s">
        <v>32</v>
      </c>
      <c r="R4558">
        <v>2</v>
      </c>
      <c r="T4558">
        <v>1.23</v>
      </c>
    </row>
    <row r="4559" spans="1:20" hidden="1" x14ac:dyDescent="0.15">
      <c r="A4559" t="s">
        <v>20</v>
      </c>
      <c r="B4559" t="s">
        <v>379</v>
      </c>
      <c r="C4559" t="s">
        <v>22</v>
      </c>
      <c r="D4559" t="s">
        <v>22</v>
      </c>
      <c r="E4559" t="s">
        <v>4757</v>
      </c>
      <c r="F4559">
        <v>201403191918</v>
      </c>
      <c r="G4559" t="s">
        <v>5105</v>
      </c>
      <c r="H4559">
        <v>40568171</v>
      </c>
      <c r="I4559" t="s">
        <v>43</v>
      </c>
      <c r="J4559" t="s">
        <v>34</v>
      </c>
      <c r="K4559" t="s">
        <v>86</v>
      </c>
      <c r="L4559" t="s">
        <v>4407</v>
      </c>
      <c r="M4559" t="s">
        <v>88</v>
      </c>
      <c r="N4559">
        <v>201403</v>
      </c>
      <c r="O4559" t="s">
        <v>30</v>
      </c>
      <c r="P4559" t="s">
        <v>31</v>
      </c>
      <c r="Q4559" t="s">
        <v>84</v>
      </c>
      <c r="R4559">
        <v>2</v>
      </c>
      <c r="T4559">
        <v>1.23</v>
      </c>
    </row>
    <row r="4560" spans="1:20" hidden="1" x14ac:dyDescent="0.15">
      <c r="A4560" t="s">
        <v>20</v>
      </c>
      <c r="B4560" t="s">
        <v>21</v>
      </c>
      <c r="C4560" t="s">
        <v>22</v>
      </c>
      <c r="D4560" t="s">
        <v>22</v>
      </c>
      <c r="E4560" t="s">
        <v>4757</v>
      </c>
      <c r="F4560">
        <v>201403191910</v>
      </c>
      <c r="G4560" t="s">
        <v>5106</v>
      </c>
      <c r="H4560">
        <v>40568005</v>
      </c>
      <c r="I4560" t="s">
        <v>43</v>
      </c>
      <c r="J4560" t="s">
        <v>34</v>
      </c>
      <c r="K4560" t="s">
        <v>86</v>
      </c>
      <c r="L4560" t="s">
        <v>159</v>
      </c>
      <c r="M4560" t="s">
        <v>88</v>
      </c>
      <c r="N4560">
        <v>201403</v>
      </c>
      <c r="O4560" t="s">
        <v>30</v>
      </c>
      <c r="P4560" t="s">
        <v>31</v>
      </c>
      <c r="Q4560" t="s">
        <v>84</v>
      </c>
      <c r="R4560">
        <v>2</v>
      </c>
      <c r="T4560">
        <v>1.23</v>
      </c>
    </row>
    <row r="4561" spans="1:20" hidden="1" x14ac:dyDescent="0.15">
      <c r="A4561" t="s">
        <v>20</v>
      </c>
      <c r="B4561" t="s">
        <v>379</v>
      </c>
      <c r="C4561" t="s">
        <v>22</v>
      </c>
      <c r="D4561" t="s">
        <v>22</v>
      </c>
      <c r="E4561" t="s">
        <v>4757</v>
      </c>
      <c r="F4561">
        <v>201403191904</v>
      </c>
      <c r="G4561" t="s">
        <v>5107</v>
      </c>
      <c r="H4561">
        <v>40567900</v>
      </c>
      <c r="I4561" t="s">
        <v>43</v>
      </c>
      <c r="J4561" t="s">
        <v>34</v>
      </c>
      <c r="K4561" t="s">
        <v>86</v>
      </c>
      <c r="L4561" t="s">
        <v>4409</v>
      </c>
      <c r="M4561" t="s">
        <v>88</v>
      </c>
      <c r="N4561">
        <v>201403</v>
      </c>
      <c r="O4561" t="s">
        <v>30</v>
      </c>
      <c r="P4561" t="s">
        <v>31</v>
      </c>
      <c r="Q4561" t="s">
        <v>84</v>
      </c>
      <c r="R4561">
        <v>2</v>
      </c>
      <c r="T4561">
        <v>1.23</v>
      </c>
    </row>
    <row r="4562" spans="1:20" hidden="1" x14ac:dyDescent="0.15">
      <c r="A4562" t="s">
        <v>20</v>
      </c>
      <c r="B4562" t="s">
        <v>21</v>
      </c>
      <c r="C4562" t="s">
        <v>22</v>
      </c>
      <c r="D4562" t="s">
        <v>22</v>
      </c>
      <c r="E4562" t="s">
        <v>4757</v>
      </c>
      <c r="F4562">
        <v>201403191847</v>
      </c>
      <c r="G4562" t="s">
        <v>5108</v>
      </c>
      <c r="H4562">
        <v>40567546</v>
      </c>
      <c r="I4562" t="s">
        <v>43</v>
      </c>
      <c r="J4562" t="s">
        <v>34</v>
      </c>
      <c r="K4562" t="s">
        <v>86</v>
      </c>
      <c r="L4562" t="s">
        <v>129</v>
      </c>
      <c r="M4562" t="s">
        <v>117</v>
      </c>
      <c r="N4562">
        <v>201403</v>
      </c>
      <c r="O4562" t="s">
        <v>30</v>
      </c>
      <c r="P4562" t="s">
        <v>31</v>
      </c>
      <c r="Q4562" t="s">
        <v>84</v>
      </c>
      <c r="R4562">
        <v>2</v>
      </c>
      <c r="T4562">
        <v>1.23</v>
      </c>
    </row>
    <row r="4563" spans="1:20" hidden="1" x14ac:dyDescent="0.15">
      <c r="A4563" t="s">
        <v>20</v>
      </c>
      <c r="B4563" t="s">
        <v>21</v>
      </c>
      <c r="C4563" t="s">
        <v>22</v>
      </c>
      <c r="D4563" t="s">
        <v>22</v>
      </c>
      <c r="E4563" t="s">
        <v>4757</v>
      </c>
      <c r="F4563">
        <v>201403191839</v>
      </c>
      <c r="G4563" t="s">
        <v>5109</v>
      </c>
      <c r="H4563">
        <v>40567401</v>
      </c>
      <c r="I4563" t="s">
        <v>43</v>
      </c>
      <c r="J4563" t="s">
        <v>34</v>
      </c>
      <c r="K4563" t="s">
        <v>86</v>
      </c>
      <c r="L4563" t="s">
        <v>159</v>
      </c>
      <c r="M4563" t="s">
        <v>88</v>
      </c>
      <c r="N4563">
        <v>201403</v>
      </c>
      <c r="O4563" t="s">
        <v>30</v>
      </c>
      <c r="P4563" t="s">
        <v>31</v>
      </c>
      <c r="Q4563" t="s">
        <v>32</v>
      </c>
      <c r="R4563">
        <v>2</v>
      </c>
      <c r="T4563">
        <v>1.23</v>
      </c>
    </row>
    <row r="4564" spans="1:20" hidden="1" x14ac:dyDescent="0.15">
      <c r="A4564" t="s">
        <v>20</v>
      </c>
      <c r="B4564" t="s">
        <v>21</v>
      </c>
      <c r="C4564" t="s">
        <v>22</v>
      </c>
      <c r="D4564" t="s">
        <v>22</v>
      </c>
      <c r="E4564" t="s">
        <v>4757</v>
      </c>
      <c r="F4564">
        <v>201403191837</v>
      </c>
      <c r="G4564" t="s">
        <v>5110</v>
      </c>
      <c r="H4564">
        <v>40567378</v>
      </c>
      <c r="I4564" t="s">
        <v>43</v>
      </c>
      <c r="J4564" t="s">
        <v>34</v>
      </c>
      <c r="K4564" t="s">
        <v>86</v>
      </c>
      <c r="L4564" t="s">
        <v>67</v>
      </c>
      <c r="M4564" t="s">
        <v>88</v>
      </c>
      <c r="N4564">
        <v>201403</v>
      </c>
      <c r="O4564" t="s">
        <v>30</v>
      </c>
      <c r="P4564" t="s">
        <v>31</v>
      </c>
      <c r="Q4564" t="s">
        <v>84</v>
      </c>
      <c r="R4564">
        <v>2</v>
      </c>
      <c r="T4564">
        <v>1.23</v>
      </c>
    </row>
    <row r="4565" spans="1:20" hidden="1" x14ac:dyDescent="0.15">
      <c r="A4565" t="s">
        <v>20</v>
      </c>
      <c r="B4565" t="s">
        <v>21</v>
      </c>
      <c r="C4565" t="s">
        <v>22</v>
      </c>
      <c r="D4565" t="s">
        <v>22</v>
      </c>
      <c r="E4565" t="s">
        <v>4757</v>
      </c>
      <c r="F4565">
        <v>201403191833</v>
      </c>
      <c r="G4565" t="s">
        <v>5111</v>
      </c>
      <c r="H4565">
        <v>40567323</v>
      </c>
      <c r="I4565" t="s">
        <v>43</v>
      </c>
      <c r="J4565" t="s">
        <v>34</v>
      </c>
      <c r="K4565" t="s">
        <v>86</v>
      </c>
      <c r="L4565" t="s">
        <v>87</v>
      </c>
      <c r="M4565" t="s">
        <v>117</v>
      </c>
      <c r="N4565">
        <v>201403</v>
      </c>
      <c r="O4565" t="s">
        <v>82</v>
      </c>
      <c r="P4565" t="s">
        <v>83</v>
      </c>
      <c r="Q4565" t="s">
        <v>84</v>
      </c>
      <c r="R4565">
        <v>2</v>
      </c>
      <c r="T4565">
        <v>1.23</v>
      </c>
    </row>
    <row r="4566" spans="1:20" hidden="1" x14ac:dyDescent="0.15">
      <c r="A4566" t="s">
        <v>20</v>
      </c>
      <c r="B4566" t="s">
        <v>379</v>
      </c>
      <c r="C4566" t="s">
        <v>22</v>
      </c>
      <c r="D4566" t="s">
        <v>22</v>
      </c>
      <c r="E4566" t="s">
        <v>4757</v>
      </c>
      <c r="F4566">
        <v>201403191822</v>
      </c>
      <c r="G4566" t="s">
        <v>5112</v>
      </c>
      <c r="H4566">
        <v>40567210</v>
      </c>
      <c r="I4566" t="s">
        <v>51</v>
      </c>
      <c r="J4566" t="s">
        <v>52</v>
      </c>
      <c r="K4566" t="s">
        <v>3574</v>
      </c>
      <c r="L4566" t="s">
        <v>4407</v>
      </c>
      <c r="M4566" t="s">
        <v>315</v>
      </c>
      <c r="N4566">
        <v>201403</v>
      </c>
      <c r="O4566" t="s">
        <v>30</v>
      </c>
      <c r="P4566" t="s">
        <v>31</v>
      </c>
      <c r="Q4566" t="s">
        <v>316</v>
      </c>
      <c r="R4566">
        <v>2</v>
      </c>
      <c r="T4566">
        <v>1.23</v>
      </c>
    </row>
    <row r="4567" spans="1:20" hidden="1" x14ac:dyDescent="0.15">
      <c r="A4567" t="s">
        <v>20</v>
      </c>
      <c r="B4567" t="s">
        <v>21</v>
      </c>
      <c r="C4567" t="s">
        <v>22</v>
      </c>
      <c r="D4567" t="s">
        <v>22</v>
      </c>
      <c r="E4567" t="s">
        <v>4757</v>
      </c>
      <c r="F4567">
        <v>201403191817</v>
      </c>
      <c r="G4567" t="s">
        <v>5113</v>
      </c>
      <c r="H4567">
        <v>40567170</v>
      </c>
      <c r="I4567" t="s">
        <v>51</v>
      </c>
      <c r="J4567" t="s">
        <v>52</v>
      </c>
      <c r="K4567" t="s">
        <v>3574</v>
      </c>
      <c r="L4567" t="s">
        <v>67</v>
      </c>
      <c r="M4567" t="s">
        <v>315</v>
      </c>
      <c r="N4567">
        <v>201403</v>
      </c>
      <c r="O4567" t="s">
        <v>30</v>
      </c>
      <c r="P4567" t="s">
        <v>31</v>
      </c>
      <c r="Q4567" t="s">
        <v>316</v>
      </c>
      <c r="R4567">
        <v>2</v>
      </c>
      <c r="T4567">
        <v>1.23</v>
      </c>
    </row>
    <row r="4568" spans="1:20" hidden="1" x14ac:dyDescent="0.15">
      <c r="A4568" t="s">
        <v>20</v>
      </c>
      <c r="B4568" t="s">
        <v>21</v>
      </c>
      <c r="C4568" t="s">
        <v>22</v>
      </c>
      <c r="D4568" t="s">
        <v>22</v>
      </c>
      <c r="E4568" t="s">
        <v>4757</v>
      </c>
      <c r="F4568">
        <v>201403191812</v>
      </c>
      <c r="G4568" t="s">
        <v>5114</v>
      </c>
      <c r="H4568">
        <v>40567120</v>
      </c>
      <c r="I4568" t="s">
        <v>51</v>
      </c>
      <c r="J4568" t="s">
        <v>52</v>
      </c>
      <c r="K4568" t="s">
        <v>3574</v>
      </c>
      <c r="L4568" t="s">
        <v>48</v>
      </c>
      <c r="M4568" t="s">
        <v>315</v>
      </c>
      <c r="N4568">
        <v>201403</v>
      </c>
      <c r="O4568" t="s">
        <v>30</v>
      </c>
      <c r="P4568" t="s">
        <v>31</v>
      </c>
      <c r="Q4568" t="s">
        <v>316</v>
      </c>
      <c r="R4568">
        <v>2</v>
      </c>
      <c r="T4568">
        <v>1.23</v>
      </c>
    </row>
    <row r="4569" spans="1:20" hidden="1" x14ac:dyDescent="0.15">
      <c r="A4569" t="s">
        <v>20</v>
      </c>
      <c r="B4569" t="s">
        <v>21</v>
      </c>
      <c r="C4569" t="s">
        <v>22</v>
      </c>
      <c r="D4569" t="s">
        <v>22</v>
      </c>
      <c r="E4569" t="s">
        <v>4757</v>
      </c>
      <c r="F4569">
        <v>201403191808</v>
      </c>
      <c r="G4569" t="s">
        <v>5115</v>
      </c>
      <c r="H4569">
        <v>40567049</v>
      </c>
      <c r="I4569" t="s">
        <v>51</v>
      </c>
      <c r="J4569" t="s">
        <v>52</v>
      </c>
      <c r="K4569" t="s">
        <v>3574</v>
      </c>
      <c r="L4569" t="s">
        <v>217</v>
      </c>
      <c r="M4569" t="s">
        <v>315</v>
      </c>
      <c r="N4569">
        <v>201403</v>
      </c>
      <c r="O4569" t="s">
        <v>30</v>
      </c>
      <c r="P4569" t="s">
        <v>31</v>
      </c>
      <c r="Q4569" t="s">
        <v>316</v>
      </c>
      <c r="R4569">
        <v>2</v>
      </c>
      <c r="T4569">
        <v>1.23</v>
      </c>
    </row>
    <row r="4570" spans="1:20" hidden="1" x14ac:dyDescent="0.15">
      <c r="A4570" t="s">
        <v>20</v>
      </c>
      <c r="B4570" t="s">
        <v>21</v>
      </c>
      <c r="C4570" t="s">
        <v>22</v>
      </c>
      <c r="D4570" t="s">
        <v>22</v>
      </c>
      <c r="E4570" t="s">
        <v>4757</v>
      </c>
      <c r="F4570">
        <v>201403191802</v>
      </c>
      <c r="G4570" t="s">
        <v>5116</v>
      </c>
      <c r="H4570">
        <v>40566956</v>
      </c>
      <c r="I4570" t="s">
        <v>51</v>
      </c>
      <c r="J4570" t="s">
        <v>52</v>
      </c>
      <c r="K4570" t="s">
        <v>3574</v>
      </c>
      <c r="L4570" t="s">
        <v>129</v>
      </c>
      <c r="M4570" t="s">
        <v>315</v>
      </c>
      <c r="N4570">
        <v>201403</v>
      </c>
      <c r="O4570" t="s">
        <v>30</v>
      </c>
      <c r="P4570" t="s">
        <v>31</v>
      </c>
      <c r="Q4570" t="s">
        <v>316</v>
      </c>
      <c r="R4570">
        <v>2</v>
      </c>
      <c r="T4570">
        <v>1.23</v>
      </c>
    </row>
    <row r="4571" spans="1:20" hidden="1" x14ac:dyDescent="0.15">
      <c r="A4571" t="s">
        <v>20</v>
      </c>
      <c r="B4571" t="s">
        <v>21</v>
      </c>
      <c r="C4571" t="s">
        <v>22</v>
      </c>
      <c r="D4571" t="s">
        <v>22</v>
      </c>
      <c r="E4571" t="s">
        <v>4757</v>
      </c>
      <c r="F4571">
        <v>201403191757</v>
      </c>
      <c r="G4571" t="s">
        <v>5117</v>
      </c>
      <c r="H4571">
        <v>40566858</v>
      </c>
      <c r="I4571" t="s">
        <v>51</v>
      </c>
      <c r="J4571" t="s">
        <v>52</v>
      </c>
      <c r="K4571" t="s">
        <v>3574</v>
      </c>
      <c r="L4571" t="s">
        <v>87</v>
      </c>
      <c r="M4571" t="s">
        <v>315</v>
      </c>
      <c r="N4571">
        <v>201403</v>
      </c>
      <c r="O4571" t="s">
        <v>82</v>
      </c>
      <c r="P4571" t="s">
        <v>83</v>
      </c>
      <c r="Q4571" t="s">
        <v>316</v>
      </c>
      <c r="R4571">
        <v>2</v>
      </c>
      <c r="T4571">
        <v>1.23</v>
      </c>
    </row>
    <row r="4572" spans="1:20" hidden="1" x14ac:dyDescent="0.15">
      <c r="A4572" t="s">
        <v>20</v>
      </c>
      <c r="B4572" t="s">
        <v>21</v>
      </c>
      <c r="C4572" t="s">
        <v>22</v>
      </c>
      <c r="D4572" t="s">
        <v>22</v>
      </c>
      <c r="E4572" t="s">
        <v>4757</v>
      </c>
      <c r="F4572">
        <v>201403191754</v>
      </c>
      <c r="G4572" t="s">
        <v>5118</v>
      </c>
      <c r="H4572">
        <v>40566794</v>
      </c>
      <c r="I4572" t="s">
        <v>96</v>
      </c>
      <c r="J4572" t="s">
        <v>96</v>
      </c>
      <c r="K4572" t="s">
        <v>4782</v>
      </c>
      <c r="L4572" t="s">
        <v>36</v>
      </c>
      <c r="M4572" t="s">
        <v>98</v>
      </c>
      <c r="N4572">
        <v>201403</v>
      </c>
      <c r="O4572" t="s">
        <v>30</v>
      </c>
      <c r="P4572" t="s">
        <v>31</v>
      </c>
      <c r="Q4572" t="s">
        <v>32</v>
      </c>
      <c r="R4572">
        <v>2</v>
      </c>
      <c r="T4572">
        <v>1.23</v>
      </c>
    </row>
    <row r="4573" spans="1:20" hidden="1" x14ac:dyDescent="0.15">
      <c r="A4573" t="s">
        <v>20</v>
      </c>
      <c r="B4573" t="s">
        <v>21</v>
      </c>
      <c r="C4573" t="s">
        <v>22</v>
      </c>
      <c r="D4573" t="s">
        <v>22</v>
      </c>
      <c r="E4573" t="s">
        <v>4757</v>
      </c>
      <c r="F4573">
        <v>201403191747</v>
      </c>
      <c r="G4573" t="s">
        <v>5119</v>
      </c>
      <c r="H4573">
        <v>40566622</v>
      </c>
      <c r="I4573" t="s">
        <v>51</v>
      </c>
      <c r="J4573" t="s">
        <v>52</v>
      </c>
      <c r="K4573" t="s">
        <v>3574</v>
      </c>
      <c r="L4573" t="s">
        <v>159</v>
      </c>
      <c r="M4573" t="s">
        <v>315</v>
      </c>
      <c r="N4573">
        <v>201403</v>
      </c>
      <c r="O4573" t="s">
        <v>30</v>
      </c>
      <c r="P4573" t="s">
        <v>31</v>
      </c>
      <c r="Q4573" t="s">
        <v>316</v>
      </c>
      <c r="R4573">
        <v>2</v>
      </c>
      <c r="T4573">
        <v>1.23</v>
      </c>
    </row>
    <row r="4574" spans="1:20" hidden="1" x14ac:dyDescent="0.15">
      <c r="A4574" t="s">
        <v>20</v>
      </c>
      <c r="B4574" t="s">
        <v>21</v>
      </c>
      <c r="C4574" t="s">
        <v>22</v>
      </c>
      <c r="D4574" t="s">
        <v>22</v>
      </c>
      <c r="E4574" t="s">
        <v>4766</v>
      </c>
      <c r="F4574">
        <v>201403191745</v>
      </c>
      <c r="G4574" t="s">
        <v>5120</v>
      </c>
      <c r="H4574">
        <v>40566585</v>
      </c>
      <c r="I4574" t="s">
        <v>43</v>
      </c>
      <c r="J4574" t="s">
        <v>34</v>
      </c>
      <c r="K4574" t="s">
        <v>86</v>
      </c>
      <c r="L4574" t="s">
        <v>133</v>
      </c>
      <c r="M4574" t="s">
        <v>37</v>
      </c>
      <c r="N4574">
        <v>201403</v>
      </c>
      <c r="O4574" t="s">
        <v>30</v>
      </c>
      <c r="P4574" t="s">
        <v>31</v>
      </c>
      <c r="Q4574" t="s">
        <v>32</v>
      </c>
      <c r="R4574">
        <v>2</v>
      </c>
      <c r="T4574">
        <v>1.22</v>
      </c>
    </row>
    <row r="4575" spans="1:20" hidden="1" x14ac:dyDescent="0.15">
      <c r="A4575" t="s">
        <v>20</v>
      </c>
      <c r="B4575" t="s">
        <v>379</v>
      </c>
      <c r="C4575" t="s">
        <v>22</v>
      </c>
      <c r="D4575" t="s">
        <v>22</v>
      </c>
      <c r="E4575" t="s">
        <v>4757</v>
      </c>
      <c r="F4575">
        <v>201403191616</v>
      </c>
      <c r="G4575" t="s">
        <v>5121</v>
      </c>
      <c r="H4575">
        <v>40565178</v>
      </c>
      <c r="I4575" t="s">
        <v>43</v>
      </c>
      <c r="J4575" t="s">
        <v>34</v>
      </c>
      <c r="K4575" t="s">
        <v>3113</v>
      </c>
      <c r="L4575" t="s">
        <v>4407</v>
      </c>
      <c r="M4575" t="s">
        <v>88</v>
      </c>
      <c r="N4575">
        <v>201403</v>
      </c>
      <c r="O4575" t="s">
        <v>30</v>
      </c>
      <c r="P4575" t="s">
        <v>31</v>
      </c>
      <c r="Q4575" t="s">
        <v>84</v>
      </c>
      <c r="R4575">
        <v>2</v>
      </c>
      <c r="T4575">
        <v>1.23</v>
      </c>
    </row>
    <row r="4576" spans="1:20" hidden="1" x14ac:dyDescent="0.15">
      <c r="A4576" t="s">
        <v>20</v>
      </c>
      <c r="B4576" t="s">
        <v>21</v>
      </c>
      <c r="C4576" t="s">
        <v>22</v>
      </c>
      <c r="D4576" t="s">
        <v>22</v>
      </c>
      <c r="E4576" t="s">
        <v>4766</v>
      </c>
      <c r="F4576">
        <v>201403191616</v>
      </c>
      <c r="G4576" t="s">
        <v>5122</v>
      </c>
      <c r="H4576">
        <v>40565169</v>
      </c>
      <c r="I4576" t="s">
        <v>4080</v>
      </c>
      <c r="J4576" t="s">
        <v>4080</v>
      </c>
      <c r="K4576" t="s">
        <v>4081</v>
      </c>
      <c r="L4576" t="s">
        <v>48</v>
      </c>
      <c r="M4576" t="s">
        <v>4084</v>
      </c>
      <c r="N4576">
        <v>201403</v>
      </c>
      <c r="O4576" t="s">
        <v>30</v>
      </c>
      <c r="P4576" t="s">
        <v>31</v>
      </c>
      <c r="Q4576" t="s">
        <v>32</v>
      </c>
      <c r="R4576">
        <v>2</v>
      </c>
      <c r="T4576">
        <v>1.22</v>
      </c>
    </row>
    <row r="4577" spans="1:20" hidden="1" x14ac:dyDescent="0.15">
      <c r="A4577" t="s">
        <v>20</v>
      </c>
      <c r="B4577" t="s">
        <v>21</v>
      </c>
      <c r="C4577" t="s">
        <v>22</v>
      </c>
      <c r="D4577" t="s">
        <v>22</v>
      </c>
      <c r="E4577" t="s">
        <v>4766</v>
      </c>
      <c r="F4577">
        <v>201403191615</v>
      </c>
      <c r="G4577" t="s">
        <v>5123</v>
      </c>
      <c r="H4577">
        <v>40565166</v>
      </c>
      <c r="I4577" t="s">
        <v>4080</v>
      </c>
      <c r="J4577" t="s">
        <v>4080</v>
      </c>
      <c r="K4577" t="s">
        <v>4435</v>
      </c>
      <c r="L4577" t="s">
        <v>217</v>
      </c>
      <c r="M4577" t="s">
        <v>4082</v>
      </c>
      <c r="N4577">
        <v>201403</v>
      </c>
      <c r="O4577" t="s">
        <v>30</v>
      </c>
      <c r="P4577" t="s">
        <v>31</v>
      </c>
      <c r="Q4577" t="s">
        <v>32</v>
      </c>
      <c r="R4577">
        <v>2</v>
      </c>
      <c r="T4577">
        <v>1.22</v>
      </c>
    </row>
    <row r="4578" spans="1:20" hidden="1" x14ac:dyDescent="0.15">
      <c r="A4578" t="s">
        <v>20</v>
      </c>
      <c r="B4578" t="s">
        <v>21</v>
      </c>
      <c r="C4578" t="s">
        <v>22</v>
      </c>
      <c r="D4578" t="s">
        <v>22</v>
      </c>
      <c r="E4578" t="s">
        <v>4757</v>
      </c>
      <c r="F4578">
        <v>201403191615</v>
      </c>
      <c r="G4578" t="s">
        <v>5124</v>
      </c>
      <c r="H4578">
        <v>40565165</v>
      </c>
      <c r="I4578" t="s">
        <v>43</v>
      </c>
      <c r="J4578" t="s">
        <v>34</v>
      </c>
      <c r="K4578" t="s">
        <v>3113</v>
      </c>
      <c r="L4578" t="s">
        <v>159</v>
      </c>
      <c r="M4578" t="s">
        <v>88</v>
      </c>
      <c r="N4578">
        <v>201403</v>
      </c>
      <c r="O4578" t="s">
        <v>30</v>
      </c>
      <c r="P4578" t="s">
        <v>31</v>
      </c>
      <c r="Q4578" t="s">
        <v>84</v>
      </c>
      <c r="R4578">
        <v>2</v>
      </c>
      <c r="T4578">
        <v>1.23</v>
      </c>
    </row>
    <row r="4579" spans="1:20" hidden="1" x14ac:dyDescent="0.15">
      <c r="A4579" t="s">
        <v>20</v>
      </c>
      <c r="B4579" t="s">
        <v>379</v>
      </c>
      <c r="C4579" t="s">
        <v>22</v>
      </c>
      <c r="D4579" t="s">
        <v>22</v>
      </c>
      <c r="E4579" t="s">
        <v>4757</v>
      </c>
      <c r="F4579">
        <v>201403191614</v>
      </c>
      <c r="G4579" t="s">
        <v>5125</v>
      </c>
      <c r="H4579">
        <v>40565157</v>
      </c>
      <c r="I4579" t="s">
        <v>43</v>
      </c>
      <c r="J4579" t="s">
        <v>34</v>
      </c>
      <c r="K4579" t="s">
        <v>3113</v>
      </c>
      <c r="L4579" t="s">
        <v>4690</v>
      </c>
      <c r="M4579" t="s">
        <v>88</v>
      </c>
      <c r="N4579">
        <v>201403</v>
      </c>
      <c r="O4579" t="s">
        <v>30</v>
      </c>
      <c r="P4579" t="s">
        <v>31</v>
      </c>
      <c r="Q4579" t="s">
        <v>84</v>
      </c>
      <c r="R4579">
        <v>2</v>
      </c>
      <c r="T4579">
        <v>1.23</v>
      </c>
    </row>
    <row r="4580" spans="1:20" hidden="1" x14ac:dyDescent="0.15">
      <c r="A4580" t="s">
        <v>20</v>
      </c>
      <c r="B4580" t="s">
        <v>21</v>
      </c>
      <c r="C4580" t="s">
        <v>22</v>
      </c>
      <c r="D4580" t="s">
        <v>22</v>
      </c>
      <c r="E4580" t="s">
        <v>4757</v>
      </c>
      <c r="F4580">
        <v>201403191558</v>
      </c>
      <c r="G4580" t="s">
        <v>5126</v>
      </c>
      <c r="H4580">
        <v>40564875</v>
      </c>
      <c r="I4580" t="s">
        <v>43</v>
      </c>
      <c r="J4580" t="s">
        <v>34</v>
      </c>
      <c r="K4580" t="s">
        <v>86</v>
      </c>
      <c r="L4580" t="s">
        <v>154</v>
      </c>
      <c r="M4580" t="s">
        <v>88</v>
      </c>
      <c r="N4580">
        <v>201403</v>
      </c>
      <c r="O4580" t="s">
        <v>30</v>
      </c>
      <c r="P4580" t="s">
        <v>31</v>
      </c>
      <c r="Q4580" t="s">
        <v>84</v>
      </c>
      <c r="R4580">
        <v>2</v>
      </c>
      <c r="T4580">
        <v>1.23</v>
      </c>
    </row>
    <row r="4581" spans="1:20" hidden="1" x14ac:dyDescent="0.15">
      <c r="A4581" t="s">
        <v>20</v>
      </c>
      <c r="B4581" t="s">
        <v>21</v>
      </c>
      <c r="C4581" t="s">
        <v>22</v>
      </c>
      <c r="D4581" t="s">
        <v>22</v>
      </c>
      <c r="E4581" t="s">
        <v>4766</v>
      </c>
      <c r="F4581">
        <v>201403191418</v>
      </c>
      <c r="G4581" t="s">
        <v>5127</v>
      </c>
      <c r="H4581">
        <v>40563169</v>
      </c>
      <c r="I4581" t="s">
        <v>43</v>
      </c>
      <c r="J4581" t="s">
        <v>34</v>
      </c>
      <c r="K4581" t="s">
        <v>86</v>
      </c>
      <c r="L4581" t="s">
        <v>423</v>
      </c>
      <c r="M4581" t="s">
        <v>117</v>
      </c>
      <c r="N4581">
        <v>201403</v>
      </c>
      <c r="O4581" t="s">
        <v>30</v>
      </c>
      <c r="P4581" t="s">
        <v>31</v>
      </c>
      <c r="Q4581" t="s">
        <v>32</v>
      </c>
      <c r="R4581">
        <v>2</v>
      </c>
      <c r="T4581">
        <v>1.22</v>
      </c>
    </row>
    <row r="4582" spans="1:20" hidden="1" x14ac:dyDescent="0.15">
      <c r="A4582" t="s">
        <v>20</v>
      </c>
      <c r="B4582" t="s">
        <v>21</v>
      </c>
      <c r="C4582" t="s">
        <v>22</v>
      </c>
      <c r="D4582" t="s">
        <v>22</v>
      </c>
      <c r="E4582" t="s">
        <v>4766</v>
      </c>
      <c r="F4582">
        <v>201403190717</v>
      </c>
      <c r="G4582" t="s">
        <v>5128</v>
      </c>
      <c r="H4582">
        <v>40556573</v>
      </c>
      <c r="I4582" t="s">
        <v>4080</v>
      </c>
      <c r="J4582" t="s">
        <v>4080</v>
      </c>
      <c r="K4582" t="s">
        <v>4435</v>
      </c>
      <c r="L4582" t="s">
        <v>217</v>
      </c>
      <c r="M4582" t="s">
        <v>4084</v>
      </c>
      <c r="N4582">
        <v>201403</v>
      </c>
      <c r="O4582" t="s">
        <v>30</v>
      </c>
      <c r="P4582" t="s">
        <v>31</v>
      </c>
      <c r="Q4582" t="s">
        <v>32</v>
      </c>
      <c r="R4582">
        <v>2</v>
      </c>
      <c r="T4582">
        <v>1.22</v>
      </c>
    </row>
    <row r="4583" spans="1:20" hidden="1" x14ac:dyDescent="0.15">
      <c r="A4583" t="s">
        <v>20</v>
      </c>
      <c r="B4583" t="s">
        <v>21</v>
      </c>
      <c r="C4583" t="s">
        <v>22</v>
      </c>
      <c r="D4583" t="s">
        <v>22</v>
      </c>
      <c r="E4583" t="s">
        <v>4766</v>
      </c>
      <c r="F4583">
        <v>201403190707</v>
      </c>
      <c r="G4583" t="s">
        <v>5129</v>
      </c>
      <c r="H4583">
        <v>40556461</v>
      </c>
      <c r="I4583" t="s">
        <v>4080</v>
      </c>
      <c r="J4583" t="s">
        <v>4080</v>
      </c>
      <c r="K4583" t="s">
        <v>4081</v>
      </c>
      <c r="L4583" t="s">
        <v>58</v>
      </c>
      <c r="M4583" t="s">
        <v>4082</v>
      </c>
      <c r="N4583">
        <v>201403</v>
      </c>
      <c r="O4583" t="s">
        <v>30</v>
      </c>
      <c r="P4583" t="s">
        <v>31</v>
      </c>
      <c r="Q4583" t="s">
        <v>32</v>
      </c>
      <c r="R4583">
        <v>2</v>
      </c>
      <c r="T4583">
        <v>1.22</v>
      </c>
    </row>
    <row r="4584" spans="1:20" hidden="1" x14ac:dyDescent="0.15">
      <c r="A4584" t="s">
        <v>20</v>
      </c>
      <c r="B4584" t="s">
        <v>21</v>
      </c>
      <c r="C4584" t="s">
        <v>22</v>
      </c>
      <c r="D4584" t="s">
        <v>22</v>
      </c>
      <c r="E4584" t="s">
        <v>4766</v>
      </c>
      <c r="F4584">
        <v>201403190230</v>
      </c>
      <c r="G4584" t="s">
        <v>5130</v>
      </c>
      <c r="H4584">
        <v>40552350</v>
      </c>
      <c r="I4584" t="s">
        <v>43</v>
      </c>
      <c r="J4584" t="s">
        <v>34</v>
      </c>
      <c r="K4584" t="s">
        <v>86</v>
      </c>
      <c r="L4584" t="s">
        <v>423</v>
      </c>
      <c r="M4584" t="s">
        <v>88</v>
      </c>
      <c r="N4584">
        <v>201403</v>
      </c>
      <c r="O4584" t="s">
        <v>30</v>
      </c>
      <c r="P4584" t="s">
        <v>31</v>
      </c>
      <c r="Q4584" t="s">
        <v>32</v>
      </c>
      <c r="R4584">
        <v>2</v>
      </c>
      <c r="T4584">
        <v>1.22</v>
      </c>
    </row>
    <row r="4585" spans="1:20" hidden="1" x14ac:dyDescent="0.15">
      <c r="A4585" t="s">
        <v>20</v>
      </c>
      <c r="B4585" t="s">
        <v>379</v>
      </c>
      <c r="C4585" t="s">
        <v>22</v>
      </c>
      <c r="D4585" t="s">
        <v>22</v>
      </c>
      <c r="E4585" t="s">
        <v>4766</v>
      </c>
      <c r="F4585">
        <v>201403190202</v>
      </c>
      <c r="G4585" t="s">
        <v>5131</v>
      </c>
      <c r="H4585">
        <v>40552007</v>
      </c>
      <c r="I4585" t="s">
        <v>43</v>
      </c>
      <c r="J4585" t="s">
        <v>34</v>
      </c>
      <c r="K4585" t="s">
        <v>3113</v>
      </c>
      <c r="L4585" t="s">
        <v>4690</v>
      </c>
      <c r="M4585" t="s">
        <v>88</v>
      </c>
      <c r="N4585">
        <v>201403</v>
      </c>
      <c r="O4585" t="s">
        <v>30</v>
      </c>
      <c r="P4585" t="s">
        <v>31</v>
      </c>
      <c r="Q4585" t="s">
        <v>84</v>
      </c>
      <c r="R4585">
        <v>2</v>
      </c>
      <c r="T4585">
        <v>1.22</v>
      </c>
    </row>
    <row r="4586" spans="1:20" hidden="1" x14ac:dyDescent="0.15">
      <c r="A4586" t="s">
        <v>20</v>
      </c>
      <c r="B4586" t="s">
        <v>21</v>
      </c>
      <c r="C4586" t="s">
        <v>22</v>
      </c>
      <c r="D4586" t="s">
        <v>22</v>
      </c>
      <c r="E4586" t="s">
        <v>4766</v>
      </c>
      <c r="F4586">
        <v>201403182205</v>
      </c>
      <c r="G4586" t="s">
        <v>5132</v>
      </c>
      <c r="H4586">
        <v>40548063</v>
      </c>
      <c r="I4586" t="s">
        <v>4080</v>
      </c>
      <c r="J4586" t="s">
        <v>4080</v>
      </c>
      <c r="K4586" t="s">
        <v>4435</v>
      </c>
      <c r="L4586" t="s">
        <v>429</v>
      </c>
      <c r="M4586" t="s">
        <v>4082</v>
      </c>
      <c r="N4586">
        <v>201403</v>
      </c>
      <c r="O4586" t="s">
        <v>30</v>
      </c>
      <c r="P4586" t="s">
        <v>31</v>
      </c>
      <c r="Q4586" t="s">
        <v>32</v>
      </c>
      <c r="R4586">
        <v>2</v>
      </c>
      <c r="T4586">
        <v>1.22</v>
      </c>
    </row>
    <row r="4587" spans="1:20" hidden="1" x14ac:dyDescent="0.15">
      <c r="A4587" t="s">
        <v>20</v>
      </c>
      <c r="B4587" t="s">
        <v>21</v>
      </c>
      <c r="C4587" t="s">
        <v>22</v>
      </c>
      <c r="D4587" t="s">
        <v>22</v>
      </c>
      <c r="E4587" t="s">
        <v>4766</v>
      </c>
      <c r="F4587">
        <v>201403182145</v>
      </c>
      <c r="G4587" t="s">
        <v>5133</v>
      </c>
      <c r="H4587">
        <v>40547678</v>
      </c>
      <c r="I4587" t="s">
        <v>4080</v>
      </c>
      <c r="J4587" t="s">
        <v>4080</v>
      </c>
      <c r="K4587" t="s">
        <v>4081</v>
      </c>
      <c r="L4587" t="s">
        <v>58</v>
      </c>
      <c r="M4587" t="s">
        <v>4084</v>
      </c>
      <c r="N4587">
        <v>201403</v>
      </c>
      <c r="O4587" t="s">
        <v>30</v>
      </c>
      <c r="P4587" t="s">
        <v>31</v>
      </c>
      <c r="Q4587" t="s">
        <v>32</v>
      </c>
      <c r="R4587">
        <v>2</v>
      </c>
      <c r="T4587">
        <v>1.22</v>
      </c>
    </row>
    <row r="4588" spans="1:20" hidden="1" x14ac:dyDescent="0.15">
      <c r="A4588" t="s">
        <v>20</v>
      </c>
      <c r="B4588" t="s">
        <v>21</v>
      </c>
      <c r="C4588" t="s">
        <v>22</v>
      </c>
      <c r="D4588" t="s">
        <v>22</v>
      </c>
      <c r="E4588" t="s">
        <v>4766</v>
      </c>
      <c r="F4588">
        <v>201403182034</v>
      </c>
      <c r="G4588" t="s">
        <v>5134</v>
      </c>
      <c r="H4588">
        <v>40546339</v>
      </c>
      <c r="I4588" t="s">
        <v>43</v>
      </c>
      <c r="J4588" t="s">
        <v>34</v>
      </c>
      <c r="K4588" t="s">
        <v>86</v>
      </c>
      <c r="L4588" t="s">
        <v>133</v>
      </c>
      <c r="M4588" t="s">
        <v>117</v>
      </c>
      <c r="N4588">
        <v>201403</v>
      </c>
      <c r="O4588" t="s">
        <v>30</v>
      </c>
      <c r="P4588" t="s">
        <v>31</v>
      </c>
      <c r="Q4588" t="s">
        <v>32</v>
      </c>
      <c r="R4588">
        <v>2</v>
      </c>
      <c r="T4588">
        <v>1.22</v>
      </c>
    </row>
    <row r="4589" spans="1:20" hidden="1" x14ac:dyDescent="0.15">
      <c r="A4589" t="s">
        <v>20</v>
      </c>
      <c r="B4589" t="s">
        <v>21</v>
      </c>
      <c r="C4589" t="s">
        <v>22</v>
      </c>
      <c r="D4589" t="s">
        <v>22</v>
      </c>
      <c r="E4589" t="s">
        <v>4766</v>
      </c>
      <c r="F4589">
        <v>201403181440</v>
      </c>
      <c r="G4589" t="s">
        <v>5135</v>
      </c>
      <c r="H4589">
        <v>40539981</v>
      </c>
      <c r="I4589" t="s">
        <v>43</v>
      </c>
      <c r="J4589" t="s">
        <v>34</v>
      </c>
      <c r="K4589" t="s">
        <v>86</v>
      </c>
      <c r="L4589" t="s">
        <v>28</v>
      </c>
      <c r="M4589" t="s">
        <v>117</v>
      </c>
      <c r="N4589">
        <v>201403</v>
      </c>
      <c r="O4589" t="s">
        <v>30</v>
      </c>
      <c r="P4589" t="s">
        <v>31</v>
      </c>
      <c r="Q4589" t="s">
        <v>32</v>
      </c>
      <c r="R4589">
        <v>2</v>
      </c>
      <c r="T4589">
        <v>1.22</v>
      </c>
    </row>
    <row r="4590" spans="1:20" hidden="1" x14ac:dyDescent="0.15">
      <c r="A4590" t="s">
        <v>20</v>
      </c>
      <c r="B4590" t="s">
        <v>21</v>
      </c>
      <c r="C4590" t="s">
        <v>22</v>
      </c>
      <c r="D4590" t="s">
        <v>22</v>
      </c>
      <c r="E4590" t="s">
        <v>4766</v>
      </c>
      <c r="F4590">
        <v>201403181323</v>
      </c>
      <c r="G4590" t="s">
        <v>5136</v>
      </c>
      <c r="H4590">
        <v>40538716</v>
      </c>
      <c r="I4590" t="s">
        <v>43</v>
      </c>
      <c r="J4590" t="s">
        <v>34</v>
      </c>
      <c r="K4590" t="s">
        <v>86</v>
      </c>
      <c r="L4590" t="s">
        <v>133</v>
      </c>
      <c r="M4590" t="s">
        <v>88</v>
      </c>
      <c r="N4590">
        <v>201403</v>
      </c>
      <c r="O4590" t="s">
        <v>30</v>
      </c>
      <c r="P4590" t="s">
        <v>31</v>
      </c>
      <c r="Q4590" t="s">
        <v>32</v>
      </c>
      <c r="R4590">
        <v>2</v>
      </c>
      <c r="T4590">
        <v>1.22</v>
      </c>
    </row>
    <row r="4591" spans="1:20" hidden="1" x14ac:dyDescent="0.15">
      <c r="A4591" t="s">
        <v>20</v>
      </c>
      <c r="B4591" t="s">
        <v>21</v>
      </c>
      <c r="C4591" t="s">
        <v>22</v>
      </c>
      <c r="D4591" t="s">
        <v>22</v>
      </c>
      <c r="E4591" t="s">
        <v>4766</v>
      </c>
      <c r="F4591">
        <v>201403181243</v>
      </c>
      <c r="G4591" t="s">
        <v>5137</v>
      </c>
      <c r="H4591">
        <v>40538015</v>
      </c>
      <c r="I4591" t="s">
        <v>4080</v>
      </c>
      <c r="J4591" t="s">
        <v>4080</v>
      </c>
      <c r="K4591" t="s">
        <v>4435</v>
      </c>
      <c r="L4591" t="s">
        <v>429</v>
      </c>
      <c r="M4591" t="s">
        <v>4084</v>
      </c>
      <c r="N4591">
        <v>201403</v>
      </c>
      <c r="O4591" t="s">
        <v>30</v>
      </c>
      <c r="P4591" t="s">
        <v>31</v>
      </c>
      <c r="Q4591" t="s">
        <v>32</v>
      </c>
      <c r="R4591">
        <v>2</v>
      </c>
      <c r="T4591">
        <v>1.22</v>
      </c>
    </row>
    <row r="4592" spans="1:20" hidden="1" x14ac:dyDescent="0.15">
      <c r="A4592" t="s">
        <v>20</v>
      </c>
      <c r="B4592" t="s">
        <v>21</v>
      </c>
      <c r="C4592" t="s">
        <v>22</v>
      </c>
      <c r="D4592" t="s">
        <v>22</v>
      </c>
      <c r="E4592" t="s">
        <v>4766</v>
      </c>
      <c r="F4592">
        <v>201403181211</v>
      </c>
      <c r="G4592" t="s">
        <v>5138</v>
      </c>
      <c r="H4592">
        <v>40537407</v>
      </c>
      <c r="I4592" t="s">
        <v>4080</v>
      </c>
      <c r="J4592" t="s">
        <v>4080</v>
      </c>
      <c r="K4592" t="s">
        <v>4081</v>
      </c>
      <c r="L4592" t="s">
        <v>61</v>
      </c>
      <c r="M4592" t="s">
        <v>4082</v>
      </c>
      <c r="N4592">
        <v>201403</v>
      </c>
      <c r="O4592" t="s">
        <v>30</v>
      </c>
      <c r="P4592" t="s">
        <v>31</v>
      </c>
      <c r="Q4592" t="s">
        <v>32</v>
      </c>
      <c r="R4592">
        <v>2</v>
      </c>
      <c r="T4592">
        <v>1.22</v>
      </c>
    </row>
    <row r="4593" spans="1:20" hidden="1" x14ac:dyDescent="0.15">
      <c r="A4593" t="s">
        <v>20</v>
      </c>
      <c r="B4593" t="s">
        <v>21</v>
      </c>
      <c r="C4593" t="s">
        <v>22</v>
      </c>
      <c r="D4593" t="s">
        <v>22</v>
      </c>
      <c r="E4593" t="s">
        <v>4766</v>
      </c>
      <c r="F4593">
        <v>201403180552</v>
      </c>
      <c r="G4593" t="s">
        <v>5139</v>
      </c>
      <c r="H4593">
        <v>40531966</v>
      </c>
      <c r="I4593" t="s">
        <v>43</v>
      </c>
      <c r="J4593" t="s">
        <v>34</v>
      </c>
      <c r="K4593" t="s">
        <v>86</v>
      </c>
      <c r="L4593" t="s">
        <v>67</v>
      </c>
      <c r="M4593" t="s">
        <v>117</v>
      </c>
      <c r="N4593">
        <v>201403</v>
      </c>
      <c r="O4593" t="s">
        <v>30</v>
      </c>
      <c r="P4593" t="s">
        <v>31</v>
      </c>
      <c r="Q4593" t="s">
        <v>32</v>
      </c>
      <c r="R4593">
        <v>2</v>
      </c>
      <c r="T4593">
        <v>1.22</v>
      </c>
    </row>
    <row r="4594" spans="1:20" hidden="1" x14ac:dyDescent="0.15">
      <c r="A4594" t="s">
        <v>20</v>
      </c>
      <c r="B4594" t="s">
        <v>21</v>
      </c>
      <c r="C4594" t="s">
        <v>22</v>
      </c>
      <c r="D4594" t="s">
        <v>22</v>
      </c>
      <c r="E4594" t="s">
        <v>4766</v>
      </c>
      <c r="F4594">
        <v>201403180506</v>
      </c>
      <c r="G4594" t="s">
        <v>5140</v>
      </c>
      <c r="H4594">
        <v>40531373</v>
      </c>
      <c r="I4594" t="s">
        <v>43</v>
      </c>
      <c r="J4594" t="s">
        <v>34</v>
      </c>
      <c r="K4594" t="s">
        <v>86</v>
      </c>
      <c r="L4594" t="s">
        <v>28</v>
      </c>
      <c r="M4594" t="s">
        <v>88</v>
      </c>
      <c r="N4594">
        <v>201403</v>
      </c>
      <c r="O4594" t="s">
        <v>30</v>
      </c>
      <c r="P4594" t="s">
        <v>31</v>
      </c>
      <c r="Q4594" t="s">
        <v>32</v>
      </c>
      <c r="R4594">
        <v>2</v>
      </c>
      <c r="T4594">
        <v>1.22</v>
      </c>
    </row>
    <row r="4595" spans="1:20" hidden="1" x14ac:dyDescent="0.15">
      <c r="A4595" t="s">
        <v>20</v>
      </c>
      <c r="B4595" t="s">
        <v>21</v>
      </c>
      <c r="C4595" t="s">
        <v>22</v>
      </c>
      <c r="D4595" t="s">
        <v>22</v>
      </c>
      <c r="E4595" t="s">
        <v>4766</v>
      </c>
      <c r="F4595">
        <v>201403180458</v>
      </c>
      <c r="G4595" t="s">
        <v>5141</v>
      </c>
      <c r="H4595">
        <v>40531295</v>
      </c>
      <c r="I4595" t="s">
        <v>4080</v>
      </c>
      <c r="J4595" t="s">
        <v>4080</v>
      </c>
      <c r="K4595" t="s">
        <v>4081</v>
      </c>
      <c r="L4595" t="s">
        <v>61</v>
      </c>
      <c r="M4595" t="s">
        <v>4084</v>
      </c>
      <c r="N4595">
        <v>201403</v>
      </c>
      <c r="O4595" t="s">
        <v>30</v>
      </c>
      <c r="P4595" t="s">
        <v>31</v>
      </c>
      <c r="Q4595" t="s">
        <v>32</v>
      </c>
      <c r="R4595">
        <v>2</v>
      </c>
      <c r="T4595">
        <v>1.22</v>
      </c>
    </row>
    <row r="4596" spans="1:20" hidden="1" x14ac:dyDescent="0.15">
      <c r="A4596" t="s">
        <v>20</v>
      </c>
      <c r="B4596" t="s">
        <v>21</v>
      </c>
      <c r="C4596" t="s">
        <v>22</v>
      </c>
      <c r="D4596" t="s">
        <v>22</v>
      </c>
      <c r="E4596" t="s">
        <v>4766</v>
      </c>
      <c r="F4596">
        <v>201403180314</v>
      </c>
      <c r="G4596" t="s">
        <v>5142</v>
      </c>
      <c r="H4596">
        <v>40529523</v>
      </c>
      <c r="I4596" t="s">
        <v>4080</v>
      </c>
      <c r="J4596" t="s">
        <v>4080</v>
      </c>
      <c r="K4596" t="s">
        <v>4435</v>
      </c>
      <c r="L4596" t="s">
        <v>423</v>
      </c>
      <c r="M4596" t="s">
        <v>4082</v>
      </c>
      <c r="N4596">
        <v>201403</v>
      </c>
      <c r="O4596" t="s">
        <v>30</v>
      </c>
      <c r="P4596" t="s">
        <v>31</v>
      </c>
      <c r="Q4596" t="s">
        <v>32</v>
      </c>
      <c r="R4596">
        <v>2</v>
      </c>
      <c r="T4596">
        <v>1.22</v>
      </c>
    </row>
    <row r="4597" spans="1:20" hidden="1" x14ac:dyDescent="0.15">
      <c r="A4597" t="s">
        <v>20</v>
      </c>
      <c r="B4597" t="s">
        <v>21</v>
      </c>
      <c r="C4597" t="s">
        <v>22</v>
      </c>
      <c r="D4597" t="s">
        <v>22</v>
      </c>
      <c r="E4597" t="s">
        <v>4766</v>
      </c>
      <c r="F4597">
        <v>201403172211</v>
      </c>
      <c r="G4597" t="s">
        <v>5143</v>
      </c>
      <c r="H4597">
        <v>40525566</v>
      </c>
      <c r="I4597" t="s">
        <v>43</v>
      </c>
      <c r="J4597" t="s">
        <v>34</v>
      </c>
      <c r="K4597" t="s">
        <v>86</v>
      </c>
      <c r="L4597" t="s">
        <v>67</v>
      </c>
      <c r="M4597" t="s">
        <v>88</v>
      </c>
      <c r="N4597">
        <v>201403</v>
      </c>
      <c r="O4597" t="s">
        <v>30</v>
      </c>
      <c r="P4597" t="s">
        <v>31</v>
      </c>
      <c r="Q4597" t="s">
        <v>32</v>
      </c>
      <c r="R4597">
        <v>2</v>
      </c>
      <c r="T4597">
        <v>1.22</v>
      </c>
    </row>
    <row r="4598" spans="1:20" hidden="1" x14ac:dyDescent="0.15">
      <c r="A4598" t="s">
        <v>20</v>
      </c>
      <c r="B4598" t="s">
        <v>21</v>
      </c>
      <c r="C4598" t="s">
        <v>22</v>
      </c>
      <c r="D4598" t="s">
        <v>22</v>
      </c>
      <c r="E4598" t="s">
        <v>4766</v>
      </c>
      <c r="F4598">
        <v>201403171756</v>
      </c>
      <c r="G4598" t="s">
        <v>5144</v>
      </c>
      <c r="H4598">
        <v>40517555</v>
      </c>
      <c r="I4598" t="s">
        <v>70</v>
      </c>
      <c r="J4598" t="s">
        <v>71</v>
      </c>
      <c r="K4598" t="s">
        <v>4438</v>
      </c>
      <c r="L4598" t="s">
        <v>67</v>
      </c>
      <c r="M4598" t="s">
        <v>1057</v>
      </c>
      <c r="N4598">
        <v>201403</v>
      </c>
      <c r="O4598" t="s">
        <v>30</v>
      </c>
      <c r="P4598" t="s">
        <v>31</v>
      </c>
      <c r="Q4598" t="s">
        <v>2752</v>
      </c>
      <c r="R4598">
        <v>2</v>
      </c>
      <c r="T4598">
        <v>1.22</v>
      </c>
    </row>
    <row r="4599" spans="1:20" hidden="1" x14ac:dyDescent="0.15">
      <c r="A4599" t="s">
        <v>20</v>
      </c>
      <c r="B4599" t="s">
        <v>21</v>
      </c>
      <c r="C4599" t="s">
        <v>22</v>
      </c>
      <c r="D4599" t="s">
        <v>22</v>
      </c>
      <c r="E4599" t="s">
        <v>4766</v>
      </c>
      <c r="F4599">
        <v>201403171450</v>
      </c>
      <c r="G4599" t="s">
        <v>5145</v>
      </c>
      <c r="H4599">
        <v>40514027</v>
      </c>
      <c r="I4599" t="s">
        <v>43</v>
      </c>
      <c r="J4599" t="s">
        <v>34</v>
      </c>
      <c r="K4599" t="s">
        <v>86</v>
      </c>
      <c r="L4599" t="s">
        <v>64</v>
      </c>
      <c r="M4599" t="s">
        <v>117</v>
      </c>
      <c r="N4599">
        <v>201403</v>
      </c>
      <c r="O4599" t="s">
        <v>30</v>
      </c>
      <c r="P4599" t="s">
        <v>31</v>
      </c>
      <c r="Q4599" t="s">
        <v>32</v>
      </c>
      <c r="R4599">
        <v>2</v>
      </c>
      <c r="T4599">
        <v>1.22</v>
      </c>
    </row>
    <row r="4600" spans="1:20" hidden="1" x14ac:dyDescent="0.15">
      <c r="A4600" t="s">
        <v>20</v>
      </c>
      <c r="B4600" t="s">
        <v>21</v>
      </c>
      <c r="C4600" t="s">
        <v>22</v>
      </c>
      <c r="D4600" t="s">
        <v>22</v>
      </c>
      <c r="E4600" t="s">
        <v>4766</v>
      </c>
      <c r="F4600">
        <v>201403170716</v>
      </c>
      <c r="G4600" t="s">
        <v>5146</v>
      </c>
      <c r="H4600">
        <v>40507808</v>
      </c>
      <c r="I4600" t="s">
        <v>43</v>
      </c>
      <c r="J4600" t="s">
        <v>34</v>
      </c>
      <c r="K4600" t="s">
        <v>86</v>
      </c>
      <c r="L4600" t="s">
        <v>64</v>
      </c>
      <c r="M4600" t="s">
        <v>88</v>
      </c>
      <c r="N4600">
        <v>201403</v>
      </c>
      <c r="O4600" t="s">
        <v>30</v>
      </c>
      <c r="P4600" t="s">
        <v>31</v>
      </c>
      <c r="Q4600" t="s">
        <v>32</v>
      </c>
      <c r="R4600">
        <v>2</v>
      </c>
      <c r="T4600">
        <v>1.22</v>
      </c>
    </row>
    <row r="4601" spans="1:20" hidden="1" x14ac:dyDescent="0.15">
      <c r="A4601" t="s">
        <v>20</v>
      </c>
      <c r="B4601" t="s">
        <v>21</v>
      </c>
      <c r="C4601" t="s">
        <v>22</v>
      </c>
      <c r="D4601" t="s">
        <v>22</v>
      </c>
      <c r="E4601" t="s">
        <v>4766</v>
      </c>
      <c r="F4601">
        <v>201403161610</v>
      </c>
      <c r="G4601" t="s">
        <v>5147</v>
      </c>
      <c r="H4601">
        <v>40495501</v>
      </c>
      <c r="I4601" t="s">
        <v>43</v>
      </c>
      <c r="J4601" t="s">
        <v>34</v>
      </c>
      <c r="K4601" t="s">
        <v>86</v>
      </c>
      <c r="L4601" t="s">
        <v>61</v>
      </c>
      <c r="M4601" t="s">
        <v>88</v>
      </c>
      <c r="N4601">
        <v>201403</v>
      </c>
      <c r="O4601" t="s">
        <v>30</v>
      </c>
      <c r="P4601" t="s">
        <v>31</v>
      </c>
      <c r="Q4601" t="s">
        <v>32</v>
      </c>
      <c r="R4601">
        <v>2</v>
      </c>
      <c r="T4601">
        <v>1.22</v>
      </c>
    </row>
    <row r="4602" spans="1:20" hidden="1" x14ac:dyDescent="0.15">
      <c r="A4602" t="s">
        <v>20</v>
      </c>
      <c r="B4602" t="s">
        <v>21</v>
      </c>
      <c r="C4602" t="s">
        <v>22</v>
      </c>
      <c r="D4602" t="s">
        <v>22</v>
      </c>
      <c r="E4602" t="s">
        <v>4766</v>
      </c>
      <c r="F4602">
        <v>201403160652</v>
      </c>
      <c r="G4602" t="s">
        <v>5148</v>
      </c>
      <c r="H4602">
        <v>40487439</v>
      </c>
      <c r="I4602" t="s">
        <v>43</v>
      </c>
      <c r="J4602" t="s">
        <v>34</v>
      </c>
      <c r="K4602" t="s">
        <v>86</v>
      </c>
      <c r="L4602" t="s">
        <v>58</v>
      </c>
      <c r="M4602" t="s">
        <v>117</v>
      </c>
      <c r="N4602">
        <v>201403</v>
      </c>
      <c r="O4602" t="s">
        <v>30</v>
      </c>
      <c r="P4602" t="s">
        <v>31</v>
      </c>
      <c r="Q4602" t="s">
        <v>32</v>
      </c>
      <c r="R4602">
        <v>2</v>
      </c>
      <c r="T4602">
        <v>1.22</v>
      </c>
    </row>
    <row r="4603" spans="1:20" hidden="1" x14ac:dyDescent="0.15">
      <c r="A4603" t="s">
        <v>20</v>
      </c>
      <c r="B4603" t="s">
        <v>21</v>
      </c>
      <c r="C4603" t="s">
        <v>22</v>
      </c>
      <c r="D4603" t="s">
        <v>22</v>
      </c>
      <c r="E4603" t="s">
        <v>4766</v>
      </c>
      <c r="F4603">
        <v>201403152316</v>
      </c>
      <c r="G4603" t="s">
        <v>5149</v>
      </c>
      <c r="H4603">
        <v>40479579</v>
      </c>
      <c r="I4603" t="s">
        <v>43</v>
      </c>
      <c r="J4603" t="s">
        <v>34</v>
      </c>
      <c r="K4603" t="s">
        <v>86</v>
      </c>
      <c r="L4603" t="s">
        <v>58</v>
      </c>
      <c r="M4603" t="s">
        <v>88</v>
      </c>
      <c r="N4603">
        <v>201403</v>
      </c>
      <c r="O4603" t="s">
        <v>30</v>
      </c>
      <c r="P4603" t="s">
        <v>31</v>
      </c>
      <c r="Q4603" t="s">
        <v>32</v>
      </c>
      <c r="R4603">
        <v>2</v>
      </c>
      <c r="T4603">
        <v>1.22</v>
      </c>
    </row>
    <row r="4604" spans="1:20" hidden="1" x14ac:dyDescent="0.15">
      <c r="A4604" t="s">
        <v>20</v>
      </c>
      <c r="B4604" t="s">
        <v>21</v>
      </c>
      <c r="C4604" t="s">
        <v>22</v>
      </c>
      <c r="D4604" t="s">
        <v>22</v>
      </c>
      <c r="E4604" t="s">
        <v>4766</v>
      </c>
      <c r="F4604">
        <v>201403141754</v>
      </c>
      <c r="G4604" t="s">
        <v>5150</v>
      </c>
      <c r="H4604">
        <v>40476888</v>
      </c>
      <c r="I4604" t="s">
        <v>43</v>
      </c>
      <c r="J4604" t="s">
        <v>34</v>
      </c>
      <c r="K4604" t="s">
        <v>86</v>
      </c>
      <c r="L4604" t="s">
        <v>41</v>
      </c>
      <c r="M4604" t="s">
        <v>88</v>
      </c>
      <c r="N4604">
        <v>201403</v>
      </c>
      <c r="O4604" t="s">
        <v>30</v>
      </c>
      <c r="P4604" t="s">
        <v>31</v>
      </c>
      <c r="Q4604" t="s">
        <v>32</v>
      </c>
      <c r="R4604">
        <v>2</v>
      </c>
      <c r="T4604">
        <v>1.22</v>
      </c>
    </row>
    <row r="4605" spans="1:20" hidden="1" x14ac:dyDescent="0.15">
      <c r="A4605" t="s">
        <v>20</v>
      </c>
      <c r="B4605" t="s">
        <v>21</v>
      </c>
      <c r="C4605" t="s">
        <v>22</v>
      </c>
      <c r="D4605" t="s">
        <v>22</v>
      </c>
      <c r="E4605" t="s">
        <v>4764</v>
      </c>
      <c r="F4605">
        <v>201403141753</v>
      </c>
      <c r="G4605" t="s">
        <v>5151</v>
      </c>
      <c r="H4605">
        <v>40476868</v>
      </c>
      <c r="I4605" t="s">
        <v>43</v>
      </c>
      <c r="J4605" t="s">
        <v>34</v>
      </c>
      <c r="K4605" t="s">
        <v>86</v>
      </c>
      <c r="L4605" t="s">
        <v>41</v>
      </c>
      <c r="M4605" t="s">
        <v>88</v>
      </c>
      <c r="N4605">
        <v>201403</v>
      </c>
      <c r="O4605" t="s">
        <v>30</v>
      </c>
      <c r="P4605" t="s">
        <v>31</v>
      </c>
      <c r="Q4605" t="s">
        <v>32</v>
      </c>
      <c r="R4605">
        <v>2</v>
      </c>
      <c r="T4605">
        <v>1.21</v>
      </c>
    </row>
    <row r="4606" spans="1:20" hidden="1" x14ac:dyDescent="0.15">
      <c r="A4606" t="s">
        <v>20</v>
      </c>
      <c r="B4606" t="s">
        <v>21</v>
      </c>
      <c r="C4606" t="s">
        <v>22</v>
      </c>
      <c r="D4606" t="s">
        <v>22</v>
      </c>
      <c r="E4606" t="s">
        <v>4766</v>
      </c>
      <c r="F4606">
        <v>201403140332</v>
      </c>
      <c r="G4606" t="s">
        <v>5152</v>
      </c>
      <c r="H4606">
        <v>40469448</v>
      </c>
      <c r="I4606" t="s">
        <v>43</v>
      </c>
      <c r="J4606" t="s">
        <v>34</v>
      </c>
      <c r="K4606" t="s">
        <v>86</v>
      </c>
      <c r="L4606" t="s">
        <v>28</v>
      </c>
      <c r="M4606" t="s">
        <v>88</v>
      </c>
      <c r="N4606">
        <v>201403</v>
      </c>
      <c r="O4606" t="s">
        <v>30</v>
      </c>
      <c r="P4606" t="s">
        <v>31</v>
      </c>
      <c r="Q4606" t="s">
        <v>32</v>
      </c>
      <c r="R4606">
        <v>2</v>
      </c>
      <c r="T4606">
        <v>1.22</v>
      </c>
    </row>
    <row r="4607" spans="1:20" hidden="1" x14ac:dyDescent="0.15">
      <c r="A4607" t="s">
        <v>20</v>
      </c>
      <c r="B4607" t="s">
        <v>21</v>
      </c>
      <c r="C4607" t="s">
        <v>22</v>
      </c>
      <c r="D4607" t="s">
        <v>22</v>
      </c>
      <c r="E4607" t="s">
        <v>4764</v>
      </c>
      <c r="F4607">
        <v>201403140331</v>
      </c>
      <c r="G4607" t="s">
        <v>5153</v>
      </c>
      <c r="H4607">
        <v>40469422</v>
      </c>
      <c r="I4607" t="s">
        <v>43</v>
      </c>
      <c r="J4607" t="s">
        <v>34</v>
      </c>
      <c r="K4607" t="s">
        <v>86</v>
      </c>
      <c r="L4607" t="s">
        <v>28</v>
      </c>
      <c r="M4607" t="s">
        <v>88</v>
      </c>
      <c r="N4607">
        <v>201403</v>
      </c>
      <c r="O4607" t="s">
        <v>30</v>
      </c>
      <c r="P4607" t="s">
        <v>31</v>
      </c>
      <c r="Q4607" t="s">
        <v>32</v>
      </c>
      <c r="R4607">
        <v>2</v>
      </c>
      <c r="T4607">
        <v>1.21</v>
      </c>
    </row>
    <row r="4608" spans="1:20" hidden="1" x14ac:dyDescent="0.15">
      <c r="A4608" t="s">
        <v>20</v>
      </c>
      <c r="B4608" t="s">
        <v>21</v>
      </c>
      <c r="C4608" t="s">
        <v>22</v>
      </c>
      <c r="D4608" t="s">
        <v>22</v>
      </c>
      <c r="E4608" t="s">
        <v>4764</v>
      </c>
      <c r="F4608">
        <v>201403132018</v>
      </c>
      <c r="G4608" t="s">
        <v>5154</v>
      </c>
      <c r="H4608">
        <v>40464031</v>
      </c>
      <c r="I4608" t="s">
        <v>43</v>
      </c>
      <c r="J4608" t="s">
        <v>34</v>
      </c>
      <c r="K4608" t="s">
        <v>86</v>
      </c>
      <c r="L4608" t="s">
        <v>423</v>
      </c>
      <c r="M4608" t="s">
        <v>117</v>
      </c>
      <c r="N4608">
        <v>201403</v>
      </c>
      <c r="O4608" t="s">
        <v>30</v>
      </c>
      <c r="P4608" t="s">
        <v>31</v>
      </c>
      <c r="Q4608" t="s">
        <v>32</v>
      </c>
      <c r="R4608">
        <v>2</v>
      </c>
      <c r="T4608">
        <v>1.21</v>
      </c>
    </row>
    <row r="4609" spans="1:20" hidden="1" x14ac:dyDescent="0.15">
      <c r="A4609" t="s">
        <v>20</v>
      </c>
      <c r="B4609" t="s">
        <v>21</v>
      </c>
      <c r="C4609" t="s">
        <v>22</v>
      </c>
      <c r="D4609" t="s">
        <v>22</v>
      </c>
      <c r="E4609" t="s">
        <v>4766</v>
      </c>
      <c r="F4609">
        <v>201403131803</v>
      </c>
      <c r="G4609" t="s">
        <v>5155</v>
      </c>
      <c r="H4609">
        <v>40463531</v>
      </c>
      <c r="I4609" t="s">
        <v>4080</v>
      </c>
      <c r="J4609" t="s">
        <v>4080</v>
      </c>
      <c r="K4609" t="s">
        <v>4435</v>
      </c>
      <c r="L4609" t="s">
        <v>64</v>
      </c>
      <c r="M4609" t="s">
        <v>4084</v>
      </c>
      <c r="N4609">
        <v>201403</v>
      </c>
      <c r="O4609" t="s">
        <v>30</v>
      </c>
      <c r="P4609" t="s">
        <v>31</v>
      </c>
      <c r="Q4609" t="s">
        <v>32</v>
      </c>
      <c r="R4609">
        <v>2</v>
      </c>
      <c r="T4609">
        <v>1.22</v>
      </c>
    </row>
    <row r="4610" spans="1:20" hidden="1" x14ac:dyDescent="0.15">
      <c r="A4610" t="s">
        <v>20</v>
      </c>
      <c r="B4610" t="s">
        <v>21</v>
      </c>
      <c r="C4610" t="s">
        <v>22</v>
      </c>
      <c r="D4610" t="s">
        <v>22</v>
      </c>
      <c r="E4610" t="s">
        <v>4766</v>
      </c>
      <c r="F4610">
        <v>201403131240</v>
      </c>
      <c r="G4610" t="s">
        <v>5156</v>
      </c>
      <c r="H4610">
        <v>40460877</v>
      </c>
      <c r="I4610" t="s">
        <v>96</v>
      </c>
      <c r="J4610" t="s">
        <v>96</v>
      </c>
      <c r="K4610" t="s">
        <v>4782</v>
      </c>
      <c r="L4610" t="s">
        <v>445</v>
      </c>
      <c r="M4610" t="s">
        <v>98</v>
      </c>
      <c r="N4610">
        <v>201403</v>
      </c>
      <c r="O4610" t="s">
        <v>30</v>
      </c>
      <c r="P4610" t="s">
        <v>31</v>
      </c>
      <c r="Q4610" t="s">
        <v>32</v>
      </c>
      <c r="R4610">
        <v>2</v>
      </c>
      <c r="T4610">
        <v>1.22</v>
      </c>
    </row>
    <row r="4611" spans="1:20" hidden="1" x14ac:dyDescent="0.15">
      <c r="A4611" t="s">
        <v>20</v>
      </c>
      <c r="B4611" t="s">
        <v>21</v>
      </c>
      <c r="C4611" t="s">
        <v>22</v>
      </c>
      <c r="D4611" t="s">
        <v>22</v>
      </c>
      <c r="E4611" t="s">
        <v>4764</v>
      </c>
      <c r="F4611">
        <v>201403122257</v>
      </c>
      <c r="G4611" t="s">
        <v>5157</v>
      </c>
      <c r="H4611">
        <v>40458170</v>
      </c>
      <c r="I4611" t="s">
        <v>43</v>
      </c>
      <c r="J4611" t="s">
        <v>34</v>
      </c>
      <c r="K4611" t="s">
        <v>86</v>
      </c>
      <c r="L4611" t="s">
        <v>429</v>
      </c>
      <c r="M4611" t="s">
        <v>88</v>
      </c>
      <c r="N4611">
        <v>201403</v>
      </c>
      <c r="O4611" t="s">
        <v>30</v>
      </c>
      <c r="P4611" t="s">
        <v>31</v>
      </c>
      <c r="Q4611" t="s">
        <v>32</v>
      </c>
      <c r="R4611">
        <v>2</v>
      </c>
      <c r="T4611">
        <v>1.21</v>
      </c>
    </row>
    <row r="4612" spans="1:20" hidden="1" x14ac:dyDescent="0.15">
      <c r="A4612" t="s">
        <v>20</v>
      </c>
      <c r="B4612" t="s">
        <v>21</v>
      </c>
      <c r="C4612" t="s">
        <v>22</v>
      </c>
      <c r="D4612" t="s">
        <v>22</v>
      </c>
      <c r="E4612" t="s">
        <v>4766</v>
      </c>
      <c r="F4612">
        <v>201403122055</v>
      </c>
      <c r="G4612" t="s">
        <v>5158</v>
      </c>
      <c r="H4612">
        <v>40457142</v>
      </c>
      <c r="I4612" t="s">
        <v>96</v>
      </c>
      <c r="J4612" t="s">
        <v>96</v>
      </c>
      <c r="K4612" t="s">
        <v>4782</v>
      </c>
      <c r="L4612" t="s">
        <v>463</v>
      </c>
      <c r="M4612" t="s">
        <v>98</v>
      </c>
      <c r="N4612">
        <v>201403</v>
      </c>
      <c r="O4612" t="s">
        <v>30</v>
      </c>
      <c r="P4612" t="s">
        <v>31</v>
      </c>
      <c r="Q4612" t="s">
        <v>32</v>
      </c>
      <c r="R4612">
        <v>2</v>
      </c>
      <c r="T4612">
        <v>1.22</v>
      </c>
    </row>
    <row r="4613" spans="1:20" hidden="1" x14ac:dyDescent="0.15">
      <c r="A4613" t="s">
        <v>20</v>
      </c>
      <c r="B4613" t="s">
        <v>21</v>
      </c>
      <c r="C4613" t="s">
        <v>22</v>
      </c>
      <c r="D4613" t="s">
        <v>22</v>
      </c>
      <c r="E4613" t="s">
        <v>4766</v>
      </c>
      <c r="F4613">
        <v>201403111738</v>
      </c>
      <c r="G4613" t="s">
        <v>5159</v>
      </c>
      <c r="H4613">
        <v>40454233</v>
      </c>
      <c r="I4613" t="s">
        <v>96</v>
      </c>
      <c r="J4613" t="s">
        <v>96</v>
      </c>
      <c r="K4613" t="s">
        <v>4782</v>
      </c>
      <c r="L4613" t="s">
        <v>129</v>
      </c>
      <c r="M4613" t="s">
        <v>98</v>
      </c>
      <c r="N4613">
        <v>201403</v>
      </c>
      <c r="O4613" t="s">
        <v>30</v>
      </c>
      <c r="P4613" t="s">
        <v>31</v>
      </c>
      <c r="Q4613" t="s">
        <v>32</v>
      </c>
      <c r="R4613">
        <v>2</v>
      </c>
      <c r="T4613">
        <v>1.22</v>
      </c>
    </row>
    <row r="4614" spans="1:20" hidden="1" x14ac:dyDescent="0.15">
      <c r="A4614" t="s">
        <v>20</v>
      </c>
      <c r="B4614" t="s">
        <v>21</v>
      </c>
      <c r="C4614" t="s">
        <v>22</v>
      </c>
      <c r="D4614" t="s">
        <v>22</v>
      </c>
      <c r="E4614" t="s">
        <v>4766</v>
      </c>
      <c r="F4614">
        <v>201403151607</v>
      </c>
      <c r="G4614" t="s">
        <v>5160</v>
      </c>
      <c r="H4614">
        <v>40452287</v>
      </c>
      <c r="I4614" t="s">
        <v>43</v>
      </c>
      <c r="J4614" t="s">
        <v>34</v>
      </c>
      <c r="K4614" t="s">
        <v>86</v>
      </c>
      <c r="L4614" t="s">
        <v>48</v>
      </c>
      <c r="M4614" t="s">
        <v>117</v>
      </c>
      <c r="N4614">
        <v>201403</v>
      </c>
      <c r="O4614" t="s">
        <v>30</v>
      </c>
      <c r="P4614" t="s">
        <v>31</v>
      </c>
      <c r="Q4614" t="s">
        <v>32</v>
      </c>
      <c r="R4614">
        <v>2</v>
      </c>
      <c r="T4614">
        <v>1.22</v>
      </c>
    </row>
    <row r="4615" spans="1:20" hidden="1" x14ac:dyDescent="0.15">
      <c r="A4615" t="s">
        <v>20</v>
      </c>
      <c r="B4615" t="s">
        <v>21</v>
      </c>
      <c r="C4615" t="s">
        <v>22</v>
      </c>
      <c r="D4615" t="s">
        <v>22</v>
      </c>
      <c r="E4615" t="s">
        <v>4764</v>
      </c>
      <c r="F4615">
        <v>201403092346</v>
      </c>
      <c r="G4615" t="s">
        <v>5161</v>
      </c>
      <c r="H4615">
        <v>40450834</v>
      </c>
      <c r="I4615" t="s">
        <v>43</v>
      </c>
      <c r="J4615" t="s">
        <v>34</v>
      </c>
      <c r="K4615" t="s">
        <v>86</v>
      </c>
      <c r="L4615" t="s">
        <v>36</v>
      </c>
      <c r="M4615" t="s">
        <v>117</v>
      </c>
      <c r="N4615">
        <v>201403</v>
      </c>
      <c r="O4615" t="s">
        <v>30</v>
      </c>
      <c r="P4615" t="s">
        <v>31</v>
      </c>
      <c r="Q4615" t="s">
        <v>32</v>
      </c>
      <c r="R4615">
        <v>2</v>
      </c>
      <c r="T4615">
        <v>1.21</v>
      </c>
    </row>
    <row r="4616" spans="1:20" hidden="1" x14ac:dyDescent="0.15">
      <c r="A4616" t="s">
        <v>20</v>
      </c>
      <c r="B4616" t="s">
        <v>21</v>
      </c>
      <c r="C4616" t="s">
        <v>22</v>
      </c>
      <c r="D4616" t="s">
        <v>22</v>
      </c>
      <c r="E4616" t="s">
        <v>4766</v>
      </c>
      <c r="F4616">
        <v>201403091508</v>
      </c>
      <c r="G4616" t="s">
        <v>5162</v>
      </c>
      <c r="H4616">
        <v>40449293</v>
      </c>
      <c r="I4616" t="s">
        <v>96</v>
      </c>
      <c r="J4616" t="s">
        <v>96</v>
      </c>
      <c r="K4616" t="s">
        <v>4782</v>
      </c>
      <c r="L4616" t="s">
        <v>133</v>
      </c>
      <c r="M4616" t="s">
        <v>101</v>
      </c>
      <c r="N4616">
        <v>201403</v>
      </c>
      <c r="O4616" t="s">
        <v>30</v>
      </c>
      <c r="P4616" t="s">
        <v>31</v>
      </c>
      <c r="Q4616" t="s">
        <v>32</v>
      </c>
      <c r="R4616">
        <v>2</v>
      </c>
      <c r="T4616">
        <v>1.22</v>
      </c>
    </row>
    <row r="4617" spans="1:20" hidden="1" x14ac:dyDescent="0.15">
      <c r="A4617" t="s">
        <v>20</v>
      </c>
      <c r="B4617" t="s">
        <v>21</v>
      </c>
      <c r="C4617" t="s">
        <v>22</v>
      </c>
      <c r="D4617" t="s">
        <v>22</v>
      </c>
      <c r="E4617" t="s">
        <v>4766</v>
      </c>
      <c r="F4617">
        <v>201403091332</v>
      </c>
      <c r="G4617" t="s">
        <v>5163</v>
      </c>
      <c r="H4617">
        <v>40448572</v>
      </c>
      <c r="I4617" t="s">
        <v>43</v>
      </c>
      <c r="J4617" t="s">
        <v>34</v>
      </c>
      <c r="K4617" t="s">
        <v>86</v>
      </c>
      <c r="L4617" t="s">
        <v>36</v>
      </c>
      <c r="M4617" t="s">
        <v>88</v>
      </c>
      <c r="N4617">
        <v>201403</v>
      </c>
      <c r="O4617" t="s">
        <v>30</v>
      </c>
      <c r="P4617" t="s">
        <v>31</v>
      </c>
      <c r="Q4617" t="s">
        <v>32</v>
      </c>
      <c r="R4617">
        <v>2</v>
      </c>
      <c r="T4617">
        <v>1.22</v>
      </c>
    </row>
    <row r="4618" spans="1:20" hidden="1" x14ac:dyDescent="0.15">
      <c r="A4618" t="s">
        <v>20</v>
      </c>
      <c r="B4618" t="s">
        <v>21</v>
      </c>
      <c r="C4618" t="s">
        <v>22</v>
      </c>
      <c r="D4618" t="s">
        <v>22</v>
      </c>
      <c r="E4618" t="s">
        <v>4766</v>
      </c>
      <c r="F4618">
        <v>201403150106</v>
      </c>
      <c r="G4618" t="s">
        <v>5164</v>
      </c>
      <c r="H4618">
        <v>40441354</v>
      </c>
      <c r="I4618" t="s">
        <v>43</v>
      </c>
      <c r="J4618" t="s">
        <v>34</v>
      </c>
      <c r="K4618" t="s">
        <v>86</v>
      </c>
      <c r="L4618" t="s">
        <v>41</v>
      </c>
      <c r="M4618" t="s">
        <v>117</v>
      </c>
      <c r="N4618">
        <v>201403</v>
      </c>
      <c r="O4618" t="s">
        <v>30</v>
      </c>
      <c r="P4618" t="s">
        <v>31</v>
      </c>
      <c r="Q4618" t="s">
        <v>32</v>
      </c>
      <c r="R4618">
        <v>2</v>
      </c>
      <c r="T4618">
        <v>1.22</v>
      </c>
    </row>
    <row r="4619" spans="1:20" hidden="1" x14ac:dyDescent="0.15">
      <c r="A4619" t="s">
        <v>20</v>
      </c>
      <c r="B4619" t="s">
        <v>21</v>
      </c>
      <c r="C4619" t="s">
        <v>22</v>
      </c>
      <c r="D4619" t="s">
        <v>22</v>
      </c>
      <c r="E4619" t="s">
        <v>4764</v>
      </c>
      <c r="F4619">
        <v>201403150105</v>
      </c>
      <c r="G4619" t="s">
        <v>5165</v>
      </c>
      <c r="H4619">
        <v>40441343</v>
      </c>
      <c r="I4619" t="s">
        <v>43</v>
      </c>
      <c r="J4619" t="s">
        <v>34</v>
      </c>
      <c r="K4619" t="s">
        <v>86</v>
      </c>
      <c r="L4619" t="s">
        <v>41</v>
      </c>
      <c r="M4619" t="s">
        <v>117</v>
      </c>
      <c r="N4619">
        <v>201403</v>
      </c>
      <c r="O4619" t="s">
        <v>30</v>
      </c>
      <c r="P4619" t="s">
        <v>31</v>
      </c>
      <c r="Q4619" t="s">
        <v>32</v>
      </c>
      <c r="R4619">
        <v>2</v>
      </c>
      <c r="T4619">
        <v>1.21</v>
      </c>
    </row>
    <row r="4620" spans="1:20" hidden="1" x14ac:dyDescent="0.15">
      <c r="A4620" t="s">
        <v>20</v>
      </c>
      <c r="B4620" t="s">
        <v>21</v>
      </c>
      <c r="C4620" t="s">
        <v>22</v>
      </c>
      <c r="D4620" t="s">
        <v>22</v>
      </c>
      <c r="E4620" t="s">
        <v>4766</v>
      </c>
      <c r="F4620">
        <v>201403150804</v>
      </c>
      <c r="G4620" t="s">
        <v>5166</v>
      </c>
      <c r="H4620">
        <v>40430338</v>
      </c>
      <c r="I4620" t="s">
        <v>43</v>
      </c>
      <c r="J4620" t="s">
        <v>34</v>
      </c>
      <c r="K4620" t="s">
        <v>86</v>
      </c>
      <c r="L4620" t="s">
        <v>48</v>
      </c>
      <c r="M4620" t="s">
        <v>88</v>
      </c>
      <c r="N4620">
        <v>201403</v>
      </c>
      <c r="O4620" t="s">
        <v>30</v>
      </c>
      <c r="P4620" t="s">
        <v>31</v>
      </c>
      <c r="Q4620" t="s">
        <v>32</v>
      </c>
      <c r="R4620">
        <v>2</v>
      </c>
      <c r="T4620">
        <v>1.22</v>
      </c>
    </row>
    <row r="4621" spans="1:20" hidden="1" x14ac:dyDescent="0.15">
      <c r="A4621" t="s">
        <v>20</v>
      </c>
      <c r="B4621" t="s">
        <v>21</v>
      </c>
      <c r="C4621" t="s">
        <v>22</v>
      </c>
      <c r="D4621" t="s">
        <v>22</v>
      </c>
      <c r="E4621" t="s">
        <v>4764</v>
      </c>
      <c r="F4621">
        <v>201403150803</v>
      </c>
      <c r="G4621" t="s">
        <v>5167</v>
      </c>
      <c r="H4621">
        <v>40430300</v>
      </c>
      <c r="I4621" t="s">
        <v>43</v>
      </c>
      <c r="J4621" t="s">
        <v>34</v>
      </c>
      <c r="K4621" t="s">
        <v>86</v>
      </c>
      <c r="L4621" t="s">
        <v>48</v>
      </c>
      <c r="M4621" t="s">
        <v>88</v>
      </c>
      <c r="N4621">
        <v>201403</v>
      </c>
      <c r="O4621" t="s">
        <v>30</v>
      </c>
      <c r="P4621" t="s">
        <v>31</v>
      </c>
      <c r="Q4621" t="s">
        <v>32</v>
      </c>
      <c r="R4621">
        <v>2</v>
      </c>
      <c r="T4621">
        <v>1.21</v>
      </c>
    </row>
    <row r="4622" spans="1:20" hidden="1" x14ac:dyDescent="0.15">
      <c r="A4622" t="s">
        <v>20</v>
      </c>
      <c r="B4622" t="s">
        <v>21</v>
      </c>
      <c r="C4622" t="s">
        <v>22</v>
      </c>
      <c r="D4622" t="s">
        <v>22</v>
      </c>
      <c r="E4622" t="s">
        <v>4766</v>
      </c>
      <c r="F4622">
        <v>201403142327</v>
      </c>
      <c r="G4622" t="s">
        <v>5168</v>
      </c>
      <c r="H4622">
        <v>40428530</v>
      </c>
      <c r="I4622" t="s">
        <v>70</v>
      </c>
      <c r="J4622" t="s">
        <v>71</v>
      </c>
      <c r="K4622" t="s">
        <v>4809</v>
      </c>
      <c r="L4622" t="s">
        <v>67</v>
      </c>
      <c r="M4622" t="s">
        <v>78</v>
      </c>
      <c r="N4622">
        <v>201403</v>
      </c>
      <c r="O4622" t="s">
        <v>30</v>
      </c>
      <c r="P4622" t="s">
        <v>31</v>
      </c>
      <c r="Q4622" t="s">
        <v>152</v>
      </c>
      <c r="R4622">
        <v>2</v>
      </c>
      <c r="T4622">
        <v>1.22</v>
      </c>
    </row>
    <row r="4623" spans="1:20" hidden="1" x14ac:dyDescent="0.15">
      <c r="A4623" t="s">
        <v>20</v>
      </c>
      <c r="B4623" t="s">
        <v>21</v>
      </c>
      <c r="C4623" t="s">
        <v>22</v>
      </c>
      <c r="D4623" t="s">
        <v>22</v>
      </c>
      <c r="E4623" t="s">
        <v>4766</v>
      </c>
      <c r="F4623">
        <v>201403141055</v>
      </c>
      <c r="G4623" t="s">
        <v>5169</v>
      </c>
      <c r="H4623">
        <v>40414859</v>
      </c>
      <c r="I4623" t="s">
        <v>43</v>
      </c>
      <c r="J4623" t="s">
        <v>34</v>
      </c>
      <c r="K4623" t="s">
        <v>86</v>
      </c>
      <c r="L4623" t="s">
        <v>28</v>
      </c>
      <c r="M4623" t="s">
        <v>117</v>
      </c>
      <c r="N4623">
        <v>201403</v>
      </c>
      <c r="O4623" t="s">
        <v>30</v>
      </c>
      <c r="P4623" t="s">
        <v>31</v>
      </c>
      <c r="Q4623" t="s">
        <v>32</v>
      </c>
      <c r="R4623">
        <v>2</v>
      </c>
      <c r="T4623">
        <v>1.22</v>
      </c>
    </row>
    <row r="4624" spans="1:20" hidden="1" x14ac:dyDescent="0.15">
      <c r="A4624" t="s">
        <v>20</v>
      </c>
      <c r="B4624" t="s">
        <v>21</v>
      </c>
      <c r="C4624" t="s">
        <v>22</v>
      </c>
      <c r="D4624" t="s">
        <v>22</v>
      </c>
      <c r="E4624" t="s">
        <v>4764</v>
      </c>
      <c r="F4624">
        <v>201403141054</v>
      </c>
      <c r="G4624" t="s">
        <v>5170</v>
      </c>
      <c r="H4624">
        <v>40414847</v>
      </c>
      <c r="I4624" t="s">
        <v>43</v>
      </c>
      <c r="J4624" t="s">
        <v>34</v>
      </c>
      <c r="K4624" t="s">
        <v>86</v>
      </c>
      <c r="L4624" t="s">
        <v>28</v>
      </c>
      <c r="M4624" t="s">
        <v>117</v>
      </c>
      <c r="N4624">
        <v>201403</v>
      </c>
      <c r="O4624" t="s">
        <v>30</v>
      </c>
      <c r="P4624" t="s">
        <v>31</v>
      </c>
      <c r="Q4624" t="s">
        <v>32</v>
      </c>
      <c r="R4624">
        <v>2</v>
      </c>
      <c r="T4624">
        <v>1.21</v>
      </c>
    </row>
    <row r="4625" spans="1:20" hidden="1" x14ac:dyDescent="0.15">
      <c r="A4625" t="s">
        <v>20</v>
      </c>
      <c r="B4625" t="s">
        <v>21</v>
      </c>
      <c r="C4625" t="s">
        <v>22</v>
      </c>
      <c r="D4625" t="s">
        <v>22</v>
      </c>
      <c r="E4625" t="s">
        <v>4766</v>
      </c>
      <c r="F4625">
        <v>201403131907</v>
      </c>
      <c r="G4625" t="s">
        <v>5171</v>
      </c>
      <c r="H4625">
        <v>40406494</v>
      </c>
      <c r="I4625" t="s">
        <v>43</v>
      </c>
      <c r="J4625" t="s">
        <v>34</v>
      </c>
      <c r="K4625" t="s">
        <v>86</v>
      </c>
      <c r="L4625" t="s">
        <v>64</v>
      </c>
      <c r="M4625" t="s">
        <v>88</v>
      </c>
      <c r="N4625">
        <v>201403</v>
      </c>
      <c r="O4625" t="s">
        <v>30</v>
      </c>
      <c r="P4625" t="s">
        <v>31</v>
      </c>
      <c r="Q4625" t="s">
        <v>32</v>
      </c>
      <c r="R4625">
        <v>2</v>
      </c>
      <c r="T4625">
        <v>1.22</v>
      </c>
    </row>
    <row r="4626" spans="1:20" hidden="1" x14ac:dyDescent="0.15">
      <c r="A4626" t="s">
        <v>20</v>
      </c>
      <c r="B4626" t="s">
        <v>21</v>
      </c>
      <c r="C4626" t="s">
        <v>22</v>
      </c>
      <c r="D4626" t="s">
        <v>22</v>
      </c>
      <c r="E4626" t="s">
        <v>4766</v>
      </c>
      <c r="F4626">
        <v>201403131903</v>
      </c>
      <c r="G4626" t="s">
        <v>5172</v>
      </c>
      <c r="H4626">
        <v>40406411</v>
      </c>
      <c r="I4626" t="s">
        <v>43</v>
      </c>
      <c r="J4626" t="s">
        <v>34</v>
      </c>
      <c r="K4626" t="s">
        <v>86</v>
      </c>
      <c r="L4626" t="s">
        <v>423</v>
      </c>
      <c r="M4626" t="s">
        <v>117</v>
      </c>
      <c r="N4626">
        <v>201403</v>
      </c>
      <c r="O4626" t="s">
        <v>30</v>
      </c>
      <c r="P4626" t="s">
        <v>31</v>
      </c>
      <c r="Q4626" t="s">
        <v>32</v>
      </c>
      <c r="R4626">
        <v>2</v>
      </c>
      <c r="T4626">
        <v>1.22</v>
      </c>
    </row>
    <row r="4627" spans="1:20" hidden="1" x14ac:dyDescent="0.15">
      <c r="A4627" t="s">
        <v>20</v>
      </c>
      <c r="B4627" t="s">
        <v>21</v>
      </c>
      <c r="C4627" t="s">
        <v>22</v>
      </c>
      <c r="D4627" t="s">
        <v>22</v>
      </c>
      <c r="E4627" t="s">
        <v>4766</v>
      </c>
      <c r="F4627">
        <v>201403131635</v>
      </c>
      <c r="G4627" t="s">
        <v>5173</v>
      </c>
      <c r="H4627">
        <v>40403503</v>
      </c>
      <c r="I4627" t="s">
        <v>96</v>
      </c>
      <c r="J4627" t="s">
        <v>96</v>
      </c>
      <c r="K4627" t="s">
        <v>4782</v>
      </c>
      <c r="L4627" t="s">
        <v>217</v>
      </c>
      <c r="M4627" t="s">
        <v>101</v>
      </c>
      <c r="N4627">
        <v>201403</v>
      </c>
      <c r="O4627" t="s">
        <v>30</v>
      </c>
      <c r="P4627" t="s">
        <v>31</v>
      </c>
      <c r="Q4627" t="s">
        <v>32</v>
      </c>
      <c r="R4627">
        <v>2</v>
      </c>
      <c r="T4627">
        <v>1.22</v>
      </c>
    </row>
    <row r="4628" spans="1:20" hidden="1" x14ac:dyDescent="0.15">
      <c r="A4628" t="s">
        <v>20</v>
      </c>
      <c r="B4628" t="s">
        <v>21</v>
      </c>
      <c r="C4628" t="s">
        <v>22</v>
      </c>
      <c r="D4628" t="s">
        <v>22</v>
      </c>
      <c r="E4628" t="s">
        <v>4766</v>
      </c>
      <c r="F4628">
        <v>201403131147</v>
      </c>
      <c r="G4628" t="s">
        <v>5174</v>
      </c>
      <c r="H4628">
        <v>40398505</v>
      </c>
      <c r="I4628" t="s">
        <v>43</v>
      </c>
      <c r="J4628" t="s">
        <v>34</v>
      </c>
      <c r="K4628" t="s">
        <v>86</v>
      </c>
      <c r="L4628" t="s">
        <v>423</v>
      </c>
      <c r="M4628" t="s">
        <v>88</v>
      </c>
      <c r="N4628">
        <v>201403</v>
      </c>
      <c r="O4628" t="s">
        <v>30</v>
      </c>
      <c r="P4628" t="s">
        <v>31</v>
      </c>
      <c r="Q4628" t="s">
        <v>32</v>
      </c>
      <c r="R4628">
        <v>2</v>
      </c>
      <c r="T4628">
        <v>1.22</v>
      </c>
    </row>
    <row r="4629" spans="1:20" hidden="1" x14ac:dyDescent="0.15">
      <c r="A4629" t="s">
        <v>20</v>
      </c>
      <c r="B4629" t="s">
        <v>21</v>
      </c>
      <c r="C4629" t="s">
        <v>22</v>
      </c>
      <c r="D4629" t="s">
        <v>22</v>
      </c>
      <c r="E4629" t="s">
        <v>4766</v>
      </c>
      <c r="F4629">
        <v>201403130939</v>
      </c>
      <c r="G4629" t="s">
        <v>5175</v>
      </c>
      <c r="H4629">
        <v>40396123</v>
      </c>
      <c r="I4629" t="s">
        <v>4080</v>
      </c>
      <c r="J4629" t="s">
        <v>4080</v>
      </c>
      <c r="K4629" t="s">
        <v>4435</v>
      </c>
      <c r="L4629" t="s">
        <v>67</v>
      </c>
      <c r="M4629" t="s">
        <v>4082</v>
      </c>
      <c r="N4629">
        <v>201403</v>
      </c>
      <c r="O4629" t="s">
        <v>30</v>
      </c>
      <c r="P4629" t="s">
        <v>31</v>
      </c>
      <c r="Q4629" t="s">
        <v>32</v>
      </c>
      <c r="R4629">
        <v>2</v>
      </c>
      <c r="T4629">
        <v>1.22</v>
      </c>
    </row>
    <row r="4630" spans="1:20" hidden="1" x14ac:dyDescent="0.15">
      <c r="A4630" t="s">
        <v>20</v>
      </c>
      <c r="B4630" t="s">
        <v>21</v>
      </c>
      <c r="C4630" t="s">
        <v>22</v>
      </c>
      <c r="D4630" t="s">
        <v>22</v>
      </c>
      <c r="E4630" t="s">
        <v>4766</v>
      </c>
      <c r="F4630">
        <v>201403130917</v>
      </c>
      <c r="G4630" t="s">
        <v>5176</v>
      </c>
      <c r="H4630">
        <v>40395553</v>
      </c>
      <c r="I4630" t="s">
        <v>96</v>
      </c>
      <c r="J4630" t="s">
        <v>96</v>
      </c>
      <c r="K4630" t="s">
        <v>4782</v>
      </c>
      <c r="L4630" t="s">
        <v>445</v>
      </c>
      <c r="M4630" t="s">
        <v>101</v>
      </c>
      <c r="N4630">
        <v>201403</v>
      </c>
      <c r="O4630" t="s">
        <v>30</v>
      </c>
      <c r="P4630" t="s">
        <v>31</v>
      </c>
      <c r="Q4630" t="s">
        <v>32</v>
      </c>
      <c r="R4630">
        <v>2</v>
      </c>
      <c r="T4630">
        <v>1.22</v>
      </c>
    </row>
    <row r="4631" spans="1:20" hidden="1" x14ac:dyDescent="0.15">
      <c r="A4631" t="s">
        <v>20</v>
      </c>
      <c r="B4631" t="s">
        <v>21</v>
      </c>
      <c r="C4631" t="s">
        <v>22</v>
      </c>
      <c r="D4631" t="s">
        <v>22</v>
      </c>
      <c r="E4631" t="s">
        <v>4766</v>
      </c>
      <c r="F4631">
        <v>201403130803</v>
      </c>
      <c r="G4631" t="s">
        <v>5177</v>
      </c>
      <c r="H4631">
        <v>40394098</v>
      </c>
      <c r="I4631" t="s">
        <v>43</v>
      </c>
      <c r="J4631" t="s">
        <v>34</v>
      </c>
      <c r="K4631" t="s">
        <v>86</v>
      </c>
      <c r="L4631" t="s">
        <v>67</v>
      </c>
      <c r="M4631" t="s">
        <v>117</v>
      </c>
      <c r="N4631">
        <v>201403</v>
      </c>
      <c r="O4631" t="s">
        <v>30</v>
      </c>
      <c r="P4631" t="s">
        <v>31</v>
      </c>
      <c r="Q4631" t="s">
        <v>32</v>
      </c>
      <c r="R4631">
        <v>2</v>
      </c>
      <c r="T4631">
        <v>1.22</v>
      </c>
    </row>
    <row r="4632" spans="1:20" hidden="1" x14ac:dyDescent="0.15">
      <c r="A4632" t="s">
        <v>20</v>
      </c>
      <c r="B4632" t="s">
        <v>21</v>
      </c>
      <c r="C4632" t="s">
        <v>22</v>
      </c>
      <c r="D4632" t="s">
        <v>22</v>
      </c>
      <c r="E4632" t="s">
        <v>4764</v>
      </c>
      <c r="F4632">
        <v>201403130605</v>
      </c>
      <c r="G4632" t="s">
        <v>5178</v>
      </c>
      <c r="H4632">
        <v>40391804</v>
      </c>
      <c r="I4632" t="s">
        <v>43</v>
      </c>
      <c r="J4632" t="s">
        <v>34</v>
      </c>
      <c r="K4632" t="s">
        <v>86</v>
      </c>
      <c r="L4632" t="s">
        <v>429</v>
      </c>
      <c r="M4632" t="s">
        <v>117</v>
      </c>
      <c r="N4632">
        <v>201403</v>
      </c>
      <c r="O4632" t="s">
        <v>30</v>
      </c>
      <c r="P4632" t="s">
        <v>31</v>
      </c>
      <c r="Q4632" t="s">
        <v>32</v>
      </c>
      <c r="R4632">
        <v>2</v>
      </c>
      <c r="T4632">
        <v>1.21</v>
      </c>
    </row>
    <row r="4633" spans="1:20" hidden="1" x14ac:dyDescent="0.15">
      <c r="A4633" t="s">
        <v>20</v>
      </c>
      <c r="B4633" t="s">
        <v>21</v>
      </c>
      <c r="C4633" t="s">
        <v>22</v>
      </c>
      <c r="D4633" t="s">
        <v>22</v>
      </c>
      <c r="E4633" t="s">
        <v>4766</v>
      </c>
      <c r="F4633">
        <v>201403130510</v>
      </c>
      <c r="G4633" t="s">
        <v>5179</v>
      </c>
      <c r="H4633">
        <v>40390780</v>
      </c>
      <c r="I4633" t="s">
        <v>96</v>
      </c>
      <c r="J4633" t="s">
        <v>96</v>
      </c>
      <c r="K4633" t="s">
        <v>4782</v>
      </c>
      <c r="L4633" t="s">
        <v>453</v>
      </c>
      <c r="M4633" t="s">
        <v>98</v>
      </c>
      <c r="N4633">
        <v>201403</v>
      </c>
      <c r="O4633" t="s">
        <v>30</v>
      </c>
      <c r="P4633" t="s">
        <v>31</v>
      </c>
      <c r="Q4633" t="s">
        <v>32</v>
      </c>
      <c r="R4633">
        <v>2</v>
      </c>
      <c r="T4633">
        <v>1.22</v>
      </c>
    </row>
    <row r="4634" spans="1:20" hidden="1" x14ac:dyDescent="0.15">
      <c r="A4634" t="s">
        <v>20</v>
      </c>
      <c r="B4634" t="s">
        <v>21</v>
      </c>
      <c r="C4634" t="s">
        <v>22</v>
      </c>
      <c r="D4634" t="s">
        <v>22</v>
      </c>
      <c r="E4634" t="s">
        <v>4766</v>
      </c>
      <c r="F4634">
        <v>201403130452</v>
      </c>
      <c r="G4634" t="s">
        <v>5180</v>
      </c>
      <c r="H4634">
        <v>40390473</v>
      </c>
      <c r="I4634" t="s">
        <v>43</v>
      </c>
      <c r="J4634" t="s">
        <v>34</v>
      </c>
      <c r="K4634" t="s">
        <v>86</v>
      </c>
      <c r="L4634" t="s">
        <v>429</v>
      </c>
      <c r="M4634" t="s">
        <v>117</v>
      </c>
      <c r="N4634">
        <v>201403</v>
      </c>
      <c r="O4634" t="s">
        <v>30</v>
      </c>
      <c r="P4634" t="s">
        <v>31</v>
      </c>
      <c r="Q4634" t="s">
        <v>32</v>
      </c>
      <c r="R4634">
        <v>2</v>
      </c>
      <c r="T4634">
        <v>1.22</v>
      </c>
    </row>
    <row r="4635" spans="1:20" hidden="1" x14ac:dyDescent="0.15">
      <c r="A4635" t="s">
        <v>20</v>
      </c>
      <c r="B4635" t="s">
        <v>21</v>
      </c>
      <c r="C4635" t="s">
        <v>22</v>
      </c>
      <c r="D4635" t="s">
        <v>22</v>
      </c>
      <c r="E4635" t="s">
        <v>4766</v>
      </c>
      <c r="F4635">
        <v>201403130109</v>
      </c>
      <c r="G4635" t="s">
        <v>5181</v>
      </c>
      <c r="H4635">
        <v>40386335</v>
      </c>
      <c r="I4635" t="s">
        <v>96</v>
      </c>
      <c r="J4635" t="s">
        <v>96</v>
      </c>
      <c r="K4635" t="s">
        <v>4782</v>
      </c>
      <c r="L4635" t="s">
        <v>453</v>
      </c>
      <c r="M4635" t="s">
        <v>101</v>
      </c>
      <c r="N4635">
        <v>201403</v>
      </c>
      <c r="O4635" t="s">
        <v>30</v>
      </c>
      <c r="P4635" t="s">
        <v>31</v>
      </c>
      <c r="Q4635" t="s">
        <v>32</v>
      </c>
      <c r="R4635">
        <v>2</v>
      </c>
      <c r="T4635">
        <v>1.22</v>
      </c>
    </row>
    <row r="4636" spans="1:20" hidden="1" x14ac:dyDescent="0.15">
      <c r="A4636" t="s">
        <v>20</v>
      </c>
      <c r="B4636" t="s">
        <v>21</v>
      </c>
      <c r="C4636" t="s">
        <v>22</v>
      </c>
      <c r="D4636" t="s">
        <v>22</v>
      </c>
      <c r="E4636" t="s">
        <v>4766</v>
      </c>
      <c r="F4636">
        <v>201403130045</v>
      </c>
      <c r="G4636" t="s">
        <v>5182</v>
      </c>
      <c r="H4636">
        <v>40385911</v>
      </c>
      <c r="I4636" t="s">
        <v>4080</v>
      </c>
      <c r="J4636" t="s">
        <v>4080</v>
      </c>
      <c r="K4636" t="s">
        <v>4435</v>
      </c>
      <c r="L4636" t="s">
        <v>67</v>
      </c>
      <c r="M4636" t="s">
        <v>4084</v>
      </c>
      <c r="N4636">
        <v>201403</v>
      </c>
      <c r="O4636" t="s">
        <v>30</v>
      </c>
      <c r="P4636" t="s">
        <v>31</v>
      </c>
      <c r="Q4636" t="s">
        <v>32</v>
      </c>
      <c r="R4636">
        <v>2</v>
      </c>
      <c r="T4636">
        <v>1.22</v>
      </c>
    </row>
    <row r="4637" spans="1:20" hidden="1" x14ac:dyDescent="0.15">
      <c r="A4637" t="s">
        <v>20</v>
      </c>
      <c r="B4637" t="s">
        <v>21</v>
      </c>
      <c r="C4637" t="s">
        <v>22</v>
      </c>
      <c r="D4637" t="s">
        <v>22</v>
      </c>
      <c r="E4637" t="s">
        <v>4766</v>
      </c>
      <c r="F4637">
        <v>201403122153</v>
      </c>
      <c r="G4637" t="s">
        <v>5183</v>
      </c>
      <c r="H4637">
        <v>40384220</v>
      </c>
      <c r="I4637" t="s">
        <v>43</v>
      </c>
      <c r="J4637" t="s">
        <v>34</v>
      </c>
      <c r="K4637" t="s">
        <v>86</v>
      </c>
      <c r="L4637" t="s">
        <v>429</v>
      </c>
      <c r="M4637" t="s">
        <v>88</v>
      </c>
      <c r="N4637">
        <v>201403</v>
      </c>
      <c r="O4637" t="s">
        <v>30</v>
      </c>
      <c r="P4637" t="s">
        <v>31</v>
      </c>
      <c r="Q4637" t="s">
        <v>32</v>
      </c>
      <c r="R4637">
        <v>2</v>
      </c>
      <c r="T4637">
        <v>1.22</v>
      </c>
    </row>
    <row r="4638" spans="1:20" hidden="1" x14ac:dyDescent="0.15">
      <c r="A4638" t="s">
        <v>20</v>
      </c>
      <c r="B4638" t="s">
        <v>21</v>
      </c>
      <c r="C4638" t="s">
        <v>22</v>
      </c>
      <c r="D4638" t="s">
        <v>22</v>
      </c>
      <c r="E4638" t="s">
        <v>4766</v>
      </c>
      <c r="F4638">
        <v>201403122143</v>
      </c>
      <c r="G4638" t="s">
        <v>5184</v>
      </c>
      <c r="H4638">
        <v>40384102</v>
      </c>
      <c r="I4638" t="s">
        <v>43</v>
      </c>
      <c r="J4638" t="s">
        <v>34</v>
      </c>
      <c r="K4638" t="s">
        <v>86</v>
      </c>
      <c r="L4638" t="s">
        <v>67</v>
      </c>
      <c r="M4638" t="s">
        <v>88</v>
      </c>
      <c r="N4638">
        <v>201403</v>
      </c>
      <c r="O4638" t="s">
        <v>30</v>
      </c>
      <c r="P4638" t="s">
        <v>31</v>
      </c>
      <c r="Q4638" t="s">
        <v>32</v>
      </c>
      <c r="R4638">
        <v>2</v>
      </c>
      <c r="T4638">
        <v>1.22</v>
      </c>
    </row>
    <row r="4639" spans="1:20" hidden="1" x14ac:dyDescent="0.15">
      <c r="A4639" t="s">
        <v>20</v>
      </c>
      <c r="B4639" t="s">
        <v>21</v>
      </c>
      <c r="C4639" t="s">
        <v>22</v>
      </c>
      <c r="D4639" t="s">
        <v>22</v>
      </c>
      <c r="E4639" t="s">
        <v>4766</v>
      </c>
      <c r="F4639">
        <v>201403121613</v>
      </c>
      <c r="G4639" t="s">
        <v>5185</v>
      </c>
      <c r="H4639">
        <v>40376361</v>
      </c>
      <c r="I4639" t="s">
        <v>96</v>
      </c>
      <c r="J4639" t="s">
        <v>96</v>
      </c>
      <c r="K4639" t="s">
        <v>4782</v>
      </c>
      <c r="L4639" t="s">
        <v>463</v>
      </c>
      <c r="M4639" t="s">
        <v>101</v>
      </c>
      <c r="N4639">
        <v>201403</v>
      </c>
      <c r="O4639" t="s">
        <v>30</v>
      </c>
      <c r="P4639" t="s">
        <v>31</v>
      </c>
      <c r="Q4639" t="s">
        <v>32</v>
      </c>
      <c r="R4639">
        <v>2</v>
      </c>
      <c r="T4639">
        <v>1.22</v>
      </c>
    </row>
    <row r="4640" spans="1:20" hidden="1" x14ac:dyDescent="0.15">
      <c r="A4640" t="s">
        <v>20</v>
      </c>
      <c r="B4640" t="s">
        <v>21</v>
      </c>
      <c r="C4640" t="s">
        <v>22</v>
      </c>
      <c r="D4640" t="s">
        <v>22</v>
      </c>
      <c r="E4640" t="s">
        <v>4764</v>
      </c>
      <c r="F4640">
        <v>201403121602</v>
      </c>
      <c r="G4640" t="s">
        <v>5186</v>
      </c>
      <c r="H4640">
        <v>40376107</v>
      </c>
      <c r="I4640" t="s">
        <v>43</v>
      </c>
      <c r="J4640" t="s">
        <v>34</v>
      </c>
      <c r="K4640" t="s">
        <v>86</v>
      </c>
      <c r="L4640" t="s">
        <v>217</v>
      </c>
      <c r="M4640" t="s">
        <v>117</v>
      </c>
      <c r="N4640">
        <v>201403</v>
      </c>
      <c r="O4640" t="s">
        <v>30</v>
      </c>
      <c r="P4640" t="s">
        <v>31</v>
      </c>
      <c r="Q4640" t="s">
        <v>32</v>
      </c>
      <c r="R4640">
        <v>2</v>
      </c>
      <c r="T4640">
        <v>1.21</v>
      </c>
    </row>
    <row r="4641" spans="1:20" hidden="1" x14ac:dyDescent="0.15">
      <c r="A4641" t="s">
        <v>20</v>
      </c>
      <c r="B4641" t="s">
        <v>21</v>
      </c>
      <c r="C4641" t="s">
        <v>22</v>
      </c>
      <c r="D4641" t="s">
        <v>22</v>
      </c>
      <c r="E4641" t="s">
        <v>4766</v>
      </c>
      <c r="F4641">
        <v>201403121502</v>
      </c>
      <c r="G4641" t="s">
        <v>5187</v>
      </c>
      <c r="H4641">
        <v>40374259</v>
      </c>
      <c r="I4641" t="s">
        <v>43</v>
      </c>
      <c r="J4641" t="s">
        <v>34</v>
      </c>
      <c r="K4641" t="s">
        <v>86</v>
      </c>
      <c r="L4641" t="s">
        <v>217</v>
      </c>
      <c r="M4641" t="s">
        <v>117</v>
      </c>
      <c r="N4641">
        <v>201403</v>
      </c>
      <c r="O4641" t="s">
        <v>30</v>
      </c>
      <c r="P4641" t="s">
        <v>31</v>
      </c>
      <c r="Q4641" t="s">
        <v>32</v>
      </c>
      <c r="R4641">
        <v>2</v>
      </c>
      <c r="T4641">
        <v>1.22</v>
      </c>
    </row>
    <row r="4642" spans="1:20" hidden="1" x14ac:dyDescent="0.15">
      <c r="A4642" t="s">
        <v>20</v>
      </c>
      <c r="B4642" t="s">
        <v>21</v>
      </c>
      <c r="C4642" t="s">
        <v>22</v>
      </c>
      <c r="D4642" t="s">
        <v>22</v>
      </c>
      <c r="E4642" t="s">
        <v>4766</v>
      </c>
      <c r="F4642">
        <v>201403121457</v>
      </c>
      <c r="G4642" t="s">
        <v>5188</v>
      </c>
      <c r="H4642">
        <v>40374083</v>
      </c>
      <c r="I4642" t="s">
        <v>4080</v>
      </c>
      <c r="J4642" t="s">
        <v>4080</v>
      </c>
      <c r="K4642" t="s">
        <v>4435</v>
      </c>
      <c r="L4642" t="s">
        <v>133</v>
      </c>
      <c r="M4642" t="s">
        <v>4082</v>
      </c>
      <c r="N4642">
        <v>201403</v>
      </c>
      <c r="O4642" t="s">
        <v>30</v>
      </c>
      <c r="P4642" t="s">
        <v>31</v>
      </c>
      <c r="Q4642" t="s">
        <v>32</v>
      </c>
      <c r="R4642">
        <v>2</v>
      </c>
      <c r="T4642">
        <v>1.22</v>
      </c>
    </row>
    <row r="4643" spans="1:20" hidden="1" x14ac:dyDescent="0.15">
      <c r="A4643" t="s">
        <v>20</v>
      </c>
      <c r="B4643" t="s">
        <v>21</v>
      </c>
      <c r="C4643" t="s">
        <v>22</v>
      </c>
      <c r="D4643" t="s">
        <v>22</v>
      </c>
      <c r="E4643" t="s">
        <v>4766</v>
      </c>
      <c r="F4643">
        <v>201403121139</v>
      </c>
      <c r="G4643" t="s">
        <v>5189</v>
      </c>
      <c r="H4643">
        <v>40370120</v>
      </c>
      <c r="I4643" t="s">
        <v>96</v>
      </c>
      <c r="J4643" t="s">
        <v>96</v>
      </c>
      <c r="K4643" t="s">
        <v>4782</v>
      </c>
      <c r="L4643" t="s">
        <v>36</v>
      </c>
      <c r="M4643" t="s">
        <v>98</v>
      </c>
      <c r="N4643">
        <v>201403</v>
      </c>
      <c r="O4643" t="s">
        <v>30</v>
      </c>
      <c r="P4643" t="s">
        <v>31</v>
      </c>
      <c r="Q4643" t="s">
        <v>32</v>
      </c>
      <c r="R4643">
        <v>2</v>
      </c>
      <c r="T4643">
        <v>1.22</v>
      </c>
    </row>
    <row r="4644" spans="1:20" hidden="1" x14ac:dyDescent="0.15">
      <c r="A4644" t="s">
        <v>20</v>
      </c>
      <c r="B4644" t="s">
        <v>21</v>
      </c>
      <c r="C4644" t="s">
        <v>22</v>
      </c>
      <c r="D4644" t="s">
        <v>22</v>
      </c>
      <c r="E4644" t="s">
        <v>4766</v>
      </c>
      <c r="F4644">
        <v>201403121100</v>
      </c>
      <c r="G4644" t="s">
        <v>5190</v>
      </c>
      <c r="H4644">
        <v>40369425</v>
      </c>
      <c r="I4644" t="s">
        <v>43</v>
      </c>
      <c r="J4644" t="s">
        <v>34</v>
      </c>
      <c r="K4644" t="s">
        <v>86</v>
      </c>
      <c r="L4644" t="s">
        <v>133</v>
      </c>
      <c r="M4644" t="s">
        <v>117</v>
      </c>
      <c r="N4644">
        <v>201403</v>
      </c>
      <c r="O4644" t="s">
        <v>30</v>
      </c>
      <c r="P4644" t="s">
        <v>31</v>
      </c>
      <c r="Q4644" t="s">
        <v>32</v>
      </c>
      <c r="R4644">
        <v>2</v>
      </c>
      <c r="T4644">
        <v>1.22</v>
      </c>
    </row>
    <row r="4645" spans="1:20" hidden="1" x14ac:dyDescent="0.15">
      <c r="A4645" t="s">
        <v>20</v>
      </c>
      <c r="B4645" t="s">
        <v>21</v>
      </c>
      <c r="C4645" t="s">
        <v>22</v>
      </c>
      <c r="D4645" t="s">
        <v>22</v>
      </c>
      <c r="E4645" t="s">
        <v>4764</v>
      </c>
      <c r="F4645">
        <v>201403120859</v>
      </c>
      <c r="G4645" t="s">
        <v>5191</v>
      </c>
      <c r="H4645">
        <v>40367024</v>
      </c>
      <c r="I4645" t="s">
        <v>43</v>
      </c>
      <c r="J4645" t="s">
        <v>34</v>
      </c>
      <c r="K4645" t="s">
        <v>86</v>
      </c>
      <c r="L4645" t="s">
        <v>217</v>
      </c>
      <c r="M4645" t="s">
        <v>88</v>
      </c>
      <c r="N4645">
        <v>201403</v>
      </c>
      <c r="O4645" t="s">
        <v>30</v>
      </c>
      <c r="P4645" t="s">
        <v>31</v>
      </c>
      <c r="Q4645" t="s">
        <v>32</v>
      </c>
      <c r="R4645">
        <v>2</v>
      </c>
      <c r="T4645">
        <v>1.21</v>
      </c>
    </row>
    <row r="4646" spans="1:20" hidden="1" x14ac:dyDescent="0.15">
      <c r="A4646" t="s">
        <v>20</v>
      </c>
      <c r="B4646" t="s">
        <v>21</v>
      </c>
      <c r="C4646" t="s">
        <v>22</v>
      </c>
      <c r="D4646" t="s">
        <v>22</v>
      </c>
      <c r="E4646" t="s">
        <v>4766</v>
      </c>
      <c r="F4646">
        <v>201403120810</v>
      </c>
      <c r="G4646" t="s">
        <v>5192</v>
      </c>
      <c r="H4646">
        <v>40366161</v>
      </c>
      <c r="I4646" t="s">
        <v>43</v>
      </c>
      <c r="J4646" t="s">
        <v>34</v>
      </c>
      <c r="K4646" t="s">
        <v>86</v>
      </c>
      <c r="L4646" t="s">
        <v>217</v>
      </c>
      <c r="M4646" t="s">
        <v>88</v>
      </c>
      <c r="N4646">
        <v>201403</v>
      </c>
      <c r="O4646" t="s">
        <v>30</v>
      </c>
      <c r="P4646" t="s">
        <v>31</v>
      </c>
      <c r="Q4646" t="s">
        <v>32</v>
      </c>
      <c r="R4646">
        <v>2</v>
      </c>
      <c r="T4646">
        <v>1.22</v>
      </c>
    </row>
    <row r="4647" spans="1:20" hidden="1" x14ac:dyDescent="0.15">
      <c r="A4647" t="s">
        <v>20</v>
      </c>
      <c r="B4647" t="s">
        <v>21</v>
      </c>
      <c r="C4647" t="s">
        <v>22</v>
      </c>
      <c r="D4647" t="s">
        <v>22</v>
      </c>
      <c r="E4647" t="s">
        <v>4766</v>
      </c>
      <c r="F4647">
        <v>201403120716</v>
      </c>
      <c r="G4647" t="s">
        <v>5193</v>
      </c>
      <c r="H4647">
        <v>40365430</v>
      </c>
      <c r="I4647" t="s">
        <v>96</v>
      </c>
      <c r="J4647" t="s">
        <v>96</v>
      </c>
      <c r="K4647" t="s">
        <v>4782</v>
      </c>
      <c r="L4647" t="s">
        <v>36</v>
      </c>
      <c r="M4647" t="s">
        <v>101</v>
      </c>
      <c r="N4647">
        <v>201403</v>
      </c>
      <c r="O4647" t="s">
        <v>30</v>
      </c>
      <c r="P4647" t="s">
        <v>31</v>
      </c>
      <c r="Q4647" t="s">
        <v>32</v>
      </c>
      <c r="R4647">
        <v>2</v>
      </c>
      <c r="T4647">
        <v>1.22</v>
      </c>
    </row>
    <row r="4648" spans="1:20" hidden="1" x14ac:dyDescent="0.15">
      <c r="A4648" t="s">
        <v>20</v>
      </c>
      <c r="B4648" t="s">
        <v>21</v>
      </c>
      <c r="C4648" t="s">
        <v>22</v>
      </c>
      <c r="D4648" t="s">
        <v>22</v>
      </c>
      <c r="E4648" t="s">
        <v>4766</v>
      </c>
      <c r="F4648">
        <v>201403120625</v>
      </c>
      <c r="G4648" t="s">
        <v>5194</v>
      </c>
      <c r="H4648">
        <v>40364650</v>
      </c>
      <c r="I4648" t="s">
        <v>4080</v>
      </c>
      <c r="J4648" t="s">
        <v>4080</v>
      </c>
      <c r="K4648" t="s">
        <v>4435</v>
      </c>
      <c r="L4648" t="s">
        <v>133</v>
      </c>
      <c r="M4648" t="s">
        <v>4084</v>
      </c>
      <c r="N4648">
        <v>201403</v>
      </c>
      <c r="O4648" t="s">
        <v>30</v>
      </c>
      <c r="P4648" t="s">
        <v>31</v>
      </c>
      <c r="Q4648" t="s">
        <v>32</v>
      </c>
      <c r="R4648">
        <v>2</v>
      </c>
      <c r="T4648">
        <v>1.22</v>
      </c>
    </row>
    <row r="4649" spans="1:20" hidden="1" x14ac:dyDescent="0.15">
      <c r="A4649" t="s">
        <v>20</v>
      </c>
      <c r="B4649" t="s">
        <v>21</v>
      </c>
      <c r="C4649" t="s">
        <v>22</v>
      </c>
      <c r="D4649" t="s">
        <v>22</v>
      </c>
      <c r="E4649" t="s">
        <v>4766</v>
      </c>
      <c r="F4649">
        <v>201403120246</v>
      </c>
      <c r="G4649" t="s">
        <v>5195</v>
      </c>
      <c r="H4649">
        <v>40361150</v>
      </c>
      <c r="I4649" t="s">
        <v>96</v>
      </c>
      <c r="J4649" t="s">
        <v>96</v>
      </c>
      <c r="K4649" t="s">
        <v>4782</v>
      </c>
      <c r="L4649" t="s">
        <v>44</v>
      </c>
      <c r="M4649" t="s">
        <v>98</v>
      </c>
      <c r="N4649">
        <v>201403</v>
      </c>
      <c r="O4649" t="s">
        <v>30</v>
      </c>
      <c r="P4649" t="s">
        <v>31</v>
      </c>
      <c r="Q4649" t="s">
        <v>32</v>
      </c>
      <c r="R4649">
        <v>2</v>
      </c>
      <c r="T4649">
        <v>1.22</v>
      </c>
    </row>
    <row r="4650" spans="1:20" hidden="1" x14ac:dyDescent="0.15">
      <c r="A4650" t="s">
        <v>20</v>
      </c>
      <c r="B4650" t="s">
        <v>21</v>
      </c>
      <c r="C4650" t="s">
        <v>22</v>
      </c>
      <c r="D4650" t="s">
        <v>22</v>
      </c>
      <c r="E4650" t="s">
        <v>4764</v>
      </c>
      <c r="F4650">
        <v>201403120204</v>
      </c>
      <c r="G4650" t="s">
        <v>5196</v>
      </c>
      <c r="H4650">
        <v>40360348</v>
      </c>
      <c r="I4650" t="s">
        <v>43</v>
      </c>
      <c r="J4650" t="s">
        <v>34</v>
      </c>
      <c r="K4650" t="s">
        <v>86</v>
      </c>
      <c r="L4650" t="s">
        <v>445</v>
      </c>
      <c r="M4650" t="s">
        <v>117</v>
      </c>
      <c r="N4650">
        <v>201403</v>
      </c>
      <c r="O4650" t="s">
        <v>30</v>
      </c>
      <c r="P4650" t="s">
        <v>31</v>
      </c>
      <c r="Q4650" t="s">
        <v>32</v>
      </c>
      <c r="R4650">
        <v>2</v>
      </c>
      <c r="T4650">
        <v>1.21</v>
      </c>
    </row>
    <row r="4651" spans="1:20" hidden="1" x14ac:dyDescent="0.15">
      <c r="A4651" t="s">
        <v>20</v>
      </c>
      <c r="B4651" t="s">
        <v>21</v>
      </c>
      <c r="C4651" t="s">
        <v>22</v>
      </c>
      <c r="D4651" t="s">
        <v>22</v>
      </c>
      <c r="E4651" t="s">
        <v>4766</v>
      </c>
      <c r="F4651">
        <v>201403120112</v>
      </c>
      <c r="G4651" t="s">
        <v>5197</v>
      </c>
      <c r="H4651">
        <v>40359401</v>
      </c>
      <c r="I4651" t="s">
        <v>43</v>
      </c>
      <c r="J4651" t="s">
        <v>34</v>
      </c>
      <c r="K4651" t="s">
        <v>86</v>
      </c>
      <c r="L4651" t="s">
        <v>445</v>
      </c>
      <c r="M4651" t="s">
        <v>117</v>
      </c>
      <c r="N4651">
        <v>201403</v>
      </c>
      <c r="O4651" t="s">
        <v>30</v>
      </c>
      <c r="P4651" t="s">
        <v>31</v>
      </c>
      <c r="Q4651" t="s">
        <v>32</v>
      </c>
      <c r="R4651">
        <v>2</v>
      </c>
      <c r="T4651">
        <v>1.22</v>
      </c>
    </row>
    <row r="4652" spans="1:20" hidden="1" x14ac:dyDescent="0.15">
      <c r="A4652" t="s">
        <v>20</v>
      </c>
      <c r="B4652" t="s">
        <v>21</v>
      </c>
      <c r="C4652" t="s">
        <v>22</v>
      </c>
      <c r="D4652" t="s">
        <v>22</v>
      </c>
      <c r="E4652" t="s">
        <v>4766</v>
      </c>
      <c r="F4652">
        <v>201403120045</v>
      </c>
      <c r="G4652" t="s">
        <v>5198</v>
      </c>
      <c r="H4652">
        <v>40358808</v>
      </c>
      <c r="I4652" t="s">
        <v>43</v>
      </c>
      <c r="J4652" t="s">
        <v>34</v>
      </c>
      <c r="K4652" t="s">
        <v>86</v>
      </c>
      <c r="L4652" t="s">
        <v>133</v>
      </c>
      <c r="M4652" t="s">
        <v>88</v>
      </c>
      <c r="N4652">
        <v>201403</v>
      </c>
      <c r="O4652" t="s">
        <v>30</v>
      </c>
      <c r="P4652" t="s">
        <v>31</v>
      </c>
      <c r="Q4652" t="s">
        <v>32</v>
      </c>
      <c r="R4652">
        <v>2</v>
      </c>
      <c r="T4652">
        <v>1.22</v>
      </c>
    </row>
    <row r="4653" spans="1:20" hidden="1" x14ac:dyDescent="0.15">
      <c r="A4653" t="s">
        <v>20</v>
      </c>
      <c r="B4653" t="s">
        <v>21</v>
      </c>
      <c r="C4653" t="s">
        <v>22</v>
      </c>
      <c r="D4653" t="s">
        <v>22</v>
      </c>
      <c r="E4653" t="s">
        <v>4766</v>
      </c>
      <c r="F4653">
        <v>201403112219</v>
      </c>
      <c r="G4653" t="s">
        <v>5199</v>
      </c>
      <c r="H4653">
        <v>40356216</v>
      </c>
      <c r="I4653" t="s">
        <v>96</v>
      </c>
      <c r="J4653" t="s">
        <v>96</v>
      </c>
      <c r="K4653" t="s">
        <v>4782</v>
      </c>
      <c r="L4653" t="s">
        <v>44</v>
      </c>
      <c r="M4653" t="s">
        <v>101</v>
      </c>
      <c r="N4653">
        <v>201403</v>
      </c>
      <c r="O4653" t="s">
        <v>30</v>
      </c>
      <c r="P4653" t="s">
        <v>31</v>
      </c>
      <c r="Q4653" t="s">
        <v>32</v>
      </c>
      <c r="R4653">
        <v>2</v>
      </c>
      <c r="T4653">
        <v>1.22</v>
      </c>
    </row>
    <row r="4654" spans="1:20" hidden="1" x14ac:dyDescent="0.15">
      <c r="A4654" t="s">
        <v>20</v>
      </c>
      <c r="B4654" t="s">
        <v>379</v>
      </c>
      <c r="C4654" t="s">
        <v>22</v>
      </c>
      <c r="D4654" t="s">
        <v>22</v>
      </c>
      <c r="E4654" t="s">
        <v>4218</v>
      </c>
      <c r="F4654">
        <v>201403112155</v>
      </c>
      <c r="G4654" t="s">
        <v>5200</v>
      </c>
      <c r="H4654">
        <v>40356012</v>
      </c>
      <c r="I4654" t="s">
        <v>144</v>
      </c>
      <c r="J4654" t="s">
        <v>145</v>
      </c>
      <c r="K4654" t="s">
        <v>3047</v>
      </c>
      <c r="L4654" t="s">
        <v>4392</v>
      </c>
      <c r="M4654" t="s">
        <v>144</v>
      </c>
      <c r="N4654">
        <v>201403</v>
      </c>
      <c r="O4654" t="s">
        <v>30</v>
      </c>
      <c r="P4654" t="s">
        <v>31</v>
      </c>
      <c r="Q4654" t="s">
        <v>148</v>
      </c>
      <c r="R4654">
        <v>2</v>
      </c>
      <c r="T4654">
        <v>1.2</v>
      </c>
    </row>
    <row r="4655" spans="1:20" hidden="1" x14ac:dyDescent="0.15">
      <c r="A4655" t="s">
        <v>20</v>
      </c>
      <c r="B4655" t="s">
        <v>21</v>
      </c>
      <c r="C4655" t="s">
        <v>22</v>
      </c>
      <c r="D4655" t="s">
        <v>22</v>
      </c>
      <c r="E4655" t="s">
        <v>4766</v>
      </c>
      <c r="F4655">
        <v>201403112147</v>
      </c>
      <c r="G4655" t="s">
        <v>5201</v>
      </c>
      <c r="H4655">
        <v>40355809</v>
      </c>
      <c r="I4655" t="s">
        <v>4080</v>
      </c>
      <c r="J4655" t="s">
        <v>4080</v>
      </c>
      <c r="K4655" t="s">
        <v>4435</v>
      </c>
      <c r="L4655" t="s">
        <v>154</v>
      </c>
      <c r="M4655" t="s">
        <v>4082</v>
      </c>
      <c r="N4655">
        <v>201403</v>
      </c>
      <c r="O4655" t="s">
        <v>30</v>
      </c>
      <c r="P4655" t="s">
        <v>31</v>
      </c>
      <c r="Q4655" t="s">
        <v>32</v>
      </c>
      <c r="R4655">
        <v>2</v>
      </c>
      <c r="T4655">
        <v>1.22</v>
      </c>
    </row>
    <row r="4656" spans="1:20" hidden="1" x14ac:dyDescent="0.15">
      <c r="A4656" t="s">
        <v>20</v>
      </c>
      <c r="B4656" t="s">
        <v>21</v>
      </c>
      <c r="C4656" t="s">
        <v>22</v>
      </c>
      <c r="D4656" t="s">
        <v>22</v>
      </c>
      <c r="E4656" t="s">
        <v>4766</v>
      </c>
      <c r="F4656">
        <v>201403112010</v>
      </c>
      <c r="G4656" t="s">
        <v>5202</v>
      </c>
      <c r="H4656">
        <v>40353962</v>
      </c>
      <c r="I4656" t="s">
        <v>136</v>
      </c>
      <c r="J4656" t="s">
        <v>137</v>
      </c>
      <c r="K4656">
        <v>6.2</v>
      </c>
      <c r="L4656" t="s">
        <v>159</v>
      </c>
      <c r="M4656" t="s">
        <v>364</v>
      </c>
      <c r="N4656">
        <v>201403</v>
      </c>
      <c r="O4656" t="s">
        <v>111</v>
      </c>
      <c r="P4656" t="s">
        <v>112</v>
      </c>
      <c r="Q4656" t="s">
        <v>1521</v>
      </c>
      <c r="R4656">
        <v>2</v>
      </c>
      <c r="T4656">
        <v>1.22</v>
      </c>
    </row>
    <row r="4657" spans="1:20" hidden="1" x14ac:dyDescent="0.15">
      <c r="A4657" t="s">
        <v>20</v>
      </c>
      <c r="B4657" t="s">
        <v>21</v>
      </c>
      <c r="C4657" t="s">
        <v>22</v>
      </c>
      <c r="D4657" t="s">
        <v>22</v>
      </c>
      <c r="E4657" t="s">
        <v>4766</v>
      </c>
      <c r="F4657">
        <v>201403111353</v>
      </c>
      <c r="G4657" t="s">
        <v>5203</v>
      </c>
      <c r="H4657">
        <v>40349905</v>
      </c>
      <c r="I4657" t="s">
        <v>43</v>
      </c>
      <c r="J4657" t="s">
        <v>34</v>
      </c>
      <c r="K4657" t="s">
        <v>86</v>
      </c>
      <c r="L4657" t="s">
        <v>154</v>
      </c>
      <c r="M4657" t="s">
        <v>117</v>
      </c>
      <c r="N4657">
        <v>201403</v>
      </c>
      <c r="O4657" t="s">
        <v>30</v>
      </c>
      <c r="P4657" t="s">
        <v>31</v>
      </c>
      <c r="Q4657" t="s">
        <v>32</v>
      </c>
      <c r="R4657">
        <v>2</v>
      </c>
      <c r="T4657">
        <v>1.22</v>
      </c>
    </row>
    <row r="4658" spans="1:20" hidden="1" x14ac:dyDescent="0.15">
      <c r="A4658" t="s">
        <v>20</v>
      </c>
      <c r="B4658" t="s">
        <v>21</v>
      </c>
      <c r="C4658" t="s">
        <v>22</v>
      </c>
      <c r="D4658" t="s">
        <v>22</v>
      </c>
      <c r="E4658" t="s">
        <v>4766</v>
      </c>
      <c r="F4658">
        <v>201403111153</v>
      </c>
      <c r="G4658" t="s">
        <v>5204</v>
      </c>
      <c r="H4658">
        <v>40348134</v>
      </c>
      <c r="I4658" t="s">
        <v>4080</v>
      </c>
      <c r="J4658" t="s">
        <v>4080</v>
      </c>
      <c r="K4658" t="s">
        <v>4435</v>
      </c>
      <c r="L4658" t="s">
        <v>154</v>
      </c>
      <c r="M4658" t="s">
        <v>4084</v>
      </c>
      <c r="N4658">
        <v>201403</v>
      </c>
      <c r="O4658" t="s">
        <v>30</v>
      </c>
      <c r="P4658" t="s">
        <v>31</v>
      </c>
      <c r="Q4658" t="s">
        <v>32</v>
      </c>
      <c r="R4658">
        <v>2</v>
      </c>
      <c r="T4658">
        <v>1.22</v>
      </c>
    </row>
    <row r="4659" spans="1:20" hidden="1" x14ac:dyDescent="0.15">
      <c r="A4659" t="s">
        <v>20</v>
      </c>
      <c r="B4659" t="s">
        <v>21</v>
      </c>
      <c r="C4659" t="s">
        <v>22</v>
      </c>
      <c r="D4659" t="s">
        <v>22</v>
      </c>
      <c r="E4659" t="s">
        <v>4764</v>
      </c>
      <c r="F4659">
        <v>201403111104</v>
      </c>
      <c r="G4659" t="s">
        <v>5205</v>
      </c>
      <c r="H4659">
        <v>40347347</v>
      </c>
      <c r="I4659" t="s">
        <v>43</v>
      </c>
      <c r="J4659" t="s">
        <v>34</v>
      </c>
      <c r="K4659" t="s">
        <v>86</v>
      </c>
      <c r="L4659" t="s">
        <v>445</v>
      </c>
      <c r="M4659" t="s">
        <v>88</v>
      </c>
      <c r="N4659">
        <v>201403</v>
      </c>
      <c r="O4659" t="s">
        <v>30</v>
      </c>
      <c r="P4659" t="s">
        <v>31</v>
      </c>
      <c r="Q4659" t="s">
        <v>32</v>
      </c>
      <c r="R4659">
        <v>2</v>
      </c>
      <c r="T4659">
        <v>1.21</v>
      </c>
    </row>
    <row r="4660" spans="1:20" hidden="1" x14ac:dyDescent="0.15">
      <c r="A4660" t="s">
        <v>20</v>
      </c>
      <c r="B4660" t="s">
        <v>21</v>
      </c>
      <c r="C4660" t="s">
        <v>22</v>
      </c>
      <c r="D4660" t="s">
        <v>22</v>
      </c>
      <c r="E4660" t="s">
        <v>4766</v>
      </c>
      <c r="F4660">
        <v>201403111047</v>
      </c>
      <c r="G4660" t="s">
        <v>5206</v>
      </c>
      <c r="H4660">
        <v>40347057</v>
      </c>
      <c r="I4660" t="s">
        <v>96</v>
      </c>
      <c r="J4660" t="s">
        <v>96</v>
      </c>
      <c r="K4660" t="s">
        <v>4782</v>
      </c>
      <c r="L4660" t="s">
        <v>129</v>
      </c>
      <c r="M4660" t="s">
        <v>101</v>
      </c>
      <c r="N4660">
        <v>201403</v>
      </c>
      <c r="O4660" t="s">
        <v>30</v>
      </c>
      <c r="P4660" t="s">
        <v>31</v>
      </c>
      <c r="Q4660" t="s">
        <v>32</v>
      </c>
      <c r="R4660">
        <v>2</v>
      </c>
      <c r="T4660">
        <v>1.22</v>
      </c>
    </row>
    <row r="4661" spans="1:20" hidden="1" x14ac:dyDescent="0.15">
      <c r="A4661" t="s">
        <v>20</v>
      </c>
      <c r="B4661" t="s">
        <v>21</v>
      </c>
      <c r="C4661" t="s">
        <v>22</v>
      </c>
      <c r="D4661" t="s">
        <v>22</v>
      </c>
      <c r="E4661" t="s">
        <v>4766</v>
      </c>
      <c r="F4661">
        <v>201403110950</v>
      </c>
      <c r="G4661" t="s">
        <v>5207</v>
      </c>
      <c r="H4661">
        <v>40345945</v>
      </c>
      <c r="I4661" t="s">
        <v>43</v>
      </c>
      <c r="J4661" t="s">
        <v>34</v>
      </c>
      <c r="K4661" t="s">
        <v>86</v>
      </c>
      <c r="L4661" t="s">
        <v>445</v>
      </c>
      <c r="M4661" t="s">
        <v>88</v>
      </c>
      <c r="N4661">
        <v>201403</v>
      </c>
      <c r="O4661" t="s">
        <v>30</v>
      </c>
      <c r="P4661" t="s">
        <v>31</v>
      </c>
      <c r="Q4661" t="s">
        <v>32</v>
      </c>
      <c r="R4661">
        <v>2</v>
      </c>
      <c r="T4661">
        <v>1.22</v>
      </c>
    </row>
    <row r="4662" spans="1:20" hidden="1" x14ac:dyDescent="0.15">
      <c r="A4662" t="s">
        <v>20</v>
      </c>
      <c r="B4662" t="s">
        <v>21</v>
      </c>
      <c r="C4662" t="s">
        <v>22</v>
      </c>
      <c r="D4662" t="s">
        <v>22</v>
      </c>
      <c r="E4662" t="s">
        <v>4766</v>
      </c>
      <c r="F4662">
        <v>201403110754</v>
      </c>
      <c r="G4662" t="s">
        <v>5208</v>
      </c>
      <c r="H4662">
        <v>40344036</v>
      </c>
      <c r="I4662" t="s">
        <v>96</v>
      </c>
      <c r="J4662" t="s">
        <v>96</v>
      </c>
      <c r="K4662" t="s">
        <v>4782</v>
      </c>
      <c r="L4662" t="s">
        <v>673</v>
      </c>
      <c r="M4662" t="s">
        <v>98</v>
      </c>
      <c r="N4662">
        <v>201403</v>
      </c>
      <c r="O4662" t="s">
        <v>30</v>
      </c>
      <c r="P4662" t="s">
        <v>31</v>
      </c>
      <c r="Q4662" t="s">
        <v>32</v>
      </c>
      <c r="R4662">
        <v>2</v>
      </c>
      <c r="T4662">
        <v>1.22</v>
      </c>
    </row>
    <row r="4663" spans="1:20" hidden="1" x14ac:dyDescent="0.15">
      <c r="A4663" t="s">
        <v>20</v>
      </c>
      <c r="B4663" t="s">
        <v>379</v>
      </c>
      <c r="C4663" t="s">
        <v>22</v>
      </c>
      <c r="D4663" t="s">
        <v>22</v>
      </c>
      <c r="E4663" t="s">
        <v>4764</v>
      </c>
      <c r="F4663">
        <v>201403110632</v>
      </c>
      <c r="G4663" t="s">
        <v>5209</v>
      </c>
      <c r="H4663">
        <v>40342124</v>
      </c>
      <c r="I4663" t="s">
        <v>144</v>
      </c>
      <c r="J4663" t="s">
        <v>145</v>
      </c>
      <c r="K4663" t="s">
        <v>3047</v>
      </c>
      <c r="L4663" t="s">
        <v>4392</v>
      </c>
      <c r="M4663" t="s">
        <v>144</v>
      </c>
      <c r="N4663">
        <v>201403</v>
      </c>
      <c r="O4663" t="s">
        <v>30</v>
      </c>
      <c r="P4663" t="s">
        <v>31</v>
      </c>
      <c r="Q4663" t="s">
        <v>148</v>
      </c>
      <c r="R4663">
        <v>2</v>
      </c>
      <c r="T4663">
        <v>1.21</v>
      </c>
    </row>
    <row r="4664" spans="1:20" hidden="1" x14ac:dyDescent="0.15">
      <c r="A4664" t="s">
        <v>20</v>
      </c>
      <c r="B4664" t="s">
        <v>379</v>
      </c>
      <c r="C4664" t="s">
        <v>22</v>
      </c>
      <c r="D4664" t="s">
        <v>22</v>
      </c>
      <c r="E4664" t="s">
        <v>4764</v>
      </c>
      <c r="F4664">
        <v>201403110617</v>
      </c>
      <c r="G4664" t="s">
        <v>5210</v>
      </c>
      <c r="H4664">
        <v>40340979</v>
      </c>
      <c r="I4664" t="s">
        <v>144</v>
      </c>
      <c r="J4664" t="s">
        <v>145</v>
      </c>
      <c r="K4664" t="s">
        <v>3047</v>
      </c>
      <c r="L4664" t="s">
        <v>5211</v>
      </c>
      <c r="M4664" t="s">
        <v>3601</v>
      </c>
      <c r="N4664">
        <v>201403</v>
      </c>
      <c r="O4664" t="s">
        <v>30</v>
      </c>
      <c r="P4664" t="s">
        <v>31</v>
      </c>
      <c r="Q4664" t="s">
        <v>148</v>
      </c>
      <c r="R4664">
        <v>2</v>
      </c>
      <c r="T4664">
        <v>1.21</v>
      </c>
    </row>
    <row r="4665" spans="1:20" hidden="1" x14ac:dyDescent="0.15">
      <c r="A4665" t="s">
        <v>20</v>
      </c>
      <c r="B4665" t="s">
        <v>21</v>
      </c>
      <c r="C4665" t="s">
        <v>22</v>
      </c>
      <c r="D4665" t="s">
        <v>22</v>
      </c>
      <c r="E4665" t="s">
        <v>4766</v>
      </c>
      <c r="F4665">
        <v>201403110616</v>
      </c>
      <c r="G4665" t="s">
        <v>5212</v>
      </c>
      <c r="H4665">
        <v>40340894</v>
      </c>
      <c r="I4665" t="s">
        <v>70</v>
      </c>
      <c r="J4665" t="s">
        <v>71</v>
      </c>
      <c r="K4665" t="s">
        <v>4688</v>
      </c>
      <c r="L4665" t="s">
        <v>159</v>
      </c>
      <c r="M4665" t="s">
        <v>73</v>
      </c>
      <c r="N4665">
        <v>201403</v>
      </c>
      <c r="O4665" t="s">
        <v>30</v>
      </c>
      <c r="P4665" t="s">
        <v>31</v>
      </c>
      <c r="Q4665" t="s">
        <v>1652</v>
      </c>
      <c r="R4665">
        <v>2</v>
      </c>
      <c r="T4665">
        <v>1.22</v>
      </c>
    </row>
    <row r="4666" spans="1:20" hidden="1" x14ac:dyDescent="0.15">
      <c r="A4666" t="s">
        <v>20</v>
      </c>
      <c r="B4666" t="s">
        <v>379</v>
      </c>
      <c r="C4666" t="s">
        <v>22</v>
      </c>
      <c r="D4666" t="s">
        <v>22</v>
      </c>
      <c r="E4666" t="s">
        <v>4218</v>
      </c>
      <c r="F4666">
        <v>201403110613</v>
      </c>
      <c r="G4666" t="s">
        <v>5213</v>
      </c>
      <c r="H4666">
        <v>40340656</v>
      </c>
      <c r="I4666" t="s">
        <v>144</v>
      </c>
      <c r="J4666" t="s">
        <v>145</v>
      </c>
      <c r="K4666" t="s">
        <v>3047</v>
      </c>
      <c r="L4666" t="s">
        <v>5211</v>
      </c>
      <c r="M4666" t="s">
        <v>3601</v>
      </c>
      <c r="N4666">
        <v>201403</v>
      </c>
      <c r="O4666" t="s">
        <v>30</v>
      </c>
      <c r="P4666" t="s">
        <v>31</v>
      </c>
      <c r="Q4666" t="s">
        <v>148</v>
      </c>
      <c r="R4666">
        <v>2</v>
      </c>
      <c r="T4666">
        <v>1.2</v>
      </c>
    </row>
    <row r="4667" spans="1:20" hidden="1" x14ac:dyDescent="0.15">
      <c r="A4667" t="s">
        <v>20</v>
      </c>
      <c r="B4667" t="s">
        <v>379</v>
      </c>
      <c r="C4667" t="s">
        <v>22</v>
      </c>
      <c r="D4667" t="s">
        <v>22</v>
      </c>
      <c r="E4667" t="s">
        <v>4218</v>
      </c>
      <c r="F4667">
        <v>201403110608</v>
      </c>
      <c r="G4667" t="s">
        <v>5214</v>
      </c>
      <c r="H4667">
        <v>40340198</v>
      </c>
      <c r="I4667" t="s">
        <v>144</v>
      </c>
      <c r="J4667" t="s">
        <v>145</v>
      </c>
      <c r="K4667" t="s">
        <v>3047</v>
      </c>
      <c r="L4667" t="s">
        <v>5215</v>
      </c>
      <c r="M4667" t="s">
        <v>1311</v>
      </c>
      <c r="N4667">
        <v>201403</v>
      </c>
      <c r="O4667" t="s">
        <v>30</v>
      </c>
      <c r="P4667" t="s">
        <v>31</v>
      </c>
      <c r="Q4667" t="s">
        <v>148</v>
      </c>
      <c r="R4667">
        <v>2</v>
      </c>
      <c r="T4667">
        <v>1.2</v>
      </c>
    </row>
    <row r="4668" spans="1:20" hidden="1" x14ac:dyDescent="0.15">
      <c r="A4668" t="s">
        <v>20</v>
      </c>
      <c r="B4668" t="s">
        <v>21</v>
      </c>
      <c r="C4668" t="s">
        <v>22</v>
      </c>
      <c r="D4668" t="s">
        <v>22</v>
      </c>
      <c r="E4668" t="s">
        <v>4764</v>
      </c>
      <c r="F4668">
        <v>201403110607</v>
      </c>
      <c r="G4668" t="s">
        <v>5216</v>
      </c>
      <c r="H4668">
        <v>40340136</v>
      </c>
      <c r="I4668" t="s">
        <v>144</v>
      </c>
      <c r="J4668" t="s">
        <v>145</v>
      </c>
      <c r="K4668" t="s">
        <v>3047</v>
      </c>
      <c r="L4668" t="s">
        <v>1314</v>
      </c>
      <c r="M4668" t="s">
        <v>144</v>
      </c>
      <c r="N4668">
        <v>201403</v>
      </c>
      <c r="O4668" t="s">
        <v>82</v>
      </c>
      <c r="P4668" t="s">
        <v>83</v>
      </c>
      <c r="Q4668" t="s">
        <v>148</v>
      </c>
      <c r="R4668">
        <v>2</v>
      </c>
      <c r="T4668">
        <v>1.21</v>
      </c>
    </row>
    <row r="4669" spans="1:20" hidden="1" x14ac:dyDescent="0.15">
      <c r="A4669" t="s">
        <v>20</v>
      </c>
      <c r="B4669" t="s">
        <v>21</v>
      </c>
      <c r="C4669" t="s">
        <v>22</v>
      </c>
      <c r="D4669" t="s">
        <v>22</v>
      </c>
      <c r="E4669" t="s">
        <v>4218</v>
      </c>
      <c r="F4669">
        <v>201403110607</v>
      </c>
      <c r="G4669" t="s">
        <v>5217</v>
      </c>
      <c r="H4669">
        <v>40340094</v>
      </c>
      <c r="I4669" t="s">
        <v>144</v>
      </c>
      <c r="J4669" t="s">
        <v>145</v>
      </c>
      <c r="K4669" t="s">
        <v>3047</v>
      </c>
      <c r="L4669" t="s">
        <v>1314</v>
      </c>
      <c r="M4669" t="s">
        <v>144</v>
      </c>
      <c r="N4669">
        <v>201403</v>
      </c>
      <c r="O4669" t="s">
        <v>82</v>
      </c>
      <c r="P4669" t="s">
        <v>83</v>
      </c>
      <c r="Q4669" t="s">
        <v>148</v>
      </c>
      <c r="R4669">
        <v>2</v>
      </c>
      <c r="T4669">
        <v>1.2</v>
      </c>
    </row>
    <row r="4670" spans="1:20" hidden="1" x14ac:dyDescent="0.15">
      <c r="A4670" t="s">
        <v>20</v>
      </c>
      <c r="B4670" t="s">
        <v>379</v>
      </c>
      <c r="C4670" t="s">
        <v>22</v>
      </c>
      <c r="D4670" t="s">
        <v>22</v>
      </c>
      <c r="E4670" t="s">
        <v>4764</v>
      </c>
      <c r="F4670">
        <v>201403110603</v>
      </c>
      <c r="G4670" t="s">
        <v>5218</v>
      </c>
      <c r="H4670">
        <v>40339787</v>
      </c>
      <c r="I4670" t="s">
        <v>144</v>
      </c>
      <c r="J4670" t="s">
        <v>145</v>
      </c>
      <c r="K4670" t="s">
        <v>3047</v>
      </c>
      <c r="L4670" t="s">
        <v>4609</v>
      </c>
      <c r="M4670" t="s">
        <v>147</v>
      </c>
      <c r="N4670">
        <v>201403</v>
      </c>
      <c r="O4670" t="s">
        <v>30</v>
      </c>
      <c r="P4670" t="s">
        <v>31</v>
      </c>
      <c r="Q4670" t="s">
        <v>148</v>
      </c>
      <c r="R4670">
        <v>2</v>
      </c>
      <c r="T4670">
        <v>1.21</v>
      </c>
    </row>
    <row r="4671" spans="1:20" hidden="1" x14ac:dyDescent="0.15">
      <c r="A4671" t="s">
        <v>20</v>
      </c>
      <c r="B4671" t="s">
        <v>379</v>
      </c>
      <c r="C4671" t="s">
        <v>22</v>
      </c>
      <c r="D4671" t="s">
        <v>22</v>
      </c>
      <c r="E4671" t="s">
        <v>4764</v>
      </c>
      <c r="F4671">
        <v>201403110602</v>
      </c>
      <c r="G4671" t="s">
        <v>5219</v>
      </c>
      <c r="H4671">
        <v>40339717</v>
      </c>
      <c r="I4671" t="s">
        <v>144</v>
      </c>
      <c r="J4671" t="s">
        <v>145</v>
      </c>
      <c r="K4671" t="s">
        <v>3047</v>
      </c>
      <c r="L4671" t="s">
        <v>5215</v>
      </c>
      <c r="M4671" t="s">
        <v>1311</v>
      </c>
      <c r="N4671">
        <v>201403</v>
      </c>
      <c r="O4671" t="s">
        <v>30</v>
      </c>
      <c r="P4671" t="s">
        <v>31</v>
      </c>
      <c r="Q4671" t="s">
        <v>148</v>
      </c>
      <c r="R4671">
        <v>2</v>
      </c>
      <c r="T4671">
        <v>1.21</v>
      </c>
    </row>
    <row r="4672" spans="1:20" hidden="1" x14ac:dyDescent="0.15">
      <c r="A4672" t="s">
        <v>20</v>
      </c>
      <c r="B4672" t="s">
        <v>21</v>
      </c>
      <c r="C4672" t="s">
        <v>22</v>
      </c>
      <c r="D4672" t="s">
        <v>22</v>
      </c>
      <c r="E4672" t="s">
        <v>4766</v>
      </c>
      <c r="F4672">
        <v>201403110429</v>
      </c>
      <c r="G4672" t="s">
        <v>5220</v>
      </c>
      <c r="H4672">
        <v>40337211</v>
      </c>
      <c r="I4672" t="s">
        <v>96</v>
      </c>
      <c r="J4672" t="s">
        <v>96</v>
      </c>
      <c r="K4672" t="s">
        <v>4782</v>
      </c>
      <c r="L4672" t="s">
        <v>673</v>
      </c>
      <c r="M4672" t="s">
        <v>101</v>
      </c>
      <c r="N4672">
        <v>201403</v>
      </c>
      <c r="O4672" t="s">
        <v>30</v>
      </c>
      <c r="P4672" t="s">
        <v>31</v>
      </c>
      <c r="Q4672" t="s">
        <v>32</v>
      </c>
      <c r="R4672">
        <v>2</v>
      </c>
      <c r="T4672">
        <v>1.22</v>
      </c>
    </row>
    <row r="4673" spans="1:20" hidden="1" x14ac:dyDescent="0.15">
      <c r="A4673" t="s">
        <v>20</v>
      </c>
      <c r="B4673" t="s">
        <v>21</v>
      </c>
      <c r="C4673" t="s">
        <v>22</v>
      </c>
      <c r="D4673" t="s">
        <v>22</v>
      </c>
      <c r="E4673" t="s">
        <v>4764</v>
      </c>
      <c r="F4673">
        <v>201403110413</v>
      </c>
      <c r="G4673" t="s">
        <v>5221</v>
      </c>
      <c r="H4673">
        <v>40336938</v>
      </c>
      <c r="I4673" t="s">
        <v>43</v>
      </c>
      <c r="J4673" t="s">
        <v>34</v>
      </c>
      <c r="K4673" t="s">
        <v>86</v>
      </c>
      <c r="L4673" t="s">
        <v>453</v>
      </c>
      <c r="M4673" t="s">
        <v>117</v>
      </c>
      <c r="N4673">
        <v>201403</v>
      </c>
      <c r="O4673" t="s">
        <v>30</v>
      </c>
      <c r="P4673" t="s">
        <v>31</v>
      </c>
      <c r="Q4673" t="s">
        <v>32</v>
      </c>
      <c r="R4673">
        <v>2</v>
      </c>
      <c r="T4673">
        <v>1.21</v>
      </c>
    </row>
    <row r="4674" spans="1:20" hidden="1" x14ac:dyDescent="0.15">
      <c r="A4674" t="s">
        <v>20</v>
      </c>
      <c r="B4674" t="s">
        <v>21</v>
      </c>
      <c r="C4674" t="s">
        <v>22</v>
      </c>
      <c r="D4674" t="s">
        <v>22</v>
      </c>
      <c r="E4674" t="s">
        <v>4766</v>
      </c>
      <c r="F4674">
        <v>201403110253</v>
      </c>
      <c r="G4674" t="s">
        <v>5222</v>
      </c>
      <c r="H4674">
        <v>40335630</v>
      </c>
      <c r="I4674" t="s">
        <v>43</v>
      </c>
      <c r="J4674" t="s">
        <v>34</v>
      </c>
      <c r="K4674" t="s">
        <v>86</v>
      </c>
      <c r="L4674" t="s">
        <v>453</v>
      </c>
      <c r="M4674" t="s">
        <v>117</v>
      </c>
      <c r="N4674">
        <v>201403</v>
      </c>
      <c r="O4674" t="s">
        <v>30</v>
      </c>
      <c r="P4674" t="s">
        <v>31</v>
      </c>
      <c r="Q4674" t="s">
        <v>32</v>
      </c>
      <c r="R4674">
        <v>2</v>
      </c>
      <c r="T4674">
        <v>1.22</v>
      </c>
    </row>
    <row r="4675" spans="1:20" hidden="1" x14ac:dyDescent="0.15">
      <c r="A4675" t="s">
        <v>20</v>
      </c>
      <c r="B4675" t="s">
        <v>21</v>
      </c>
      <c r="C4675" t="s">
        <v>22</v>
      </c>
      <c r="D4675" t="s">
        <v>22</v>
      </c>
      <c r="E4675" t="s">
        <v>4766</v>
      </c>
      <c r="F4675">
        <v>201403110232</v>
      </c>
      <c r="G4675" t="s">
        <v>5223</v>
      </c>
      <c r="H4675">
        <v>40335290</v>
      </c>
      <c r="I4675" t="s">
        <v>43</v>
      </c>
      <c r="J4675" t="s">
        <v>34</v>
      </c>
      <c r="K4675" t="s">
        <v>86</v>
      </c>
      <c r="L4675" t="s">
        <v>154</v>
      </c>
      <c r="M4675" t="s">
        <v>88</v>
      </c>
      <c r="N4675">
        <v>201403</v>
      </c>
      <c r="O4675" t="s">
        <v>30</v>
      </c>
      <c r="P4675" t="s">
        <v>31</v>
      </c>
      <c r="Q4675" t="s">
        <v>32</v>
      </c>
      <c r="R4675">
        <v>2</v>
      </c>
      <c r="T4675">
        <v>1.22</v>
      </c>
    </row>
    <row r="4676" spans="1:20" hidden="1" x14ac:dyDescent="0.15">
      <c r="A4676" t="s">
        <v>20</v>
      </c>
      <c r="B4676" t="s">
        <v>21</v>
      </c>
      <c r="C4676" t="s">
        <v>22</v>
      </c>
      <c r="D4676" t="s">
        <v>22</v>
      </c>
      <c r="E4676" t="s">
        <v>4766</v>
      </c>
      <c r="F4676">
        <v>201403110119</v>
      </c>
      <c r="G4676" t="s">
        <v>5224</v>
      </c>
      <c r="H4676">
        <v>40334251</v>
      </c>
      <c r="I4676" t="s">
        <v>96</v>
      </c>
      <c r="J4676" t="s">
        <v>96</v>
      </c>
      <c r="K4676" t="s">
        <v>4782</v>
      </c>
      <c r="L4676" t="s">
        <v>87</v>
      </c>
      <c r="M4676" t="s">
        <v>98</v>
      </c>
      <c r="N4676">
        <v>201403</v>
      </c>
      <c r="O4676" t="s">
        <v>30</v>
      </c>
      <c r="P4676" t="s">
        <v>31</v>
      </c>
      <c r="Q4676" t="s">
        <v>32</v>
      </c>
      <c r="R4676">
        <v>2</v>
      </c>
      <c r="T4676">
        <v>1.22</v>
      </c>
    </row>
    <row r="4677" spans="1:20" hidden="1" x14ac:dyDescent="0.15">
      <c r="A4677" t="s">
        <v>20</v>
      </c>
      <c r="B4677" t="s">
        <v>21</v>
      </c>
      <c r="C4677" t="s">
        <v>22</v>
      </c>
      <c r="D4677" t="s">
        <v>22</v>
      </c>
      <c r="E4677" t="s">
        <v>4766</v>
      </c>
      <c r="F4677">
        <v>201403110041</v>
      </c>
      <c r="G4677" t="s">
        <v>5225</v>
      </c>
      <c r="H4677">
        <v>40333888</v>
      </c>
      <c r="I4677" t="s">
        <v>4080</v>
      </c>
      <c r="J4677" t="s">
        <v>4080</v>
      </c>
      <c r="K4677" t="s">
        <v>4435</v>
      </c>
      <c r="L4677" t="s">
        <v>159</v>
      </c>
      <c r="M4677" t="s">
        <v>4082</v>
      </c>
      <c r="N4677">
        <v>201403</v>
      </c>
      <c r="O4677" t="s">
        <v>30</v>
      </c>
      <c r="P4677" t="s">
        <v>31</v>
      </c>
      <c r="Q4677" t="s">
        <v>32</v>
      </c>
      <c r="R4677">
        <v>2</v>
      </c>
      <c r="T4677">
        <v>1.22</v>
      </c>
    </row>
    <row r="4678" spans="1:20" hidden="1" x14ac:dyDescent="0.15">
      <c r="A4678" t="s">
        <v>20</v>
      </c>
      <c r="B4678" t="s">
        <v>21</v>
      </c>
      <c r="C4678" t="s">
        <v>22</v>
      </c>
      <c r="D4678" t="s">
        <v>22</v>
      </c>
      <c r="E4678" t="s">
        <v>4766</v>
      </c>
      <c r="F4678">
        <v>201403102205</v>
      </c>
      <c r="G4678" t="s">
        <v>5226</v>
      </c>
      <c r="H4678">
        <v>40331208</v>
      </c>
      <c r="I4678" t="s">
        <v>96</v>
      </c>
      <c r="J4678" t="s">
        <v>96</v>
      </c>
      <c r="K4678" t="s">
        <v>4782</v>
      </c>
      <c r="L4678" t="s">
        <v>87</v>
      </c>
      <c r="M4678" t="s">
        <v>101</v>
      </c>
      <c r="N4678">
        <v>201403</v>
      </c>
      <c r="O4678" t="s">
        <v>30</v>
      </c>
      <c r="P4678" t="s">
        <v>31</v>
      </c>
      <c r="Q4678" t="s">
        <v>32</v>
      </c>
      <c r="R4678">
        <v>2</v>
      </c>
      <c r="T4678">
        <v>1.22</v>
      </c>
    </row>
    <row r="4679" spans="1:20" hidden="1" x14ac:dyDescent="0.15">
      <c r="A4679" t="s">
        <v>20</v>
      </c>
      <c r="B4679" t="s">
        <v>21</v>
      </c>
      <c r="C4679" t="s">
        <v>22</v>
      </c>
      <c r="D4679" t="s">
        <v>22</v>
      </c>
      <c r="E4679" t="s">
        <v>4764</v>
      </c>
      <c r="F4679">
        <v>201403102114</v>
      </c>
      <c r="G4679" t="s">
        <v>5227</v>
      </c>
      <c r="H4679">
        <v>40330297</v>
      </c>
      <c r="I4679" t="s">
        <v>43</v>
      </c>
      <c r="J4679" t="s">
        <v>34</v>
      </c>
      <c r="K4679" t="s">
        <v>86</v>
      </c>
      <c r="L4679" t="s">
        <v>453</v>
      </c>
      <c r="M4679" t="s">
        <v>88</v>
      </c>
      <c r="N4679">
        <v>201403</v>
      </c>
      <c r="O4679" t="s">
        <v>30</v>
      </c>
      <c r="P4679" t="s">
        <v>31</v>
      </c>
      <c r="Q4679" t="s">
        <v>32</v>
      </c>
      <c r="R4679">
        <v>2</v>
      </c>
      <c r="T4679">
        <v>1.21</v>
      </c>
    </row>
    <row r="4680" spans="1:20" hidden="1" x14ac:dyDescent="0.15">
      <c r="A4680" t="s">
        <v>20</v>
      </c>
      <c r="B4680" t="s">
        <v>21</v>
      </c>
      <c r="C4680" t="s">
        <v>22</v>
      </c>
      <c r="D4680" t="s">
        <v>22</v>
      </c>
      <c r="E4680" t="s">
        <v>4766</v>
      </c>
      <c r="F4680">
        <v>201403102001</v>
      </c>
      <c r="G4680" t="s">
        <v>5228</v>
      </c>
      <c r="H4680">
        <v>40329007</v>
      </c>
      <c r="I4680" t="s">
        <v>43</v>
      </c>
      <c r="J4680" t="s">
        <v>34</v>
      </c>
      <c r="K4680" t="s">
        <v>86</v>
      </c>
      <c r="L4680" t="s">
        <v>453</v>
      </c>
      <c r="M4680" t="s">
        <v>88</v>
      </c>
      <c r="N4680">
        <v>201403</v>
      </c>
      <c r="O4680" t="s">
        <v>30</v>
      </c>
      <c r="P4680" t="s">
        <v>31</v>
      </c>
      <c r="Q4680" t="s">
        <v>32</v>
      </c>
      <c r="R4680">
        <v>2</v>
      </c>
      <c r="T4680">
        <v>1.22</v>
      </c>
    </row>
    <row r="4681" spans="1:20" hidden="1" x14ac:dyDescent="0.15">
      <c r="A4681" t="s">
        <v>20</v>
      </c>
      <c r="B4681" t="s">
        <v>21</v>
      </c>
      <c r="C4681" t="s">
        <v>22</v>
      </c>
      <c r="D4681" t="s">
        <v>22</v>
      </c>
      <c r="E4681" t="s">
        <v>4766</v>
      </c>
      <c r="F4681">
        <v>201403101922</v>
      </c>
      <c r="G4681" t="s">
        <v>5229</v>
      </c>
      <c r="H4681">
        <v>40327602</v>
      </c>
      <c r="I4681" t="s">
        <v>70</v>
      </c>
      <c r="J4681" t="s">
        <v>71</v>
      </c>
      <c r="K4681" t="s">
        <v>4651</v>
      </c>
      <c r="L4681" t="s">
        <v>2525</v>
      </c>
      <c r="M4681" t="s">
        <v>3525</v>
      </c>
      <c r="N4681">
        <v>201403</v>
      </c>
      <c r="O4681" t="s">
        <v>30</v>
      </c>
      <c r="P4681" t="s">
        <v>31</v>
      </c>
      <c r="Q4681" t="s">
        <v>4643</v>
      </c>
      <c r="R4681">
        <v>2</v>
      </c>
      <c r="T4681">
        <v>1.22</v>
      </c>
    </row>
    <row r="4682" spans="1:20" hidden="1" x14ac:dyDescent="0.15">
      <c r="A4682" t="s">
        <v>20</v>
      </c>
      <c r="B4682" t="s">
        <v>21</v>
      </c>
      <c r="C4682" t="s">
        <v>22</v>
      </c>
      <c r="D4682" t="s">
        <v>22</v>
      </c>
      <c r="E4682" t="s">
        <v>4766</v>
      </c>
      <c r="F4682">
        <v>201403101639</v>
      </c>
      <c r="G4682" t="s">
        <v>5230</v>
      </c>
      <c r="H4682">
        <v>40325324</v>
      </c>
      <c r="I4682" t="s">
        <v>96</v>
      </c>
      <c r="J4682" t="s">
        <v>96</v>
      </c>
      <c r="K4682" t="s">
        <v>4782</v>
      </c>
      <c r="L4682" t="s">
        <v>159</v>
      </c>
      <c r="M4682" t="s">
        <v>98</v>
      </c>
      <c r="N4682">
        <v>201403</v>
      </c>
      <c r="O4682" t="s">
        <v>30</v>
      </c>
      <c r="P4682" t="s">
        <v>31</v>
      </c>
      <c r="Q4682" t="s">
        <v>32</v>
      </c>
      <c r="R4682">
        <v>2</v>
      </c>
      <c r="T4682">
        <v>1.22</v>
      </c>
    </row>
    <row r="4683" spans="1:20" hidden="1" x14ac:dyDescent="0.15">
      <c r="A4683" t="s">
        <v>20</v>
      </c>
      <c r="B4683" t="s">
        <v>21</v>
      </c>
      <c r="C4683" t="s">
        <v>22</v>
      </c>
      <c r="D4683" t="s">
        <v>22</v>
      </c>
      <c r="E4683" t="s">
        <v>4766</v>
      </c>
      <c r="F4683">
        <v>201403101425</v>
      </c>
      <c r="G4683" t="s">
        <v>5231</v>
      </c>
      <c r="H4683">
        <v>40322105</v>
      </c>
      <c r="I4683" t="s">
        <v>43</v>
      </c>
      <c r="J4683" t="s">
        <v>34</v>
      </c>
      <c r="K4683" t="s">
        <v>86</v>
      </c>
      <c r="L4683" t="s">
        <v>159</v>
      </c>
      <c r="M4683" t="s">
        <v>117</v>
      </c>
      <c r="N4683">
        <v>201403</v>
      </c>
      <c r="O4683" t="s">
        <v>30</v>
      </c>
      <c r="P4683" t="s">
        <v>31</v>
      </c>
      <c r="Q4683" t="s">
        <v>32</v>
      </c>
      <c r="R4683">
        <v>2</v>
      </c>
      <c r="T4683">
        <v>1.22</v>
      </c>
    </row>
    <row r="4684" spans="1:20" hidden="1" x14ac:dyDescent="0.15">
      <c r="A4684" t="s">
        <v>20</v>
      </c>
      <c r="B4684" t="s">
        <v>21</v>
      </c>
      <c r="C4684" t="s">
        <v>22</v>
      </c>
      <c r="D4684" t="s">
        <v>22</v>
      </c>
      <c r="E4684" t="s">
        <v>4764</v>
      </c>
      <c r="F4684">
        <v>201403101408</v>
      </c>
      <c r="G4684" t="s">
        <v>5232</v>
      </c>
      <c r="H4684">
        <v>40321618</v>
      </c>
      <c r="I4684" t="s">
        <v>43</v>
      </c>
      <c r="J4684" t="s">
        <v>34</v>
      </c>
      <c r="K4684" t="s">
        <v>86</v>
      </c>
      <c r="L4684" t="s">
        <v>463</v>
      </c>
      <c r="M4684" t="s">
        <v>117</v>
      </c>
      <c r="N4684">
        <v>201403</v>
      </c>
      <c r="O4684" t="s">
        <v>30</v>
      </c>
      <c r="P4684" t="s">
        <v>31</v>
      </c>
      <c r="Q4684" t="s">
        <v>32</v>
      </c>
      <c r="R4684">
        <v>2</v>
      </c>
      <c r="T4684">
        <v>1.21</v>
      </c>
    </row>
    <row r="4685" spans="1:20" hidden="1" x14ac:dyDescent="0.15">
      <c r="A4685" t="s">
        <v>20</v>
      </c>
      <c r="B4685" t="s">
        <v>21</v>
      </c>
      <c r="C4685" t="s">
        <v>22</v>
      </c>
      <c r="D4685" t="s">
        <v>22</v>
      </c>
      <c r="E4685" t="s">
        <v>4766</v>
      </c>
      <c r="F4685">
        <v>201403101350</v>
      </c>
      <c r="G4685" t="s">
        <v>5233</v>
      </c>
      <c r="H4685">
        <v>40321169</v>
      </c>
      <c r="I4685" t="s">
        <v>4080</v>
      </c>
      <c r="J4685" t="s">
        <v>4080</v>
      </c>
      <c r="K4685" t="s">
        <v>4435</v>
      </c>
      <c r="L4685" t="s">
        <v>159</v>
      </c>
      <c r="M4685" t="s">
        <v>4084</v>
      </c>
      <c r="N4685">
        <v>201403</v>
      </c>
      <c r="O4685" t="s">
        <v>30</v>
      </c>
      <c r="P4685" t="s">
        <v>31</v>
      </c>
      <c r="Q4685" t="s">
        <v>32</v>
      </c>
      <c r="R4685">
        <v>2</v>
      </c>
      <c r="T4685">
        <v>1.22</v>
      </c>
    </row>
    <row r="4686" spans="1:20" hidden="1" x14ac:dyDescent="0.15">
      <c r="A4686" t="s">
        <v>20</v>
      </c>
      <c r="B4686" t="s">
        <v>21</v>
      </c>
      <c r="C4686" t="s">
        <v>22</v>
      </c>
      <c r="D4686" t="s">
        <v>22</v>
      </c>
      <c r="E4686" t="s">
        <v>4766</v>
      </c>
      <c r="F4686">
        <v>201403101252</v>
      </c>
      <c r="G4686" t="s">
        <v>5234</v>
      </c>
      <c r="H4686">
        <v>40319878</v>
      </c>
      <c r="I4686" t="s">
        <v>43</v>
      </c>
      <c r="J4686" t="s">
        <v>34</v>
      </c>
      <c r="K4686" t="s">
        <v>86</v>
      </c>
      <c r="L4686" t="s">
        <v>463</v>
      </c>
      <c r="M4686" t="s">
        <v>117</v>
      </c>
      <c r="N4686">
        <v>201403</v>
      </c>
      <c r="O4686" t="s">
        <v>30</v>
      </c>
      <c r="P4686" t="s">
        <v>31</v>
      </c>
      <c r="Q4686" t="s">
        <v>32</v>
      </c>
      <c r="R4686">
        <v>2</v>
      </c>
      <c r="T4686">
        <v>1.22</v>
      </c>
    </row>
    <row r="4687" spans="1:20" hidden="1" x14ac:dyDescent="0.15">
      <c r="A4687" t="s">
        <v>20</v>
      </c>
      <c r="B4687" t="s">
        <v>21</v>
      </c>
      <c r="C4687" t="s">
        <v>22</v>
      </c>
      <c r="D4687" t="s">
        <v>22</v>
      </c>
      <c r="E4687" t="s">
        <v>4766</v>
      </c>
      <c r="F4687">
        <v>201403101146</v>
      </c>
      <c r="G4687" t="s">
        <v>5235</v>
      </c>
      <c r="H4687">
        <v>40318484</v>
      </c>
      <c r="I4687" t="s">
        <v>96</v>
      </c>
      <c r="J4687" t="s">
        <v>96</v>
      </c>
      <c r="K4687" t="s">
        <v>4782</v>
      </c>
      <c r="L4687" t="s">
        <v>159</v>
      </c>
      <c r="M4687" t="s">
        <v>101</v>
      </c>
      <c r="N4687">
        <v>201403</v>
      </c>
      <c r="O4687" t="s">
        <v>30</v>
      </c>
      <c r="P4687" t="s">
        <v>31</v>
      </c>
      <c r="Q4687" t="s">
        <v>32</v>
      </c>
      <c r="R4687">
        <v>2</v>
      </c>
      <c r="T4687">
        <v>1.22</v>
      </c>
    </row>
    <row r="4688" spans="1:20" hidden="1" x14ac:dyDescent="0.15">
      <c r="A4688" t="s">
        <v>20</v>
      </c>
      <c r="B4688" t="s">
        <v>21</v>
      </c>
      <c r="C4688" t="s">
        <v>22</v>
      </c>
      <c r="D4688" t="s">
        <v>22</v>
      </c>
      <c r="E4688" t="s">
        <v>4764</v>
      </c>
      <c r="F4688">
        <v>201403100656</v>
      </c>
      <c r="G4688" t="s">
        <v>5236</v>
      </c>
      <c r="H4688">
        <v>40313443</v>
      </c>
      <c r="I4688" t="s">
        <v>43</v>
      </c>
      <c r="J4688" t="s">
        <v>34</v>
      </c>
      <c r="K4688" t="s">
        <v>86</v>
      </c>
      <c r="L4688" t="s">
        <v>463</v>
      </c>
      <c r="M4688" t="s">
        <v>88</v>
      </c>
      <c r="N4688">
        <v>201403</v>
      </c>
      <c r="O4688" t="s">
        <v>30</v>
      </c>
      <c r="P4688" t="s">
        <v>31</v>
      </c>
      <c r="Q4688" t="s">
        <v>32</v>
      </c>
      <c r="R4688">
        <v>2</v>
      </c>
      <c r="T4688">
        <v>1.21</v>
      </c>
    </row>
    <row r="4689" spans="1:20" hidden="1" x14ac:dyDescent="0.15">
      <c r="A4689" t="s">
        <v>20</v>
      </c>
      <c r="B4689" t="s">
        <v>21</v>
      </c>
      <c r="C4689" t="s">
        <v>22</v>
      </c>
      <c r="D4689" t="s">
        <v>22</v>
      </c>
      <c r="E4689" t="s">
        <v>4766</v>
      </c>
      <c r="F4689">
        <v>201403100640</v>
      </c>
      <c r="G4689" t="s">
        <v>5237</v>
      </c>
      <c r="H4689">
        <v>40313060</v>
      </c>
      <c r="I4689" t="s">
        <v>96</v>
      </c>
      <c r="J4689" t="s">
        <v>96</v>
      </c>
      <c r="K4689" t="s">
        <v>4782</v>
      </c>
      <c r="L4689" t="s">
        <v>154</v>
      </c>
      <c r="M4689" t="s">
        <v>98</v>
      </c>
      <c r="N4689">
        <v>201403</v>
      </c>
      <c r="O4689" t="s">
        <v>30</v>
      </c>
      <c r="P4689" t="s">
        <v>31</v>
      </c>
      <c r="Q4689" t="s">
        <v>32</v>
      </c>
      <c r="R4689">
        <v>2</v>
      </c>
      <c r="T4689">
        <v>1.22</v>
      </c>
    </row>
    <row r="4690" spans="1:20" hidden="1" x14ac:dyDescent="0.15">
      <c r="A4690" t="s">
        <v>20</v>
      </c>
      <c r="B4690" t="s">
        <v>21</v>
      </c>
      <c r="C4690" t="s">
        <v>22</v>
      </c>
      <c r="D4690" t="s">
        <v>22</v>
      </c>
      <c r="E4690" t="s">
        <v>4766</v>
      </c>
      <c r="F4690">
        <v>201403100349</v>
      </c>
      <c r="G4690" t="s">
        <v>5238</v>
      </c>
      <c r="H4690">
        <v>40310436</v>
      </c>
      <c r="I4690" t="s">
        <v>43</v>
      </c>
      <c r="J4690" t="s">
        <v>34</v>
      </c>
      <c r="K4690" t="s">
        <v>86</v>
      </c>
      <c r="L4690" t="s">
        <v>463</v>
      </c>
      <c r="M4690" t="s">
        <v>88</v>
      </c>
      <c r="N4690">
        <v>201403</v>
      </c>
      <c r="O4690" t="s">
        <v>30</v>
      </c>
      <c r="P4690" t="s">
        <v>31</v>
      </c>
      <c r="Q4690" t="s">
        <v>32</v>
      </c>
      <c r="R4690">
        <v>2</v>
      </c>
      <c r="T4690">
        <v>1.22</v>
      </c>
    </row>
    <row r="4691" spans="1:20" hidden="1" x14ac:dyDescent="0.15">
      <c r="A4691" t="s">
        <v>20</v>
      </c>
      <c r="B4691" t="s">
        <v>21</v>
      </c>
      <c r="C4691" t="s">
        <v>22</v>
      </c>
      <c r="D4691" t="s">
        <v>22</v>
      </c>
      <c r="E4691" t="s">
        <v>4766</v>
      </c>
      <c r="F4691">
        <v>201403100245</v>
      </c>
      <c r="G4691" t="s">
        <v>5239</v>
      </c>
      <c r="H4691">
        <v>40309274</v>
      </c>
      <c r="I4691" t="s">
        <v>43</v>
      </c>
      <c r="J4691" t="s">
        <v>34</v>
      </c>
      <c r="K4691" t="s">
        <v>86</v>
      </c>
      <c r="L4691" t="s">
        <v>159</v>
      </c>
      <c r="M4691" t="s">
        <v>88</v>
      </c>
      <c r="N4691">
        <v>201403</v>
      </c>
      <c r="O4691" t="s">
        <v>30</v>
      </c>
      <c r="P4691" t="s">
        <v>31</v>
      </c>
      <c r="Q4691" t="s">
        <v>32</v>
      </c>
      <c r="R4691">
        <v>2</v>
      </c>
      <c r="T4691">
        <v>1.22</v>
      </c>
    </row>
    <row r="4692" spans="1:20" hidden="1" x14ac:dyDescent="0.15">
      <c r="A4692" t="s">
        <v>20</v>
      </c>
      <c r="B4692" t="s">
        <v>21</v>
      </c>
      <c r="C4692" t="s">
        <v>22</v>
      </c>
      <c r="D4692" t="s">
        <v>22</v>
      </c>
      <c r="E4692" t="s">
        <v>4766</v>
      </c>
      <c r="F4692">
        <v>201403100142</v>
      </c>
      <c r="G4692" t="s">
        <v>5240</v>
      </c>
      <c r="H4692">
        <v>40308280</v>
      </c>
      <c r="I4692" t="s">
        <v>96</v>
      </c>
      <c r="J4692" t="s">
        <v>96</v>
      </c>
      <c r="K4692" t="s">
        <v>4782</v>
      </c>
      <c r="L4692" t="s">
        <v>154</v>
      </c>
      <c r="M4692" t="s">
        <v>101</v>
      </c>
      <c r="N4692">
        <v>201403</v>
      </c>
      <c r="O4692" t="s">
        <v>30</v>
      </c>
      <c r="P4692" t="s">
        <v>31</v>
      </c>
      <c r="Q4692" t="s">
        <v>32</v>
      </c>
      <c r="R4692">
        <v>2</v>
      </c>
      <c r="T4692">
        <v>1.22</v>
      </c>
    </row>
    <row r="4693" spans="1:20" hidden="1" x14ac:dyDescent="0.15">
      <c r="A4693" t="s">
        <v>20</v>
      </c>
      <c r="B4693" t="s">
        <v>21</v>
      </c>
      <c r="C4693" t="s">
        <v>22</v>
      </c>
      <c r="D4693" t="s">
        <v>22</v>
      </c>
      <c r="E4693" t="s">
        <v>4766</v>
      </c>
      <c r="F4693">
        <v>201403092037</v>
      </c>
      <c r="G4693" t="s">
        <v>5241</v>
      </c>
      <c r="H4693">
        <v>40304663</v>
      </c>
      <c r="I4693" t="s">
        <v>43</v>
      </c>
      <c r="J4693" t="s">
        <v>34</v>
      </c>
      <c r="K4693" t="s">
        <v>86</v>
      </c>
      <c r="L4693" t="s">
        <v>36</v>
      </c>
      <c r="M4693" t="s">
        <v>117</v>
      </c>
      <c r="N4693">
        <v>201403</v>
      </c>
      <c r="O4693" t="s">
        <v>30</v>
      </c>
      <c r="P4693" t="s">
        <v>31</v>
      </c>
      <c r="Q4693" t="s">
        <v>32</v>
      </c>
      <c r="R4693">
        <v>2</v>
      </c>
      <c r="T4693">
        <v>1.22</v>
      </c>
    </row>
    <row r="4694" spans="1:20" hidden="1" x14ac:dyDescent="0.15">
      <c r="A4694" t="s">
        <v>20</v>
      </c>
      <c r="B4694" t="s">
        <v>21</v>
      </c>
      <c r="C4694" t="s">
        <v>22</v>
      </c>
      <c r="D4694" t="s">
        <v>22</v>
      </c>
      <c r="E4694" t="s">
        <v>4766</v>
      </c>
      <c r="F4694">
        <v>201403092034</v>
      </c>
      <c r="G4694" t="s">
        <v>5242</v>
      </c>
      <c r="H4694">
        <v>40304622</v>
      </c>
      <c r="I4694" t="s">
        <v>96</v>
      </c>
      <c r="J4694" t="s">
        <v>96</v>
      </c>
      <c r="K4694" t="s">
        <v>4782</v>
      </c>
      <c r="L4694" t="s">
        <v>133</v>
      </c>
      <c r="M4694" t="s">
        <v>98</v>
      </c>
      <c r="N4694">
        <v>201403</v>
      </c>
      <c r="O4694" t="s">
        <v>30</v>
      </c>
      <c r="P4694" t="s">
        <v>31</v>
      </c>
      <c r="Q4694" t="s">
        <v>32</v>
      </c>
      <c r="R4694">
        <v>2</v>
      </c>
      <c r="T4694">
        <v>1.22</v>
      </c>
    </row>
    <row r="4695" spans="1:20" hidden="1" x14ac:dyDescent="0.15">
      <c r="A4695" t="s">
        <v>20</v>
      </c>
      <c r="B4695" t="s">
        <v>21</v>
      </c>
      <c r="C4695" t="s">
        <v>22</v>
      </c>
      <c r="D4695" t="s">
        <v>22</v>
      </c>
      <c r="E4695" t="s">
        <v>4764</v>
      </c>
      <c r="F4695">
        <v>201403091624</v>
      </c>
      <c r="G4695" t="s">
        <v>5243</v>
      </c>
      <c r="H4695">
        <v>40300903</v>
      </c>
      <c r="I4695" t="s">
        <v>43</v>
      </c>
      <c r="J4695" t="s">
        <v>34</v>
      </c>
      <c r="K4695" t="s">
        <v>86</v>
      </c>
      <c r="L4695" t="s">
        <v>36</v>
      </c>
      <c r="M4695" t="s">
        <v>88</v>
      </c>
      <c r="N4695">
        <v>201403</v>
      </c>
      <c r="O4695" t="s">
        <v>30</v>
      </c>
      <c r="P4695" t="s">
        <v>31</v>
      </c>
      <c r="Q4695" t="s">
        <v>32</v>
      </c>
      <c r="R4695">
        <v>2</v>
      </c>
      <c r="T4695">
        <v>1.21</v>
      </c>
    </row>
    <row r="4696" spans="1:20" hidden="1" x14ac:dyDescent="0.15">
      <c r="A4696" t="s">
        <v>20</v>
      </c>
      <c r="B4696" t="s">
        <v>379</v>
      </c>
      <c r="C4696" t="s">
        <v>22</v>
      </c>
      <c r="D4696" t="s">
        <v>22</v>
      </c>
      <c r="E4696" t="s">
        <v>4766</v>
      </c>
      <c r="F4696">
        <v>201403091620</v>
      </c>
      <c r="G4696" t="s">
        <v>5244</v>
      </c>
      <c r="H4696">
        <v>40300831</v>
      </c>
      <c r="I4696" t="s">
        <v>70</v>
      </c>
      <c r="J4696" t="s">
        <v>71</v>
      </c>
      <c r="K4696" t="s">
        <v>4335</v>
      </c>
      <c r="L4696" t="s">
        <v>4407</v>
      </c>
      <c r="M4696" t="s">
        <v>78</v>
      </c>
      <c r="N4696">
        <v>201403</v>
      </c>
      <c r="O4696" t="s">
        <v>30</v>
      </c>
      <c r="P4696" t="s">
        <v>31</v>
      </c>
      <c r="Q4696" t="s">
        <v>306</v>
      </c>
      <c r="R4696">
        <v>2</v>
      </c>
      <c r="T4696">
        <v>1.22</v>
      </c>
    </row>
    <row r="4697" spans="1:20" hidden="1" x14ac:dyDescent="0.15">
      <c r="A4697" t="s">
        <v>20</v>
      </c>
      <c r="B4697" t="s">
        <v>21</v>
      </c>
      <c r="C4697" t="s">
        <v>22</v>
      </c>
      <c r="D4697" t="s">
        <v>22</v>
      </c>
      <c r="E4697" t="s">
        <v>4766</v>
      </c>
      <c r="F4697">
        <v>201403090939</v>
      </c>
      <c r="G4697" t="s">
        <v>5245</v>
      </c>
      <c r="H4697">
        <v>40295931</v>
      </c>
      <c r="I4697" t="s">
        <v>96</v>
      </c>
      <c r="J4697" t="s">
        <v>96</v>
      </c>
      <c r="K4697" t="s">
        <v>4782</v>
      </c>
      <c r="L4697" t="s">
        <v>67</v>
      </c>
      <c r="M4697" t="s">
        <v>98</v>
      </c>
      <c r="N4697">
        <v>201403</v>
      </c>
      <c r="O4697" t="s">
        <v>30</v>
      </c>
      <c r="P4697" t="s">
        <v>31</v>
      </c>
      <c r="Q4697" t="s">
        <v>32</v>
      </c>
      <c r="R4697">
        <v>2</v>
      </c>
      <c r="T4697">
        <v>1.22</v>
      </c>
    </row>
    <row r="4698" spans="1:20" hidden="1" x14ac:dyDescent="0.15">
      <c r="A4698" t="s">
        <v>20</v>
      </c>
      <c r="B4698" t="s">
        <v>21</v>
      </c>
      <c r="C4698" t="s">
        <v>22</v>
      </c>
      <c r="D4698" t="s">
        <v>22</v>
      </c>
      <c r="E4698" t="s">
        <v>4764</v>
      </c>
      <c r="F4698">
        <v>201403090915</v>
      </c>
      <c r="G4698" t="s">
        <v>5246</v>
      </c>
      <c r="H4698">
        <v>40295409</v>
      </c>
      <c r="I4698" t="s">
        <v>43</v>
      </c>
      <c r="J4698" t="s">
        <v>34</v>
      </c>
      <c r="K4698" t="s">
        <v>86</v>
      </c>
      <c r="L4698" t="s">
        <v>44</v>
      </c>
      <c r="M4698" t="s">
        <v>117</v>
      </c>
      <c r="N4698">
        <v>201403</v>
      </c>
      <c r="O4698" t="s">
        <v>30</v>
      </c>
      <c r="P4698" t="s">
        <v>31</v>
      </c>
      <c r="Q4698" t="s">
        <v>32</v>
      </c>
      <c r="R4698">
        <v>2</v>
      </c>
      <c r="T4698">
        <v>1.21</v>
      </c>
    </row>
    <row r="4699" spans="1:20" hidden="1" x14ac:dyDescent="0.15">
      <c r="A4699" t="s">
        <v>20</v>
      </c>
      <c r="B4699" t="s">
        <v>379</v>
      </c>
      <c r="C4699" t="s">
        <v>22</v>
      </c>
      <c r="D4699" t="s">
        <v>22</v>
      </c>
      <c r="E4699" t="s">
        <v>4218</v>
      </c>
      <c r="F4699">
        <v>201403090844</v>
      </c>
      <c r="G4699" t="s">
        <v>5247</v>
      </c>
      <c r="H4699">
        <v>40294929</v>
      </c>
      <c r="I4699" t="s">
        <v>144</v>
      </c>
      <c r="J4699" t="s">
        <v>145</v>
      </c>
      <c r="K4699" t="s">
        <v>3482</v>
      </c>
      <c r="L4699" t="s">
        <v>4609</v>
      </c>
      <c r="M4699" t="s">
        <v>147</v>
      </c>
      <c r="N4699">
        <v>201403</v>
      </c>
      <c r="O4699" t="s">
        <v>30</v>
      </c>
      <c r="P4699" t="s">
        <v>31</v>
      </c>
      <c r="Q4699" t="s">
        <v>148</v>
      </c>
      <c r="R4699">
        <v>2</v>
      </c>
      <c r="T4699">
        <v>1.2</v>
      </c>
    </row>
    <row r="4700" spans="1:20" hidden="1" x14ac:dyDescent="0.15">
      <c r="A4700" t="s">
        <v>20</v>
      </c>
      <c r="B4700" t="s">
        <v>379</v>
      </c>
      <c r="C4700" t="s">
        <v>22</v>
      </c>
      <c r="D4700" t="s">
        <v>22</v>
      </c>
      <c r="E4700" t="s">
        <v>4218</v>
      </c>
      <c r="F4700">
        <v>201403090818</v>
      </c>
      <c r="G4700" t="s">
        <v>5248</v>
      </c>
      <c r="H4700">
        <v>40294333</v>
      </c>
      <c r="I4700" t="s">
        <v>144</v>
      </c>
      <c r="J4700" t="s">
        <v>145</v>
      </c>
      <c r="K4700" t="s">
        <v>3047</v>
      </c>
      <c r="L4700" t="s">
        <v>4409</v>
      </c>
      <c r="M4700" t="s">
        <v>147</v>
      </c>
      <c r="N4700">
        <v>201403</v>
      </c>
      <c r="O4700" t="s">
        <v>30</v>
      </c>
      <c r="P4700" t="s">
        <v>31</v>
      </c>
      <c r="Q4700" t="s">
        <v>148</v>
      </c>
      <c r="R4700">
        <v>2</v>
      </c>
      <c r="T4700">
        <v>1.2</v>
      </c>
    </row>
    <row r="4701" spans="1:20" hidden="1" x14ac:dyDescent="0.15">
      <c r="A4701" t="s">
        <v>20</v>
      </c>
      <c r="B4701" t="s">
        <v>21</v>
      </c>
      <c r="C4701" t="s">
        <v>22</v>
      </c>
      <c r="D4701" t="s">
        <v>22</v>
      </c>
      <c r="E4701" t="s">
        <v>4766</v>
      </c>
      <c r="F4701">
        <v>201403090807</v>
      </c>
      <c r="G4701" t="s">
        <v>5249</v>
      </c>
      <c r="H4701">
        <v>40293616</v>
      </c>
      <c r="I4701" t="s">
        <v>1121</v>
      </c>
      <c r="J4701" t="s">
        <v>1122</v>
      </c>
      <c r="K4701">
        <v>2.11</v>
      </c>
      <c r="L4701" t="s">
        <v>159</v>
      </c>
      <c r="M4701" t="s">
        <v>1469</v>
      </c>
      <c r="N4701">
        <v>201403</v>
      </c>
      <c r="O4701" t="s">
        <v>30</v>
      </c>
      <c r="P4701" t="s">
        <v>31</v>
      </c>
      <c r="Q4701" t="s">
        <v>32</v>
      </c>
      <c r="R4701">
        <v>2</v>
      </c>
      <c r="T4701">
        <v>1.22</v>
      </c>
    </row>
    <row r="4702" spans="1:20" hidden="1" x14ac:dyDescent="0.15">
      <c r="A4702" t="s">
        <v>20</v>
      </c>
      <c r="B4702" t="s">
        <v>21</v>
      </c>
      <c r="C4702" t="s">
        <v>22</v>
      </c>
      <c r="D4702" t="s">
        <v>22</v>
      </c>
      <c r="E4702" t="s">
        <v>4766</v>
      </c>
      <c r="F4702">
        <v>201403090604</v>
      </c>
      <c r="G4702" t="s">
        <v>5250</v>
      </c>
      <c r="H4702">
        <v>40291469</v>
      </c>
      <c r="I4702" t="s">
        <v>43</v>
      </c>
      <c r="J4702" t="s">
        <v>34</v>
      </c>
      <c r="K4702" t="s">
        <v>86</v>
      </c>
      <c r="L4702" t="s">
        <v>44</v>
      </c>
      <c r="M4702" t="s">
        <v>117</v>
      </c>
      <c r="N4702">
        <v>201403</v>
      </c>
      <c r="O4702" t="s">
        <v>30</v>
      </c>
      <c r="P4702" t="s">
        <v>31</v>
      </c>
      <c r="Q4702" t="s">
        <v>32</v>
      </c>
      <c r="R4702">
        <v>2</v>
      </c>
      <c r="T4702">
        <v>1.22</v>
      </c>
    </row>
    <row r="4703" spans="1:20" hidden="1" x14ac:dyDescent="0.15">
      <c r="A4703" t="s">
        <v>20</v>
      </c>
      <c r="B4703" t="s">
        <v>21</v>
      </c>
      <c r="C4703" t="s">
        <v>22</v>
      </c>
      <c r="D4703" t="s">
        <v>22</v>
      </c>
      <c r="E4703" t="s">
        <v>4766</v>
      </c>
      <c r="F4703">
        <v>201403090409</v>
      </c>
      <c r="G4703" t="s">
        <v>5251</v>
      </c>
      <c r="H4703">
        <v>40289891</v>
      </c>
      <c r="I4703" t="s">
        <v>96</v>
      </c>
      <c r="J4703" t="s">
        <v>96</v>
      </c>
      <c r="K4703" t="s">
        <v>4782</v>
      </c>
      <c r="L4703" t="s">
        <v>67</v>
      </c>
      <c r="M4703" t="s">
        <v>101</v>
      </c>
      <c r="N4703">
        <v>201403</v>
      </c>
      <c r="O4703" t="s">
        <v>30</v>
      </c>
      <c r="P4703" t="s">
        <v>31</v>
      </c>
      <c r="Q4703" t="s">
        <v>32</v>
      </c>
      <c r="R4703">
        <v>2</v>
      </c>
      <c r="T4703">
        <v>1.22</v>
      </c>
    </row>
    <row r="4704" spans="1:20" hidden="1" x14ac:dyDescent="0.15">
      <c r="A4704" t="s">
        <v>20</v>
      </c>
      <c r="B4704" t="s">
        <v>21</v>
      </c>
      <c r="C4704" t="s">
        <v>22</v>
      </c>
      <c r="D4704" t="s">
        <v>22</v>
      </c>
      <c r="E4704" t="s">
        <v>4764</v>
      </c>
      <c r="F4704">
        <v>201403090139</v>
      </c>
      <c r="G4704" t="s">
        <v>5252</v>
      </c>
      <c r="H4704">
        <v>40287325</v>
      </c>
      <c r="I4704" t="s">
        <v>43</v>
      </c>
      <c r="J4704" t="s">
        <v>34</v>
      </c>
      <c r="K4704" t="s">
        <v>86</v>
      </c>
      <c r="L4704" t="s">
        <v>44</v>
      </c>
      <c r="M4704" t="s">
        <v>88</v>
      </c>
      <c r="N4704">
        <v>201403</v>
      </c>
      <c r="O4704" t="s">
        <v>30</v>
      </c>
      <c r="P4704" t="s">
        <v>31</v>
      </c>
      <c r="Q4704" t="s">
        <v>32</v>
      </c>
      <c r="R4704">
        <v>2</v>
      </c>
      <c r="T4704">
        <v>1.21</v>
      </c>
    </row>
    <row r="4705" spans="1:20" hidden="1" x14ac:dyDescent="0.15">
      <c r="A4705" t="s">
        <v>20</v>
      </c>
      <c r="B4705" t="s">
        <v>21</v>
      </c>
      <c r="C4705" t="s">
        <v>22</v>
      </c>
      <c r="D4705" t="s">
        <v>22</v>
      </c>
      <c r="E4705" t="s">
        <v>4766</v>
      </c>
      <c r="F4705">
        <v>201403082256</v>
      </c>
      <c r="G4705" t="s">
        <v>5253</v>
      </c>
      <c r="H4705">
        <v>40285050</v>
      </c>
      <c r="I4705" t="s">
        <v>43</v>
      </c>
      <c r="J4705" t="s">
        <v>34</v>
      </c>
      <c r="K4705" t="s">
        <v>86</v>
      </c>
      <c r="L4705" t="s">
        <v>44</v>
      </c>
      <c r="M4705" t="s">
        <v>88</v>
      </c>
      <c r="N4705">
        <v>201403</v>
      </c>
      <c r="O4705" t="s">
        <v>30</v>
      </c>
      <c r="P4705" t="s">
        <v>31</v>
      </c>
      <c r="Q4705" t="s">
        <v>32</v>
      </c>
      <c r="R4705">
        <v>2</v>
      </c>
      <c r="T4705">
        <v>1.22</v>
      </c>
    </row>
    <row r="4706" spans="1:20" hidden="1" x14ac:dyDescent="0.15">
      <c r="A4706" t="s">
        <v>20</v>
      </c>
      <c r="B4706" t="s">
        <v>21</v>
      </c>
      <c r="C4706" t="s">
        <v>22</v>
      </c>
      <c r="D4706" t="s">
        <v>22</v>
      </c>
      <c r="E4706" t="s">
        <v>4766</v>
      </c>
      <c r="F4706">
        <v>201403082230</v>
      </c>
      <c r="G4706" t="s">
        <v>5254</v>
      </c>
      <c r="H4706">
        <v>40284505</v>
      </c>
      <c r="I4706" t="s">
        <v>96</v>
      </c>
      <c r="J4706" t="s">
        <v>96</v>
      </c>
      <c r="K4706" t="s">
        <v>4782</v>
      </c>
      <c r="L4706" t="s">
        <v>64</v>
      </c>
      <c r="M4706" t="s">
        <v>98</v>
      </c>
      <c r="N4706">
        <v>201403</v>
      </c>
      <c r="O4706" t="s">
        <v>30</v>
      </c>
      <c r="P4706" t="s">
        <v>31</v>
      </c>
      <c r="Q4706" t="s">
        <v>32</v>
      </c>
      <c r="R4706">
        <v>2</v>
      </c>
      <c r="T4706">
        <v>1.22</v>
      </c>
    </row>
    <row r="4707" spans="1:20" hidden="1" x14ac:dyDescent="0.15">
      <c r="A4707" t="s">
        <v>20</v>
      </c>
      <c r="B4707" t="s">
        <v>21</v>
      </c>
      <c r="C4707" t="s">
        <v>22</v>
      </c>
      <c r="D4707" t="s">
        <v>22</v>
      </c>
      <c r="E4707" t="s">
        <v>4764</v>
      </c>
      <c r="F4707">
        <v>201403082148</v>
      </c>
      <c r="G4707" t="s">
        <v>5255</v>
      </c>
      <c r="H4707">
        <v>40283785</v>
      </c>
      <c r="I4707" t="s">
        <v>335</v>
      </c>
      <c r="J4707" t="s">
        <v>335</v>
      </c>
      <c r="K4707">
        <v>5.4</v>
      </c>
      <c r="L4707" t="s">
        <v>445</v>
      </c>
      <c r="M4707" t="s">
        <v>5256</v>
      </c>
      <c r="N4707">
        <v>201403</v>
      </c>
      <c r="O4707" t="s">
        <v>82</v>
      </c>
      <c r="P4707" t="s">
        <v>83</v>
      </c>
      <c r="Q4707" t="s">
        <v>32</v>
      </c>
      <c r="R4707">
        <v>2</v>
      </c>
      <c r="T4707">
        <v>1.21</v>
      </c>
    </row>
    <row r="4708" spans="1:20" hidden="1" x14ac:dyDescent="0.15">
      <c r="A4708" t="s">
        <v>20</v>
      </c>
      <c r="B4708" t="s">
        <v>21</v>
      </c>
      <c r="C4708" t="s">
        <v>22</v>
      </c>
      <c r="D4708" t="s">
        <v>22</v>
      </c>
      <c r="E4708" t="s">
        <v>4764</v>
      </c>
      <c r="F4708">
        <v>201403082128</v>
      </c>
      <c r="G4708" t="s">
        <v>5257</v>
      </c>
      <c r="H4708">
        <v>40283408</v>
      </c>
      <c r="I4708" t="s">
        <v>335</v>
      </c>
      <c r="J4708" t="s">
        <v>335</v>
      </c>
      <c r="K4708">
        <v>5.4</v>
      </c>
      <c r="L4708" t="s">
        <v>423</v>
      </c>
      <c r="M4708" t="s">
        <v>592</v>
      </c>
      <c r="N4708">
        <v>201403</v>
      </c>
      <c r="O4708" t="s">
        <v>82</v>
      </c>
      <c r="P4708" t="s">
        <v>83</v>
      </c>
      <c r="Q4708" t="s">
        <v>32</v>
      </c>
      <c r="R4708">
        <v>2</v>
      </c>
      <c r="T4708">
        <v>1.21</v>
      </c>
    </row>
    <row r="4709" spans="1:20" hidden="1" x14ac:dyDescent="0.15">
      <c r="A4709" t="s">
        <v>20</v>
      </c>
      <c r="B4709" t="s">
        <v>21</v>
      </c>
      <c r="C4709" t="s">
        <v>22</v>
      </c>
      <c r="D4709" t="s">
        <v>22</v>
      </c>
      <c r="E4709" t="s">
        <v>4766</v>
      </c>
      <c r="F4709">
        <v>201403081944</v>
      </c>
      <c r="G4709" t="s">
        <v>5258</v>
      </c>
      <c r="H4709">
        <v>40281702</v>
      </c>
      <c r="I4709" t="s">
        <v>1121</v>
      </c>
      <c r="J4709" t="s">
        <v>1122</v>
      </c>
      <c r="K4709">
        <v>2.11</v>
      </c>
      <c r="L4709" t="s">
        <v>87</v>
      </c>
      <c r="M4709" t="s">
        <v>1467</v>
      </c>
      <c r="N4709">
        <v>201403</v>
      </c>
      <c r="O4709" t="s">
        <v>30</v>
      </c>
      <c r="P4709" t="s">
        <v>31</v>
      </c>
      <c r="Q4709" t="s">
        <v>32</v>
      </c>
      <c r="R4709">
        <v>2</v>
      </c>
      <c r="T4709">
        <v>1.22</v>
      </c>
    </row>
    <row r="4710" spans="1:20" hidden="1" x14ac:dyDescent="0.15">
      <c r="A4710" t="s">
        <v>20</v>
      </c>
      <c r="B4710" t="s">
        <v>21</v>
      </c>
      <c r="C4710" t="s">
        <v>22</v>
      </c>
      <c r="D4710" t="s">
        <v>22</v>
      </c>
      <c r="E4710" t="s">
        <v>4764</v>
      </c>
      <c r="F4710">
        <v>201403081943</v>
      </c>
      <c r="G4710" t="s">
        <v>5259</v>
      </c>
      <c r="H4710">
        <v>40281694</v>
      </c>
      <c r="I4710" t="s">
        <v>1121</v>
      </c>
      <c r="J4710" t="s">
        <v>1122</v>
      </c>
      <c r="K4710">
        <v>2.11</v>
      </c>
      <c r="L4710" t="s">
        <v>87</v>
      </c>
      <c r="M4710" t="s">
        <v>1467</v>
      </c>
      <c r="N4710">
        <v>201403</v>
      </c>
      <c r="O4710" t="s">
        <v>30</v>
      </c>
      <c r="P4710" t="s">
        <v>31</v>
      </c>
      <c r="Q4710" t="s">
        <v>32</v>
      </c>
      <c r="R4710">
        <v>2</v>
      </c>
      <c r="T4710">
        <v>1.21</v>
      </c>
    </row>
    <row r="4711" spans="1:20" hidden="1" x14ac:dyDescent="0.15">
      <c r="A4711" t="s">
        <v>20</v>
      </c>
      <c r="B4711" t="s">
        <v>21</v>
      </c>
      <c r="C4711" t="s">
        <v>22</v>
      </c>
      <c r="D4711" t="s">
        <v>22</v>
      </c>
      <c r="E4711" t="s">
        <v>4764</v>
      </c>
      <c r="F4711">
        <v>201403081829</v>
      </c>
      <c r="G4711" t="s">
        <v>5260</v>
      </c>
      <c r="H4711">
        <v>40279751</v>
      </c>
      <c r="I4711" t="s">
        <v>43</v>
      </c>
      <c r="J4711" t="s">
        <v>34</v>
      </c>
      <c r="K4711" t="s">
        <v>86</v>
      </c>
      <c r="L4711" t="s">
        <v>129</v>
      </c>
      <c r="M4711" t="s">
        <v>117</v>
      </c>
      <c r="N4711">
        <v>201403</v>
      </c>
      <c r="O4711" t="s">
        <v>30</v>
      </c>
      <c r="P4711" t="s">
        <v>31</v>
      </c>
      <c r="Q4711" t="s">
        <v>32</v>
      </c>
      <c r="R4711">
        <v>2</v>
      </c>
      <c r="T4711">
        <v>1.21</v>
      </c>
    </row>
    <row r="4712" spans="1:20" hidden="1" x14ac:dyDescent="0.15">
      <c r="A4712" t="s">
        <v>20</v>
      </c>
      <c r="B4712" t="s">
        <v>21</v>
      </c>
      <c r="C4712" t="s">
        <v>22</v>
      </c>
      <c r="D4712" t="s">
        <v>22</v>
      </c>
      <c r="E4712" t="s">
        <v>4764</v>
      </c>
      <c r="F4712">
        <v>201403081813</v>
      </c>
      <c r="G4712" t="s">
        <v>5261</v>
      </c>
      <c r="H4712">
        <v>40279462</v>
      </c>
      <c r="I4712" t="s">
        <v>96</v>
      </c>
      <c r="J4712" t="s">
        <v>96</v>
      </c>
      <c r="K4712" t="s">
        <v>4782</v>
      </c>
      <c r="L4712" t="s">
        <v>64</v>
      </c>
      <c r="M4712" t="s">
        <v>101</v>
      </c>
      <c r="N4712">
        <v>201403</v>
      </c>
      <c r="O4712" t="s">
        <v>30</v>
      </c>
      <c r="P4712" t="s">
        <v>31</v>
      </c>
      <c r="Q4712" t="s">
        <v>32</v>
      </c>
      <c r="R4712">
        <v>2</v>
      </c>
      <c r="T4712">
        <v>1.21</v>
      </c>
    </row>
    <row r="4713" spans="1:20" hidden="1" x14ac:dyDescent="0.15">
      <c r="A4713" t="s">
        <v>20</v>
      </c>
      <c r="B4713" t="s">
        <v>21</v>
      </c>
      <c r="C4713" t="s">
        <v>22</v>
      </c>
      <c r="D4713" t="s">
        <v>22</v>
      </c>
      <c r="E4713" t="s">
        <v>4766</v>
      </c>
      <c r="F4713">
        <v>201403081702</v>
      </c>
      <c r="G4713" t="s">
        <v>5262</v>
      </c>
      <c r="H4713">
        <v>40278111</v>
      </c>
      <c r="I4713" t="s">
        <v>96</v>
      </c>
      <c r="J4713" t="s">
        <v>96</v>
      </c>
      <c r="K4713" t="s">
        <v>4782</v>
      </c>
      <c r="L4713" t="s">
        <v>64</v>
      </c>
      <c r="M4713" t="s">
        <v>101</v>
      </c>
      <c r="N4713">
        <v>201403</v>
      </c>
      <c r="O4713" t="s">
        <v>30</v>
      </c>
      <c r="P4713" t="s">
        <v>31</v>
      </c>
      <c r="Q4713" t="s">
        <v>32</v>
      </c>
      <c r="R4713">
        <v>2</v>
      </c>
      <c r="T4713">
        <v>1.22</v>
      </c>
    </row>
    <row r="4714" spans="1:20" hidden="1" x14ac:dyDescent="0.15">
      <c r="A4714" t="s">
        <v>20</v>
      </c>
      <c r="B4714" t="s">
        <v>21</v>
      </c>
      <c r="C4714" t="s">
        <v>22</v>
      </c>
      <c r="D4714" t="s">
        <v>22</v>
      </c>
      <c r="E4714" t="s">
        <v>4764</v>
      </c>
      <c r="F4714">
        <v>201403081638</v>
      </c>
      <c r="G4714" t="s">
        <v>5263</v>
      </c>
      <c r="H4714">
        <v>40277665</v>
      </c>
      <c r="I4714" t="s">
        <v>335</v>
      </c>
      <c r="J4714" t="s">
        <v>335</v>
      </c>
      <c r="K4714">
        <v>5.4</v>
      </c>
      <c r="L4714" t="s">
        <v>445</v>
      </c>
      <c r="M4714" t="s">
        <v>5264</v>
      </c>
      <c r="N4714">
        <v>201403</v>
      </c>
      <c r="O4714" t="s">
        <v>82</v>
      </c>
      <c r="P4714" t="s">
        <v>83</v>
      </c>
      <c r="Q4714" t="s">
        <v>32</v>
      </c>
      <c r="R4714">
        <v>2</v>
      </c>
      <c r="T4714">
        <v>1.21</v>
      </c>
    </row>
    <row r="4715" spans="1:20" hidden="1" x14ac:dyDescent="0.15">
      <c r="A4715" t="s">
        <v>20</v>
      </c>
      <c r="B4715" t="s">
        <v>21</v>
      </c>
      <c r="C4715" t="s">
        <v>22</v>
      </c>
      <c r="D4715" t="s">
        <v>22</v>
      </c>
      <c r="E4715" t="s">
        <v>4764</v>
      </c>
      <c r="F4715">
        <v>201403081626</v>
      </c>
      <c r="G4715" t="s">
        <v>5265</v>
      </c>
      <c r="H4715">
        <v>40277475</v>
      </c>
      <c r="I4715" t="s">
        <v>335</v>
      </c>
      <c r="J4715" t="s">
        <v>335</v>
      </c>
      <c r="K4715">
        <v>5.4</v>
      </c>
      <c r="L4715" t="s">
        <v>429</v>
      </c>
      <c r="M4715" t="s">
        <v>5266</v>
      </c>
      <c r="N4715">
        <v>201403</v>
      </c>
      <c r="O4715" t="s">
        <v>82</v>
      </c>
      <c r="P4715" t="s">
        <v>83</v>
      </c>
      <c r="Q4715" t="s">
        <v>32</v>
      </c>
      <c r="R4715">
        <v>2</v>
      </c>
      <c r="T4715">
        <v>1.21</v>
      </c>
    </row>
    <row r="4716" spans="1:20" hidden="1" x14ac:dyDescent="0.15">
      <c r="A4716" t="s">
        <v>20</v>
      </c>
      <c r="B4716" t="s">
        <v>379</v>
      </c>
      <c r="C4716" t="s">
        <v>22</v>
      </c>
      <c r="D4716" t="s">
        <v>22</v>
      </c>
      <c r="E4716" t="s">
        <v>4764</v>
      </c>
      <c r="F4716">
        <v>201403081559</v>
      </c>
      <c r="G4716" t="s">
        <v>5267</v>
      </c>
      <c r="H4716">
        <v>40276938</v>
      </c>
      <c r="I4716" t="s">
        <v>144</v>
      </c>
      <c r="J4716" t="s">
        <v>145</v>
      </c>
      <c r="K4716" t="s">
        <v>3047</v>
      </c>
      <c r="L4716" t="s">
        <v>5211</v>
      </c>
      <c r="M4716" t="s">
        <v>1316</v>
      </c>
      <c r="N4716">
        <v>201403</v>
      </c>
      <c r="O4716" t="s">
        <v>30</v>
      </c>
      <c r="P4716" t="s">
        <v>31</v>
      </c>
      <c r="Q4716" t="s">
        <v>148</v>
      </c>
      <c r="R4716">
        <v>2</v>
      </c>
      <c r="T4716">
        <v>1.21</v>
      </c>
    </row>
    <row r="4717" spans="1:20" hidden="1" x14ac:dyDescent="0.15">
      <c r="A4717" t="s">
        <v>20</v>
      </c>
      <c r="B4717" t="s">
        <v>21</v>
      </c>
      <c r="C4717" t="s">
        <v>22</v>
      </c>
      <c r="D4717" t="s">
        <v>22</v>
      </c>
      <c r="E4717" t="s">
        <v>4218</v>
      </c>
      <c r="F4717">
        <v>201403081559</v>
      </c>
      <c r="G4717" t="s">
        <v>5268</v>
      </c>
      <c r="H4717">
        <v>40276911</v>
      </c>
      <c r="I4717" t="s">
        <v>144</v>
      </c>
      <c r="J4717" t="s">
        <v>145</v>
      </c>
      <c r="K4717" t="s">
        <v>3047</v>
      </c>
      <c r="L4717" t="s">
        <v>61</v>
      </c>
      <c r="M4717" t="s">
        <v>144</v>
      </c>
      <c r="N4717">
        <v>201403</v>
      </c>
      <c r="O4717" t="s">
        <v>30</v>
      </c>
      <c r="P4717" t="s">
        <v>31</v>
      </c>
      <c r="Q4717" t="s">
        <v>148</v>
      </c>
      <c r="R4717">
        <v>2</v>
      </c>
      <c r="T4717">
        <v>1.2</v>
      </c>
    </row>
    <row r="4718" spans="1:20" hidden="1" x14ac:dyDescent="0.15">
      <c r="A4718" t="s">
        <v>20</v>
      </c>
      <c r="B4718" t="s">
        <v>21</v>
      </c>
      <c r="C4718" t="s">
        <v>22</v>
      </c>
      <c r="D4718" t="s">
        <v>22</v>
      </c>
      <c r="E4718" t="s">
        <v>4766</v>
      </c>
      <c r="F4718">
        <v>201403081533</v>
      </c>
      <c r="G4718" t="s">
        <v>5269</v>
      </c>
      <c r="H4718">
        <v>40276081</v>
      </c>
      <c r="I4718" t="s">
        <v>43</v>
      </c>
      <c r="J4718" t="s">
        <v>34</v>
      </c>
      <c r="K4718" t="s">
        <v>86</v>
      </c>
      <c r="L4718" t="s">
        <v>129</v>
      </c>
      <c r="M4718" t="s">
        <v>117</v>
      </c>
      <c r="N4718">
        <v>201403</v>
      </c>
      <c r="O4718" t="s">
        <v>30</v>
      </c>
      <c r="P4718" t="s">
        <v>31</v>
      </c>
      <c r="Q4718" t="s">
        <v>32</v>
      </c>
      <c r="R4718">
        <v>2</v>
      </c>
      <c r="T4718">
        <v>1.22</v>
      </c>
    </row>
    <row r="4719" spans="1:20" hidden="1" x14ac:dyDescent="0.15">
      <c r="A4719" t="s">
        <v>20</v>
      </c>
      <c r="B4719" t="s">
        <v>21</v>
      </c>
      <c r="C4719" t="s">
        <v>22</v>
      </c>
      <c r="D4719" t="s">
        <v>22</v>
      </c>
      <c r="E4719" t="s">
        <v>4764</v>
      </c>
      <c r="F4719">
        <v>201403081243</v>
      </c>
      <c r="G4719" t="s">
        <v>5270</v>
      </c>
      <c r="H4719">
        <v>40272922</v>
      </c>
      <c r="I4719" t="s">
        <v>96</v>
      </c>
      <c r="J4719" t="s">
        <v>96</v>
      </c>
      <c r="K4719" t="s">
        <v>4782</v>
      </c>
      <c r="L4719" t="s">
        <v>61</v>
      </c>
      <c r="M4719" t="s">
        <v>98</v>
      </c>
      <c r="N4719">
        <v>201403</v>
      </c>
      <c r="O4719" t="s">
        <v>30</v>
      </c>
      <c r="P4719" t="s">
        <v>31</v>
      </c>
      <c r="Q4719" t="s">
        <v>32</v>
      </c>
      <c r="R4719">
        <v>2</v>
      </c>
      <c r="T4719">
        <v>1.21</v>
      </c>
    </row>
    <row r="4720" spans="1:20" hidden="1" x14ac:dyDescent="0.15">
      <c r="A4720" t="s">
        <v>20</v>
      </c>
      <c r="B4720" t="s">
        <v>21</v>
      </c>
      <c r="C4720" t="s">
        <v>22</v>
      </c>
      <c r="D4720" t="s">
        <v>22</v>
      </c>
      <c r="E4720" t="s">
        <v>4764</v>
      </c>
      <c r="F4720">
        <v>201403081145</v>
      </c>
      <c r="G4720" t="s">
        <v>5271</v>
      </c>
      <c r="H4720">
        <v>40271925</v>
      </c>
      <c r="I4720" t="s">
        <v>335</v>
      </c>
      <c r="J4720" t="s">
        <v>335</v>
      </c>
      <c r="K4720">
        <v>5.4</v>
      </c>
      <c r="L4720" t="s">
        <v>445</v>
      </c>
      <c r="M4720" t="s">
        <v>493</v>
      </c>
      <c r="N4720">
        <v>201403</v>
      </c>
      <c r="O4720" t="s">
        <v>82</v>
      </c>
      <c r="P4720" t="s">
        <v>83</v>
      </c>
      <c r="Q4720" t="s">
        <v>32</v>
      </c>
      <c r="R4720">
        <v>2</v>
      </c>
      <c r="T4720">
        <v>1.21</v>
      </c>
    </row>
    <row r="4721" spans="1:20" hidden="1" x14ac:dyDescent="0.15">
      <c r="A4721" t="s">
        <v>20</v>
      </c>
      <c r="B4721" t="s">
        <v>21</v>
      </c>
      <c r="C4721" t="s">
        <v>22</v>
      </c>
      <c r="D4721" t="s">
        <v>22</v>
      </c>
      <c r="E4721" t="s">
        <v>4766</v>
      </c>
      <c r="F4721">
        <v>201403081130</v>
      </c>
      <c r="G4721" t="s">
        <v>5272</v>
      </c>
      <c r="H4721">
        <v>40271754</v>
      </c>
      <c r="I4721" t="s">
        <v>96</v>
      </c>
      <c r="J4721" t="s">
        <v>96</v>
      </c>
      <c r="K4721" t="s">
        <v>4782</v>
      </c>
      <c r="L4721" t="s">
        <v>61</v>
      </c>
      <c r="M4721" t="s">
        <v>98</v>
      </c>
      <c r="N4721">
        <v>201403</v>
      </c>
      <c r="O4721" t="s">
        <v>30</v>
      </c>
      <c r="P4721" t="s">
        <v>31</v>
      </c>
      <c r="Q4721" t="s">
        <v>32</v>
      </c>
      <c r="R4721">
        <v>2</v>
      </c>
      <c r="T4721">
        <v>1.22</v>
      </c>
    </row>
    <row r="4722" spans="1:20" hidden="1" x14ac:dyDescent="0.15">
      <c r="A4722" t="s">
        <v>20</v>
      </c>
      <c r="B4722" t="s">
        <v>21</v>
      </c>
      <c r="C4722" t="s">
        <v>22</v>
      </c>
      <c r="D4722" t="s">
        <v>22</v>
      </c>
      <c r="E4722" t="s">
        <v>4764</v>
      </c>
      <c r="F4722">
        <v>201403081129</v>
      </c>
      <c r="G4722" t="s">
        <v>5273</v>
      </c>
      <c r="H4722">
        <v>40271742</v>
      </c>
      <c r="I4722" t="s">
        <v>335</v>
      </c>
      <c r="J4722" t="s">
        <v>335</v>
      </c>
      <c r="K4722">
        <v>5.4</v>
      </c>
      <c r="L4722" t="s">
        <v>429</v>
      </c>
      <c r="M4722" t="s">
        <v>592</v>
      </c>
      <c r="N4722">
        <v>201403</v>
      </c>
      <c r="O4722" t="s">
        <v>82</v>
      </c>
      <c r="P4722" t="s">
        <v>83</v>
      </c>
      <c r="Q4722" t="s">
        <v>32</v>
      </c>
      <c r="R4722">
        <v>2</v>
      </c>
      <c r="T4722">
        <v>1.21</v>
      </c>
    </row>
    <row r="4723" spans="1:20" hidden="1" x14ac:dyDescent="0.15">
      <c r="A4723" t="s">
        <v>20</v>
      </c>
      <c r="B4723" t="s">
        <v>21</v>
      </c>
      <c r="C4723" t="s">
        <v>22</v>
      </c>
      <c r="D4723" t="s">
        <v>22</v>
      </c>
      <c r="E4723" t="s">
        <v>4764</v>
      </c>
      <c r="F4723">
        <v>201403081125</v>
      </c>
      <c r="G4723" t="s">
        <v>5274</v>
      </c>
      <c r="H4723">
        <v>40271700</v>
      </c>
      <c r="I4723" t="s">
        <v>43</v>
      </c>
      <c r="J4723" t="s">
        <v>34</v>
      </c>
      <c r="K4723" t="s">
        <v>86</v>
      </c>
      <c r="L4723" t="s">
        <v>129</v>
      </c>
      <c r="M4723" t="s">
        <v>88</v>
      </c>
      <c r="N4723">
        <v>201403</v>
      </c>
      <c r="O4723" t="s">
        <v>30</v>
      </c>
      <c r="P4723" t="s">
        <v>31</v>
      </c>
      <c r="Q4723" t="s">
        <v>32</v>
      </c>
      <c r="R4723">
        <v>2</v>
      </c>
      <c r="T4723">
        <v>1.21</v>
      </c>
    </row>
    <row r="4724" spans="1:20" hidden="1" x14ac:dyDescent="0.15">
      <c r="A4724" t="s">
        <v>20</v>
      </c>
      <c r="B4724" t="s">
        <v>379</v>
      </c>
      <c r="C4724" t="s">
        <v>22</v>
      </c>
      <c r="D4724" t="s">
        <v>22</v>
      </c>
      <c r="E4724" t="s">
        <v>4218</v>
      </c>
      <c r="F4724">
        <v>201403080932</v>
      </c>
      <c r="G4724" t="s">
        <v>5275</v>
      </c>
      <c r="H4724">
        <v>40269842</v>
      </c>
      <c r="I4724" t="s">
        <v>144</v>
      </c>
      <c r="J4724" t="s">
        <v>145</v>
      </c>
      <c r="K4724" t="s">
        <v>3047</v>
      </c>
      <c r="L4724" t="s">
        <v>4409</v>
      </c>
      <c r="M4724" t="s">
        <v>1316</v>
      </c>
      <c r="N4724">
        <v>201403</v>
      </c>
      <c r="O4724" t="s">
        <v>30</v>
      </c>
      <c r="P4724" t="s">
        <v>31</v>
      </c>
      <c r="Q4724" t="s">
        <v>148</v>
      </c>
      <c r="R4724">
        <v>2</v>
      </c>
      <c r="T4724">
        <v>1.2</v>
      </c>
    </row>
    <row r="4725" spans="1:20" hidden="1" x14ac:dyDescent="0.15">
      <c r="A4725" t="s">
        <v>20</v>
      </c>
      <c r="B4725" t="s">
        <v>21</v>
      </c>
      <c r="C4725" t="s">
        <v>22</v>
      </c>
      <c r="D4725" t="s">
        <v>22</v>
      </c>
      <c r="E4725" t="s">
        <v>4218</v>
      </c>
      <c r="F4725">
        <v>201403080928</v>
      </c>
      <c r="G4725" t="s">
        <v>5276</v>
      </c>
      <c r="H4725">
        <v>40269633</v>
      </c>
      <c r="I4725" t="s">
        <v>144</v>
      </c>
      <c r="J4725" t="s">
        <v>145</v>
      </c>
      <c r="K4725" t="s">
        <v>3047</v>
      </c>
      <c r="L4725" t="s">
        <v>81</v>
      </c>
      <c r="M4725" t="s">
        <v>1316</v>
      </c>
      <c r="N4725">
        <v>201403</v>
      </c>
      <c r="O4725" t="s">
        <v>82</v>
      </c>
      <c r="P4725" t="s">
        <v>83</v>
      </c>
      <c r="Q4725" t="s">
        <v>148</v>
      </c>
      <c r="R4725">
        <v>2</v>
      </c>
      <c r="T4725">
        <v>1.2</v>
      </c>
    </row>
    <row r="4726" spans="1:20" hidden="1" x14ac:dyDescent="0.15">
      <c r="A4726" t="s">
        <v>20</v>
      </c>
      <c r="B4726" t="s">
        <v>21</v>
      </c>
      <c r="C4726" t="s">
        <v>22</v>
      </c>
      <c r="D4726" t="s">
        <v>22</v>
      </c>
      <c r="E4726" t="s">
        <v>4764</v>
      </c>
      <c r="F4726">
        <v>201403080858</v>
      </c>
      <c r="G4726" t="s">
        <v>5277</v>
      </c>
      <c r="H4726">
        <v>40269232</v>
      </c>
      <c r="I4726" t="s">
        <v>144</v>
      </c>
      <c r="J4726" t="s">
        <v>145</v>
      </c>
      <c r="K4726" t="s">
        <v>3047</v>
      </c>
      <c r="L4726" t="s">
        <v>61</v>
      </c>
      <c r="M4726" t="s">
        <v>1311</v>
      </c>
      <c r="N4726">
        <v>201403</v>
      </c>
      <c r="O4726" t="s">
        <v>30</v>
      </c>
      <c r="P4726" t="s">
        <v>31</v>
      </c>
      <c r="Q4726" t="s">
        <v>148</v>
      </c>
      <c r="R4726">
        <v>2</v>
      </c>
      <c r="T4726">
        <v>1.21</v>
      </c>
    </row>
    <row r="4727" spans="1:20" hidden="1" x14ac:dyDescent="0.15">
      <c r="A4727" t="s">
        <v>20</v>
      </c>
      <c r="B4727" t="s">
        <v>379</v>
      </c>
      <c r="C4727" t="s">
        <v>22</v>
      </c>
      <c r="D4727" t="s">
        <v>22</v>
      </c>
      <c r="E4727" t="s">
        <v>4218</v>
      </c>
      <c r="F4727">
        <v>201403080857</v>
      </c>
      <c r="G4727" t="s">
        <v>5278</v>
      </c>
      <c r="H4727">
        <v>40269165</v>
      </c>
      <c r="I4727" t="s">
        <v>144</v>
      </c>
      <c r="J4727" t="s">
        <v>145</v>
      </c>
      <c r="K4727" t="s">
        <v>3047</v>
      </c>
      <c r="L4727" t="s">
        <v>5211</v>
      </c>
      <c r="M4727" t="s">
        <v>1316</v>
      </c>
      <c r="N4727">
        <v>201403</v>
      </c>
      <c r="O4727" t="s">
        <v>30</v>
      </c>
      <c r="P4727" t="s">
        <v>31</v>
      </c>
      <c r="Q4727" t="s">
        <v>148</v>
      </c>
      <c r="R4727">
        <v>2</v>
      </c>
      <c r="T4727">
        <v>1.2</v>
      </c>
    </row>
    <row r="4728" spans="1:20" hidden="1" x14ac:dyDescent="0.15">
      <c r="A4728" t="s">
        <v>20</v>
      </c>
      <c r="B4728" t="s">
        <v>21</v>
      </c>
      <c r="C4728" t="s">
        <v>22</v>
      </c>
      <c r="D4728" t="s">
        <v>22</v>
      </c>
      <c r="E4728" t="s">
        <v>4764</v>
      </c>
      <c r="F4728">
        <v>201403080851</v>
      </c>
      <c r="G4728" t="s">
        <v>5279</v>
      </c>
      <c r="H4728">
        <v>40268795</v>
      </c>
      <c r="I4728" t="s">
        <v>144</v>
      </c>
      <c r="J4728" t="s">
        <v>145</v>
      </c>
      <c r="K4728" t="s">
        <v>3047</v>
      </c>
      <c r="L4728" t="s">
        <v>67</v>
      </c>
      <c r="M4728" t="s">
        <v>1316</v>
      </c>
      <c r="N4728">
        <v>201403</v>
      </c>
      <c r="O4728" t="s">
        <v>30</v>
      </c>
      <c r="P4728" t="s">
        <v>31</v>
      </c>
      <c r="Q4728" t="s">
        <v>148</v>
      </c>
      <c r="R4728">
        <v>2</v>
      </c>
      <c r="T4728">
        <v>1.21</v>
      </c>
    </row>
    <row r="4729" spans="1:20" hidden="1" x14ac:dyDescent="0.15">
      <c r="A4729" t="s">
        <v>20</v>
      </c>
      <c r="B4729" t="s">
        <v>21</v>
      </c>
      <c r="C4729" t="s">
        <v>22</v>
      </c>
      <c r="D4729" t="s">
        <v>22</v>
      </c>
      <c r="E4729" t="s">
        <v>4218</v>
      </c>
      <c r="F4729">
        <v>201403080849</v>
      </c>
      <c r="G4729" t="s">
        <v>5280</v>
      </c>
      <c r="H4729">
        <v>40268705</v>
      </c>
      <c r="I4729" t="s">
        <v>144</v>
      </c>
      <c r="J4729" t="s">
        <v>145</v>
      </c>
      <c r="K4729" t="s">
        <v>3047</v>
      </c>
      <c r="L4729" t="s">
        <v>67</v>
      </c>
      <c r="M4729" t="s">
        <v>1316</v>
      </c>
      <c r="N4729">
        <v>201403</v>
      </c>
      <c r="O4729" t="s">
        <v>30</v>
      </c>
      <c r="P4729" t="s">
        <v>31</v>
      </c>
      <c r="Q4729" t="s">
        <v>148</v>
      </c>
      <c r="R4729">
        <v>2</v>
      </c>
      <c r="T4729">
        <v>1.2</v>
      </c>
    </row>
    <row r="4730" spans="1:20" hidden="1" x14ac:dyDescent="0.15">
      <c r="A4730" t="s">
        <v>20</v>
      </c>
      <c r="B4730" t="s">
        <v>21</v>
      </c>
      <c r="C4730" t="s">
        <v>22</v>
      </c>
      <c r="D4730" t="s">
        <v>22</v>
      </c>
      <c r="E4730" t="s">
        <v>4764</v>
      </c>
      <c r="F4730">
        <v>201403080848</v>
      </c>
      <c r="G4730" t="s">
        <v>5281</v>
      </c>
      <c r="H4730">
        <v>40268625</v>
      </c>
      <c r="I4730" t="s">
        <v>144</v>
      </c>
      <c r="J4730" t="s">
        <v>145</v>
      </c>
      <c r="K4730" t="s">
        <v>3047</v>
      </c>
      <c r="L4730" t="s">
        <v>81</v>
      </c>
      <c r="M4730" t="s">
        <v>1311</v>
      </c>
      <c r="N4730">
        <v>201403</v>
      </c>
      <c r="O4730" t="s">
        <v>82</v>
      </c>
      <c r="P4730" t="s">
        <v>83</v>
      </c>
      <c r="Q4730" t="s">
        <v>148</v>
      </c>
      <c r="R4730">
        <v>2</v>
      </c>
      <c r="T4730">
        <v>1.21</v>
      </c>
    </row>
    <row r="4731" spans="1:20" hidden="1" x14ac:dyDescent="0.15">
      <c r="A4731" t="s">
        <v>20</v>
      </c>
      <c r="B4731" t="s">
        <v>21</v>
      </c>
      <c r="C4731" t="s">
        <v>22</v>
      </c>
      <c r="D4731" t="s">
        <v>22</v>
      </c>
      <c r="E4731" t="s">
        <v>4764</v>
      </c>
      <c r="F4731">
        <v>201403080843</v>
      </c>
      <c r="G4731" t="s">
        <v>5282</v>
      </c>
      <c r="H4731">
        <v>40268345</v>
      </c>
      <c r="I4731" t="s">
        <v>144</v>
      </c>
      <c r="J4731" t="s">
        <v>145</v>
      </c>
      <c r="K4731" t="s">
        <v>3047</v>
      </c>
      <c r="L4731" t="s">
        <v>61</v>
      </c>
      <c r="M4731" t="s">
        <v>144</v>
      </c>
      <c r="N4731">
        <v>201403</v>
      </c>
      <c r="O4731" t="s">
        <v>30</v>
      </c>
      <c r="P4731" t="s">
        <v>31</v>
      </c>
      <c r="Q4731" t="s">
        <v>148</v>
      </c>
      <c r="R4731">
        <v>2</v>
      </c>
      <c r="T4731">
        <v>1.21</v>
      </c>
    </row>
    <row r="4732" spans="1:20" hidden="1" x14ac:dyDescent="0.15">
      <c r="A4732" t="s">
        <v>20</v>
      </c>
      <c r="B4732" t="s">
        <v>21</v>
      </c>
      <c r="C4732" t="s">
        <v>22</v>
      </c>
      <c r="D4732" t="s">
        <v>22</v>
      </c>
      <c r="E4732" t="s">
        <v>4218</v>
      </c>
      <c r="F4732">
        <v>201403080843</v>
      </c>
      <c r="G4732" t="s">
        <v>5283</v>
      </c>
      <c r="H4732">
        <v>40268320</v>
      </c>
      <c r="I4732" t="s">
        <v>144</v>
      </c>
      <c r="J4732" t="s">
        <v>145</v>
      </c>
      <c r="K4732" t="s">
        <v>3047</v>
      </c>
      <c r="L4732" t="s">
        <v>61</v>
      </c>
      <c r="M4732" t="s">
        <v>1311</v>
      </c>
      <c r="N4732">
        <v>201403</v>
      </c>
      <c r="O4732" t="s">
        <v>30</v>
      </c>
      <c r="P4732" t="s">
        <v>31</v>
      </c>
      <c r="Q4732" t="s">
        <v>148</v>
      </c>
      <c r="R4732">
        <v>2</v>
      </c>
      <c r="T4732">
        <v>1.2</v>
      </c>
    </row>
    <row r="4733" spans="1:20" hidden="1" x14ac:dyDescent="0.15">
      <c r="A4733" t="s">
        <v>20</v>
      </c>
      <c r="B4733" t="s">
        <v>21</v>
      </c>
      <c r="C4733" t="s">
        <v>22</v>
      </c>
      <c r="D4733" t="s">
        <v>22</v>
      </c>
      <c r="E4733" t="s">
        <v>4766</v>
      </c>
      <c r="F4733">
        <v>201403080836</v>
      </c>
      <c r="G4733" t="s">
        <v>5284</v>
      </c>
      <c r="H4733">
        <v>40267988</v>
      </c>
      <c r="I4733" t="s">
        <v>43</v>
      </c>
      <c r="J4733" t="s">
        <v>34</v>
      </c>
      <c r="K4733" t="s">
        <v>86</v>
      </c>
      <c r="L4733" t="s">
        <v>129</v>
      </c>
      <c r="M4733" t="s">
        <v>88</v>
      </c>
      <c r="N4733">
        <v>201403</v>
      </c>
      <c r="O4733" t="s">
        <v>30</v>
      </c>
      <c r="P4733" t="s">
        <v>31</v>
      </c>
      <c r="Q4733" t="s">
        <v>32</v>
      </c>
      <c r="R4733">
        <v>2</v>
      </c>
      <c r="T4733">
        <v>1.22</v>
      </c>
    </row>
    <row r="4734" spans="1:20" hidden="1" x14ac:dyDescent="0.15">
      <c r="A4734" t="s">
        <v>20</v>
      </c>
      <c r="B4734" t="s">
        <v>21</v>
      </c>
      <c r="C4734" t="s">
        <v>22</v>
      </c>
      <c r="D4734" t="s">
        <v>22</v>
      </c>
      <c r="E4734" t="s">
        <v>4764</v>
      </c>
      <c r="F4734">
        <v>201403080709</v>
      </c>
      <c r="G4734" t="s">
        <v>5285</v>
      </c>
      <c r="H4734">
        <v>40266855</v>
      </c>
      <c r="I4734" t="s">
        <v>96</v>
      </c>
      <c r="J4734" t="s">
        <v>96</v>
      </c>
      <c r="K4734" t="s">
        <v>4782</v>
      </c>
      <c r="L4734" t="s">
        <v>61</v>
      </c>
      <c r="M4734" t="s">
        <v>101</v>
      </c>
      <c r="N4734">
        <v>201403</v>
      </c>
      <c r="O4734" t="s">
        <v>30</v>
      </c>
      <c r="P4734" t="s">
        <v>31</v>
      </c>
      <c r="Q4734" t="s">
        <v>32</v>
      </c>
      <c r="R4734">
        <v>2</v>
      </c>
      <c r="T4734">
        <v>1.21</v>
      </c>
    </row>
    <row r="4735" spans="1:20" hidden="1" x14ac:dyDescent="0.15">
      <c r="A4735" t="s">
        <v>20</v>
      </c>
      <c r="B4735" t="s">
        <v>21</v>
      </c>
      <c r="C4735" t="s">
        <v>22</v>
      </c>
      <c r="D4735" t="s">
        <v>22</v>
      </c>
      <c r="E4735" t="s">
        <v>4764</v>
      </c>
      <c r="F4735">
        <v>201403080658</v>
      </c>
      <c r="G4735" t="s">
        <v>5286</v>
      </c>
      <c r="H4735">
        <v>40266749</v>
      </c>
      <c r="I4735" t="s">
        <v>335</v>
      </c>
      <c r="J4735" t="s">
        <v>335</v>
      </c>
      <c r="K4735">
        <v>5.4</v>
      </c>
      <c r="L4735" t="s">
        <v>453</v>
      </c>
      <c r="M4735" t="s">
        <v>5287</v>
      </c>
      <c r="N4735">
        <v>201403</v>
      </c>
      <c r="O4735" t="s">
        <v>82</v>
      </c>
      <c r="P4735" t="s">
        <v>83</v>
      </c>
      <c r="Q4735" t="s">
        <v>32</v>
      </c>
      <c r="R4735">
        <v>2</v>
      </c>
      <c r="T4735">
        <v>1.21</v>
      </c>
    </row>
    <row r="4736" spans="1:20" hidden="1" x14ac:dyDescent="0.15">
      <c r="A4736" t="s">
        <v>20</v>
      </c>
      <c r="B4736" t="s">
        <v>21</v>
      </c>
      <c r="C4736" t="s">
        <v>22</v>
      </c>
      <c r="D4736" t="s">
        <v>22</v>
      </c>
      <c r="E4736" t="s">
        <v>4764</v>
      </c>
      <c r="F4736">
        <v>201403080619</v>
      </c>
      <c r="G4736" t="s">
        <v>5288</v>
      </c>
      <c r="H4736">
        <v>40266290</v>
      </c>
      <c r="I4736" t="s">
        <v>335</v>
      </c>
      <c r="J4736" t="s">
        <v>335</v>
      </c>
      <c r="K4736">
        <v>5.4</v>
      </c>
      <c r="L4736" t="s">
        <v>217</v>
      </c>
      <c r="M4736" t="s">
        <v>5266</v>
      </c>
      <c r="N4736">
        <v>201403</v>
      </c>
      <c r="O4736" t="s">
        <v>82</v>
      </c>
      <c r="P4736" t="s">
        <v>83</v>
      </c>
      <c r="Q4736" t="s">
        <v>32</v>
      </c>
      <c r="R4736">
        <v>2</v>
      </c>
      <c r="T4736">
        <v>1.21</v>
      </c>
    </row>
    <row r="4737" spans="1:20" hidden="1" x14ac:dyDescent="0.15">
      <c r="A4737" t="s">
        <v>20</v>
      </c>
      <c r="B4737" t="s">
        <v>21</v>
      </c>
      <c r="C4737" t="s">
        <v>22</v>
      </c>
      <c r="D4737" t="s">
        <v>22</v>
      </c>
      <c r="E4737" t="s">
        <v>4766</v>
      </c>
      <c r="F4737">
        <v>201403080609</v>
      </c>
      <c r="G4737" t="s">
        <v>5289</v>
      </c>
      <c r="H4737">
        <v>40266201</v>
      </c>
      <c r="I4737" t="s">
        <v>1121</v>
      </c>
      <c r="J4737" t="s">
        <v>1122</v>
      </c>
      <c r="K4737">
        <v>2.11</v>
      </c>
      <c r="L4737" t="s">
        <v>87</v>
      </c>
      <c r="M4737" t="s">
        <v>1469</v>
      </c>
      <c r="N4737">
        <v>201403</v>
      </c>
      <c r="O4737" t="s">
        <v>30</v>
      </c>
      <c r="P4737" t="s">
        <v>31</v>
      </c>
      <c r="Q4737" t="s">
        <v>32</v>
      </c>
      <c r="R4737">
        <v>2</v>
      </c>
      <c r="T4737">
        <v>1.22</v>
      </c>
    </row>
    <row r="4738" spans="1:20" hidden="1" x14ac:dyDescent="0.15">
      <c r="A4738" t="s">
        <v>20</v>
      </c>
      <c r="B4738" t="s">
        <v>21</v>
      </c>
      <c r="C4738" t="s">
        <v>22</v>
      </c>
      <c r="D4738" t="s">
        <v>22</v>
      </c>
      <c r="E4738" t="s">
        <v>4764</v>
      </c>
      <c r="F4738">
        <v>201403080609</v>
      </c>
      <c r="G4738" t="s">
        <v>5290</v>
      </c>
      <c r="H4738">
        <v>40266195</v>
      </c>
      <c r="I4738" t="s">
        <v>1121</v>
      </c>
      <c r="J4738" t="s">
        <v>1122</v>
      </c>
      <c r="K4738">
        <v>2.11</v>
      </c>
      <c r="L4738" t="s">
        <v>87</v>
      </c>
      <c r="M4738" t="s">
        <v>1469</v>
      </c>
      <c r="N4738">
        <v>201403</v>
      </c>
      <c r="O4738" t="s">
        <v>30</v>
      </c>
      <c r="P4738" t="s">
        <v>31</v>
      </c>
      <c r="Q4738" t="s">
        <v>32</v>
      </c>
      <c r="R4738">
        <v>2</v>
      </c>
      <c r="T4738">
        <v>1.21</v>
      </c>
    </row>
    <row r="4739" spans="1:20" hidden="1" x14ac:dyDescent="0.15">
      <c r="A4739" t="s">
        <v>20</v>
      </c>
      <c r="B4739" t="s">
        <v>21</v>
      </c>
      <c r="C4739" t="s">
        <v>22</v>
      </c>
      <c r="D4739" t="s">
        <v>22</v>
      </c>
      <c r="E4739" t="s">
        <v>4766</v>
      </c>
      <c r="F4739">
        <v>201403080557</v>
      </c>
      <c r="G4739" t="s">
        <v>5291</v>
      </c>
      <c r="H4739">
        <v>40266061</v>
      </c>
      <c r="I4739" t="s">
        <v>96</v>
      </c>
      <c r="J4739" t="s">
        <v>96</v>
      </c>
      <c r="K4739" t="s">
        <v>4782</v>
      </c>
      <c r="L4739" t="s">
        <v>61</v>
      </c>
      <c r="M4739" t="s">
        <v>101</v>
      </c>
      <c r="N4739">
        <v>201403</v>
      </c>
      <c r="O4739" t="s">
        <v>30</v>
      </c>
      <c r="P4739" t="s">
        <v>31</v>
      </c>
      <c r="Q4739" t="s">
        <v>32</v>
      </c>
      <c r="R4739">
        <v>2</v>
      </c>
      <c r="T4739">
        <v>1.22</v>
      </c>
    </row>
    <row r="4740" spans="1:20" hidden="1" x14ac:dyDescent="0.15">
      <c r="A4740" t="s">
        <v>20</v>
      </c>
      <c r="B4740" t="s">
        <v>21</v>
      </c>
      <c r="C4740" t="s">
        <v>22</v>
      </c>
      <c r="D4740" t="s">
        <v>22</v>
      </c>
      <c r="E4740" t="s">
        <v>4766</v>
      </c>
      <c r="F4740">
        <v>201403080535</v>
      </c>
      <c r="G4740" t="s">
        <v>5292</v>
      </c>
      <c r="H4740">
        <v>40265887</v>
      </c>
      <c r="I4740" t="s">
        <v>43</v>
      </c>
      <c r="J4740" t="s">
        <v>34</v>
      </c>
      <c r="K4740" t="s">
        <v>86</v>
      </c>
      <c r="L4740" t="s">
        <v>673</v>
      </c>
      <c r="M4740" t="s">
        <v>117</v>
      </c>
      <c r="N4740">
        <v>201403</v>
      </c>
      <c r="O4740" t="s">
        <v>30</v>
      </c>
      <c r="P4740" t="s">
        <v>31</v>
      </c>
      <c r="Q4740" t="s">
        <v>32</v>
      </c>
      <c r="R4740">
        <v>2</v>
      </c>
      <c r="T4740">
        <v>1.22</v>
      </c>
    </row>
    <row r="4741" spans="1:20" hidden="1" x14ac:dyDescent="0.15">
      <c r="A4741" t="s">
        <v>20</v>
      </c>
      <c r="B4741" t="s">
        <v>21</v>
      </c>
      <c r="C4741" t="s">
        <v>22</v>
      </c>
      <c r="D4741" t="s">
        <v>22</v>
      </c>
      <c r="E4741" t="s">
        <v>4764</v>
      </c>
      <c r="F4741">
        <v>201403080421</v>
      </c>
      <c r="G4741" t="s">
        <v>5293</v>
      </c>
      <c r="H4741">
        <v>40264866</v>
      </c>
      <c r="I4741" t="s">
        <v>43</v>
      </c>
      <c r="J4741" t="s">
        <v>34</v>
      </c>
      <c r="K4741" t="s">
        <v>86</v>
      </c>
      <c r="L4741" t="s">
        <v>673</v>
      </c>
      <c r="M4741" t="s">
        <v>117</v>
      </c>
      <c r="N4741">
        <v>201403</v>
      </c>
      <c r="O4741" t="s">
        <v>30</v>
      </c>
      <c r="P4741" t="s">
        <v>31</v>
      </c>
      <c r="Q4741" t="s">
        <v>32</v>
      </c>
      <c r="R4741">
        <v>2</v>
      </c>
      <c r="T4741">
        <v>1.21</v>
      </c>
    </row>
    <row r="4742" spans="1:20" hidden="1" x14ac:dyDescent="0.15">
      <c r="A4742" t="s">
        <v>20</v>
      </c>
      <c r="B4742" t="s">
        <v>21</v>
      </c>
      <c r="C4742" t="s">
        <v>22</v>
      </c>
      <c r="D4742" t="s">
        <v>22</v>
      </c>
      <c r="E4742" t="s">
        <v>4764</v>
      </c>
      <c r="F4742">
        <v>201403080152</v>
      </c>
      <c r="G4742" t="s">
        <v>5294</v>
      </c>
      <c r="H4742">
        <v>40262572</v>
      </c>
      <c r="I4742" t="s">
        <v>335</v>
      </c>
      <c r="J4742" t="s">
        <v>335</v>
      </c>
      <c r="K4742">
        <v>5.4</v>
      </c>
      <c r="L4742" t="s">
        <v>453</v>
      </c>
      <c r="M4742" t="s">
        <v>5256</v>
      </c>
      <c r="N4742">
        <v>201403</v>
      </c>
      <c r="O4742" t="s">
        <v>82</v>
      </c>
      <c r="P4742" t="s">
        <v>83</v>
      </c>
      <c r="Q4742" t="s">
        <v>32</v>
      </c>
      <c r="R4742">
        <v>2</v>
      </c>
      <c r="T4742">
        <v>1.21</v>
      </c>
    </row>
    <row r="4743" spans="1:20" hidden="1" x14ac:dyDescent="0.15">
      <c r="A4743" t="s">
        <v>20</v>
      </c>
      <c r="B4743" t="s">
        <v>21</v>
      </c>
      <c r="C4743" t="s">
        <v>22</v>
      </c>
      <c r="D4743" t="s">
        <v>22</v>
      </c>
      <c r="E4743" t="s">
        <v>4764</v>
      </c>
      <c r="F4743">
        <v>201403080127</v>
      </c>
      <c r="G4743" t="s">
        <v>5295</v>
      </c>
      <c r="H4743">
        <v>40262304</v>
      </c>
      <c r="I4743" t="s">
        <v>96</v>
      </c>
      <c r="J4743" t="s">
        <v>96</v>
      </c>
      <c r="K4743" t="s">
        <v>4782</v>
      </c>
      <c r="L4743" t="s">
        <v>58</v>
      </c>
      <c r="M4743" t="s">
        <v>98</v>
      </c>
      <c r="N4743">
        <v>201403</v>
      </c>
      <c r="O4743" t="s">
        <v>30</v>
      </c>
      <c r="P4743" t="s">
        <v>31</v>
      </c>
      <c r="Q4743" t="s">
        <v>32</v>
      </c>
      <c r="R4743">
        <v>2</v>
      </c>
      <c r="T4743">
        <v>1.21</v>
      </c>
    </row>
    <row r="4744" spans="1:20" hidden="1" x14ac:dyDescent="0.15">
      <c r="A4744" t="s">
        <v>20</v>
      </c>
      <c r="B4744" t="s">
        <v>21</v>
      </c>
      <c r="C4744" t="s">
        <v>22</v>
      </c>
      <c r="D4744" t="s">
        <v>22</v>
      </c>
      <c r="E4744" t="s">
        <v>4764</v>
      </c>
      <c r="F4744">
        <v>201403080105</v>
      </c>
      <c r="G4744" t="s">
        <v>5296</v>
      </c>
      <c r="H4744">
        <v>40262003</v>
      </c>
      <c r="I4744" t="s">
        <v>335</v>
      </c>
      <c r="J4744" t="s">
        <v>335</v>
      </c>
      <c r="K4744">
        <v>5.4</v>
      </c>
      <c r="L4744" t="s">
        <v>217</v>
      </c>
      <c r="M4744" t="s">
        <v>592</v>
      </c>
      <c r="N4744">
        <v>201403</v>
      </c>
      <c r="O4744" t="s">
        <v>82</v>
      </c>
      <c r="P4744" t="s">
        <v>83</v>
      </c>
      <c r="Q4744" t="s">
        <v>32</v>
      </c>
      <c r="R4744">
        <v>2</v>
      </c>
      <c r="T4744">
        <v>1.21</v>
      </c>
    </row>
    <row r="4745" spans="1:20" hidden="1" x14ac:dyDescent="0.15">
      <c r="A4745" t="s">
        <v>20</v>
      </c>
      <c r="B4745" t="s">
        <v>21</v>
      </c>
      <c r="C4745" t="s">
        <v>22</v>
      </c>
      <c r="D4745" t="s">
        <v>22</v>
      </c>
      <c r="E4745" t="s">
        <v>4766</v>
      </c>
      <c r="F4745">
        <v>201403080013</v>
      </c>
      <c r="G4745" t="s">
        <v>5297</v>
      </c>
      <c r="H4745">
        <v>40261196</v>
      </c>
      <c r="I4745" t="s">
        <v>96</v>
      </c>
      <c r="J4745" t="s">
        <v>96</v>
      </c>
      <c r="K4745" t="s">
        <v>4782</v>
      </c>
      <c r="L4745" t="s">
        <v>58</v>
      </c>
      <c r="M4745" t="s">
        <v>98</v>
      </c>
      <c r="N4745">
        <v>201403</v>
      </c>
      <c r="O4745" t="s">
        <v>30</v>
      </c>
      <c r="P4745" t="s">
        <v>31</v>
      </c>
      <c r="Q4745" t="s">
        <v>32</v>
      </c>
      <c r="R4745">
        <v>2</v>
      </c>
      <c r="T4745">
        <v>1.22</v>
      </c>
    </row>
    <row r="4746" spans="1:20" hidden="1" x14ac:dyDescent="0.15">
      <c r="A4746" t="s">
        <v>20</v>
      </c>
      <c r="B4746" t="s">
        <v>21</v>
      </c>
      <c r="C4746" t="s">
        <v>22</v>
      </c>
      <c r="D4746" t="s">
        <v>22</v>
      </c>
      <c r="E4746" t="s">
        <v>4766</v>
      </c>
      <c r="F4746">
        <v>201403072314</v>
      </c>
      <c r="G4746" t="s">
        <v>5298</v>
      </c>
      <c r="H4746">
        <v>40260155</v>
      </c>
      <c r="I4746" t="s">
        <v>43</v>
      </c>
      <c r="J4746" t="s">
        <v>34</v>
      </c>
      <c r="K4746" t="s">
        <v>86</v>
      </c>
      <c r="L4746" t="s">
        <v>673</v>
      </c>
      <c r="M4746" t="s">
        <v>88</v>
      </c>
      <c r="N4746">
        <v>201403</v>
      </c>
      <c r="O4746" t="s">
        <v>30</v>
      </c>
      <c r="P4746" t="s">
        <v>31</v>
      </c>
      <c r="Q4746" t="s">
        <v>32</v>
      </c>
      <c r="R4746">
        <v>2</v>
      </c>
      <c r="T4746">
        <v>1.22</v>
      </c>
    </row>
    <row r="4747" spans="1:20" hidden="1" x14ac:dyDescent="0.15">
      <c r="A4747" t="s">
        <v>20</v>
      </c>
      <c r="B4747" t="s">
        <v>21</v>
      </c>
      <c r="C4747" t="s">
        <v>22</v>
      </c>
      <c r="D4747" t="s">
        <v>22</v>
      </c>
      <c r="E4747" t="s">
        <v>4764</v>
      </c>
      <c r="F4747">
        <v>201403072204</v>
      </c>
      <c r="G4747" t="s">
        <v>5299</v>
      </c>
      <c r="H4747">
        <v>40259212</v>
      </c>
      <c r="I4747" t="s">
        <v>43</v>
      </c>
      <c r="J4747" t="s">
        <v>34</v>
      </c>
      <c r="K4747" t="s">
        <v>86</v>
      </c>
      <c r="L4747" t="s">
        <v>673</v>
      </c>
      <c r="M4747" t="s">
        <v>88</v>
      </c>
      <c r="N4747">
        <v>201403</v>
      </c>
      <c r="O4747" t="s">
        <v>30</v>
      </c>
      <c r="P4747" t="s">
        <v>31</v>
      </c>
      <c r="Q4747" t="s">
        <v>32</v>
      </c>
      <c r="R4747">
        <v>2</v>
      </c>
      <c r="T4747">
        <v>1.21</v>
      </c>
    </row>
    <row r="4748" spans="1:20" hidden="1" x14ac:dyDescent="0.15">
      <c r="A4748" t="s">
        <v>20</v>
      </c>
      <c r="B4748" t="s">
        <v>21</v>
      </c>
      <c r="C4748" t="s">
        <v>22</v>
      </c>
      <c r="D4748" t="s">
        <v>22</v>
      </c>
      <c r="E4748" t="s">
        <v>4766</v>
      </c>
      <c r="F4748">
        <v>201403072100</v>
      </c>
      <c r="G4748" t="s">
        <v>5300</v>
      </c>
      <c r="H4748">
        <v>40258086</v>
      </c>
      <c r="I4748" t="s">
        <v>70</v>
      </c>
      <c r="J4748" t="s">
        <v>71</v>
      </c>
      <c r="K4748" t="s">
        <v>4651</v>
      </c>
      <c r="L4748" t="s">
        <v>44</v>
      </c>
      <c r="M4748" t="s">
        <v>3525</v>
      </c>
      <c r="N4748">
        <v>201403</v>
      </c>
      <c r="O4748" t="s">
        <v>30</v>
      </c>
      <c r="P4748" t="s">
        <v>31</v>
      </c>
      <c r="Q4748" t="s">
        <v>4643</v>
      </c>
      <c r="R4748">
        <v>2</v>
      </c>
      <c r="T4748">
        <v>1.22</v>
      </c>
    </row>
    <row r="4749" spans="1:20" hidden="1" x14ac:dyDescent="0.15">
      <c r="A4749" t="s">
        <v>20</v>
      </c>
      <c r="B4749" t="s">
        <v>21</v>
      </c>
      <c r="C4749" t="s">
        <v>22</v>
      </c>
      <c r="D4749" t="s">
        <v>22</v>
      </c>
      <c r="E4749" t="s">
        <v>4764</v>
      </c>
      <c r="F4749">
        <v>201403072029</v>
      </c>
      <c r="G4749" t="s">
        <v>5301</v>
      </c>
      <c r="H4749">
        <v>40257649</v>
      </c>
      <c r="I4749" t="s">
        <v>335</v>
      </c>
      <c r="J4749" t="s">
        <v>335</v>
      </c>
      <c r="K4749">
        <v>5.4</v>
      </c>
      <c r="L4749" t="s">
        <v>453</v>
      </c>
      <c r="M4749" t="s">
        <v>5264</v>
      </c>
      <c r="N4749">
        <v>201403</v>
      </c>
      <c r="O4749" t="s">
        <v>82</v>
      </c>
      <c r="P4749" t="s">
        <v>83</v>
      </c>
      <c r="Q4749" t="s">
        <v>32</v>
      </c>
      <c r="R4749">
        <v>2</v>
      </c>
      <c r="T4749">
        <v>1.21</v>
      </c>
    </row>
    <row r="4750" spans="1:20" hidden="1" x14ac:dyDescent="0.15">
      <c r="A4750" t="s">
        <v>20</v>
      </c>
      <c r="B4750" t="s">
        <v>21</v>
      </c>
      <c r="C4750" t="s">
        <v>22</v>
      </c>
      <c r="D4750" t="s">
        <v>22</v>
      </c>
      <c r="E4750" t="s">
        <v>4764</v>
      </c>
      <c r="F4750">
        <v>201403071959</v>
      </c>
      <c r="G4750" t="s">
        <v>5302</v>
      </c>
      <c r="H4750">
        <v>40257199</v>
      </c>
      <c r="I4750" t="s">
        <v>335</v>
      </c>
      <c r="J4750" t="s">
        <v>335</v>
      </c>
      <c r="K4750">
        <v>5.4</v>
      </c>
      <c r="L4750" t="s">
        <v>445</v>
      </c>
      <c r="M4750" t="s">
        <v>5266</v>
      </c>
      <c r="N4750">
        <v>201403</v>
      </c>
      <c r="O4750" t="s">
        <v>82</v>
      </c>
      <c r="P4750" t="s">
        <v>83</v>
      </c>
      <c r="Q4750" t="s">
        <v>32</v>
      </c>
      <c r="R4750">
        <v>2</v>
      </c>
      <c r="T4750">
        <v>1.21</v>
      </c>
    </row>
    <row r="4751" spans="1:20" hidden="1" x14ac:dyDescent="0.15">
      <c r="A4751" t="s">
        <v>20</v>
      </c>
      <c r="B4751" t="s">
        <v>21</v>
      </c>
      <c r="C4751" t="s">
        <v>22</v>
      </c>
      <c r="D4751" t="s">
        <v>22</v>
      </c>
      <c r="E4751" t="s">
        <v>4764</v>
      </c>
      <c r="F4751">
        <v>201403071939</v>
      </c>
      <c r="G4751" t="s">
        <v>5303</v>
      </c>
      <c r="H4751">
        <v>40256965</v>
      </c>
      <c r="I4751" t="s">
        <v>96</v>
      </c>
      <c r="J4751" t="s">
        <v>96</v>
      </c>
      <c r="K4751" t="s">
        <v>4782</v>
      </c>
      <c r="L4751" t="s">
        <v>58</v>
      </c>
      <c r="M4751" t="s">
        <v>101</v>
      </c>
      <c r="N4751">
        <v>201403</v>
      </c>
      <c r="O4751" t="s">
        <v>30</v>
      </c>
      <c r="P4751" t="s">
        <v>31</v>
      </c>
      <c r="Q4751" t="s">
        <v>32</v>
      </c>
      <c r="R4751">
        <v>2</v>
      </c>
      <c r="T4751">
        <v>1.21</v>
      </c>
    </row>
    <row r="4752" spans="1:20" hidden="1" x14ac:dyDescent="0.15">
      <c r="A4752" t="s">
        <v>20</v>
      </c>
      <c r="B4752" t="s">
        <v>21</v>
      </c>
      <c r="C4752" t="s">
        <v>22</v>
      </c>
      <c r="D4752" t="s">
        <v>22</v>
      </c>
      <c r="E4752" t="s">
        <v>4766</v>
      </c>
      <c r="F4752">
        <v>201403071836</v>
      </c>
      <c r="G4752" t="s">
        <v>5304</v>
      </c>
      <c r="H4752">
        <v>40255904</v>
      </c>
      <c r="I4752" t="s">
        <v>96</v>
      </c>
      <c r="J4752" t="s">
        <v>96</v>
      </c>
      <c r="K4752" t="s">
        <v>4782</v>
      </c>
      <c r="L4752" t="s">
        <v>58</v>
      </c>
      <c r="M4752" t="s">
        <v>101</v>
      </c>
      <c r="N4752">
        <v>201403</v>
      </c>
      <c r="O4752" t="s">
        <v>30</v>
      </c>
      <c r="P4752" t="s">
        <v>31</v>
      </c>
      <c r="Q4752" t="s">
        <v>32</v>
      </c>
      <c r="R4752">
        <v>2</v>
      </c>
      <c r="T4752">
        <v>1.22</v>
      </c>
    </row>
    <row r="4753" spans="1:20" hidden="1" x14ac:dyDescent="0.15">
      <c r="A4753" t="s">
        <v>20</v>
      </c>
      <c r="B4753" t="s">
        <v>21</v>
      </c>
      <c r="C4753" t="s">
        <v>22</v>
      </c>
      <c r="D4753" t="s">
        <v>22</v>
      </c>
      <c r="E4753" t="s">
        <v>4764</v>
      </c>
      <c r="F4753">
        <v>201403071749</v>
      </c>
      <c r="G4753" t="s">
        <v>5305</v>
      </c>
      <c r="H4753">
        <v>40254980</v>
      </c>
      <c r="I4753" t="s">
        <v>144</v>
      </c>
      <c r="J4753" t="s">
        <v>145</v>
      </c>
      <c r="K4753" t="s">
        <v>3047</v>
      </c>
      <c r="L4753" t="s">
        <v>81</v>
      </c>
      <c r="M4753" t="s">
        <v>1316</v>
      </c>
      <c r="N4753">
        <v>201403</v>
      </c>
      <c r="O4753" t="s">
        <v>82</v>
      </c>
      <c r="P4753" t="s">
        <v>83</v>
      </c>
      <c r="Q4753" t="s">
        <v>148</v>
      </c>
      <c r="R4753">
        <v>2</v>
      </c>
      <c r="T4753">
        <v>1.21</v>
      </c>
    </row>
    <row r="4754" spans="1:20" hidden="1" x14ac:dyDescent="0.15">
      <c r="A4754" t="s">
        <v>20</v>
      </c>
      <c r="B4754" t="s">
        <v>379</v>
      </c>
      <c r="C4754" t="s">
        <v>22</v>
      </c>
      <c r="D4754" t="s">
        <v>22</v>
      </c>
      <c r="E4754" t="s">
        <v>4764</v>
      </c>
      <c r="F4754">
        <v>201403071747</v>
      </c>
      <c r="G4754" t="s">
        <v>5306</v>
      </c>
      <c r="H4754">
        <v>40254745</v>
      </c>
      <c r="I4754" t="s">
        <v>144</v>
      </c>
      <c r="J4754" t="s">
        <v>145</v>
      </c>
      <c r="K4754" t="s">
        <v>3047</v>
      </c>
      <c r="L4754" t="s">
        <v>4409</v>
      </c>
      <c r="M4754" t="s">
        <v>147</v>
      </c>
      <c r="N4754">
        <v>201403</v>
      </c>
      <c r="O4754" t="s">
        <v>30</v>
      </c>
      <c r="P4754" t="s">
        <v>31</v>
      </c>
      <c r="Q4754" t="s">
        <v>148</v>
      </c>
      <c r="R4754">
        <v>2</v>
      </c>
      <c r="T4754">
        <v>1.21</v>
      </c>
    </row>
    <row r="4755" spans="1:20" hidden="1" x14ac:dyDescent="0.15">
      <c r="A4755" t="s">
        <v>20</v>
      </c>
      <c r="B4755" t="s">
        <v>379</v>
      </c>
      <c r="C4755" t="s">
        <v>22</v>
      </c>
      <c r="D4755" t="s">
        <v>22</v>
      </c>
      <c r="E4755" t="s">
        <v>4218</v>
      </c>
      <c r="F4755">
        <v>201403071744</v>
      </c>
      <c r="G4755" t="s">
        <v>5307</v>
      </c>
      <c r="H4755">
        <v>40254401</v>
      </c>
      <c r="I4755" t="s">
        <v>144</v>
      </c>
      <c r="J4755" t="s">
        <v>145</v>
      </c>
      <c r="K4755" t="s">
        <v>3047</v>
      </c>
      <c r="L4755" t="s">
        <v>5215</v>
      </c>
      <c r="M4755" t="s">
        <v>144</v>
      </c>
      <c r="N4755">
        <v>201403</v>
      </c>
      <c r="O4755" t="s">
        <v>30</v>
      </c>
      <c r="P4755" t="s">
        <v>31</v>
      </c>
      <c r="Q4755" t="s">
        <v>148</v>
      </c>
      <c r="R4755">
        <v>2</v>
      </c>
      <c r="T4755">
        <v>1.2</v>
      </c>
    </row>
    <row r="4756" spans="1:20" hidden="1" x14ac:dyDescent="0.15">
      <c r="A4756" t="s">
        <v>20</v>
      </c>
      <c r="B4756" t="s">
        <v>21</v>
      </c>
      <c r="C4756" t="s">
        <v>22</v>
      </c>
      <c r="D4756" t="s">
        <v>22</v>
      </c>
      <c r="E4756" t="s">
        <v>4766</v>
      </c>
      <c r="F4756">
        <v>201403071650</v>
      </c>
      <c r="G4756" t="s">
        <v>5308</v>
      </c>
      <c r="H4756">
        <v>40253137</v>
      </c>
      <c r="I4756" t="s">
        <v>43</v>
      </c>
      <c r="J4756" t="s">
        <v>34</v>
      </c>
      <c r="K4756" t="s">
        <v>86</v>
      </c>
      <c r="L4756" t="s">
        <v>87</v>
      </c>
      <c r="M4756" t="s">
        <v>117</v>
      </c>
      <c r="N4756">
        <v>201403</v>
      </c>
      <c r="O4756" t="s">
        <v>30</v>
      </c>
      <c r="P4756" t="s">
        <v>31</v>
      </c>
      <c r="Q4756" t="s">
        <v>32</v>
      </c>
      <c r="R4756">
        <v>2</v>
      </c>
      <c r="T4756">
        <v>1.22</v>
      </c>
    </row>
    <row r="4757" spans="1:20" hidden="1" x14ac:dyDescent="0.15">
      <c r="A4757" t="s">
        <v>20</v>
      </c>
      <c r="B4757" t="s">
        <v>21</v>
      </c>
      <c r="C4757" t="s">
        <v>22</v>
      </c>
      <c r="D4757" t="s">
        <v>22</v>
      </c>
      <c r="E4757" t="s">
        <v>4766</v>
      </c>
      <c r="F4757">
        <v>201403071630</v>
      </c>
      <c r="G4757" t="s">
        <v>5309</v>
      </c>
      <c r="H4757">
        <v>40252823</v>
      </c>
      <c r="I4757" t="s">
        <v>1121</v>
      </c>
      <c r="J4757" t="s">
        <v>1122</v>
      </c>
      <c r="K4757">
        <v>2.11</v>
      </c>
      <c r="L4757" t="s">
        <v>673</v>
      </c>
      <c r="M4757" t="s">
        <v>1467</v>
      </c>
      <c r="N4757">
        <v>201403</v>
      </c>
      <c r="O4757" t="s">
        <v>30</v>
      </c>
      <c r="P4757" t="s">
        <v>31</v>
      </c>
      <c r="Q4757" t="s">
        <v>32</v>
      </c>
      <c r="R4757">
        <v>2</v>
      </c>
      <c r="T4757">
        <v>1.22</v>
      </c>
    </row>
    <row r="4758" spans="1:20" hidden="1" x14ac:dyDescent="0.15">
      <c r="A4758" t="s">
        <v>20</v>
      </c>
      <c r="B4758" t="s">
        <v>21</v>
      </c>
      <c r="C4758" t="s">
        <v>22</v>
      </c>
      <c r="D4758" t="s">
        <v>22</v>
      </c>
      <c r="E4758" t="s">
        <v>4764</v>
      </c>
      <c r="F4758">
        <v>201403071630</v>
      </c>
      <c r="G4758" t="s">
        <v>5310</v>
      </c>
      <c r="H4758">
        <v>40252813</v>
      </c>
      <c r="I4758" t="s">
        <v>1121</v>
      </c>
      <c r="J4758" t="s">
        <v>1122</v>
      </c>
      <c r="K4758">
        <v>2.11</v>
      </c>
      <c r="L4758" t="s">
        <v>673</v>
      </c>
      <c r="M4758" t="s">
        <v>1467</v>
      </c>
      <c r="N4758">
        <v>201403</v>
      </c>
      <c r="O4758" t="s">
        <v>30</v>
      </c>
      <c r="P4758" t="s">
        <v>31</v>
      </c>
      <c r="Q4758" t="s">
        <v>32</v>
      </c>
      <c r="R4758">
        <v>2</v>
      </c>
      <c r="T4758">
        <v>1.21</v>
      </c>
    </row>
    <row r="4759" spans="1:20" hidden="1" x14ac:dyDescent="0.15">
      <c r="A4759" t="s">
        <v>20</v>
      </c>
      <c r="B4759" t="s">
        <v>21</v>
      </c>
      <c r="C4759" t="s">
        <v>22</v>
      </c>
      <c r="D4759" t="s">
        <v>22</v>
      </c>
      <c r="E4759" t="s">
        <v>4764</v>
      </c>
      <c r="F4759">
        <v>201403071553</v>
      </c>
      <c r="G4759" t="s">
        <v>5311</v>
      </c>
      <c r="H4759">
        <v>40252098</v>
      </c>
      <c r="I4759" t="s">
        <v>335</v>
      </c>
      <c r="J4759" t="s">
        <v>335</v>
      </c>
      <c r="K4759">
        <v>5.4</v>
      </c>
      <c r="L4759" t="s">
        <v>453</v>
      </c>
      <c r="M4759" t="s">
        <v>493</v>
      </c>
      <c r="N4759">
        <v>201403</v>
      </c>
      <c r="O4759" t="s">
        <v>82</v>
      </c>
      <c r="P4759" t="s">
        <v>83</v>
      </c>
      <c r="Q4759" t="s">
        <v>32</v>
      </c>
      <c r="R4759">
        <v>2</v>
      </c>
      <c r="T4759">
        <v>1.21</v>
      </c>
    </row>
    <row r="4760" spans="1:20" hidden="1" x14ac:dyDescent="0.15">
      <c r="A4760" t="s">
        <v>20</v>
      </c>
      <c r="B4760" t="s">
        <v>21</v>
      </c>
      <c r="C4760" t="s">
        <v>22</v>
      </c>
      <c r="D4760" t="s">
        <v>22</v>
      </c>
      <c r="E4760" t="s">
        <v>4764</v>
      </c>
      <c r="F4760">
        <v>201403071523</v>
      </c>
      <c r="G4760" t="s">
        <v>5312</v>
      </c>
      <c r="H4760">
        <v>40251370</v>
      </c>
      <c r="I4760" t="s">
        <v>335</v>
      </c>
      <c r="J4760" t="s">
        <v>335</v>
      </c>
      <c r="K4760">
        <v>5.4</v>
      </c>
      <c r="L4760" t="s">
        <v>445</v>
      </c>
      <c r="M4760" t="s">
        <v>592</v>
      </c>
      <c r="N4760">
        <v>201403</v>
      </c>
      <c r="O4760" t="s">
        <v>82</v>
      </c>
      <c r="P4760" t="s">
        <v>83</v>
      </c>
      <c r="Q4760" t="s">
        <v>32</v>
      </c>
      <c r="R4760">
        <v>2</v>
      </c>
      <c r="T4760">
        <v>1.21</v>
      </c>
    </row>
    <row r="4761" spans="1:20" hidden="1" x14ac:dyDescent="0.15">
      <c r="A4761" t="s">
        <v>20</v>
      </c>
      <c r="B4761" t="s">
        <v>21</v>
      </c>
      <c r="C4761" t="s">
        <v>22</v>
      </c>
      <c r="D4761" t="s">
        <v>22</v>
      </c>
      <c r="E4761" t="s">
        <v>4764</v>
      </c>
      <c r="F4761">
        <v>201403071446</v>
      </c>
      <c r="G4761" t="s">
        <v>5313</v>
      </c>
      <c r="H4761">
        <v>40250624</v>
      </c>
      <c r="I4761" t="s">
        <v>43</v>
      </c>
      <c r="J4761" t="s">
        <v>34</v>
      </c>
      <c r="K4761" t="s">
        <v>86</v>
      </c>
      <c r="L4761" t="s">
        <v>87</v>
      </c>
      <c r="M4761" t="s">
        <v>117</v>
      </c>
      <c r="N4761">
        <v>201403</v>
      </c>
      <c r="O4761" t="s">
        <v>30</v>
      </c>
      <c r="P4761" t="s">
        <v>31</v>
      </c>
      <c r="Q4761" t="s">
        <v>32</v>
      </c>
      <c r="R4761">
        <v>2</v>
      </c>
      <c r="T4761">
        <v>1.21</v>
      </c>
    </row>
    <row r="4762" spans="1:20" hidden="1" x14ac:dyDescent="0.15">
      <c r="A4762" t="s">
        <v>20</v>
      </c>
      <c r="B4762" t="s">
        <v>21</v>
      </c>
      <c r="C4762" t="s">
        <v>22</v>
      </c>
      <c r="D4762" t="s">
        <v>22</v>
      </c>
      <c r="E4762" t="s">
        <v>4764</v>
      </c>
      <c r="F4762">
        <v>201403071426</v>
      </c>
      <c r="G4762" t="s">
        <v>5314</v>
      </c>
      <c r="H4762">
        <v>40250359</v>
      </c>
      <c r="I4762" t="s">
        <v>96</v>
      </c>
      <c r="J4762" t="s">
        <v>96</v>
      </c>
      <c r="K4762" t="s">
        <v>4782</v>
      </c>
      <c r="L4762" t="s">
        <v>48</v>
      </c>
      <c r="M4762" t="s">
        <v>98</v>
      </c>
      <c r="N4762">
        <v>201403</v>
      </c>
      <c r="O4762" t="s">
        <v>30</v>
      </c>
      <c r="P4762" t="s">
        <v>31</v>
      </c>
      <c r="Q4762" t="s">
        <v>32</v>
      </c>
      <c r="R4762">
        <v>2</v>
      </c>
      <c r="T4762">
        <v>1.21</v>
      </c>
    </row>
    <row r="4763" spans="1:20" hidden="1" x14ac:dyDescent="0.15">
      <c r="A4763" t="s">
        <v>20</v>
      </c>
      <c r="B4763" t="s">
        <v>21</v>
      </c>
      <c r="C4763" t="s">
        <v>22</v>
      </c>
      <c r="D4763" t="s">
        <v>22</v>
      </c>
      <c r="E4763" t="s">
        <v>4766</v>
      </c>
      <c r="F4763">
        <v>201403071325</v>
      </c>
      <c r="G4763" t="s">
        <v>5315</v>
      </c>
      <c r="H4763">
        <v>40248893</v>
      </c>
      <c r="I4763" t="s">
        <v>96</v>
      </c>
      <c r="J4763" t="s">
        <v>96</v>
      </c>
      <c r="K4763" t="s">
        <v>4782</v>
      </c>
      <c r="L4763" t="s">
        <v>48</v>
      </c>
      <c r="M4763" t="s">
        <v>98</v>
      </c>
      <c r="N4763">
        <v>201403</v>
      </c>
      <c r="O4763" t="s">
        <v>30</v>
      </c>
      <c r="P4763" t="s">
        <v>31</v>
      </c>
      <c r="Q4763" t="s">
        <v>32</v>
      </c>
      <c r="R4763">
        <v>2</v>
      </c>
      <c r="T4763">
        <v>1.22</v>
      </c>
    </row>
    <row r="4764" spans="1:20" hidden="1" x14ac:dyDescent="0.15">
      <c r="A4764" t="s">
        <v>20</v>
      </c>
      <c r="B4764" t="s">
        <v>21</v>
      </c>
      <c r="C4764" t="s">
        <v>22</v>
      </c>
      <c r="D4764" t="s">
        <v>22</v>
      </c>
      <c r="E4764" t="s">
        <v>4764</v>
      </c>
      <c r="F4764">
        <v>201403071132</v>
      </c>
      <c r="G4764" t="s">
        <v>5316</v>
      </c>
      <c r="H4764">
        <v>40246324</v>
      </c>
      <c r="I4764" t="s">
        <v>335</v>
      </c>
      <c r="J4764" t="s">
        <v>335</v>
      </c>
      <c r="K4764">
        <v>5.4</v>
      </c>
      <c r="L4764" t="s">
        <v>463</v>
      </c>
      <c r="M4764" t="s">
        <v>5287</v>
      </c>
      <c r="N4764">
        <v>201403</v>
      </c>
      <c r="O4764" t="s">
        <v>82</v>
      </c>
      <c r="P4764" t="s">
        <v>83</v>
      </c>
      <c r="Q4764" t="s">
        <v>32</v>
      </c>
      <c r="R4764">
        <v>2</v>
      </c>
      <c r="T4764">
        <v>1.21</v>
      </c>
    </row>
    <row r="4765" spans="1:20" hidden="1" x14ac:dyDescent="0.15">
      <c r="A4765" t="s">
        <v>20</v>
      </c>
      <c r="B4765" t="s">
        <v>21</v>
      </c>
      <c r="C4765" t="s">
        <v>22</v>
      </c>
      <c r="D4765" t="s">
        <v>22</v>
      </c>
      <c r="E4765" t="s">
        <v>4766</v>
      </c>
      <c r="F4765">
        <v>201403071128</v>
      </c>
      <c r="G4765" t="s">
        <v>5317</v>
      </c>
      <c r="H4765">
        <v>40246260</v>
      </c>
      <c r="I4765" t="s">
        <v>70</v>
      </c>
      <c r="J4765" t="s">
        <v>71</v>
      </c>
      <c r="K4765" t="s">
        <v>4970</v>
      </c>
      <c r="L4765" t="s">
        <v>58</v>
      </c>
      <c r="M4765" t="s">
        <v>73</v>
      </c>
      <c r="N4765">
        <v>201403</v>
      </c>
      <c r="O4765" t="s">
        <v>30</v>
      </c>
      <c r="P4765" t="s">
        <v>31</v>
      </c>
      <c r="Q4765" t="s">
        <v>4570</v>
      </c>
      <c r="R4765">
        <v>2</v>
      </c>
      <c r="T4765">
        <v>1.22</v>
      </c>
    </row>
    <row r="4766" spans="1:20" hidden="1" x14ac:dyDescent="0.15">
      <c r="A4766" t="s">
        <v>20</v>
      </c>
      <c r="B4766" t="s">
        <v>21</v>
      </c>
      <c r="C4766" t="s">
        <v>22</v>
      </c>
      <c r="D4766" t="s">
        <v>22</v>
      </c>
      <c r="E4766" t="s">
        <v>4764</v>
      </c>
      <c r="F4766">
        <v>201403071049</v>
      </c>
      <c r="G4766" t="s">
        <v>5318</v>
      </c>
      <c r="H4766">
        <v>40245233</v>
      </c>
      <c r="I4766" t="s">
        <v>335</v>
      </c>
      <c r="J4766" t="s">
        <v>335</v>
      </c>
      <c r="K4766">
        <v>5.4</v>
      </c>
      <c r="L4766" t="s">
        <v>453</v>
      </c>
      <c r="M4766" t="s">
        <v>5266</v>
      </c>
      <c r="N4766">
        <v>201403</v>
      </c>
      <c r="O4766" t="s">
        <v>82</v>
      </c>
      <c r="P4766" t="s">
        <v>83</v>
      </c>
      <c r="Q4766" t="s">
        <v>32</v>
      </c>
      <c r="R4766">
        <v>2</v>
      </c>
      <c r="T4766">
        <v>1.21</v>
      </c>
    </row>
    <row r="4767" spans="1:20" hidden="1" x14ac:dyDescent="0.15">
      <c r="A4767" t="s">
        <v>20</v>
      </c>
      <c r="B4767" t="s">
        <v>21</v>
      </c>
      <c r="C4767" t="s">
        <v>22</v>
      </c>
      <c r="D4767" t="s">
        <v>22</v>
      </c>
      <c r="E4767" t="s">
        <v>4766</v>
      </c>
      <c r="F4767">
        <v>201403071039</v>
      </c>
      <c r="G4767" t="s">
        <v>5319</v>
      </c>
      <c r="H4767">
        <v>40244980</v>
      </c>
      <c r="I4767" t="s">
        <v>70</v>
      </c>
      <c r="J4767" t="s">
        <v>71</v>
      </c>
      <c r="K4767" t="s">
        <v>4853</v>
      </c>
      <c r="L4767" t="s">
        <v>64</v>
      </c>
      <c r="M4767" t="s">
        <v>1057</v>
      </c>
      <c r="N4767">
        <v>201403</v>
      </c>
      <c r="O4767" t="s">
        <v>30</v>
      </c>
      <c r="P4767" t="s">
        <v>31</v>
      </c>
      <c r="Q4767" t="s">
        <v>4643</v>
      </c>
      <c r="R4767">
        <v>2</v>
      </c>
      <c r="T4767">
        <v>1.22</v>
      </c>
    </row>
    <row r="4768" spans="1:20" hidden="1" x14ac:dyDescent="0.15">
      <c r="A4768" t="s">
        <v>20</v>
      </c>
      <c r="B4768" t="s">
        <v>21</v>
      </c>
      <c r="C4768" t="s">
        <v>22</v>
      </c>
      <c r="D4768" t="s">
        <v>22</v>
      </c>
      <c r="E4768" t="s">
        <v>4766</v>
      </c>
      <c r="F4768">
        <v>201403070929</v>
      </c>
      <c r="G4768" t="s">
        <v>5320</v>
      </c>
      <c r="H4768">
        <v>40243101</v>
      </c>
      <c r="I4768" t="s">
        <v>43</v>
      </c>
      <c r="J4768" t="s">
        <v>34</v>
      </c>
      <c r="K4768" t="s">
        <v>86</v>
      </c>
      <c r="L4768" t="s">
        <v>87</v>
      </c>
      <c r="M4768" t="s">
        <v>88</v>
      </c>
      <c r="N4768">
        <v>201403</v>
      </c>
      <c r="O4768" t="s">
        <v>30</v>
      </c>
      <c r="P4768" t="s">
        <v>31</v>
      </c>
      <c r="Q4768" t="s">
        <v>32</v>
      </c>
      <c r="R4768">
        <v>2</v>
      </c>
      <c r="T4768">
        <v>1.22</v>
      </c>
    </row>
    <row r="4769" spans="1:20" hidden="1" x14ac:dyDescent="0.15">
      <c r="A4769" t="s">
        <v>20</v>
      </c>
      <c r="B4769" t="s">
        <v>21</v>
      </c>
      <c r="C4769" t="s">
        <v>22</v>
      </c>
      <c r="D4769" t="s">
        <v>22</v>
      </c>
      <c r="E4769" t="s">
        <v>4764</v>
      </c>
      <c r="F4769">
        <v>201403070929</v>
      </c>
      <c r="G4769" t="s">
        <v>5321</v>
      </c>
      <c r="H4769">
        <v>40243090</v>
      </c>
      <c r="I4769" t="s">
        <v>96</v>
      </c>
      <c r="J4769" t="s">
        <v>96</v>
      </c>
      <c r="K4769" t="s">
        <v>4782</v>
      </c>
      <c r="L4769" t="s">
        <v>48</v>
      </c>
      <c r="M4769" t="s">
        <v>101</v>
      </c>
      <c r="N4769">
        <v>201403</v>
      </c>
      <c r="O4769" t="s">
        <v>30</v>
      </c>
      <c r="P4769" t="s">
        <v>31</v>
      </c>
      <c r="Q4769" t="s">
        <v>32</v>
      </c>
      <c r="R4769">
        <v>2</v>
      </c>
      <c r="T4769">
        <v>1.21</v>
      </c>
    </row>
    <row r="4770" spans="1:20" hidden="1" x14ac:dyDescent="0.15">
      <c r="A4770" t="s">
        <v>20</v>
      </c>
      <c r="B4770" t="s">
        <v>21</v>
      </c>
      <c r="C4770" t="s">
        <v>22</v>
      </c>
      <c r="D4770" t="s">
        <v>22</v>
      </c>
      <c r="E4770" t="s">
        <v>4766</v>
      </c>
      <c r="F4770">
        <v>201403070817</v>
      </c>
      <c r="G4770" t="s">
        <v>5322</v>
      </c>
      <c r="H4770">
        <v>40241722</v>
      </c>
      <c r="I4770" t="s">
        <v>96</v>
      </c>
      <c r="J4770" t="s">
        <v>96</v>
      </c>
      <c r="K4770" t="s">
        <v>4782</v>
      </c>
      <c r="L4770" t="s">
        <v>48</v>
      </c>
      <c r="M4770" t="s">
        <v>101</v>
      </c>
      <c r="N4770">
        <v>201403</v>
      </c>
      <c r="O4770" t="s">
        <v>30</v>
      </c>
      <c r="P4770" t="s">
        <v>31</v>
      </c>
      <c r="Q4770" t="s">
        <v>32</v>
      </c>
      <c r="R4770">
        <v>2</v>
      </c>
      <c r="T4770">
        <v>1.22</v>
      </c>
    </row>
    <row r="4771" spans="1:20" hidden="1" x14ac:dyDescent="0.15">
      <c r="A4771" t="s">
        <v>20</v>
      </c>
      <c r="B4771" t="s">
        <v>21</v>
      </c>
      <c r="C4771" t="s">
        <v>22</v>
      </c>
      <c r="D4771" t="s">
        <v>22</v>
      </c>
      <c r="E4771" t="s">
        <v>4764</v>
      </c>
      <c r="F4771">
        <v>201403070739</v>
      </c>
      <c r="G4771" t="s">
        <v>5323</v>
      </c>
      <c r="H4771">
        <v>40241120</v>
      </c>
      <c r="I4771" t="s">
        <v>43</v>
      </c>
      <c r="J4771" t="s">
        <v>34</v>
      </c>
      <c r="K4771" t="s">
        <v>86</v>
      </c>
      <c r="L4771" t="s">
        <v>87</v>
      </c>
      <c r="M4771" t="s">
        <v>88</v>
      </c>
      <c r="N4771">
        <v>201403</v>
      </c>
      <c r="O4771" t="s">
        <v>30</v>
      </c>
      <c r="P4771" t="s">
        <v>31</v>
      </c>
      <c r="Q4771" t="s">
        <v>32</v>
      </c>
      <c r="R4771">
        <v>2</v>
      </c>
      <c r="T4771">
        <v>1.21</v>
      </c>
    </row>
    <row r="4772" spans="1:20" hidden="1" x14ac:dyDescent="0.15">
      <c r="A4772" t="s">
        <v>20</v>
      </c>
      <c r="B4772" t="s">
        <v>21</v>
      </c>
      <c r="C4772" t="s">
        <v>22</v>
      </c>
      <c r="D4772" t="s">
        <v>22</v>
      </c>
      <c r="E4772" t="s">
        <v>4764</v>
      </c>
      <c r="F4772">
        <v>201403070708</v>
      </c>
      <c r="G4772" t="s">
        <v>5324</v>
      </c>
      <c r="H4772">
        <v>40240698</v>
      </c>
      <c r="I4772" t="s">
        <v>335</v>
      </c>
      <c r="J4772" t="s">
        <v>335</v>
      </c>
      <c r="K4772">
        <v>5.4</v>
      </c>
      <c r="L4772" t="s">
        <v>463</v>
      </c>
      <c r="M4772" t="s">
        <v>5256</v>
      </c>
      <c r="N4772">
        <v>201403</v>
      </c>
      <c r="O4772" t="s">
        <v>82</v>
      </c>
      <c r="P4772" t="s">
        <v>83</v>
      </c>
      <c r="Q4772" t="s">
        <v>32</v>
      </c>
      <c r="R4772">
        <v>2</v>
      </c>
      <c r="T4772">
        <v>1.21</v>
      </c>
    </row>
    <row r="4773" spans="1:20" hidden="1" x14ac:dyDescent="0.15">
      <c r="A4773" t="s">
        <v>20</v>
      </c>
      <c r="B4773" t="s">
        <v>21</v>
      </c>
      <c r="C4773" t="s">
        <v>22</v>
      </c>
      <c r="D4773" t="s">
        <v>22</v>
      </c>
      <c r="E4773" t="s">
        <v>4764</v>
      </c>
      <c r="F4773">
        <v>201403070633</v>
      </c>
      <c r="G4773" t="s">
        <v>5325</v>
      </c>
      <c r="H4773">
        <v>40240148</v>
      </c>
      <c r="I4773" t="s">
        <v>335</v>
      </c>
      <c r="J4773" t="s">
        <v>335</v>
      </c>
      <c r="K4773">
        <v>5.4</v>
      </c>
      <c r="L4773" t="s">
        <v>453</v>
      </c>
      <c r="M4773" t="s">
        <v>592</v>
      </c>
      <c r="N4773">
        <v>201403</v>
      </c>
      <c r="O4773" t="s">
        <v>82</v>
      </c>
      <c r="P4773" t="s">
        <v>83</v>
      </c>
      <c r="Q4773" t="s">
        <v>32</v>
      </c>
      <c r="R4773">
        <v>2</v>
      </c>
      <c r="T4773">
        <v>1.21</v>
      </c>
    </row>
    <row r="4774" spans="1:20" hidden="1" x14ac:dyDescent="0.15">
      <c r="A4774" t="s">
        <v>20</v>
      </c>
      <c r="B4774" t="s">
        <v>379</v>
      </c>
      <c r="C4774" t="s">
        <v>22</v>
      </c>
      <c r="D4774" t="s">
        <v>22</v>
      </c>
      <c r="E4774" t="s">
        <v>4218</v>
      </c>
      <c r="F4774">
        <v>201403070614</v>
      </c>
      <c r="G4774" t="s">
        <v>5326</v>
      </c>
      <c r="H4774">
        <v>40239867</v>
      </c>
      <c r="I4774" t="s">
        <v>144</v>
      </c>
      <c r="J4774" t="s">
        <v>145</v>
      </c>
      <c r="K4774" t="s">
        <v>3047</v>
      </c>
      <c r="L4774" t="s">
        <v>5327</v>
      </c>
      <c r="M4774" t="s">
        <v>1311</v>
      </c>
      <c r="N4774">
        <v>201403</v>
      </c>
      <c r="O4774" t="s">
        <v>30</v>
      </c>
      <c r="P4774" t="s">
        <v>31</v>
      </c>
      <c r="Q4774" t="s">
        <v>148</v>
      </c>
      <c r="R4774">
        <v>2</v>
      </c>
      <c r="T4774">
        <v>1.2</v>
      </c>
    </row>
    <row r="4775" spans="1:20" hidden="1" x14ac:dyDescent="0.15">
      <c r="A4775" t="s">
        <v>20</v>
      </c>
      <c r="B4775" t="s">
        <v>21</v>
      </c>
      <c r="C4775" t="s">
        <v>22</v>
      </c>
      <c r="D4775" t="s">
        <v>22</v>
      </c>
      <c r="E4775" t="s">
        <v>4764</v>
      </c>
      <c r="F4775">
        <v>201403070613</v>
      </c>
      <c r="G4775" t="s">
        <v>5328</v>
      </c>
      <c r="H4775">
        <v>40239787</v>
      </c>
      <c r="I4775" t="s">
        <v>144</v>
      </c>
      <c r="J4775" t="s">
        <v>145</v>
      </c>
      <c r="K4775" t="s">
        <v>3047</v>
      </c>
      <c r="L4775" t="s">
        <v>133</v>
      </c>
      <c r="M4775" t="s">
        <v>144</v>
      </c>
      <c r="N4775">
        <v>201403</v>
      </c>
      <c r="O4775" t="s">
        <v>30</v>
      </c>
      <c r="P4775" t="s">
        <v>31</v>
      </c>
      <c r="Q4775" t="s">
        <v>148</v>
      </c>
      <c r="R4775">
        <v>2</v>
      </c>
      <c r="T4775">
        <v>1.21</v>
      </c>
    </row>
    <row r="4776" spans="1:20" hidden="1" x14ac:dyDescent="0.15">
      <c r="A4776" t="s">
        <v>20</v>
      </c>
      <c r="B4776" t="s">
        <v>379</v>
      </c>
      <c r="C4776" t="s">
        <v>22</v>
      </c>
      <c r="D4776" t="s">
        <v>22</v>
      </c>
      <c r="E4776" t="s">
        <v>4764</v>
      </c>
      <c r="F4776">
        <v>201403070607</v>
      </c>
      <c r="G4776" t="s">
        <v>5329</v>
      </c>
      <c r="H4776">
        <v>40239454</v>
      </c>
      <c r="I4776" t="s">
        <v>144</v>
      </c>
      <c r="J4776" t="s">
        <v>145</v>
      </c>
      <c r="K4776" t="s">
        <v>3047</v>
      </c>
      <c r="L4776" t="s">
        <v>4392</v>
      </c>
      <c r="M4776" t="s">
        <v>1316</v>
      </c>
      <c r="N4776">
        <v>201403</v>
      </c>
      <c r="O4776" t="s">
        <v>30</v>
      </c>
      <c r="P4776" t="s">
        <v>31</v>
      </c>
      <c r="Q4776" t="s">
        <v>148</v>
      </c>
      <c r="R4776">
        <v>2</v>
      </c>
      <c r="T4776">
        <v>1.21</v>
      </c>
    </row>
    <row r="4777" spans="1:20" hidden="1" x14ac:dyDescent="0.15">
      <c r="A4777" t="s">
        <v>20</v>
      </c>
      <c r="B4777" t="s">
        <v>21</v>
      </c>
      <c r="C4777" t="s">
        <v>22</v>
      </c>
      <c r="D4777" t="s">
        <v>22</v>
      </c>
      <c r="E4777" t="s">
        <v>4764</v>
      </c>
      <c r="F4777">
        <v>201403070503</v>
      </c>
      <c r="G4777" t="s">
        <v>5330</v>
      </c>
      <c r="H4777">
        <v>40237578</v>
      </c>
      <c r="I4777" t="s">
        <v>96</v>
      </c>
      <c r="J4777" t="s">
        <v>96</v>
      </c>
      <c r="K4777" t="s">
        <v>4782</v>
      </c>
      <c r="L4777" t="s">
        <v>41</v>
      </c>
      <c r="M4777" t="s">
        <v>98</v>
      </c>
      <c r="N4777">
        <v>201403</v>
      </c>
      <c r="O4777" t="s">
        <v>30</v>
      </c>
      <c r="P4777" t="s">
        <v>31</v>
      </c>
      <c r="Q4777" t="s">
        <v>32</v>
      </c>
      <c r="R4777">
        <v>2</v>
      </c>
      <c r="T4777">
        <v>1.21</v>
      </c>
    </row>
    <row r="4778" spans="1:20" hidden="1" x14ac:dyDescent="0.15">
      <c r="A4778" t="s">
        <v>20</v>
      </c>
      <c r="B4778" t="s">
        <v>21</v>
      </c>
      <c r="C4778" t="s">
        <v>22</v>
      </c>
      <c r="D4778" t="s">
        <v>22</v>
      </c>
      <c r="E4778" t="s">
        <v>4766</v>
      </c>
      <c r="F4778">
        <v>201403070348</v>
      </c>
      <c r="G4778" t="s">
        <v>5331</v>
      </c>
      <c r="H4778">
        <v>40236544</v>
      </c>
      <c r="I4778" t="s">
        <v>96</v>
      </c>
      <c r="J4778" t="s">
        <v>96</v>
      </c>
      <c r="K4778" t="s">
        <v>4782</v>
      </c>
      <c r="L4778" t="s">
        <v>41</v>
      </c>
      <c r="M4778" t="s">
        <v>98</v>
      </c>
      <c r="N4778">
        <v>201403</v>
      </c>
      <c r="O4778" t="s">
        <v>30</v>
      </c>
      <c r="P4778" t="s">
        <v>31</v>
      </c>
      <c r="Q4778" t="s">
        <v>32</v>
      </c>
      <c r="R4778">
        <v>2</v>
      </c>
      <c r="T4778">
        <v>1.22</v>
      </c>
    </row>
    <row r="4779" spans="1:20" hidden="1" x14ac:dyDescent="0.15">
      <c r="A4779" t="s">
        <v>20</v>
      </c>
      <c r="B4779" t="s">
        <v>21</v>
      </c>
      <c r="C4779" t="s">
        <v>22</v>
      </c>
      <c r="D4779" t="s">
        <v>22</v>
      </c>
      <c r="E4779" t="s">
        <v>4764</v>
      </c>
      <c r="F4779">
        <v>201403070222</v>
      </c>
      <c r="G4779" t="s">
        <v>5332</v>
      </c>
      <c r="H4779">
        <v>40235056</v>
      </c>
      <c r="I4779" t="s">
        <v>335</v>
      </c>
      <c r="J4779" t="s">
        <v>335</v>
      </c>
      <c r="K4779">
        <v>5.4</v>
      </c>
      <c r="L4779" t="s">
        <v>463</v>
      </c>
      <c r="M4779" t="s">
        <v>5264</v>
      </c>
      <c r="N4779">
        <v>201403</v>
      </c>
      <c r="O4779" t="s">
        <v>82</v>
      </c>
      <c r="P4779" t="s">
        <v>83</v>
      </c>
      <c r="Q4779" t="s">
        <v>32</v>
      </c>
      <c r="R4779">
        <v>2</v>
      </c>
      <c r="T4779">
        <v>1.21</v>
      </c>
    </row>
    <row r="4780" spans="1:20" hidden="1" x14ac:dyDescent="0.15">
      <c r="A4780" t="s">
        <v>20</v>
      </c>
      <c r="B4780" t="s">
        <v>21</v>
      </c>
      <c r="C4780" t="s">
        <v>22</v>
      </c>
      <c r="D4780" t="s">
        <v>22</v>
      </c>
      <c r="E4780" t="s">
        <v>4764</v>
      </c>
      <c r="F4780">
        <v>201403070205</v>
      </c>
      <c r="G4780" t="s">
        <v>5333</v>
      </c>
      <c r="H4780">
        <v>40234819</v>
      </c>
      <c r="I4780" t="s">
        <v>335</v>
      </c>
      <c r="J4780" t="s">
        <v>335</v>
      </c>
      <c r="K4780">
        <v>5.4</v>
      </c>
      <c r="L4780" t="s">
        <v>463</v>
      </c>
      <c r="M4780" t="s">
        <v>5266</v>
      </c>
      <c r="N4780">
        <v>201403</v>
      </c>
      <c r="O4780" t="s">
        <v>82</v>
      </c>
      <c r="P4780" t="s">
        <v>83</v>
      </c>
      <c r="Q4780" t="s">
        <v>32</v>
      </c>
      <c r="R4780">
        <v>2</v>
      </c>
      <c r="T4780">
        <v>1.21</v>
      </c>
    </row>
    <row r="4781" spans="1:20" hidden="1" x14ac:dyDescent="0.15">
      <c r="A4781" t="s">
        <v>20</v>
      </c>
      <c r="B4781" t="s">
        <v>21</v>
      </c>
      <c r="C4781" t="s">
        <v>22</v>
      </c>
      <c r="D4781" t="s">
        <v>22</v>
      </c>
      <c r="E4781" t="s">
        <v>4766</v>
      </c>
      <c r="F4781">
        <v>201403070027</v>
      </c>
      <c r="G4781" t="s">
        <v>5334</v>
      </c>
      <c r="H4781">
        <v>40233103</v>
      </c>
      <c r="I4781" t="s">
        <v>1121</v>
      </c>
      <c r="J4781" t="s">
        <v>1122</v>
      </c>
      <c r="K4781">
        <v>2.11</v>
      </c>
      <c r="L4781" t="s">
        <v>673</v>
      </c>
      <c r="M4781" t="s">
        <v>1469</v>
      </c>
      <c r="N4781">
        <v>201403</v>
      </c>
      <c r="O4781" t="s">
        <v>30</v>
      </c>
      <c r="P4781" t="s">
        <v>31</v>
      </c>
      <c r="Q4781" t="s">
        <v>32</v>
      </c>
      <c r="R4781">
        <v>2</v>
      </c>
      <c r="T4781">
        <v>1.22</v>
      </c>
    </row>
    <row r="4782" spans="1:20" hidden="1" x14ac:dyDescent="0.15">
      <c r="A4782" t="s">
        <v>20</v>
      </c>
      <c r="B4782" t="s">
        <v>21</v>
      </c>
      <c r="C4782" t="s">
        <v>22</v>
      </c>
      <c r="D4782" t="s">
        <v>22</v>
      </c>
      <c r="E4782" t="s">
        <v>4764</v>
      </c>
      <c r="F4782">
        <v>201403070027</v>
      </c>
      <c r="G4782" t="s">
        <v>5335</v>
      </c>
      <c r="H4782">
        <v>40233087</v>
      </c>
      <c r="I4782" t="s">
        <v>1121</v>
      </c>
      <c r="J4782" t="s">
        <v>1122</v>
      </c>
      <c r="K4782">
        <v>2.11</v>
      </c>
      <c r="L4782" t="s">
        <v>673</v>
      </c>
      <c r="M4782" t="s">
        <v>1469</v>
      </c>
      <c r="N4782">
        <v>201403</v>
      </c>
      <c r="O4782" t="s">
        <v>30</v>
      </c>
      <c r="P4782" t="s">
        <v>31</v>
      </c>
      <c r="Q4782" t="s">
        <v>32</v>
      </c>
      <c r="R4782">
        <v>2</v>
      </c>
      <c r="T4782">
        <v>1.21</v>
      </c>
    </row>
    <row r="4783" spans="1:20" hidden="1" x14ac:dyDescent="0.15">
      <c r="A4783" t="s">
        <v>20</v>
      </c>
      <c r="B4783" t="s">
        <v>21</v>
      </c>
      <c r="C4783" t="s">
        <v>22</v>
      </c>
      <c r="D4783" t="s">
        <v>22</v>
      </c>
      <c r="E4783" t="s">
        <v>4764</v>
      </c>
      <c r="F4783">
        <v>201403070025</v>
      </c>
      <c r="G4783" t="s">
        <v>5336</v>
      </c>
      <c r="H4783">
        <v>40233028</v>
      </c>
      <c r="I4783" t="s">
        <v>96</v>
      </c>
      <c r="J4783" t="s">
        <v>96</v>
      </c>
      <c r="K4783" t="s">
        <v>4782</v>
      </c>
      <c r="L4783" t="s">
        <v>41</v>
      </c>
      <c r="M4783" t="s">
        <v>101</v>
      </c>
      <c r="N4783">
        <v>201403</v>
      </c>
      <c r="O4783" t="s">
        <v>30</v>
      </c>
      <c r="P4783" t="s">
        <v>31</v>
      </c>
      <c r="Q4783" t="s">
        <v>32</v>
      </c>
      <c r="R4783">
        <v>2</v>
      </c>
      <c r="T4783">
        <v>1.21</v>
      </c>
    </row>
    <row r="4784" spans="1:20" hidden="1" x14ac:dyDescent="0.15">
      <c r="A4784" t="s">
        <v>20</v>
      </c>
      <c r="B4784" t="s">
        <v>21</v>
      </c>
      <c r="C4784" t="s">
        <v>22</v>
      </c>
      <c r="D4784" t="s">
        <v>22</v>
      </c>
      <c r="E4784" t="s">
        <v>4764</v>
      </c>
      <c r="F4784">
        <v>201403070021</v>
      </c>
      <c r="G4784" t="s">
        <v>5337</v>
      </c>
      <c r="H4784">
        <v>40232963</v>
      </c>
      <c r="I4784" t="s">
        <v>43</v>
      </c>
      <c r="J4784" t="s">
        <v>34</v>
      </c>
      <c r="K4784" t="s">
        <v>86</v>
      </c>
      <c r="L4784" t="s">
        <v>159</v>
      </c>
      <c r="M4784" t="s">
        <v>117</v>
      </c>
      <c r="N4784">
        <v>201403</v>
      </c>
      <c r="O4784" t="s">
        <v>30</v>
      </c>
      <c r="P4784" t="s">
        <v>31</v>
      </c>
      <c r="Q4784" t="s">
        <v>32</v>
      </c>
      <c r="R4784">
        <v>2</v>
      </c>
      <c r="T4784">
        <v>1.21</v>
      </c>
    </row>
    <row r="4785" spans="1:20" hidden="1" x14ac:dyDescent="0.15">
      <c r="A4785" t="s">
        <v>20</v>
      </c>
      <c r="B4785" t="s">
        <v>21</v>
      </c>
      <c r="C4785" t="s">
        <v>22</v>
      </c>
      <c r="D4785" t="s">
        <v>22</v>
      </c>
      <c r="E4785" t="s">
        <v>4766</v>
      </c>
      <c r="F4785">
        <v>201403062312</v>
      </c>
      <c r="G4785" t="s">
        <v>5338</v>
      </c>
      <c r="H4785">
        <v>40231554</v>
      </c>
      <c r="I4785" t="s">
        <v>96</v>
      </c>
      <c r="J4785" t="s">
        <v>96</v>
      </c>
      <c r="K4785" t="s">
        <v>4782</v>
      </c>
      <c r="L4785" t="s">
        <v>41</v>
      </c>
      <c r="M4785" t="s">
        <v>101</v>
      </c>
      <c r="N4785">
        <v>201403</v>
      </c>
      <c r="O4785" t="s">
        <v>30</v>
      </c>
      <c r="P4785" t="s">
        <v>31</v>
      </c>
      <c r="Q4785" t="s">
        <v>32</v>
      </c>
      <c r="R4785">
        <v>2</v>
      </c>
      <c r="T4785">
        <v>1.22</v>
      </c>
    </row>
    <row r="4786" spans="1:20" hidden="1" x14ac:dyDescent="0.15">
      <c r="A4786" t="s">
        <v>20</v>
      </c>
      <c r="B4786" t="s">
        <v>21</v>
      </c>
      <c r="C4786" t="s">
        <v>22</v>
      </c>
      <c r="D4786" t="s">
        <v>22</v>
      </c>
      <c r="E4786" t="s">
        <v>4764</v>
      </c>
      <c r="F4786">
        <v>201403062150</v>
      </c>
      <c r="G4786" t="s">
        <v>5339</v>
      </c>
      <c r="H4786">
        <v>40229791</v>
      </c>
      <c r="I4786" t="s">
        <v>335</v>
      </c>
      <c r="J4786" t="s">
        <v>335</v>
      </c>
      <c r="K4786">
        <v>5.4</v>
      </c>
      <c r="L4786" t="s">
        <v>463</v>
      </c>
      <c r="M4786" t="s">
        <v>493</v>
      </c>
      <c r="N4786">
        <v>201403</v>
      </c>
      <c r="O4786" t="s">
        <v>82</v>
      </c>
      <c r="P4786" t="s">
        <v>83</v>
      </c>
      <c r="Q4786" t="s">
        <v>32</v>
      </c>
      <c r="R4786">
        <v>2</v>
      </c>
      <c r="T4786">
        <v>1.21</v>
      </c>
    </row>
    <row r="4787" spans="1:20" hidden="1" x14ac:dyDescent="0.15">
      <c r="A4787" t="s">
        <v>20</v>
      </c>
      <c r="B4787" t="s">
        <v>21</v>
      </c>
      <c r="C4787" t="s">
        <v>22</v>
      </c>
      <c r="D4787" t="s">
        <v>22</v>
      </c>
      <c r="E4787" t="s">
        <v>4764</v>
      </c>
      <c r="F4787">
        <v>201403062139</v>
      </c>
      <c r="G4787" t="s">
        <v>5340</v>
      </c>
      <c r="H4787">
        <v>40229562</v>
      </c>
      <c r="I4787" t="s">
        <v>335</v>
      </c>
      <c r="J4787" t="s">
        <v>335</v>
      </c>
      <c r="K4787">
        <v>5.4</v>
      </c>
      <c r="L4787" t="s">
        <v>463</v>
      </c>
      <c r="M4787" t="s">
        <v>592</v>
      </c>
      <c r="N4787">
        <v>201403</v>
      </c>
      <c r="O4787" t="s">
        <v>82</v>
      </c>
      <c r="P4787" t="s">
        <v>83</v>
      </c>
      <c r="Q4787" t="s">
        <v>32</v>
      </c>
      <c r="R4787">
        <v>2</v>
      </c>
      <c r="T4787">
        <v>1.21</v>
      </c>
    </row>
    <row r="4788" spans="1:20" hidden="1" x14ac:dyDescent="0.15">
      <c r="A4788" t="s">
        <v>20</v>
      </c>
      <c r="B4788" t="s">
        <v>21</v>
      </c>
      <c r="C4788" t="s">
        <v>22</v>
      </c>
      <c r="D4788" t="s">
        <v>22</v>
      </c>
      <c r="E4788" t="s">
        <v>4766</v>
      </c>
      <c r="F4788">
        <v>201403062011</v>
      </c>
      <c r="G4788" t="s">
        <v>5341</v>
      </c>
      <c r="H4788">
        <v>40227371</v>
      </c>
      <c r="I4788" t="s">
        <v>70</v>
      </c>
      <c r="J4788" t="s">
        <v>71</v>
      </c>
      <c r="K4788" t="s">
        <v>3853</v>
      </c>
      <c r="L4788" t="s">
        <v>154</v>
      </c>
      <c r="M4788" t="s">
        <v>73</v>
      </c>
      <c r="N4788">
        <v>201403</v>
      </c>
      <c r="O4788" t="s">
        <v>30</v>
      </c>
      <c r="P4788" t="s">
        <v>31</v>
      </c>
      <c r="Q4788" t="s">
        <v>485</v>
      </c>
      <c r="R4788">
        <v>2</v>
      </c>
      <c r="T4788">
        <v>1.22</v>
      </c>
    </row>
    <row r="4789" spans="1:20" hidden="1" x14ac:dyDescent="0.15">
      <c r="A4789" t="s">
        <v>20</v>
      </c>
      <c r="B4789" t="s">
        <v>21</v>
      </c>
      <c r="C4789" t="s">
        <v>22</v>
      </c>
      <c r="D4789" t="s">
        <v>22</v>
      </c>
      <c r="E4789" t="s">
        <v>4764</v>
      </c>
      <c r="F4789">
        <v>201403061943</v>
      </c>
      <c r="G4789" t="s">
        <v>5342</v>
      </c>
      <c r="H4789">
        <v>40226695</v>
      </c>
      <c r="I4789" t="s">
        <v>96</v>
      </c>
      <c r="J4789" t="s">
        <v>96</v>
      </c>
      <c r="K4789" t="s">
        <v>4782</v>
      </c>
      <c r="L4789" t="s">
        <v>28</v>
      </c>
      <c r="M4789" t="s">
        <v>98</v>
      </c>
      <c r="N4789">
        <v>201403</v>
      </c>
      <c r="O4789" t="s">
        <v>30</v>
      </c>
      <c r="P4789" t="s">
        <v>31</v>
      </c>
      <c r="Q4789" t="s">
        <v>32</v>
      </c>
      <c r="R4789">
        <v>2</v>
      </c>
      <c r="T4789">
        <v>1.21</v>
      </c>
    </row>
    <row r="4790" spans="1:20" hidden="1" x14ac:dyDescent="0.15">
      <c r="A4790" t="s">
        <v>20</v>
      </c>
      <c r="B4790" t="s">
        <v>21</v>
      </c>
      <c r="C4790" t="s">
        <v>22</v>
      </c>
      <c r="D4790" t="s">
        <v>22</v>
      </c>
      <c r="E4790" t="s">
        <v>4766</v>
      </c>
      <c r="F4790">
        <v>201403061935</v>
      </c>
      <c r="G4790" t="s">
        <v>5343</v>
      </c>
      <c r="H4790">
        <v>40226535</v>
      </c>
      <c r="I4790" t="s">
        <v>70</v>
      </c>
      <c r="J4790" t="s">
        <v>71</v>
      </c>
      <c r="K4790" t="s">
        <v>4489</v>
      </c>
      <c r="L4790" t="s">
        <v>445</v>
      </c>
      <c r="M4790" t="s">
        <v>73</v>
      </c>
      <c r="N4790">
        <v>201403</v>
      </c>
      <c r="O4790" t="s">
        <v>30</v>
      </c>
      <c r="P4790" t="s">
        <v>31</v>
      </c>
      <c r="Q4790" t="s">
        <v>79</v>
      </c>
      <c r="R4790">
        <v>2</v>
      </c>
      <c r="T4790">
        <v>1.22</v>
      </c>
    </row>
    <row r="4791" spans="1:20" hidden="1" x14ac:dyDescent="0.15">
      <c r="A4791" t="s">
        <v>20</v>
      </c>
      <c r="B4791" t="s">
        <v>21</v>
      </c>
      <c r="C4791" t="s">
        <v>22</v>
      </c>
      <c r="D4791" t="s">
        <v>22</v>
      </c>
      <c r="E4791" t="s">
        <v>4766</v>
      </c>
      <c r="F4791">
        <v>201403061934</v>
      </c>
      <c r="G4791" t="s">
        <v>5344</v>
      </c>
      <c r="H4791">
        <v>40226516</v>
      </c>
      <c r="I4791" t="s">
        <v>43</v>
      </c>
      <c r="J4791" t="s">
        <v>34</v>
      </c>
      <c r="K4791" t="s">
        <v>86</v>
      </c>
      <c r="L4791" t="s">
        <v>159</v>
      </c>
      <c r="M4791" t="s">
        <v>117</v>
      </c>
      <c r="N4791">
        <v>201403</v>
      </c>
      <c r="O4791" t="s">
        <v>30</v>
      </c>
      <c r="P4791" t="s">
        <v>31</v>
      </c>
      <c r="Q4791" t="s">
        <v>32</v>
      </c>
      <c r="R4791">
        <v>2</v>
      </c>
      <c r="T4791">
        <v>1.22</v>
      </c>
    </row>
    <row r="4792" spans="1:20" hidden="1" x14ac:dyDescent="0.15">
      <c r="A4792" t="s">
        <v>20</v>
      </c>
      <c r="B4792" t="s">
        <v>21</v>
      </c>
      <c r="C4792" t="s">
        <v>22</v>
      </c>
      <c r="D4792" t="s">
        <v>22</v>
      </c>
      <c r="E4792" t="s">
        <v>4766</v>
      </c>
      <c r="F4792">
        <v>201403061840</v>
      </c>
      <c r="G4792" t="s">
        <v>5345</v>
      </c>
      <c r="H4792">
        <v>40225445</v>
      </c>
      <c r="I4792" t="s">
        <v>96</v>
      </c>
      <c r="J4792" t="s">
        <v>96</v>
      </c>
      <c r="K4792" t="s">
        <v>4782</v>
      </c>
      <c r="L4792" t="s">
        <v>28</v>
      </c>
      <c r="M4792" t="s">
        <v>98</v>
      </c>
      <c r="N4792">
        <v>201403</v>
      </c>
      <c r="O4792" t="s">
        <v>30</v>
      </c>
      <c r="P4792" t="s">
        <v>31</v>
      </c>
      <c r="Q4792" t="s">
        <v>32</v>
      </c>
      <c r="R4792">
        <v>2</v>
      </c>
      <c r="T4792">
        <v>1.22</v>
      </c>
    </row>
    <row r="4793" spans="1:20" hidden="1" x14ac:dyDescent="0.15">
      <c r="A4793" t="s">
        <v>20</v>
      </c>
      <c r="B4793" t="s">
        <v>21</v>
      </c>
      <c r="C4793" t="s">
        <v>22</v>
      </c>
      <c r="D4793" t="s">
        <v>22</v>
      </c>
      <c r="E4793" t="s">
        <v>4766</v>
      </c>
      <c r="F4793">
        <v>201403061814</v>
      </c>
      <c r="G4793" t="s">
        <v>5346</v>
      </c>
      <c r="H4793">
        <v>40224904</v>
      </c>
      <c r="I4793" t="s">
        <v>70</v>
      </c>
      <c r="J4793" t="s">
        <v>71</v>
      </c>
      <c r="K4793" t="s">
        <v>4391</v>
      </c>
      <c r="L4793" t="s">
        <v>1123</v>
      </c>
      <c r="M4793" t="s">
        <v>1057</v>
      </c>
      <c r="N4793">
        <v>201403</v>
      </c>
      <c r="O4793" t="s">
        <v>30</v>
      </c>
      <c r="P4793" t="s">
        <v>31</v>
      </c>
      <c r="Q4793" t="s">
        <v>2752</v>
      </c>
      <c r="R4793">
        <v>2</v>
      </c>
      <c r="T4793">
        <v>1.22</v>
      </c>
    </row>
    <row r="4794" spans="1:20" hidden="1" x14ac:dyDescent="0.15">
      <c r="A4794" t="s">
        <v>20</v>
      </c>
      <c r="B4794" t="s">
        <v>21</v>
      </c>
      <c r="C4794" t="s">
        <v>22</v>
      </c>
      <c r="D4794" t="s">
        <v>22</v>
      </c>
      <c r="E4794" t="s">
        <v>4764</v>
      </c>
      <c r="F4794">
        <v>201403061743</v>
      </c>
      <c r="G4794" t="s">
        <v>5347</v>
      </c>
      <c r="H4794">
        <v>40224361</v>
      </c>
      <c r="I4794" t="s">
        <v>335</v>
      </c>
      <c r="J4794" t="s">
        <v>335</v>
      </c>
      <c r="K4794">
        <v>5.4</v>
      </c>
      <c r="L4794" t="s">
        <v>36</v>
      </c>
      <c r="M4794" t="s">
        <v>5287</v>
      </c>
      <c r="N4794">
        <v>201403</v>
      </c>
      <c r="O4794" t="s">
        <v>82</v>
      </c>
      <c r="P4794" t="s">
        <v>83</v>
      </c>
      <c r="Q4794" t="s">
        <v>32</v>
      </c>
      <c r="R4794">
        <v>2</v>
      </c>
      <c r="T4794">
        <v>1.21</v>
      </c>
    </row>
    <row r="4795" spans="1:20" hidden="1" x14ac:dyDescent="0.15">
      <c r="A4795" t="s">
        <v>20</v>
      </c>
      <c r="B4795" t="s">
        <v>21</v>
      </c>
      <c r="C4795" t="s">
        <v>22</v>
      </c>
      <c r="D4795" t="s">
        <v>22</v>
      </c>
      <c r="E4795" t="s">
        <v>4764</v>
      </c>
      <c r="F4795">
        <v>201403061740</v>
      </c>
      <c r="G4795" t="s">
        <v>5348</v>
      </c>
      <c r="H4795">
        <v>40224297</v>
      </c>
      <c r="I4795" t="s">
        <v>335</v>
      </c>
      <c r="J4795" t="s">
        <v>335</v>
      </c>
      <c r="K4795">
        <v>5.4</v>
      </c>
      <c r="L4795" t="s">
        <v>36</v>
      </c>
      <c r="M4795" t="s">
        <v>5266</v>
      </c>
      <c r="N4795">
        <v>201403</v>
      </c>
      <c r="O4795" t="s">
        <v>82</v>
      </c>
      <c r="P4795" t="s">
        <v>83</v>
      </c>
      <c r="Q4795" t="s">
        <v>32</v>
      </c>
      <c r="R4795">
        <v>2</v>
      </c>
      <c r="T4795">
        <v>1.21</v>
      </c>
    </row>
    <row r="4796" spans="1:20" hidden="1" x14ac:dyDescent="0.15">
      <c r="A4796" t="s">
        <v>20</v>
      </c>
      <c r="B4796" t="s">
        <v>21</v>
      </c>
      <c r="C4796" t="s">
        <v>22</v>
      </c>
      <c r="D4796" t="s">
        <v>22</v>
      </c>
      <c r="E4796" t="s">
        <v>4766</v>
      </c>
      <c r="F4796">
        <v>201403061738</v>
      </c>
      <c r="G4796" t="s">
        <v>5349</v>
      </c>
      <c r="H4796">
        <v>40224275</v>
      </c>
      <c r="I4796" t="s">
        <v>1121</v>
      </c>
      <c r="J4796" t="s">
        <v>1122</v>
      </c>
      <c r="K4796">
        <v>2.11</v>
      </c>
      <c r="L4796" t="s">
        <v>159</v>
      </c>
      <c r="M4796" t="s">
        <v>4309</v>
      </c>
      <c r="N4796">
        <v>201403</v>
      </c>
      <c r="O4796" t="s">
        <v>30</v>
      </c>
      <c r="P4796" t="s">
        <v>31</v>
      </c>
      <c r="Q4796" t="s">
        <v>427</v>
      </c>
      <c r="R4796">
        <v>2</v>
      </c>
      <c r="T4796">
        <v>1.22</v>
      </c>
    </row>
    <row r="4797" spans="1:20" hidden="1" x14ac:dyDescent="0.15">
      <c r="A4797" t="s">
        <v>20</v>
      </c>
      <c r="B4797" t="s">
        <v>21</v>
      </c>
      <c r="C4797" t="s">
        <v>22</v>
      </c>
      <c r="D4797" t="s">
        <v>22</v>
      </c>
      <c r="E4797" t="s">
        <v>4764</v>
      </c>
      <c r="F4797">
        <v>201403061630</v>
      </c>
      <c r="G4797" t="s">
        <v>5350</v>
      </c>
      <c r="H4797">
        <v>40222276</v>
      </c>
      <c r="I4797" t="s">
        <v>43</v>
      </c>
      <c r="J4797" t="s">
        <v>34</v>
      </c>
      <c r="K4797" t="s">
        <v>86</v>
      </c>
      <c r="L4797" t="s">
        <v>159</v>
      </c>
      <c r="M4797" t="s">
        <v>88</v>
      </c>
      <c r="N4797">
        <v>201403</v>
      </c>
      <c r="O4797" t="s">
        <v>30</v>
      </c>
      <c r="P4797" t="s">
        <v>31</v>
      </c>
      <c r="Q4797" t="s">
        <v>32</v>
      </c>
      <c r="R4797">
        <v>2</v>
      </c>
      <c r="T4797">
        <v>1.21</v>
      </c>
    </row>
    <row r="4798" spans="1:20" hidden="1" x14ac:dyDescent="0.15">
      <c r="A4798" t="s">
        <v>20</v>
      </c>
      <c r="B4798" t="s">
        <v>21</v>
      </c>
      <c r="C4798" t="s">
        <v>22</v>
      </c>
      <c r="D4798" t="s">
        <v>22</v>
      </c>
      <c r="E4798" t="s">
        <v>4766</v>
      </c>
      <c r="F4798">
        <v>201403061623</v>
      </c>
      <c r="G4798" t="s">
        <v>5351</v>
      </c>
      <c r="H4798">
        <v>40222129</v>
      </c>
      <c r="I4798" t="s">
        <v>144</v>
      </c>
      <c r="J4798" t="s">
        <v>145</v>
      </c>
      <c r="K4798" t="s">
        <v>3482</v>
      </c>
      <c r="L4798" t="s">
        <v>28</v>
      </c>
      <c r="M4798" t="s">
        <v>279</v>
      </c>
      <c r="N4798">
        <v>201403</v>
      </c>
      <c r="O4798" t="s">
        <v>30</v>
      </c>
      <c r="P4798" t="s">
        <v>31</v>
      </c>
      <c r="Q4798" t="s">
        <v>3483</v>
      </c>
      <c r="R4798">
        <v>2</v>
      </c>
      <c r="T4798">
        <v>1.22</v>
      </c>
    </row>
    <row r="4799" spans="1:20" hidden="1" x14ac:dyDescent="0.15">
      <c r="A4799" t="s">
        <v>20</v>
      </c>
      <c r="B4799" t="s">
        <v>21</v>
      </c>
      <c r="C4799" t="s">
        <v>22</v>
      </c>
      <c r="D4799" t="s">
        <v>22</v>
      </c>
      <c r="E4799" t="s">
        <v>4764</v>
      </c>
      <c r="F4799">
        <v>201403061514</v>
      </c>
      <c r="G4799" t="s">
        <v>5352</v>
      </c>
      <c r="H4799">
        <v>40220645</v>
      </c>
      <c r="I4799" t="s">
        <v>96</v>
      </c>
      <c r="J4799" t="s">
        <v>96</v>
      </c>
      <c r="K4799" t="s">
        <v>4782</v>
      </c>
      <c r="L4799" t="s">
        <v>28</v>
      </c>
      <c r="M4799" t="s">
        <v>101</v>
      </c>
      <c r="N4799">
        <v>201403</v>
      </c>
      <c r="O4799" t="s">
        <v>30</v>
      </c>
      <c r="P4799" t="s">
        <v>31</v>
      </c>
      <c r="Q4799" t="s">
        <v>32</v>
      </c>
      <c r="R4799">
        <v>2</v>
      </c>
      <c r="T4799">
        <v>1.21</v>
      </c>
    </row>
    <row r="4800" spans="1:20" hidden="1" x14ac:dyDescent="0.15">
      <c r="A4800" t="s">
        <v>20</v>
      </c>
      <c r="B4800" t="s">
        <v>21</v>
      </c>
      <c r="C4800" t="s">
        <v>22</v>
      </c>
      <c r="D4800" t="s">
        <v>22</v>
      </c>
      <c r="E4800" t="s">
        <v>4766</v>
      </c>
      <c r="F4800">
        <v>201403061414</v>
      </c>
      <c r="G4800" t="s">
        <v>5353</v>
      </c>
      <c r="H4800">
        <v>40219749</v>
      </c>
      <c r="I4800" t="s">
        <v>96</v>
      </c>
      <c r="J4800" t="s">
        <v>96</v>
      </c>
      <c r="K4800" t="s">
        <v>4782</v>
      </c>
      <c r="L4800" t="s">
        <v>28</v>
      </c>
      <c r="M4800" t="s">
        <v>101</v>
      </c>
      <c r="N4800">
        <v>201403</v>
      </c>
      <c r="O4800" t="s">
        <v>30</v>
      </c>
      <c r="P4800" t="s">
        <v>31</v>
      </c>
      <c r="Q4800" t="s">
        <v>32</v>
      </c>
      <c r="R4800">
        <v>2</v>
      </c>
      <c r="T4800">
        <v>1.22</v>
      </c>
    </row>
    <row r="4801" spans="1:20" hidden="1" x14ac:dyDescent="0.15">
      <c r="A4801" t="s">
        <v>20</v>
      </c>
      <c r="B4801" t="s">
        <v>21</v>
      </c>
      <c r="C4801" t="s">
        <v>22</v>
      </c>
      <c r="D4801" t="s">
        <v>22</v>
      </c>
      <c r="E4801" t="s">
        <v>4764</v>
      </c>
      <c r="F4801">
        <v>201403061337</v>
      </c>
      <c r="G4801" t="s">
        <v>5354</v>
      </c>
      <c r="H4801">
        <v>40219196</v>
      </c>
      <c r="I4801" t="s">
        <v>335</v>
      </c>
      <c r="J4801" t="s">
        <v>335</v>
      </c>
      <c r="K4801">
        <v>5.4</v>
      </c>
      <c r="L4801" t="s">
        <v>36</v>
      </c>
      <c r="M4801" t="s">
        <v>592</v>
      </c>
      <c r="N4801">
        <v>201403</v>
      </c>
      <c r="O4801" t="s">
        <v>82</v>
      </c>
      <c r="P4801" t="s">
        <v>83</v>
      </c>
      <c r="Q4801" t="s">
        <v>32</v>
      </c>
      <c r="R4801">
        <v>2</v>
      </c>
      <c r="T4801">
        <v>1.21</v>
      </c>
    </row>
    <row r="4802" spans="1:20" hidden="1" x14ac:dyDescent="0.15">
      <c r="A4802" t="s">
        <v>20</v>
      </c>
      <c r="B4802" t="s">
        <v>21</v>
      </c>
      <c r="C4802" t="s">
        <v>22</v>
      </c>
      <c r="D4802" t="s">
        <v>22</v>
      </c>
      <c r="E4802" t="s">
        <v>4764</v>
      </c>
      <c r="F4802">
        <v>201403061310</v>
      </c>
      <c r="G4802" t="s">
        <v>5355</v>
      </c>
      <c r="H4802">
        <v>40218825</v>
      </c>
      <c r="I4802" t="s">
        <v>335</v>
      </c>
      <c r="J4802" t="s">
        <v>335</v>
      </c>
      <c r="K4802">
        <v>5.4</v>
      </c>
      <c r="L4802" t="s">
        <v>36</v>
      </c>
      <c r="M4802" t="s">
        <v>5256</v>
      </c>
      <c r="N4802">
        <v>201403</v>
      </c>
      <c r="O4802" t="s">
        <v>82</v>
      </c>
      <c r="P4802" t="s">
        <v>83</v>
      </c>
      <c r="Q4802" t="s">
        <v>32</v>
      </c>
      <c r="R4802">
        <v>2</v>
      </c>
      <c r="T4802">
        <v>1.21</v>
      </c>
    </row>
    <row r="4803" spans="1:20" hidden="1" x14ac:dyDescent="0.15">
      <c r="A4803" t="s">
        <v>20</v>
      </c>
      <c r="B4803" t="s">
        <v>21</v>
      </c>
      <c r="C4803" t="s">
        <v>22</v>
      </c>
      <c r="D4803" t="s">
        <v>22</v>
      </c>
      <c r="E4803" t="s">
        <v>4766</v>
      </c>
      <c r="F4803">
        <v>201403061133</v>
      </c>
      <c r="G4803" t="s">
        <v>5356</v>
      </c>
      <c r="H4803">
        <v>40217487</v>
      </c>
      <c r="I4803" t="s">
        <v>43</v>
      </c>
      <c r="J4803" t="s">
        <v>34</v>
      </c>
      <c r="K4803" t="s">
        <v>86</v>
      </c>
      <c r="L4803" t="s">
        <v>159</v>
      </c>
      <c r="M4803" t="s">
        <v>88</v>
      </c>
      <c r="N4803">
        <v>201403</v>
      </c>
      <c r="O4803" t="s">
        <v>30</v>
      </c>
      <c r="P4803" t="s">
        <v>31</v>
      </c>
      <c r="Q4803" t="s">
        <v>32</v>
      </c>
      <c r="R4803">
        <v>2</v>
      </c>
      <c r="T4803">
        <v>1.22</v>
      </c>
    </row>
    <row r="4804" spans="1:20" hidden="1" x14ac:dyDescent="0.15">
      <c r="A4804" t="s">
        <v>20</v>
      </c>
      <c r="B4804" t="s">
        <v>21</v>
      </c>
      <c r="C4804" t="s">
        <v>22</v>
      </c>
      <c r="D4804" t="s">
        <v>22</v>
      </c>
      <c r="E4804" t="s">
        <v>4764</v>
      </c>
      <c r="F4804">
        <v>201403061046</v>
      </c>
      <c r="G4804" t="s">
        <v>5357</v>
      </c>
      <c r="H4804">
        <v>40216831</v>
      </c>
      <c r="I4804" t="s">
        <v>96</v>
      </c>
      <c r="J4804" t="s">
        <v>96</v>
      </c>
      <c r="K4804" t="s">
        <v>4782</v>
      </c>
      <c r="L4804" t="s">
        <v>423</v>
      </c>
      <c r="M4804" t="s">
        <v>98</v>
      </c>
      <c r="N4804">
        <v>201403</v>
      </c>
      <c r="O4804" t="s">
        <v>30</v>
      </c>
      <c r="P4804" t="s">
        <v>31</v>
      </c>
      <c r="Q4804" t="s">
        <v>32</v>
      </c>
      <c r="R4804">
        <v>2</v>
      </c>
      <c r="T4804">
        <v>1.21</v>
      </c>
    </row>
    <row r="4805" spans="1:20" hidden="1" x14ac:dyDescent="0.15">
      <c r="A4805" t="s">
        <v>20</v>
      </c>
      <c r="B4805" t="s">
        <v>21</v>
      </c>
      <c r="C4805" t="s">
        <v>22</v>
      </c>
      <c r="D4805" t="s">
        <v>22</v>
      </c>
      <c r="E4805" t="s">
        <v>4766</v>
      </c>
      <c r="F4805">
        <v>201403060945</v>
      </c>
      <c r="G4805" t="s">
        <v>5358</v>
      </c>
      <c r="H4805">
        <v>40215949</v>
      </c>
      <c r="I4805" t="s">
        <v>96</v>
      </c>
      <c r="J4805" t="s">
        <v>96</v>
      </c>
      <c r="K4805" t="s">
        <v>4782</v>
      </c>
      <c r="L4805" t="s">
        <v>423</v>
      </c>
      <c r="M4805" t="s">
        <v>98</v>
      </c>
      <c r="N4805">
        <v>201403</v>
      </c>
      <c r="O4805" t="s">
        <v>30</v>
      </c>
      <c r="P4805" t="s">
        <v>31</v>
      </c>
      <c r="Q4805" t="s">
        <v>32</v>
      </c>
      <c r="R4805">
        <v>2</v>
      </c>
      <c r="T4805">
        <v>1.22</v>
      </c>
    </row>
    <row r="4806" spans="1:20" hidden="1" x14ac:dyDescent="0.15">
      <c r="A4806" t="s">
        <v>20</v>
      </c>
      <c r="B4806" t="s">
        <v>21</v>
      </c>
      <c r="C4806" t="s">
        <v>22</v>
      </c>
      <c r="D4806" t="s">
        <v>22</v>
      </c>
      <c r="E4806" t="s">
        <v>4764</v>
      </c>
      <c r="F4806">
        <v>201403060943</v>
      </c>
      <c r="G4806" t="s">
        <v>5359</v>
      </c>
      <c r="H4806">
        <v>40215905</v>
      </c>
      <c r="I4806" t="s">
        <v>335</v>
      </c>
      <c r="J4806" t="s">
        <v>335</v>
      </c>
      <c r="K4806">
        <v>5.4</v>
      </c>
      <c r="L4806" t="s">
        <v>44</v>
      </c>
      <c r="M4806" t="s">
        <v>5266</v>
      </c>
      <c r="N4806">
        <v>201403</v>
      </c>
      <c r="O4806" t="s">
        <v>82</v>
      </c>
      <c r="P4806" t="s">
        <v>83</v>
      </c>
      <c r="Q4806" t="s">
        <v>32</v>
      </c>
      <c r="R4806">
        <v>2</v>
      </c>
      <c r="T4806">
        <v>1.21</v>
      </c>
    </row>
    <row r="4807" spans="1:20" hidden="1" x14ac:dyDescent="0.15">
      <c r="A4807" t="s">
        <v>20</v>
      </c>
      <c r="B4807" t="s">
        <v>379</v>
      </c>
      <c r="C4807" t="s">
        <v>22</v>
      </c>
      <c r="D4807" t="s">
        <v>22</v>
      </c>
      <c r="E4807" t="s">
        <v>4766</v>
      </c>
      <c r="F4807">
        <v>201403060920</v>
      </c>
      <c r="G4807" t="s">
        <v>5360</v>
      </c>
      <c r="H4807">
        <v>40215666</v>
      </c>
      <c r="I4807" t="s">
        <v>51</v>
      </c>
      <c r="J4807" t="s">
        <v>52</v>
      </c>
      <c r="K4807" t="s">
        <v>3574</v>
      </c>
      <c r="L4807" t="s">
        <v>4407</v>
      </c>
      <c r="M4807" t="s">
        <v>315</v>
      </c>
      <c r="N4807">
        <v>201403</v>
      </c>
      <c r="O4807" t="s">
        <v>30</v>
      </c>
      <c r="P4807" t="s">
        <v>31</v>
      </c>
      <c r="Q4807" t="s">
        <v>316</v>
      </c>
      <c r="R4807">
        <v>2</v>
      </c>
      <c r="T4807">
        <v>1.22</v>
      </c>
    </row>
    <row r="4808" spans="1:20" hidden="1" x14ac:dyDescent="0.15">
      <c r="A4808" t="s">
        <v>20</v>
      </c>
      <c r="B4808" t="s">
        <v>21</v>
      </c>
      <c r="C4808" t="s">
        <v>22</v>
      </c>
      <c r="D4808" t="s">
        <v>22</v>
      </c>
      <c r="E4808" t="s">
        <v>4766</v>
      </c>
      <c r="F4808">
        <v>201403060916</v>
      </c>
      <c r="G4808" t="s">
        <v>5361</v>
      </c>
      <c r="H4808">
        <v>40215565</v>
      </c>
      <c r="I4808" t="s">
        <v>51</v>
      </c>
      <c r="J4808" t="s">
        <v>52</v>
      </c>
      <c r="K4808" t="s">
        <v>3574</v>
      </c>
      <c r="L4808" t="s">
        <v>67</v>
      </c>
      <c r="M4808" t="s">
        <v>315</v>
      </c>
      <c r="N4808">
        <v>201403</v>
      </c>
      <c r="O4808" t="s">
        <v>30</v>
      </c>
      <c r="P4808" t="s">
        <v>31</v>
      </c>
      <c r="Q4808" t="s">
        <v>316</v>
      </c>
      <c r="R4808">
        <v>2</v>
      </c>
      <c r="T4808">
        <v>1.22</v>
      </c>
    </row>
    <row r="4809" spans="1:20" hidden="1" x14ac:dyDescent="0.15">
      <c r="A4809" t="s">
        <v>20</v>
      </c>
      <c r="B4809" t="s">
        <v>21</v>
      </c>
      <c r="C4809" t="s">
        <v>22</v>
      </c>
      <c r="D4809" t="s">
        <v>22</v>
      </c>
      <c r="E4809" t="s">
        <v>4766</v>
      </c>
      <c r="F4809">
        <v>201403060913</v>
      </c>
      <c r="G4809" t="s">
        <v>5362</v>
      </c>
      <c r="H4809">
        <v>40215524</v>
      </c>
      <c r="I4809" t="s">
        <v>51</v>
      </c>
      <c r="J4809" t="s">
        <v>52</v>
      </c>
      <c r="K4809" t="s">
        <v>3574</v>
      </c>
      <c r="L4809" t="s">
        <v>48</v>
      </c>
      <c r="M4809" t="s">
        <v>315</v>
      </c>
      <c r="N4809">
        <v>201403</v>
      </c>
      <c r="O4809" t="s">
        <v>30</v>
      </c>
      <c r="P4809" t="s">
        <v>31</v>
      </c>
      <c r="Q4809" t="s">
        <v>316</v>
      </c>
      <c r="R4809">
        <v>2</v>
      </c>
      <c r="T4809">
        <v>1.22</v>
      </c>
    </row>
    <row r="4810" spans="1:20" hidden="1" x14ac:dyDescent="0.15">
      <c r="A4810" t="s">
        <v>20</v>
      </c>
      <c r="B4810" t="s">
        <v>21</v>
      </c>
      <c r="C4810" t="s">
        <v>22</v>
      </c>
      <c r="D4810" t="s">
        <v>22</v>
      </c>
      <c r="E4810" t="s">
        <v>4766</v>
      </c>
      <c r="F4810">
        <v>201403060910</v>
      </c>
      <c r="G4810" t="s">
        <v>5363</v>
      </c>
      <c r="H4810">
        <v>40215493</v>
      </c>
      <c r="I4810" t="s">
        <v>51</v>
      </c>
      <c r="J4810" t="s">
        <v>52</v>
      </c>
      <c r="K4810" t="s">
        <v>3574</v>
      </c>
      <c r="L4810" t="s">
        <v>217</v>
      </c>
      <c r="M4810" t="s">
        <v>315</v>
      </c>
      <c r="N4810">
        <v>201403</v>
      </c>
      <c r="O4810" t="s">
        <v>30</v>
      </c>
      <c r="P4810" t="s">
        <v>31</v>
      </c>
      <c r="Q4810" t="s">
        <v>316</v>
      </c>
      <c r="R4810">
        <v>2</v>
      </c>
      <c r="T4810">
        <v>1.22</v>
      </c>
    </row>
    <row r="4811" spans="1:20" hidden="1" x14ac:dyDescent="0.15">
      <c r="A4811" t="s">
        <v>20</v>
      </c>
      <c r="B4811" t="s">
        <v>21</v>
      </c>
      <c r="C4811" t="s">
        <v>22</v>
      </c>
      <c r="D4811" t="s">
        <v>22</v>
      </c>
      <c r="E4811" t="s">
        <v>4766</v>
      </c>
      <c r="F4811">
        <v>201403060907</v>
      </c>
      <c r="G4811" t="s">
        <v>5364</v>
      </c>
      <c r="H4811">
        <v>40215433</v>
      </c>
      <c r="I4811" t="s">
        <v>51</v>
      </c>
      <c r="J4811" t="s">
        <v>52</v>
      </c>
      <c r="K4811" t="s">
        <v>3574</v>
      </c>
      <c r="L4811" t="s">
        <v>129</v>
      </c>
      <c r="M4811" t="s">
        <v>315</v>
      </c>
      <c r="N4811">
        <v>201403</v>
      </c>
      <c r="O4811" t="s">
        <v>30</v>
      </c>
      <c r="P4811" t="s">
        <v>31</v>
      </c>
      <c r="Q4811" t="s">
        <v>316</v>
      </c>
      <c r="R4811">
        <v>2</v>
      </c>
      <c r="T4811">
        <v>1.22</v>
      </c>
    </row>
    <row r="4812" spans="1:20" hidden="1" x14ac:dyDescent="0.15">
      <c r="A4812" t="s">
        <v>20</v>
      </c>
      <c r="B4812" t="s">
        <v>21</v>
      </c>
      <c r="C4812" t="s">
        <v>22</v>
      </c>
      <c r="D4812" t="s">
        <v>22</v>
      </c>
      <c r="E4812" t="s">
        <v>4766</v>
      </c>
      <c r="F4812">
        <v>201403060904</v>
      </c>
      <c r="G4812" t="s">
        <v>5365</v>
      </c>
      <c r="H4812">
        <v>40215372</v>
      </c>
      <c r="I4812" t="s">
        <v>51</v>
      </c>
      <c r="J4812" t="s">
        <v>52</v>
      </c>
      <c r="K4812" t="s">
        <v>3574</v>
      </c>
      <c r="L4812" t="s">
        <v>87</v>
      </c>
      <c r="M4812" t="s">
        <v>315</v>
      </c>
      <c r="N4812">
        <v>201403</v>
      </c>
      <c r="O4812" t="s">
        <v>30</v>
      </c>
      <c r="P4812" t="s">
        <v>31</v>
      </c>
      <c r="Q4812" t="s">
        <v>316</v>
      </c>
      <c r="R4812">
        <v>2</v>
      </c>
      <c r="T4812">
        <v>1.22</v>
      </c>
    </row>
    <row r="4813" spans="1:20" hidden="1" x14ac:dyDescent="0.15">
      <c r="A4813" t="s">
        <v>20</v>
      </c>
      <c r="B4813" t="s">
        <v>21</v>
      </c>
      <c r="C4813" t="s">
        <v>22</v>
      </c>
      <c r="D4813" t="s">
        <v>22</v>
      </c>
      <c r="E4813" t="s">
        <v>4764</v>
      </c>
      <c r="F4813">
        <v>201403060845</v>
      </c>
      <c r="G4813" t="s">
        <v>5366</v>
      </c>
      <c r="H4813">
        <v>40215115</v>
      </c>
      <c r="I4813" t="s">
        <v>70</v>
      </c>
      <c r="J4813" t="s">
        <v>71</v>
      </c>
      <c r="K4813" t="s">
        <v>4853</v>
      </c>
      <c r="L4813" t="s">
        <v>64</v>
      </c>
      <c r="M4813" t="s">
        <v>1057</v>
      </c>
      <c r="N4813">
        <v>201403</v>
      </c>
      <c r="O4813" t="s">
        <v>30</v>
      </c>
      <c r="P4813" t="s">
        <v>31</v>
      </c>
      <c r="Q4813" t="s">
        <v>4643</v>
      </c>
      <c r="R4813">
        <v>2</v>
      </c>
      <c r="T4813">
        <v>1.21</v>
      </c>
    </row>
    <row r="4814" spans="1:20" hidden="1" x14ac:dyDescent="0.15">
      <c r="A4814" t="s">
        <v>20</v>
      </c>
      <c r="B4814" t="s">
        <v>21</v>
      </c>
      <c r="C4814" t="s">
        <v>22</v>
      </c>
      <c r="D4814" t="s">
        <v>22</v>
      </c>
      <c r="E4814" t="s">
        <v>4764</v>
      </c>
      <c r="F4814">
        <v>201403060842</v>
      </c>
      <c r="G4814" t="s">
        <v>5367</v>
      </c>
      <c r="H4814">
        <v>40215067</v>
      </c>
      <c r="I4814" t="s">
        <v>1121</v>
      </c>
      <c r="J4814" t="s">
        <v>1122</v>
      </c>
      <c r="K4814">
        <v>2.11</v>
      </c>
      <c r="L4814" t="s">
        <v>129</v>
      </c>
      <c r="M4814" t="s">
        <v>1467</v>
      </c>
      <c r="N4814">
        <v>201403</v>
      </c>
      <c r="O4814" t="s">
        <v>30</v>
      </c>
      <c r="P4814" t="s">
        <v>31</v>
      </c>
      <c r="Q4814" t="s">
        <v>32</v>
      </c>
      <c r="R4814">
        <v>2</v>
      </c>
      <c r="T4814">
        <v>1.21</v>
      </c>
    </row>
    <row r="4815" spans="1:20" hidden="1" x14ac:dyDescent="0.15">
      <c r="A4815" t="s">
        <v>20</v>
      </c>
      <c r="B4815" t="s">
        <v>21</v>
      </c>
      <c r="C4815" t="s">
        <v>22</v>
      </c>
      <c r="D4815" t="s">
        <v>22</v>
      </c>
      <c r="E4815" t="s">
        <v>4764</v>
      </c>
      <c r="F4815">
        <v>201403060840</v>
      </c>
      <c r="G4815" t="s">
        <v>5368</v>
      </c>
      <c r="H4815">
        <v>40215030</v>
      </c>
      <c r="I4815" t="s">
        <v>335</v>
      </c>
      <c r="J4815" t="s">
        <v>335</v>
      </c>
      <c r="K4815">
        <v>5.4</v>
      </c>
      <c r="L4815" t="s">
        <v>36</v>
      </c>
      <c r="M4815" t="s">
        <v>5264</v>
      </c>
      <c r="N4815">
        <v>201403</v>
      </c>
      <c r="O4815" t="s">
        <v>82</v>
      </c>
      <c r="P4815" t="s">
        <v>83</v>
      </c>
      <c r="Q4815" t="s">
        <v>32</v>
      </c>
      <c r="R4815">
        <v>2</v>
      </c>
      <c r="T4815">
        <v>1.21</v>
      </c>
    </row>
    <row r="4816" spans="1:20" hidden="1" x14ac:dyDescent="0.15">
      <c r="A4816" t="s">
        <v>20</v>
      </c>
      <c r="B4816" t="s">
        <v>21</v>
      </c>
      <c r="C4816" t="s">
        <v>22</v>
      </c>
      <c r="D4816" t="s">
        <v>22</v>
      </c>
      <c r="E4816" t="s">
        <v>4764</v>
      </c>
      <c r="F4816">
        <v>201403060832</v>
      </c>
      <c r="G4816" t="s">
        <v>5369</v>
      </c>
      <c r="H4816">
        <v>40214911</v>
      </c>
      <c r="I4816" t="s">
        <v>43</v>
      </c>
      <c r="J4816" t="s">
        <v>34</v>
      </c>
      <c r="K4816" t="s">
        <v>86</v>
      </c>
      <c r="L4816" t="s">
        <v>154</v>
      </c>
      <c r="M4816" t="s">
        <v>117</v>
      </c>
      <c r="N4816">
        <v>201403</v>
      </c>
      <c r="O4816" t="s">
        <v>30</v>
      </c>
      <c r="P4816" t="s">
        <v>31</v>
      </c>
      <c r="Q4816" t="s">
        <v>32</v>
      </c>
      <c r="R4816">
        <v>2</v>
      </c>
      <c r="T4816">
        <v>1.21</v>
      </c>
    </row>
    <row r="4817" spans="1:20" hidden="1" x14ac:dyDescent="0.15">
      <c r="A4817" t="s">
        <v>20</v>
      </c>
      <c r="B4817" t="s">
        <v>21</v>
      </c>
      <c r="C4817" t="s">
        <v>22</v>
      </c>
      <c r="D4817" t="s">
        <v>22</v>
      </c>
      <c r="E4817" t="s">
        <v>4764</v>
      </c>
      <c r="F4817">
        <v>201403060741</v>
      </c>
      <c r="G4817" t="s">
        <v>5370</v>
      </c>
      <c r="H4817">
        <v>40212839</v>
      </c>
      <c r="I4817" t="s">
        <v>144</v>
      </c>
      <c r="J4817" t="s">
        <v>145</v>
      </c>
      <c r="K4817" t="s">
        <v>3047</v>
      </c>
      <c r="L4817" t="s">
        <v>48</v>
      </c>
      <c r="M4817" t="s">
        <v>147</v>
      </c>
      <c r="N4817">
        <v>201403</v>
      </c>
      <c r="O4817" t="s">
        <v>30</v>
      </c>
      <c r="P4817" t="s">
        <v>31</v>
      </c>
      <c r="Q4817" t="s">
        <v>148</v>
      </c>
      <c r="R4817">
        <v>2</v>
      </c>
      <c r="T4817">
        <v>1.21</v>
      </c>
    </row>
    <row r="4818" spans="1:20" hidden="1" x14ac:dyDescent="0.15">
      <c r="A4818" t="s">
        <v>20</v>
      </c>
      <c r="B4818" t="s">
        <v>21</v>
      </c>
      <c r="C4818" t="s">
        <v>22</v>
      </c>
      <c r="D4818" t="s">
        <v>22</v>
      </c>
      <c r="E4818" t="s">
        <v>4764</v>
      </c>
      <c r="F4818">
        <v>201403060631</v>
      </c>
      <c r="G4818" t="s">
        <v>5371</v>
      </c>
      <c r="H4818">
        <v>40211591</v>
      </c>
      <c r="I4818" t="s">
        <v>96</v>
      </c>
      <c r="J4818" t="s">
        <v>96</v>
      </c>
      <c r="K4818" t="s">
        <v>4782</v>
      </c>
      <c r="L4818" t="s">
        <v>423</v>
      </c>
      <c r="M4818" t="s">
        <v>101</v>
      </c>
      <c r="N4818">
        <v>201403</v>
      </c>
      <c r="O4818" t="s">
        <v>30</v>
      </c>
      <c r="P4818" t="s">
        <v>31</v>
      </c>
      <c r="Q4818" t="s">
        <v>32</v>
      </c>
      <c r="R4818">
        <v>2</v>
      </c>
      <c r="T4818">
        <v>1.21</v>
      </c>
    </row>
    <row r="4819" spans="1:20" hidden="1" x14ac:dyDescent="0.15">
      <c r="A4819" t="s">
        <v>20</v>
      </c>
      <c r="B4819" t="s">
        <v>21</v>
      </c>
      <c r="C4819" t="s">
        <v>22</v>
      </c>
      <c r="D4819" t="s">
        <v>22</v>
      </c>
      <c r="E4819" t="s">
        <v>4764</v>
      </c>
      <c r="F4819">
        <v>201403060612</v>
      </c>
      <c r="G4819" t="s">
        <v>5372</v>
      </c>
      <c r="H4819">
        <v>40211314</v>
      </c>
      <c r="I4819" t="s">
        <v>335</v>
      </c>
      <c r="J4819" t="s">
        <v>335</v>
      </c>
      <c r="K4819">
        <v>5.4</v>
      </c>
      <c r="L4819" t="s">
        <v>44</v>
      </c>
      <c r="M4819" t="s">
        <v>592</v>
      </c>
      <c r="N4819">
        <v>201403</v>
      </c>
      <c r="O4819" t="s">
        <v>82</v>
      </c>
      <c r="P4819" t="s">
        <v>83</v>
      </c>
      <c r="Q4819" t="s">
        <v>32</v>
      </c>
      <c r="R4819">
        <v>2</v>
      </c>
      <c r="T4819">
        <v>1.21</v>
      </c>
    </row>
    <row r="4820" spans="1:20" hidden="1" x14ac:dyDescent="0.15">
      <c r="A4820" t="s">
        <v>20</v>
      </c>
      <c r="B4820" t="s">
        <v>21</v>
      </c>
      <c r="C4820" t="s">
        <v>22</v>
      </c>
      <c r="D4820" t="s">
        <v>22</v>
      </c>
      <c r="E4820" t="s">
        <v>4766</v>
      </c>
      <c r="F4820">
        <v>201403060611</v>
      </c>
      <c r="G4820" t="s">
        <v>5373</v>
      </c>
      <c r="H4820">
        <v>40211287</v>
      </c>
      <c r="I4820" t="s">
        <v>1121</v>
      </c>
      <c r="J4820" t="s">
        <v>1122</v>
      </c>
      <c r="K4820">
        <v>2.11</v>
      </c>
      <c r="L4820" t="s">
        <v>129</v>
      </c>
      <c r="M4820" t="s">
        <v>1467</v>
      </c>
      <c r="N4820">
        <v>201403</v>
      </c>
      <c r="O4820" t="s">
        <v>30</v>
      </c>
      <c r="P4820" t="s">
        <v>31</v>
      </c>
      <c r="Q4820" t="s">
        <v>32</v>
      </c>
      <c r="R4820">
        <v>2</v>
      </c>
      <c r="T4820">
        <v>1.22</v>
      </c>
    </row>
    <row r="4821" spans="1:20" hidden="1" x14ac:dyDescent="0.15">
      <c r="A4821" t="s">
        <v>20</v>
      </c>
      <c r="B4821" t="s">
        <v>21</v>
      </c>
      <c r="C4821" t="s">
        <v>22</v>
      </c>
      <c r="D4821" t="s">
        <v>22</v>
      </c>
      <c r="E4821" t="s">
        <v>4766</v>
      </c>
      <c r="F4821">
        <v>201403060532</v>
      </c>
      <c r="G4821" t="s">
        <v>5374</v>
      </c>
      <c r="H4821">
        <v>40210591</v>
      </c>
      <c r="I4821" t="s">
        <v>96</v>
      </c>
      <c r="J4821" t="s">
        <v>96</v>
      </c>
      <c r="K4821" t="s">
        <v>4782</v>
      </c>
      <c r="L4821" t="s">
        <v>423</v>
      </c>
      <c r="M4821" t="s">
        <v>101</v>
      </c>
      <c r="N4821">
        <v>201403</v>
      </c>
      <c r="O4821" t="s">
        <v>30</v>
      </c>
      <c r="P4821" t="s">
        <v>31</v>
      </c>
      <c r="Q4821" t="s">
        <v>32</v>
      </c>
      <c r="R4821">
        <v>2</v>
      </c>
      <c r="T4821">
        <v>1.22</v>
      </c>
    </row>
    <row r="4822" spans="1:20" hidden="1" x14ac:dyDescent="0.15">
      <c r="A4822" t="s">
        <v>20</v>
      </c>
      <c r="B4822" t="s">
        <v>21</v>
      </c>
      <c r="C4822" t="s">
        <v>22</v>
      </c>
      <c r="D4822" t="s">
        <v>22</v>
      </c>
      <c r="E4822" t="s">
        <v>4764</v>
      </c>
      <c r="F4822">
        <v>201403060451</v>
      </c>
      <c r="G4822" t="s">
        <v>5375</v>
      </c>
      <c r="H4822">
        <v>40209749</v>
      </c>
      <c r="I4822" t="s">
        <v>335</v>
      </c>
      <c r="J4822" t="s">
        <v>335</v>
      </c>
      <c r="K4822">
        <v>5.4</v>
      </c>
      <c r="L4822" t="s">
        <v>36</v>
      </c>
      <c r="M4822" t="s">
        <v>493</v>
      </c>
      <c r="N4822">
        <v>201403</v>
      </c>
      <c r="O4822" t="s">
        <v>82</v>
      </c>
      <c r="P4822" t="s">
        <v>83</v>
      </c>
      <c r="Q4822" t="s">
        <v>32</v>
      </c>
      <c r="R4822">
        <v>2</v>
      </c>
      <c r="T4822">
        <v>1.21</v>
      </c>
    </row>
    <row r="4823" spans="1:20" hidden="1" x14ac:dyDescent="0.15">
      <c r="A4823" t="s">
        <v>20</v>
      </c>
      <c r="B4823" t="s">
        <v>21</v>
      </c>
      <c r="C4823" t="s">
        <v>22</v>
      </c>
      <c r="D4823" t="s">
        <v>22</v>
      </c>
      <c r="E4823" t="s">
        <v>4766</v>
      </c>
      <c r="F4823">
        <v>201403060439</v>
      </c>
      <c r="G4823" t="s">
        <v>5376</v>
      </c>
      <c r="H4823">
        <v>40209539</v>
      </c>
      <c r="I4823" t="s">
        <v>70</v>
      </c>
      <c r="J4823" t="s">
        <v>71</v>
      </c>
      <c r="K4823" t="s">
        <v>1845</v>
      </c>
      <c r="L4823" t="s">
        <v>67</v>
      </c>
      <c r="M4823" t="s">
        <v>78</v>
      </c>
      <c r="N4823">
        <v>201403</v>
      </c>
      <c r="O4823" t="s">
        <v>30</v>
      </c>
      <c r="P4823" t="s">
        <v>31</v>
      </c>
      <c r="Q4823" t="s">
        <v>1296</v>
      </c>
      <c r="R4823">
        <v>2</v>
      </c>
      <c r="T4823">
        <v>1.22</v>
      </c>
    </row>
    <row r="4824" spans="1:20" hidden="1" x14ac:dyDescent="0.15">
      <c r="A4824" t="s">
        <v>20</v>
      </c>
      <c r="B4824" t="s">
        <v>21</v>
      </c>
      <c r="C4824" t="s">
        <v>22</v>
      </c>
      <c r="D4824" t="s">
        <v>22</v>
      </c>
      <c r="E4824" t="s">
        <v>4766</v>
      </c>
      <c r="F4824">
        <v>201403060358</v>
      </c>
      <c r="G4824" t="s">
        <v>5377</v>
      </c>
      <c r="H4824">
        <v>40208589</v>
      </c>
      <c r="I4824" t="s">
        <v>43</v>
      </c>
      <c r="J4824" t="s">
        <v>34</v>
      </c>
      <c r="K4824" t="s">
        <v>86</v>
      </c>
      <c r="L4824" t="s">
        <v>154</v>
      </c>
      <c r="M4824" t="s">
        <v>117</v>
      </c>
      <c r="N4824">
        <v>201403</v>
      </c>
      <c r="O4824" t="s">
        <v>30</v>
      </c>
      <c r="P4824" t="s">
        <v>31</v>
      </c>
      <c r="Q4824" t="s">
        <v>32</v>
      </c>
      <c r="R4824">
        <v>2</v>
      </c>
      <c r="T4824">
        <v>1.22</v>
      </c>
    </row>
    <row r="4825" spans="1:20" hidden="1" x14ac:dyDescent="0.15">
      <c r="A4825" t="s">
        <v>20</v>
      </c>
      <c r="B4825" t="s">
        <v>21</v>
      </c>
      <c r="C4825" t="s">
        <v>22</v>
      </c>
      <c r="D4825" t="s">
        <v>22</v>
      </c>
      <c r="E4825" t="s">
        <v>4764</v>
      </c>
      <c r="F4825">
        <v>201403060246</v>
      </c>
      <c r="G4825" t="s">
        <v>5378</v>
      </c>
      <c r="H4825">
        <v>40207100</v>
      </c>
      <c r="I4825" t="s">
        <v>335</v>
      </c>
      <c r="J4825" t="s">
        <v>335</v>
      </c>
      <c r="K4825">
        <v>5.4</v>
      </c>
      <c r="L4825" t="s">
        <v>129</v>
      </c>
      <c r="M4825" t="s">
        <v>5266</v>
      </c>
      <c r="N4825">
        <v>201403</v>
      </c>
      <c r="O4825" t="s">
        <v>82</v>
      </c>
      <c r="P4825" t="s">
        <v>83</v>
      </c>
      <c r="Q4825" t="s">
        <v>32</v>
      </c>
      <c r="R4825">
        <v>2</v>
      </c>
      <c r="T4825">
        <v>1.21</v>
      </c>
    </row>
    <row r="4826" spans="1:20" hidden="1" x14ac:dyDescent="0.15">
      <c r="A4826" t="s">
        <v>20</v>
      </c>
      <c r="B4826" t="s">
        <v>21</v>
      </c>
      <c r="C4826" t="s">
        <v>22</v>
      </c>
      <c r="D4826" t="s">
        <v>22</v>
      </c>
      <c r="E4826" t="s">
        <v>4764</v>
      </c>
      <c r="F4826">
        <v>201403060230</v>
      </c>
      <c r="G4826" t="s">
        <v>5379</v>
      </c>
      <c r="H4826">
        <v>40206830</v>
      </c>
      <c r="I4826" t="s">
        <v>96</v>
      </c>
      <c r="J4826" t="s">
        <v>96</v>
      </c>
      <c r="K4826" t="s">
        <v>4782</v>
      </c>
      <c r="L4826" t="s">
        <v>429</v>
      </c>
      <c r="M4826" t="s">
        <v>98</v>
      </c>
      <c r="N4826">
        <v>201403</v>
      </c>
      <c r="O4826" t="s">
        <v>30</v>
      </c>
      <c r="P4826" t="s">
        <v>31</v>
      </c>
      <c r="Q4826" t="s">
        <v>32</v>
      </c>
      <c r="R4826">
        <v>2</v>
      </c>
      <c r="T4826">
        <v>1.21</v>
      </c>
    </row>
    <row r="4827" spans="1:20" hidden="1" x14ac:dyDescent="0.15">
      <c r="A4827" t="s">
        <v>20</v>
      </c>
      <c r="B4827" t="s">
        <v>21</v>
      </c>
      <c r="C4827" t="s">
        <v>22</v>
      </c>
      <c r="D4827" t="s">
        <v>22</v>
      </c>
      <c r="E4827" t="s">
        <v>4766</v>
      </c>
      <c r="F4827">
        <v>201403060130</v>
      </c>
      <c r="G4827" t="s">
        <v>5380</v>
      </c>
      <c r="H4827">
        <v>40205982</v>
      </c>
      <c r="I4827" t="s">
        <v>96</v>
      </c>
      <c r="J4827" t="s">
        <v>96</v>
      </c>
      <c r="K4827" t="s">
        <v>4782</v>
      </c>
      <c r="L4827" t="s">
        <v>429</v>
      </c>
      <c r="M4827" t="s">
        <v>98</v>
      </c>
      <c r="N4827">
        <v>201403</v>
      </c>
      <c r="O4827" t="s">
        <v>30</v>
      </c>
      <c r="P4827" t="s">
        <v>31</v>
      </c>
      <c r="Q4827" t="s">
        <v>32</v>
      </c>
      <c r="R4827">
        <v>2</v>
      </c>
      <c r="T4827">
        <v>1.22</v>
      </c>
    </row>
    <row r="4828" spans="1:20" hidden="1" x14ac:dyDescent="0.15">
      <c r="A4828" t="s">
        <v>20</v>
      </c>
      <c r="B4828" t="s">
        <v>21</v>
      </c>
      <c r="C4828" t="s">
        <v>22</v>
      </c>
      <c r="D4828" t="s">
        <v>22</v>
      </c>
      <c r="E4828" t="s">
        <v>4764</v>
      </c>
      <c r="F4828">
        <v>201403060106</v>
      </c>
      <c r="G4828" t="s">
        <v>5381</v>
      </c>
      <c r="H4828">
        <v>40205603</v>
      </c>
      <c r="I4828" t="s">
        <v>335</v>
      </c>
      <c r="J4828" t="s">
        <v>335</v>
      </c>
      <c r="K4828">
        <v>5.4</v>
      </c>
      <c r="L4828" t="s">
        <v>44</v>
      </c>
      <c r="M4828" t="s">
        <v>5287</v>
      </c>
      <c r="N4828">
        <v>201403</v>
      </c>
      <c r="O4828" t="s">
        <v>82</v>
      </c>
      <c r="P4828" t="s">
        <v>83</v>
      </c>
      <c r="Q4828" t="s">
        <v>32</v>
      </c>
      <c r="R4828">
        <v>2</v>
      </c>
      <c r="T4828">
        <v>1.21</v>
      </c>
    </row>
    <row r="4829" spans="1:20" hidden="1" x14ac:dyDescent="0.15">
      <c r="A4829" t="s">
        <v>20</v>
      </c>
      <c r="B4829" t="s">
        <v>21</v>
      </c>
      <c r="C4829" t="s">
        <v>22</v>
      </c>
      <c r="D4829" t="s">
        <v>22</v>
      </c>
      <c r="E4829" t="s">
        <v>4764</v>
      </c>
      <c r="F4829">
        <v>201403060102</v>
      </c>
      <c r="G4829" t="s">
        <v>5382</v>
      </c>
      <c r="H4829">
        <v>40205512</v>
      </c>
      <c r="I4829" t="s">
        <v>43</v>
      </c>
      <c r="J4829" t="s">
        <v>34</v>
      </c>
      <c r="K4829" t="s">
        <v>86</v>
      </c>
      <c r="L4829" t="s">
        <v>154</v>
      </c>
      <c r="M4829" t="s">
        <v>88</v>
      </c>
      <c r="N4829">
        <v>201403</v>
      </c>
      <c r="O4829" t="s">
        <v>30</v>
      </c>
      <c r="P4829" t="s">
        <v>31</v>
      </c>
      <c r="Q4829" t="s">
        <v>32</v>
      </c>
      <c r="R4829">
        <v>2</v>
      </c>
      <c r="T4829">
        <v>1.21</v>
      </c>
    </row>
    <row r="4830" spans="1:20" hidden="1" x14ac:dyDescent="0.15">
      <c r="A4830" t="s">
        <v>20</v>
      </c>
      <c r="B4830" t="s">
        <v>21</v>
      </c>
      <c r="C4830" t="s">
        <v>22</v>
      </c>
      <c r="D4830" t="s">
        <v>22</v>
      </c>
      <c r="E4830" t="s">
        <v>4764</v>
      </c>
      <c r="F4830">
        <v>201403052318</v>
      </c>
      <c r="G4830" t="s">
        <v>5383</v>
      </c>
      <c r="H4830">
        <v>40203661</v>
      </c>
      <c r="I4830" t="s">
        <v>335</v>
      </c>
      <c r="J4830" t="s">
        <v>335</v>
      </c>
      <c r="K4830">
        <v>5.4</v>
      </c>
      <c r="L4830" t="s">
        <v>129</v>
      </c>
      <c r="M4830" t="s">
        <v>592</v>
      </c>
      <c r="N4830">
        <v>201403</v>
      </c>
      <c r="O4830" t="s">
        <v>82</v>
      </c>
      <c r="P4830" t="s">
        <v>83</v>
      </c>
      <c r="Q4830" t="s">
        <v>32</v>
      </c>
      <c r="R4830">
        <v>2</v>
      </c>
      <c r="T4830">
        <v>1.21</v>
      </c>
    </row>
    <row r="4831" spans="1:20" hidden="1" x14ac:dyDescent="0.15">
      <c r="A4831" t="s">
        <v>20</v>
      </c>
      <c r="B4831" t="s">
        <v>21</v>
      </c>
      <c r="C4831" t="s">
        <v>22</v>
      </c>
      <c r="D4831" t="s">
        <v>22</v>
      </c>
      <c r="E4831" t="s">
        <v>4766</v>
      </c>
      <c r="F4831">
        <v>201403052316</v>
      </c>
      <c r="G4831" t="s">
        <v>5384</v>
      </c>
      <c r="H4831">
        <v>40203630</v>
      </c>
      <c r="I4831" t="s">
        <v>70</v>
      </c>
      <c r="J4831" t="s">
        <v>71</v>
      </c>
      <c r="K4831" t="s">
        <v>4986</v>
      </c>
      <c r="L4831" t="s">
        <v>159</v>
      </c>
      <c r="M4831" t="s">
        <v>73</v>
      </c>
      <c r="N4831">
        <v>201403</v>
      </c>
      <c r="O4831" t="s">
        <v>30</v>
      </c>
      <c r="P4831" t="s">
        <v>31</v>
      </c>
      <c r="Q4831" t="s">
        <v>56</v>
      </c>
      <c r="R4831">
        <v>2</v>
      </c>
      <c r="T4831">
        <v>1.22</v>
      </c>
    </row>
    <row r="4832" spans="1:20" hidden="1" x14ac:dyDescent="0.15">
      <c r="A4832" t="s">
        <v>20</v>
      </c>
      <c r="B4832" t="s">
        <v>21</v>
      </c>
      <c r="C4832" t="s">
        <v>22</v>
      </c>
      <c r="D4832" t="s">
        <v>22</v>
      </c>
      <c r="E4832" t="s">
        <v>4766</v>
      </c>
      <c r="F4832">
        <v>201403052308</v>
      </c>
      <c r="G4832" t="s">
        <v>5385</v>
      </c>
      <c r="H4832">
        <v>40203409</v>
      </c>
      <c r="I4832" t="s">
        <v>144</v>
      </c>
      <c r="J4832" t="s">
        <v>145</v>
      </c>
      <c r="K4832" t="s">
        <v>5386</v>
      </c>
      <c r="L4832" t="s">
        <v>129</v>
      </c>
      <c r="M4832" t="s">
        <v>5387</v>
      </c>
      <c r="N4832">
        <v>201403</v>
      </c>
      <c r="O4832" t="s">
        <v>30</v>
      </c>
      <c r="P4832" t="s">
        <v>31</v>
      </c>
      <c r="Q4832" t="s">
        <v>593</v>
      </c>
      <c r="R4832">
        <v>2</v>
      </c>
      <c r="T4832">
        <v>1.22</v>
      </c>
    </row>
    <row r="4833" spans="1:20" hidden="1" x14ac:dyDescent="0.15">
      <c r="A4833" t="s">
        <v>20</v>
      </c>
      <c r="B4833" t="s">
        <v>21</v>
      </c>
      <c r="C4833" t="s">
        <v>22</v>
      </c>
      <c r="D4833" t="s">
        <v>22</v>
      </c>
      <c r="E4833" t="s">
        <v>4766</v>
      </c>
      <c r="F4833">
        <v>201403052303</v>
      </c>
      <c r="G4833" t="s">
        <v>5388</v>
      </c>
      <c r="H4833">
        <v>40203302</v>
      </c>
      <c r="I4833" t="s">
        <v>70</v>
      </c>
      <c r="J4833" t="s">
        <v>71</v>
      </c>
      <c r="K4833" t="s">
        <v>4988</v>
      </c>
      <c r="L4833" t="s">
        <v>67</v>
      </c>
      <c r="M4833" t="s">
        <v>73</v>
      </c>
      <c r="N4833">
        <v>201403</v>
      </c>
      <c r="O4833" t="s">
        <v>30</v>
      </c>
      <c r="P4833" t="s">
        <v>31</v>
      </c>
      <c r="Q4833" t="s">
        <v>56</v>
      </c>
      <c r="R4833">
        <v>2</v>
      </c>
      <c r="T4833">
        <v>1.22</v>
      </c>
    </row>
    <row r="4834" spans="1:20" hidden="1" x14ac:dyDescent="0.15">
      <c r="A4834" t="s">
        <v>20</v>
      </c>
      <c r="B4834" t="s">
        <v>21</v>
      </c>
      <c r="C4834" t="s">
        <v>22</v>
      </c>
      <c r="D4834" t="s">
        <v>22</v>
      </c>
      <c r="E4834" t="s">
        <v>4766</v>
      </c>
      <c r="F4834">
        <v>201403052228</v>
      </c>
      <c r="G4834" t="s">
        <v>5389</v>
      </c>
      <c r="H4834">
        <v>40202470</v>
      </c>
      <c r="I4834" t="s">
        <v>43</v>
      </c>
      <c r="J4834" t="s">
        <v>34</v>
      </c>
      <c r="K4834" t="s">
        <v>86</v>
      </c>
      <c r="L4834" t="s">
        <v>129</v>
      </c>
      <c r="M4834" t="s">
        <v>117</v>
      </c>
      <c r="N4834">
        <v>201403</v>
      </c>
      <c r="O4834" t="s">
        <v>30</v>
      </c>
      <c r="P4834" t="s">
        <v>31</v>
      </c>
      <c r="Q4834" t="s">
        <v>84</v>
      </c>
      <c r="R4834">
        <v>2</v>
      </c>
      <c r="T4834">
        <v>1.22</v>
      </c>
    </row>
    <row r="4835" spans="1:20" hidden="1" x14ac:dyDescent="0.15">
      <c r="A4835" t="s">
        <v>20</v>
      </c>
      <c r="B4835" t="s">
        <v>21</v>
      </c>
      <c r="C4835" t="s">
        <v>22</v>
      </c>
      <c r="D4835" t="s">
        <v>22</v>
      </c>
      <c r="E4835" t="s">
        <v>4764</v>
      </c>
      <c r="F4835">
        <v>201403052228</v>
      </c>
      <c r="G4835" t="s">
        <v>5390</v>
      </c>
      <c r="H4835">
        <v>40202458</v>
      </c>
      <c r="I4835" t="s">
        <v>96</v>
      </c>
      <c r="J4835" t="s">
        <v>96</v>
      </c>
      <c r="K4835" t="s">
        <v>4782</v>
      </c>
      <c r="L4835" t="s">
        <v>429</v>
      </c>
      <c r="M4835" t="s">
        <v>101</v>
      </c>
      <c r="N4835">
        <v>201403</v>
      </c>
      <c r="O4835" t="s">
        <v>30</v>
      </c>
      <c r="P4835" t="s">
        <v>31</v>
      </c>
      <c r="Q4835" t="s">
        <v>32</v>
      </c>
      <c r="R4835">
        <v>2</v>
      </c>
      <c r="T4835">
        <v>1.21</v>
      </c>
    </row>
    <row r="4836" spans="1:20" hidden="1" x14ac:dyDescent="0.15">
      <c r="A4836" t="s">
        <v>20</v>
      </c>
      <c r="B4836" t="s">
        <v>21</v>
      </c>
      <c r="C4836" t="s">
        <v>22</v>
      </c>
      <c r="D4836" t="s">
        <v>22</v>
      </c>
      <c r="E4836" t="s">
        <v>4766</v>
      </c>
      <c r="F4836">
        <v>201403052155</v>
      </c>
      <c r="G4836" t="s">
        <v>5391</v>
      </c>
      <c r="H4836">
        <v>40201716</v>
      </c>
      <c r="I4836" t="s">
        <v>43</v>
      </c>
      <c r="J4836" t="s">
        <v>34</v>
      </c>
      <c r="K4836" t="s">
        <v>86</v>
      </c>
      <c r="L4836" t="s">
        <v>67</v>
      </c>
      <c r="M4836" t="s">
        <v>88</v>
      </c>
      <c r="N4836">
        <v>201403</v>
      </c>
      <c r="O4836" t="s">
        <v>30</v>
      </c>
      <c r="P4836" t="s">
        <v>31</v>
      </c>
      <c r="Q4836" t="s">
        <v>84</v>
      </c>
      <c r="R4836">
        <v>2</v>
      </c>
      <c r="T4836">
        <v>1.22</v>
      </c>
    </row>
    <row r="4837" spans="1:20" hidden="1" x14ac:dyDescent="0.15">
      <c r="A4837" t="s">
        <v>20</v>
      </c>
      <c r="B4837" t="s">
        <v>21</v>
      </c>
      <c r="C4837" t="s">
        <v>22</v>
      </c>
      <c r="D4837" t="s">
        <v>22</v>
      </c>
      <c r="E4837" t="s">
        <v>4766</v>
      </c>
      <c r="F4837">
        <v>201403052130</v>
      </c>
      <c r="G4837" t="s">
        <v>5392</v>
      </c>
      <c r="H4837">
        <v>40201207</v>
      </c>
      <c r="I4837" t="s">
        <v>96</v>
      </c>
      <c r="J4837" t="s">
        <v>96</v>
      </c>
      <c r="K4837" t="s">
        <v>4782</v>
      </c>
      <c r="L4837" t="s">
        <v>429</v>
      </c>
      <c r="M4837" t="s">
        <v>101</v>
      </c>
      <c r="N4837">
        <v>201403</v>
      </c>
      <c r="O4837" t="s">
        <v>30</v>
      </c>
      <c r="P4837" t="s">
        <v>31</v>
      </c>
      <c r="Q4837" t="s">
        <v>32</v>
      </c>
      <c r="R4837">
        <v>2</v>
      </c>
      <c r="T4837">
        <v>1.22</v>
      </c>
    </row>
    <row r="4838" spans="1:20" hidden="1" x14ac:dyDescent="0.15">
      <c r="A4838" t="s">
        <v>20</v>
      </c>
      <c r="B4838" t="s">
        <v>21</v>
      </c>
      <c r="C4838" t="s">
        <v>22</v>
      </c>
      <c r="D4838" t="s">
        <v>22</v>
      </c>
      <c r="E4838" t="s">
        <v>4764</v>
      </c>
      <c r="F4838">
        <v>201403052126</v>
      </c>
      <c r="G4838" t="s">
        <v>5393</v>
      </c>
      <c r="H4838">
        <v>40201126</v>
      </c>
      <c r="I4838" t="s">
        <v>335</v>
      </c>
      <c r="J4838" t="s">
        <v>335</v>
      </c>
      <c r="K4838">
        <v>5.4</v>
      </c>
      <c r="L4838" t="s">
        <v>44</v>
      </c>
      <c r="M4838" t="s">
        <v>5256</v>
      </c>
      <c r="N4838">
        <v>201403</v>
      </c>
      <c r="O4838" t="s">
        <v>82</v>
      </c>
      <c r="P4838" t="s">
        <v>83</v>
      </c>
      <c r="Q4838" t="s">
        <v>32</v>
      </c>
      <c r="R4838">
        <v>2</v>
      </c>
      <c r="T4838">
        <v>1.21</v>
      </c>
    </row>
    <row r="4839" spans="1:20" hidden="1" x14ac:dyDescent="0.15">
      <c r="A4839" t="s">
        <v>20</v>
      </c>
      <c r="B4839" t="s">
        <v>21</v>
      </c>
      <c r="C4839" t="s">
        <v>22</v>
      </c>
      <c r="D4839" t="s">
        <v>22</v>
      </c>
      <c r="E4839" t="s">
        <v>4766</v>
      </c>
      <c r="F4839">
        <v>201403052109</v>
      </c>
      <c r="G4839" t="s">
        <v>5394</v>
      </c>
      <c r="H4839">
        <v>40200749</v>
      </c>
      <c r="I4839" t="s">
        <v>43</v>
      </c>
      <c r="J4839" t="s">
        <v>34</v>
      </c>
      <c r="K4839" t="s">
        <v>86</v>
      </c>
      <c r="L4839" t="s">
        <v>87</v>
      </c>
      <c r="M4839" t="s">
        <v>117</v>
      </c>
      <c r="N4839">
        <v>201403</v>
      </c>
      <c r="O4839" t="s">
        <v>30</v>
      </c>
      <c r="P4839" t="s">
        <v>31</v>
      </c>
      <c r="Q4839" t="s">
        <v>84</v>
      </c>
      <c r="R4839">
        <v>2</v>
      </c>
      <c r="T4839">
        <v>1.22</v>
      </c>
    </row>
    <row r="4840" spans="1:20" hidden="1" x14ac:dyDescent="0.15">
      <c r="A4840" t="s">
        <v>20</v>
      </c>
      <c r="B4840" t="s">
        <v>21</v>
      </c>
      <c r="C4840" t="s">
        <v>22</v>
      </c>
      <c r="D4840" t="s">
        <v>22</v>
      </c>
      <c r="E4840" t="s">
        <v>4766</v>
      </c>
      <c r="F4840">
        <v>201403052031</v>
      </c>
      <c r="G4840" t="s">
        <v>5395</v>
      </c>
      <c r="H4840">
        <v>40199982</v>
      </c>
      <c r="I4840" t="s">
        <v>43</v>
      </c>
      <c r="J4840" t="s">
        <v>34</v>
      </c>
      <c r="K4840" t="s">
        <v>86</v>
      </c>
      <c r="L4840" t="s">
        <v>154</v>
      </c>
      <c r="M4840" t="s">
        <v>88</v>
      </c>
      <c r="N4840">
        <v>201403</v>
      </c>
      <c r="O4840" t="s">
        <v>30</v>
      </c>
      <c r="P4840" t="s">
        <v>31</v>
      </c>
      <c r="Q4840" t="s">
        <v>84</v>
      </c>
      <c r="R4840">
        <v>2</v>
      </c>
      <c r="T4840">
        <v>1.22</v>
      </c>
    </row>
    <row r="4841" spans="1:20" hidden="1" x14ac:dyDescent="0.15">
      <c r="A4841" t="s">
        <v>20</v>
      </c>
      <c r="B4841" t="s">
        <v>21</v>
      </c>
      <c r="C4841" t="s">
        <v>22</v>
      </c>
      <c r="D4841" t="s">
        <v>22</v>
      </c>
      <c r="E4841" t="s">
        <v>4764</v>
      </c>
      <c r="F4841">
        <v>201403052022</v>
      </c>
      <c r="G4841" t="s">
        <v>5396</v>
      </c>
      <c r="H4841">
        <v>40199761</v>
      </c>
      <c r="I4841" t="s">
        <v>335</v>
      </c>
      <c r="J4841" t="s">
        <v>335</v>
      </c>
      <c r="K4841">
        <v>5.4</v>
      </c>
      <c r="L4841" t="s">
        <v>673</v>
      </c>
      <c r="M4841" t="s">
        <v>5266</v>
      </c>
      <c r="N4841">
        <v>201403</v>
      </c>
      <c r="O4841" t="s">
        <v>82</v>
      </c>
      <c r="P4841" t="s">
        <v>83</v>
      </c>
      <c r="Q4841" t="s">
        <v>32</v>
      </c>
      <c r="R4841">
        <v>2</v>
      </c>
      <c r="T4841">
        <v>1.21</v>
      </c>
    </row>
    <row r="4842" spans="1:20" hidden="1" x14ac:dyDescent="0.15">
      <c r="A4842" t="s">
        <v>20</v>
      </c>
      <c r="B4842" t="s">
        <v>21</v>
      </c>
      <c r="C4842" t="s">
        <v>22</v>
      </c>
      <c r="D4842" t="s">
        <v>22</v>
      </c>
      <c r="E4842" t="s">
        <v>4766</v>
      </c>
      <c r="F4842">
        <v>201403052020</v>
      </c>
      <c r="G4842" t="s">
        <v>5397</v>
      </c>
      <c r="H4842">
        <v>40199724</v>
      </c>
      <c r="I4842" t="s">
        <v>43</v>
      </c>
      <c r="J4842" t="s">
        <v>34</v>
      </c>
      <c r="K4842" t="s">
        <v>86</v>
      </c>
      <c r="L4842" t="s">
        <v>154</v>
      </c>
      <c r="M4842" t="s">
        <v>88</v>
      </c>
      <c r="N4842">
        <v>201403</v>
      </c>
      <c r="O4842" t="s">
        <v>30</v>
      </c>
      <c r="P4842" t="s">
        <v>31</v>
      </c>
      <c r="Q4842" t="s">
        <v>32</v>
      </c>
      <c r="R4842">
        <v>2</v>
      </c>
      <c r="T4842">
        <v>1.22</v>
      </c>
    </row>
    <row r="4843" spans="1:20" hidden="1" x14ac:dyDescent="0.15">
      <c r="A4843" t="s">
        <v>20</v>
      </c>
      <c r="B4843" t="s">
        <v>379</v>
      </c>
      <c r="C4843" t="s">
        <v>22</v>
      </c>
      <c r="D4843" t="s">
        <v>22</v>
      </c>
      <c r="E4843" t="s">
        <v>4766</v>
      </c>
      <c r="F4843">
        <v>201403051952</v>
      </c>
      <c r="G4843" t="s">
        <v>5398</v>
      </c>
      <c r="H4843">
        <v>40199112</v>
      </c>
      <c r="I4843" t="s">
        <v>43</v>
      </c>
      <c r="J4843" t="s">
        <v>34</v>
      </c>
      <c r="K4843" t="s">
        <v>86</v>
      </c>
      <c r="L4843" t="s">
        <v>4407</v>
      </c>
      <c r="M4843" t="s">
        <v>88</v>
      </c>
      <c r="N4843">
        <v>201403</v>
      </c>
      <c r="O4843" t="s">
        <v>30</v>
      </c>
      <c r="P4843" t="s">
        <v>31</v>
      </c>
      <c r="Q4843" t="s">
        <v>84</v>
      </c>
      <c r="R4843">
        <v>2</v>
      </c>
      <c r="T4843">
        <v>1.22</v>
      </c>
    </row>
    <row r="4844" spans="1:20" hidden="1" x14ac:dyDescent="0.15">
      <c r="A4844" t="s">
        <v>20</v>
      </c>
      <c r="B4844" t="s">
        <v>21</v>
      </c>
      <c r="C4844" t="s">
        <v>22</v>
      </c>
      <c r="D4844" t="s">
        <v>22</v>
      </c>
      <c r="E4844" t="s">
        <v>4766</v>
      </c>
      <c r="F4844">
        <v>201403051923</v>
      </c>
      <c r="G4844" t="s">
        <v>5399</v>
      </c>
      <c r="H4844">
        <v>40198458</v>
      </c>
      <c r="I4844" t="s">
        <v>43</v>
      </c>
      <c r="J4844" t="s">
        <v>34</v>
      </c>
      <c r="K4844" t="s">
        <v>86</v>
      </c>
      <c r="L4844" t="s">
        <v>159</v>
      </c>
      <c r="M4844" t="s">
        <v>88</v>
      </c>
      <c r="N4844">
        <v>201403</v>
      </c>
      <c r="O4844" t="s">
        <v>30</v>
      </c>
      <c r="P4844" t="s">
        <v>31</v>
      </c>
      <c r="Q4844" t="s">
        <v>84</v>
      </c>
      <c r="R4844">
        <v>2</v>
      </c>
      <c r="T4844">
        <v>1.22</v>
      </c>
    </row>
    <row r="4845" spans="1:20" hidden="1" x14ac:dyDescent="0.15">
      <c r="A4845" t="s">
        <v>20</v>
      </c>
      <c r="B4845" t="s">
        <v>379</v>
      </c>
      <c r="C4845" t="s">
        <v>22</v>
      </c>
      <c r="D4845" t="s">
        <v>22</v>
      </c>
      <c r="E4845" t="s">
        <v>4766</v>
      </c>
      <c r="F4845">
        <v>201403051856</v>
      </c>
      <c r="G4845" t="s">
        <v>5400</v>
      </c>
      <c r="H4845">
        <v>40197822</v>
      </c>
      <c r="I4845" t="s">
        <v>43</v>
      </c>
      <c r="J4845" t="s">
        <v>34</v>
      </c>
      <c r="K4845" t="s">
        <v>3113</v>
      </c>
      <c r="L4845" t="s">
        <v>4407</v>
      </c>
      <c r="M4845" t="s">
        <v>88</v>
      </c>
      <c r="N4845">
        <v>201403</v>
      </c>
      <c r="O4845" t="s">
        <v>30</v>
      </c>
      <c r="P4845" t="s">
        <v>31</v>
      </c>
      <c r="Q4845" t="s">
        <v>84</v>
      </c>
      <c r="R4845">
        <v>2</v>
      </c>
      <c r="T4845">
        <v>1.22</v>
      </c>
    </row>
    <row r="4846" spans="1:20" hidden="1" x14ac:dyDescent="0.15">
      <c r="A4846" t="s">
        <v>20</v>
      </c>
      <c r="B4846" t="s">
        <v>379</v>
      </c>
      <c r="C4846" t="s">
        <v>22</v>
      </c>
      <c r="D4846" t="s">
        <v>22</v>
      </c>
      <c r="E4846" t="s">
        <v>4766</v>
      </c>
      <c r="F4846">
        <v>201403051850</v>
      </c>
      <c r="G4846" t="s">
        <v>5401</v>
      </c>
      <c r="H4846">
        <v>40197672</v>
      </c>
      <c r="I4846" t="s">
        <v>43</v>
      </c>
      <c r="J4846" t="s">
        <v>34</v>
      </c>
      <c r="K4846" t="s">
        <v>86</v>
      </c>
      <c r="L4846" t="s">
        <v>4409</v>
      </c>
      <c r="M4846" t="s">
        <v>88</v>
      </c>
      <c r="N4846">
        <v>201403</v>
      </c>
      <c r="O4846" t="s">
        <v>30</v>
      </c>
      <c r="P4846" t="s">
        <v>31</v>
      </c>
      <c r="Q4846" t="s">
        <v>84</v>
      </c>
      <c r="R4846">
        <v>2</v>
      </c>
      <c r="T4846">
        <v>1.22</v>
      </c>
    </row>
    <row r="4847" spans="1:20" hidden="1" x14ac:dyDescent="0.15">
      <c r="A4847" t="s">
        <v>20</v>
      </c>
      <c r="B4847" t="s">
        <v>21</v>
      </c>
      <c r="C4847" t="s">
        <v>22</v>
      </c>
      <c r="D4847" t="s">
        <v>22</v>
      </c>
      <c r="E4847" t="s">
        <v>4764</v>
      </c>
      <c r="F4847">
        <v>201403051812</v>
      </c>
      <c r="G4847" t="s">
        <v>5402</v>
      </c>
      <c r="H4847">
        <v>40195742</v>
      </c>
      <c r="I4847" t="s">
        <v>96</v>
      </c>
      <c r="J4847" t="s">
        <v>96</v>
      </c>
      <c r="K4847" t="s">
        <v>4782</v>
      </c>
      <c r="L4847" t="s">
        <v>217</v>
      </c>
      <c r="M4847" t="s">
        <v>98</v>
      </c>
      <c r="N4847">
        <v>201403</v>
      </c>
      <c r="O4847" t="s">
        <v>30</v>
      </c>
      <c r="P4847" t="s">
        <v>31</v>
      </c>
      <c r="Q4847" t="s">
        <v>32</v>
      </c>
      <c r="R4847">
        <v>2</v>
      </c>
      <c r="T4847">
        <v>1.21</v>
      </c>
    </row>
    <row r="4848" spans="1:20" hidden="1" x14ac:dyDescent="0.15">
      <c r="A4848" t="s">
        <v>20</v>
      </c>
      <c r="B4848" t="s">
        <v>21</v>
      </c>
      <c r="C4848" t="s">
        <v>22</v>
      </c>
      <c r="D4848" t="s">
        <v>22</v>
      </c>
      <c r="E4848" t="s">
        <v>4766</v>
      </c>
      <c r="F4848">
        <v>201403051758</v>
      </c>
      <c r="G4848" t="s">
        <v>5403</v>
      </c>
      <c r="H4848">
        <v>40194842</v>
      </c>
      <c r="I4848" t="s">
        <v>43</v>
      </c>
      <c r="J4848" t="s">
        <v>34</v>
      </c>
      <c r="K4848" t="s">
        <v>3113</v>
      </c>
      <c r="L4848" t="s">
        <v>159</v>
      </c>
      <c r="M4848" t="s">
        <v>88</v>
      </c>
      <c r="N4848">
        <v>201403</v>
      </c>
      <c r="O4848" t="s">
        <v>30</v>
      </c>
      <c r="P4848" t="s">
        <v>31</v>
      </c>
      <c r="Q4848" t="s">
        <v>84</v>
      </c>
      <c r="R4848">
        <v>2</v>
      </c>
      <c r="T4848">
        <v>1.22</v>
      </c>
    </row>
    <row r="4849" spans="1:20" hidden="1" x14ac:dyDescent="0.15">
      <c r="A4849" t="s">
        <v>20</v>
      </c>
      <c r="B4849" t="s">
        <v>21</v>
      </c>
      <c r="C4849" t="s">
        <v>22</v>
      </c>
      <c r="D4849" t="s">
        <v>22</v>
      </c>
      <c r="E4849" t="s">
        <v>4764</v>
      </c>
      <c r="F4849">
        <v>201403051743</v>
      </c>
      <c r="G4849" t="s">
        <v>5404</v>
      </c>
      <c r="H4849">
        <v>40193680</v>
      </c>
      <c r="I4849" t="s">
        <v>335</v>
      </c>
      <c r="J4849" t="s">
        <v>335</v>
      </c>
      <c r="K4849">
        <v>5.4</v>
      </c>
      <c r="L4849" t="s">
        <v>673</v>
      </c>
      <c r="M4849" t="s">
        <v>592</v>
      </c>
      <c r="N4849">
        <v>201403</v>
      </c>
      <c r="O4849" t="s">
        <v>82</v>
      </c>
      <c r="P4849" t="s">
        <v>83</v>
      </c>
      <c r="Q4849" t="s">
        <v>32</v>
      </c>
      <c r="R4849">
        <v>2</v>
      </c>
      <c r="T4849">
        <v>1.21</v>
      </c>
    </row>
    <row r="4850" spans="1:20" hidden="1" x14ac:dyDescent="0.15">
      <c r="A4850" t="s">
        <v>20</v>
      </c>
      <c r="B4850" t="s">
        <v>21</v>
      </c>
      <c r="C4850" t="s">
        <v>22</v>
      </c>
      <c r="D4850" t="s">
        <v>22</v>
      </c>
      <c r="E4850" t="s">
        <v>4764</v>
      </c>
      <c r="F4850">
        <v>201403051742</v>
      </c>
      <c r="G4850" t="s">
        <v>5405</v>
      </c>
      <c r="H4850">
        <v>40193607</v>
      </c>
      <c r="I4850" t="s">
        <v>335</v>
      </c>
      <c r="J4850" t="s">
        <v>335</v>
      </c>
      <c r="K4850">
        <v>5.4</v>
      </c>
      <c r="L4850" t="s">
        <v>44</v>
      </c>
      <c r="M4850" t="s">
        <v>5264</v>
      </c>
      <c r="N4850">
        <v>201403</v>
      </c>
      <c r="O4850" t="s">
        <v>82</v>
      </c>
      <c r="P4850" t="s">
        <v>83</v>
      </c>
      <c r="Q4850" t="s">
        <v>32</v>
      </c>
      <c r="R4850">
        <v>2</v>
      </c>
      <c r="T4850">
        <v>1.21</v>
      </c>
    </row>
    <row r="4851" spans="1:20" hidden="1" x14ac:dyDescent="0.15">
      <c r="A4851" t="s">
        <v>20</v>
      </c>
      <c r="B4851" t="s">
        <v>21</v>
      </c>
      <c r="C4851" t="s">
        <v>22</v>
      </c>
      <c r="D4851" t="s">
        <v>22</v>
      </c>
      <c r="E4851" t="s">
        <v>4766</v>
      </c>
      <c r="F4851">
        <v>201403051733</v>
      </c>
      <c r="G4851" t="s">
        <v>5406</v>
      </c>
      <c r="H4851">
        <v>40192769</v>
      </c>
      <c r="I4851" t="s">
        <v>96</v>
      </c>
      <c r="J4851" t="s">
        <v>96</v>
      </c>
      <c r="K4851" t="s">
        <v>4782</v>
      </c>
      <c r="L4851" t="s">
        <v>217</v>
      </c>
      <c r="M4851" t="s">
        <v>98</v>
      </c>
      <c r="N4851">
        <v>201403</v>
      </c>
      <c r="O4851" t="s">
        <v>30</v>
      </c>
      <c r="P4851" t="s">
        <v>31</v>
      </c>
      <c r="Q4851" t="s">
        <v>32</v>
      </c>
      <c r="R4851">
        <v>2</v>
      </c>
      <c r="T4851">
        <v>1.22</v>
      </c>
    </row>
    <row r="4852" spans="1:20" hidden="1" x14ac:dyDescent="0.15">
      <c r="A4852" t="s">
        <v>20</v>
      </c>
      <c r="B4852" t="s">
        <v>21</v>
      </c>
      <c r="C4852" t="s">
        <v>22</v>
      </c>
      <c r="D4852" t="s">
        <v>22</v>
      </c>
      <c r="E4852" t="s">
        <v>4766</v>
      </c>
      <c r="F4852">
        <v>201403051525</v>
      </c>
      <c r="G4852" t="s">
        <v>5407</v>
      </c>
      <c r="H4852">
        <v>40189523</v>
      </c>
      <c r="I4852" t="s">
        <v>51</v>
      </c>
      <c r="J4852" t="s">
        <v>52</v>
      </c>
      <c r="K4852" t="s">
        <v>3574</v>
      </c>
      <c r="L4852" t="s">
        <v>159</v>
      </c>
      <c r="M4852" t="s">
        <v>315</v>
      </c>
      <c r="N4852">
        <v>201403</v>
      </c>
      <c r="O4852" t="s">
        <v>30</v>
      </c>
      <c r="P4852" t="s">
        <v>31</v>
      </c>
      <c r="Q4852" t="s">
        <v>316</v>
      </c>
      <c r="R4852">
        <v>2</v>
      </c>
      <c r="T4852">
        <v>1.22</v>
      </c>
    </row>
    <row r="4853" spans="1:20" hidden="1" x14ac:dyDescent="0.15">
      <c r="A4853" t="s">
        <v>20</v>
      </c>
      <c r="B4853" t="s">
        <v>21</v>
      </c>
      <c r="C4853" t="s">
        <v>22</v>
      </c>
      <c r="D4853" t="s">
        <v>22</v>
      </c>
      <c r="E4853" t="s">
        <v>4764</v>
      </c>
      <c r="F4853">
        <v>201403051510</v>
      </c>
      <c r="G4853" t="s">
        <v>5408</v>
      </c>
      <c r="H4853">
        <v>40189169</v>
      </c>
      <c r="I4853" t="s">
        <v>1121</v>
      </c>
      <c r="J4853" t="s">
        <v>1122</v>
      </c>
      <c r="K4853">
        <v>2.11</v>
      </c>
      <c r="L4853" t="s">
        <v>129</v>
      </c>
      <c r="M4853" t="s">
        <v>1469</v>
      </c>
      <c r="N4853">
        <v>201403</v>
      </c>
      <c r="O4853" t="s">
        <v>30</v>
      </c>
      <c r="P4853" t="s">
        <v>31</v>
      </c>
      <c r="Q4853" t="s">
        <v>32</v>
      </c>
      <c r="R4853">
        <v>2</v>
      </c>
      <c r="T4853">
        <v>1.21</v>
      </c>
    </row>
    <row r="4854" spans="1:20" hidden="1" x14ac:dyDescent="0.15">
      <c r="A4854" t="s">
        <v>20</v>
      </c>
      <c r="B4854" t="s">
        <v>21</v>
      </c>
      <c r="C4854" t="s">
        <v>22</v>
      </c>
      <c r="D4854" t="s">
        <v>22</v>
      </c>
      <c r="E4854" t="s">
        <v>4764</v>
      </c>
      <c r="F4854">
        <v>201403051418</v>
      </c>
      <c r="G4854" t="s">
        <v>5409</v>
      </c>
      <c r="H4854">
        <v>40188109</v>
      </c>
      <c r="I4854" t="s">
        <v>335</v>
      </c>
      <c r="J4854" t="s">
        <v>335</v>
      </c>
      <c r="K4854">
        <v>5.4</v>
      </c>
      <c r="L4854" t="s">
        <v>44</v>
      </c>
      <c r="M4854" t="s">
        <v>493</v>
      </c>
      <c r="N4854">
        <v>201403</v>
      </c>
      <c r="O4854" t="s">
        <v>82</v>
      </c>
      <c r="P4854" t="s">
        <v>83</v>
      </c>
      <c r="Q4854" t="s">
        <v>32</v>
      </c>
      <c r="R4854">
        <v>2</v>
      </c>
      <c r="T4854">
        <v>1.21</v>
      </c>
    </row>
    <row r="4855" spans="1:20" hidden="1" x14ac:dyDescent="0.15">
      <c r="A4855" t="s">
        <v>20</v>
      </c>
      <c r="B4855" t="s">
        <v>21</v>
      </c>
      <c r="C4855" t="s">
        <v>22</v>
      </c>
      <c r="D4855" t="s">
        <v>22</v>
      </c>
      <c r="E4855" t="s">
        <v>4764</v>
      </c>
      <c r="F4855">
        <v>201403051412</v>
      </c>
      <c r="G4855" t="s">
        <v>5410</v>
      </c>
      <c r="H4855">
        <v>40187947</v>
      </c>
      <c r="I4855" t="s">
        <v>335</v>
      </c>
      <c r="J4855" t="s">
        <v>335</v>
      </c>
      <c r="K4855">
        <v>5.4</v>
      </c>
      <c r="L4855" t="s">
        <v>87</v>
      </c>
      <c r="M4855" t="s">
        <v>5266</v>
      </c>
      <c r="N4855">
        <v>201403</v>
      </c>
      <c r="O4855" t="s">
        <v>82</v>
      </c>
      <c r="P4855" t="s">
        <v>83</v>
      </c>
      <c r="Q4855" t="s">
        <v>32</v>
      </c>
      <c r="R4855">
        <v>2</v>
      </c>
      <c r="T4855">
        <v>1.21</v>
      </c>
    </row>
    <row r="4856" spans="1:20" hidden="1" x14ac:dyDescent="0.15">
      <c r="A4856" t="s">
        <v>20</v>
      </c>
      <c r="B4856" t="s">
        <v>21</v>
      </c>
      <c r="C4856" t="s">
        <v>22</v>
      </c>
      <c r="D4856" t="s">
        <v>22</v>
      </c>
      <c r="E4856" t="s">
        <v>4764</v>
      </c>
      <c r="F4856">
        <v>201403051345</v>
      </c>
      <c r="G4856" t="s">
        <v>5411</v>
      </c>
      <c r="H4856">
        <v>40187336</v>
      </c>
      <c r="I4856" t="s">
        <v>96</v>
      </c>
      <c r="J4856" t="s">
        <v>96</v>
      </c>
      <c r="K4856" t="s">
        <v>4782</v>
      </c>
      <c r="L4856" t="s">
        <v>217</v>
      </c>
      <c r="M4856" t="s">
        <v>101</v>
      </c>
      <c r="N4856">
        <v>201403</v>
      </c>
      <c r="O4856" t="s">
        <v>30</v>
      </c>
      <c r="P4856" t="s">
        <v>31</v>
      </c>
      <c r="Q4856" t="s">
        <v>32</v>
      </c>
      <c r="R4856">
        <v>2</v>
      </c>
      <c r="T4856">
        <v>1.21</v>
      </c>
    </row>
    <row r="4857" spans="1:20" hidden="1" x14ac:dyDescent="0.15">
      <c r="A4857" t="s">
        <v>20</v>
      </c>
      <c r="B4857" t="s">
        <v>21</v>
      </c>
      <c r="C4857" t="s">
        <v>22</v>
      </c>
      <c r="D4857" t="s">
        <v>22</v>
      </c>
      <c r="E4857" t="s">
        <v>4764</v>
      </c>
      <c r="F4857">
        <v>201403051258</v>
      </c>
      <c r="G4857" t="s">
        <v>5412</v>
      </c>
      <c r="H4857">
        <v>40186352</v>
      </c>
      <c r="I4857" t="s">
        <v>1121</v>
      </c>
      <c r="J4857" t="s">
        <v>1122</v>
      </c>
      <c r="K4857">
        <v>2.11</v>
      </c>
      <c r="L4857" t="s">
        <v>159</v>
      </c>
      <c r="M4857" t="s">
        <v>4309</v>
      </c>
      <c r="N4857">
        <v>201403</v>
      </c>
      <c r="O4857" t="s">
        <v>30</v>
      </c>
      <c r="P4857" t="s">
        <v>31</v>
      </c>
      <c r="Q4857" t="s">
        <v>427</v>
      </c>
      <c r="R4857">
        <v>2</v>
      </c>
      <c r="T4857">
        <v>1.21</v>
      </c>
    </row>
    <row r="4858" spans="1:20" hidden="1" x14ac:dyDescent="0.15">
      <c r="A4858" t="s">
        <v>20</v>
      </c>
      <c r="B4858" t="s">
        <v>21</v>
      </c>
      <c r="C4858" t="s">
        <v>22</v>
      </c>
      <c r="D4858" t="s">
        <v>22</v>
      </c>
      <c r="E4858" t="s">
        <v>4764</v>
      </c>
      <c r="F4858">
        <v>201403051115</v>
      </c>
      <c r="G4858" t="s">
        <v>5413</v>
      </c>
      <c r="H4858">
        <v>40184426</v>
      </c>
      <c r="I4858" t="s">
        <v>70</v>
      </c>
      <c r="J4858" t="s">
        <v>71</v>
      </c>
      <c r="K4858" t="s">
        <v>4688</v>
      </c>
      <c r="L4858" t="s">
        <v>159</v>
      </c>
      <c r="M4858" t="s">
        <v>73</v>
      </c>
      <c r="N4858">
        <v>201403</v>
      </c>
      <c r="O4858" t="s">
        <v>30</v>
      </c>
      <c r="P4858" t="s">
        <v>31</v>
      </c>
      <c r="Q4858" t="s">
        <v>1652</v>
      </c>
      <c r="R4858">
        <v>2</v>
      </c>
      <c r="T4858">
        <v>1.21</v>
      </c>
    </row>
    <row r="4859" spans="1:20" hidden="1" x14ac:dyDescent="0.15">
      <c r="A4859" t="s">
        <v>20</v>
      </c>
      <c r="B4859" t="s">
        <v>21</v>
      </c>
      <c r="C4859" t="s">
        <v>22</v>
      </c>
      <c r="D4859" t="s">
        <v>22</v>
      </c>
      <c r="E4859" t="s">
        <v>4764</v>
      </c>
      <c r="F4859">
        <v>201403051109</v>
      </c>
      <c r="G4859" t="s">
        <v>5414</v>
      </c>
      <c r="H4859">
        <v>40184264</v>
      </c>
      <c r="I4859" t="s">
        <v>335</v>
      </c>
      <c r="J4859" t="s">
        <v>335</v>
      </c>
      <c r="K4859">
        <v>5.4</v>
      </c>
      <c r="L4859" t="s">
        <v>129</v>
      </c>
      <c r="M4859" t="s">
        <v>5287</v>
      </c>
      <c r="N4859">
        <v>201403</v>
      </c>
      <c r="O4859" t="s">
        <v>82</v>
      </c>
      <c r="P4859" t="s">
        <v>83</v>
      </c>
      <c r="Q4859" t="s">
        <v>32</v>
      </c>
      <c r="R4859">
        <v>2</v>
      </c>
      <c r="T4859">
        <v>1.21</v>
      </c>
    </row>
    <row r="4860" spans="1:20" hidden="1" x14ac:dyDescent="0.15">
      <c r="A4860" t="s">
        <v>20</v>
      </c>
      <c r="B4860" t="s">
        <v>21</v>
      </c>
      <c r="C4860" t="s">
        <v>22</v>
      </c>
      <c r="D4860" t="s">
        <v>22</v>
      </c>
      <c r="E4860" t="s">
        <v>4764</v>
      </c>
      <c r="F4860">
        <v>201403051108</v>
      </c>
      <c r="G4860" t="s">
        <v>5415</v>
      </c>
      <c r="H4860">
        <v>40184257</v>
      </c>
      <c r="I4860" t="s">
        <v>43</v>
      </c>
      <c r="J4860" t="s">
        <v>34</v>
      </c>
      <c r="K4860" t="s">
        <v>86</v>
      </c>
      <c r="L4860" t="s">
        <v>133</v>
      </c>
      <c r="M4860" t="s">
        <v>117</v>
      </c>
      <c r="N4860">
        <v>201403</v>
      </c>
      <c r="O4860" t="s">
        <v>30</v>
      </c>
      <c r="P4860" t="s">
        <v>31</v>
      </c>
      <c r="Q4860" t="s">
        <v>32</v>
      </c>
      <c r="R4860">
        <v>2</v>
      </c>
      <c r="T4860">
        <v>1.21</v>
      </c>
    </row>
    <row r="4861" spans="1:20" hidden="1" x14ac:dyDescent="0.15">
      <c r="A4861" t="s">
        <v>20</v>
      </c>
      <c r="B4861" t="s">
        <v>21</v>
      </c>
      <c r="C4861" t="s">
        <v>22</v>
      </c>
      <c r="D4861" t="s">
        <v>22</v>
      </c>
      <c r="E4861" t="s">
        <v>4764</v>
      </c>
      <c r="F4861">
        <v>201403051041</v>
      </c>
      <c r="G4861" t="s">
        <v>5416</v>
      </c>
      <c r="H4861">
        <v>40183834</v>
      </c>
      <c r="I4861" t="s">
        <v>335</v>
      </c>
      <c r="J4861" t="s">
        <v>335</v>
      </c>
      <c r="K4861">
        <v>5.4</v>
      </c>
      <c r="L4861" t="s">
        <v>87</v>
      </c>
      <c r="M4861" t="s">
        <v>592</v>
      </c>
      <c r="N4861">
        <v>201403</v>
      </c>
      <c r="O4861" t="s">
        <v>82</v>
      </c>
      <c r="P4861" t="s">
        <v>83</v>
      </c>
      <c r="Q4861" t="s">
        <v>32</v>
      </c>
      <c r="R4861">
        <v>2</v>
      </c>
      <c r="T4861">
        <v>1.21</v>
      </c>
    </row>
    <row r="4862" spans="1:20" hidden="1" x14ac:dyDescent="0.15">
      <c r="A4862" t="s">
        <v>20</v>
      </c>
      <c r="B4862" t="s">
        <v>21</v>
      </c>
      <c r="C4862" t="s">
        <v>22</v>
      </c>
      <c r="D4862" t="s">
        <v>22</v>
      </c>
      <c r="E4862" t="s">
        <v>4764</v>
      </c>
      <c r="F4862">
        <v>201403050955</v>
      </c>
      <c r="G4862" t="s">
        <v>5417</v>
      </c>
      <c r="H4862">
        <v>40182989</v>
      </c>
      <c r="I4862" t="s">
        <v>96</v>
      </c>
      <c r="J4862" t="s">
        <v>96</v>
      </c>
      <c r="K4862" t="s">
        <v>4782</v>
      </c>
      <c r="L4862" t="s">
        <v>445</v>
      </c>
      <c r="M4862" t="s">
        <v>98</v>
      </c>
      <c r="N4862">
        <v>201403</v>
      </c>
      <c r="O4862" t="s">
        <v>30</v>
      </c>
      <c r="P4862" t="s">
        <v>31</v>
      </c>
      <c r="Q4862" t="s">
        <v>32</v>
      </c>
      <c r="R4862">
        <v>2</v>
      </c>
      <c r="T4862">
        <v>1.21</v>
      </c>
    </row>
    <row r="4863" spans="1:20" hidden="1" x14ac:dyDescent="0.15">
      <c r="A4863" t="s">
        <v>20</v>
      </c>
      <c r="B4863" t="s">
        <v>21</v>
      </c>
      <c r="C4863" t="s">
        <v>22</v>
      </c>
      <c r="D4863" t="s">
        <v>22</v>
      </c>
      <c r="E4863" t="s">
        <v>4764</v>
      </c>
      <c r="F4863">
        <v>201403050742</v>
      </c>
      <c r="G4863" t="s">
        <v>5418</v>
      </c>
      <c r="H4863">
        <v>40180627</v>
      </c>
      <c r="I4863" t="s">
        <v>144</v>
      </c>
      <c r="J4863" t="s">
        <v>145</v>
      </c>
      <c r="K4863" t="s">
        <v>5386</v>
      </c>
      <c r="L4863" t="s">
        <v>129</v>
      </c>
      <c r="M4863" t="s">
        <v>5387</v>
      </c>
      <c r="N4863">
        <v>201403</v>
      </c>
      <c r="O4863" t="s">
        <v>30</v>
      </c>
      <c r="P4863" t="s">
        <v>31</v>
      </c>
      <c r="Q4863" t="s">
        <v>593</v>
      </c>
      <c r="R4863">
        <v>2</v>
      </c>
      <c r="T4863">
        <v>1.21</v>
      </c>
    </row>
    <row r="4864" spans="1:20" hidden="1" x14ac:dyDescent="0.15">
      <c r="A4864" t="s">
        <v>20</v>
      </c>
      <c r="B4864" t="s">
        <v>21</v>
      </c>
      <c r="C4864" t="s">
        <v>22</v>
      </c>
      <c r="D4864" t="s">
        <v>22</v>
      </c>
      <c r="E4864" t="s">
        <v>4764</v>
      </c>
      <c r="F4864">
        <v>201403050655</v>
      </c>
      <c r="G4864" t="s">
        <v>5419</v>
      </c>
      <c r="H4864">
        <v>40179354</v>
      </c>
      <c r="I4864" t="s">
        <v>335</v>
      </c>
      <c r="J4864" t="s">
        <v>335</v>
      </c>
      <c r="K4864">
        <v>5.4</v>
      </c>
      <c r="L4864" t="s">
        <v>129</v>
      </c>
      <c r="M4864" t="s">
        <v>5256</v>
      </c>
      <c r="N4864">
        <v>201403</v>
      </c>
      <c r="O4864" t="s">
        <v>82</v>
      </c>
      <c r="P4864" t="s">
        <v>83</v>
      </c>
      <c r="Q4864" t="s">
        <v>32</v>
      </c>
      <c r="R4864">
        <v>2</v>
      </c>
      <c r="T4864">
        <v>1.21</v>
      </c>
    </row>
    <row r="4865" spans="1:20" hidden="1" x14ac:dyDescent="0.15">
      <c r="A4865" t="s">
        <v>20</v>
      </c>
      <c r="B4865" t="s">
        <v>21</v>
      </c>
      <c r="C4865" t="s">
        <v>22</v>
      </c>
      <c r="D4865" t="s">
        <v>22</v>
      </c>
      <c r="E4865" t="s">
        <v>4764</v>
      </c>
      <c r="F4865">
        <v>201403050652</v>
      </c>
      <c r="G4865" t="s">
        <v>5420</v>
      </c>
      <c r="H4865">
        <v>40179305</v>
      </c>
      <c r="I4865" t="s">
        <v>96</v>
      </c>
      <c r="J4865" t="s">
        <v>96</v>
      </c>
      <c r="K4865" t="s">
        <v>4782</v>
      </c>
      <c r="L4865" t="s">
        <v>445</v>
      </c>
      <c r="M4865" t="s">
        <v>101</v>
      </c>
      <c r="N4865">
        <v>201403</v>
      </c>
      <c r="O4865" t="s">
        <v>30</v>
      </c>
      <c r="P4865" t="s">
        <v>31</v>
      </c>
      <c r="Q4865" t="s">
        <v>32</v>
      </c>
      <c r="R4865">
        <v>2</v>
      </c>
      <c r="T4865">
        <v>1.21</v>
      </c>
    </row>
    <row r="4866" spans="1:20" hidden="1" x14ac:dyDescent="0.15">
      <c r="A4866" t="s">
        <v>20</v>
      </c>
      <c r="B4866" t="s">
        <v>21</v>
      </c>
      <c r="C4866" t="s">
        <v>22</v>
      </c>
      <c r="D4866" t="s">
        <v>22</v>
      </c>
      <c r="E4866" t="s">
        <v>4764</v>
      </c>
      <c r="F4866">
        <v>201403050636</v>
      </c>
      <c r="G4866" t="s">
        <v>5421</v>
      </c>
      <c r="H4866">
        <v>40179015</v>
      </c>
      <c r="I4866" t="s">
        <v>335</v>
      </c>
      <c r="J4866" t="s">
        <v>335</v>
      </c>
      <c r="K4866">
        <v>5.4</v>
      </c>
      <c r="L4866" t="s">
        <v>159</v>
      </c>
      <c r="M4866" t="s">
        <v>5266</v>
      </c>
      <c r="N4866">
        <v>201403</v>
      </c>
      <c r="O4866" t="s">
        <v>82</v>
      </c>
      <c r="P4866" t="s">
        <v>83</v>
      </c>
      <c r="Q4866" t="s">
        <v>32</v>
      </c>
      <c r="R4866">
        <v>2</v>
      </c>
      <c r="T4866">
        <v>1.21</v>
      </c>
    </row>
    <row r="4867" spans="1:20" hidden="1" x14ac:dyDescent="0.15">
      <c r="A4867" t="s">
        <v>20</v>
      </c>
      <c r="B4867" t="s">
        <v>21</v>
      </c>
      <c r="C4867" t="s">
        <v>22</v>
      </c>
      <c r="D4867" t="s">
        <v>22</v>
      </c>
      <c r="E4867" t="s">
        <v>4764</v>
      </c>
      <c r="F4867">
        <v>201403050342</v>
      </c>
      <c r="G4867" t="s">
        <v>5422</v>
      </c>
      <c r="H4867">
        <v>40176268</v>
      </c>
      <c r="I4867" t="s">
        <v>335</v>
      </c>
      <c r="J4867" t="s">
        <v>335</v>
      </c>
      <c r="K4867">
        <v>5.4</v>
      </c>
      <c r="L4867" t="s">
        <v>159</v>
      </c>
      <c r="M4867" t="s">
        <v>592</v>
      </c>
      <c r="N4867">
        <v>201403</v>
      </c>
      <c r="O4867" t="s">
        <v>82</v>
      </c>
      <c r="P4867" t="s">
        <v>83</v>
      </c>
      <c r="Q4867" t="s">
        <v>32</v>
      </c>
      <c r="R4867">
        <v>2</v>
      </c>
      <c r="T4867">
        <v>1.21</v>
      </c>
    </row>
    <row r="4868" spans="1:20" hidden="1" x14ac:dyDescent="0.15">
      <c r="A4868" t="s">
        <v>20</v>
      </c>
      <c r="B4868" t="s">
        <v>21</v>
      </c>
      <c r="C4868" t="s">
        <v>22</v>
      </c>
      <c r="D4868" t="s">
        <v>22</v>
      </c>
      <c r="E4868" t="s">
        <v>4764</v>
      </c>
      <c r="F4868">
        <v>201403050313</v>
      </c>
      <c r="G4868" t="s">
        <v>5423</v>
      </c>
      <c r="H4868">
        <v>40175868</v>
      </c>
      <c r="I4868" t="s">
        <v>335</v>
      </c>
      <c r="J4868" t="s">
        <v>335</v>
      </c>
      <c r="K4868">
        <v>5.4</v>
      </c>
      <c r="L4868" t="s">
        <v>129</v>
      </c>
      <c r="M4868" t="s">
        <v>5264</v>
      </c>
      <c r="N4868">
        <v>201403</v>
      </c>
      <c r="O4868" t="s">
        <v>82</v>
      </c>
      <c r="P4868" t="s">
        <v>83</v>
      </c>
      <c r="Q4868" t="s">
        <v>32</v>
      </c>
      <c r="R4868">
        <v>2</v>
      </c>
      <c r="T4868">
        <v>1.21</v>
      </c>
    </row>
    <row r="4869" spans="1:20" hidden="1" x14ac:dyDescent="0.15">
      <c r="A4869" t="s">
        <v>20</v>
      </c>
      <c r="B4869" t="s">
        <v>21</v>
      </c>
      <c r="C4869" t="s">
        <v>22</v>
      </c>
      <c r="D4869" t="s">
        <v>22</v>
      </c>
      <c r="E4869" t="s">
        <v>4764</v>
      </c>
      <c r="F4869">
        <v>201403050258</v>
      </c>
      <c r="G4869" t="s">
        <v>5424</v>
      </c>
      <c r="H4869">
        <v>40175689</v>
      </c>
      <c r="I4869" t="s">
        <v>96</v>
      </c>
      <c r="J4869" t="s">
        <v>96</v>
      </c>
      <c r="K4869" t="s">
        <v>4782</v>
      </c>
      <c r="L4869" t="s">
        <v>453</v>
      </c>
      <c r="M4869" t="s">
        <v>98</v>
      </c>
      <c r="N4869">
        <v>201403</v>
      </c>
      <c r="O4869" t="s">
        <v>30</v>
      </c>
      <c r="P4869" t="s">
        <v>31</v>
      </c>
      <c r="Q4869" t="s">
        <v>32</v>
      </c>
      <c r="R4869">
        <v>2</v>
      </c>
      <c r="T4869">
        <v>1.21</v>
      </c>
    </row>
    <row r="4870" spans="1:20" hidden="1" x14ac:dyDescent="0.15">
      <c r="A4870" t="s">
        <v>20</v>
      </c>
      <c r="B4870" t="s">
        <v>21</v>
      </c>
      <c r="C4870" t="s">
        <v>22</v>
      </c>
      <c r="D4870" t="s">
        <v>22</v>
      </c>
      <c r="E4870" t="s">
        <v>4764</v>
      </c>
      <c r="F4870">
        <v>201403050257</v>
      </c>
      <c r="G4870" t="s">
        <v>5425</v>
      </c>
      <c r="H4870">
        <v>40175682</v>
      </c>
      <c r="I4870" t="s">
        <v>43</v>
      </c>
      <c r="J4870" t="s">
        <v>34</v>
      </c>
      <c r="K4870" t="s">
        <v>86</v>
      </c>
      <c r="L4870" t="s">
        <v>133</v>
      </c>
      <c r="M4870" t="s">
        <v>88</v>
      </c>
      <c r="N4870">
        <v>201403</v>
      </c>
      <c r="O4870" t="s">
        <v>30</v>
      </c>
      <c r="P4870" t="s">
        <v>31</v>
      </c>
      <c r="Q4870" t="s">
        <v>32</v>
      </c>
      <c r="R4870">
        <v>2</v>
      </c>
      <c r="T4870">
        <v>1.21</v>
      </c>
    </row>
    <row r="4871" spans="1:20" hidden="1" x14ac:dyDescent="0.15">
      <c r="A4871" t="s">
        <v>20</v>
      </c>
      <c r="B4871" t="s">
        <v>21</v>
      </c>
      <c r="C4871" t="s">
        <v>22</v>
      </c>
      <c r="D4871" t="s">
        <v>22</v>
      </c>
      <c r="E4871" t="s">
        <v>4764</v>
      </c>
      <c r="F4871">
        <v>201403050036</v>
      </c>
      <c r="G4871" t="s">
        <v>5426</v>
      </c>
      <c r="H4871">
        <v>40173213</v>
      </c>
      <c r="I4871" t="s">
        <v>335</v>
      </c>
      <c r="J4871" t="s">
        <v>335</v>
      </c>
      <c r="K4871">
        <v>5.4</v>
      </c>
      <c r="L4871" t="s">
        <v>129</v>
      </c>
      <c r="M4871" t="s">
        <v>493</v>
      </c>
      <c r="N4871">
        <v>201403</v>
      </c>
      <c r="O4871" t="s">
        <v>82</v>
      </c>
      <c r="P4871" t="s">
        <v>83</v>
      </c>
      <c r="Q4871" t="s">
        <v>32</v>
      </c>
      <c r="R4871">
        <v>2</v>
      </c>
      <c r="T4871">
        <v>1.21</v>
      </c>
    </row>
    <row r="4872" spans="1:20" hidden="1" x14ac:dyDescent="0.15">
      <c r="A4872" t="s">
        <v>20</v>
      </c>
      <c r="B4872" t="s">
        <v>21</v>
      </c>
      <c r="C4872" t="s">
        <v>22</v>
      </c>
      <c r="D4872" t="s">
        <v>22</v>
      </c>
      <c r="E4872" t="s">
        <v>4764</v>
      </c>
      <c r="F4872">
        <v>201403042309</v>
      </c>
      <c r="G4872" t="s">
        <v>5427</v>
      </c>
      <c r="H4872">
        <v>40171818</v>
      </c>
      <c r="I4872" t="s">
        <v>96</v>
      </c>
      <c r="J4872" t="s">
        <v>96</v>
      </c>
      <c r="K4872" t="s">
        <v>4782</v>
      </c>
      <c r="L4872" t="s">
        <v>453</v>
      </c>
      <c r="M4872" t="s">
        <v>101</v>
      </c>
      <c r="N4872">
        <v>201403</v>
      </c>
      <c r="O4872" t="s">
        <v>30</v>
      </c>
      <c r="P4872" t="s">
        <v>31</v>
      </c>
      <c r="Q4872" t="s">
        <v>32</v>
      </c>
      <c r="R4872">
        <v>2</v>
      </c>
      <c r="T4872">
        <v>1.21</v>
      </c>
    </row>
    <row r="4873" spans="1:20" hidden="1" x14ac:dyDescent="0.15">
      <c r="A4873" t="s">
        <v>20</v>
      </c>
      <c r="B4873" t="s">
        <v>21</v>
      </c>
      <c r="C4873" t="s">
        <v>22</v>
      </c>
      <c r="D4873" t="s">
        <v>22</v>
      </c>
      <c r="E4873" t="s">
        <v>4764</v>
      </c>
      <c r="F4873">
        <v>201403042259</v>
      </c>
      <c r="G4873" t="s">
        <v>5428</v>
      </c>
      <c r="H4873">
        <v>40171610</v>
      </c>
      <c r="I4873" t="s">
        <v>335</v>
      </c>
      <c r="J4873" t="s">
        <v>335</v>
      </c>
      <c r="K4873">
        <v>5.4</v>
      </c>
      <c r="L4873" t="s">
        <v>154</v>
      </c>
      <c r="M4873" t="s">
        <v>5266</v>
      </c>
      <c r="N4873">
        <v>201403</v>
      </c>
      <c r="O4873" t="s">
        <v>82</v>
      </c>
      <c r="P4873" t="s">
        <v>83</v>
      </c>
      <c r="Q4873" t="s">
        <v>32</v>
      </c>
      <c r="R4873">
        <v>2</v>
      </c>
      <c r="T4873">
        <v>1.21</v>
      </c>
    </row>
    <row r="4874" spans="1:20" hidden="1" x14ac:dyDescent="0.15">
      <c r="A4874" t="s">
        <v>20</v>
      </c>
      <c r="B4874" t="s">
        <v>21</v>
      </c>
      <c r="C4874" t="s">
        <v>22</v>
      </c>
      <c r="D4874" t="s">
        <v>22</v>
      </c>
      <c r="E4874" t="s">
        <v>4764</v>
      </c>
      <c r="F4874">
        <v>201403042254</v>
      </c>
      <c r="G4874" t="s">
        <v>5429</v>
      </c>
      <c r="H4874">
        <v>40171513</v>
      </c>
      <c r="I4874" t="s">
        <v>1121</v>
      </c>
      <c r="J4874" t="s">
        <v>1122</v>
      </c>
      <c r="K4874">
        <v>2.11</v>
      </c>
      <c r="L4874" t="s">
        <v>44</v>
      </c>
      <c r="M4874" t="s">
        <v>1467</v>
      </c>
      <c r="N4874">
        <v>201403</v>
      </c>
      <c r="O4874" t="s">
        <v>30</v>
      </c>
      <c r="P4874" t="s">
        <v>31</v>
      </c>
      <c r="Q4874" t="s">
        <v>32</v>
      </c>
      <c r="R4874">
        <v>2</v>
      </c>
      <c r="T4874">
        <v>1.21</v>
      </c>
    </row>
    <row r="4875" spans="1:20" hidden="1" x14ac:dyDescent="0.15">
      <c r="A4875" t="s">
        <v>20</v>
      </c>
      <c r="B4875" t="s">
        <v>21</v>
      </c>
      <c r="C4875" t="s">
        <v>22</v>
      </c>
      <c r="D4875" t="s">
        <v>22</v>
      </c>
      <c r="E4875" t="s">
        <v>4764</v>
      </c>
      <c r="F4875">
        <v>201403042206</v>
      </c>
      <c r="G4875" t="s">
        <v>5430</v>
      </c>
      <c r="H4875">
        <v>40170577</v>
      </c>
      <c r="I4875" t="s">
        <v>70</v>
      </c>
      <c r="J4875" t="s">
        <v>71</v>
      </c>
      <c r="K4875" t="s">
        <v>4688</v>
      </c>
      <c r="L4875" t="s">
        <v>159</v>
      </c>
      <c r="M4875" t="s">
        <v>73</v>
      </c>
      <c r="N4875">
        <v>201403</v>
      </c>
      <c r="O4875" t="s">
        <v>30</v>
      </c>
      <c r="P4875" t="s">
        <v>31</v>
      </c>
      <c r="Q4875" t="s">
        <v>1652</v>
      </c>
      <c r="R4875">
        <v>2</v>
      </c>
      <c r="T4875">
        <v>1.21</v>
      </c>
    </row>
    <row r="4876" spans="1:20" hidden="1" x14ac:dyDescent="0.15">
      <c r="A4876" t="s">
        <v>20</v>
      </c>
      <c r="B4876" t="s">
        <v>21</v>
      </c>
      <c r="C4876" t="s">
        <v>22</v>
      </c>
      <c r="D4876" t="s">
        <v>22</v>
      </c>
      <c r="E4876" t="s">
        <v>4764</v>
      </c>
      <c r="F4876">
        <v>201403042136</v>
      </c>
      <c r="G4876" t="s">
        <v>5431</v>
      </c>
      <c r="H4876">
        <v>40169844</v>
      </c>
      <c r="I4876" t="s">
        <v>335</v>
      </c>
      <c r="J4876" t="s">
        <v>335</v>
      </c>
      <c r="K4876">
        <v>5.4</v>
      </c>
      <c r="L4876" t="s">
        <v>673</v>
      </c>
      <c r="M4876" t="s">
        <v>5287</v>
      </c>
      <c r="N4876">
        <v>201403</v>
      </c>
      <c r="O4876" t="s">
        <v>82</v>
      </c>
      <c r="P4876" t="s">
        <v>83</v>
      </c>
      <c r="Q4876" t="s">
        <v>32</v>
      </c>
      <c r="R4876">
        <v>2</v>
      </c>
      <c r="T4876">
        <v>1.21</v>
      </c>
    </row>
    <row r="4877" spans="1:20" hidden="1" x14ac:dyDescent="0.15">
      <c r="A4877" t="s">
        <v>20</v>
      </c>
      <c r="B4877" t="s">
        <v>21</v>
      </c>
      <c r="C4877" t="s">
        <v>22</v>
      </c>
      <c r="D4877" t="s">
        <v>22</v>
      </c>
      <c r="E4877" t="s">
        <v>4764</v>
      </c>
      <c r="F4877">
        <v>201403042004</v>
      </c>
      <c r="G4877" t="s">
        <v>5432</v>
      </c>
      <c r="H4877">
        <v>40167829</v>
      </c>
      <c r="I4877" t="s">
        <v>335</v>
      </c>
      <c r="J4877" t="s">
        <v>335</v>
      </c>
      <c r="K4877">
        <v>5.4</v>
      </c>
      <c r="L4877" t="s">
        <v>154</v>
      </c>
      <c r="M4877" t="s">
        <v>592</v>
      </c>
      <c r="N4877">
        <v>201403</v>
      </c>
      <c r="O4877" t="s">
        <v>82</v>
      </c>
      <c r="P4877" t="s">
        <v>83</v>
      </c>
      <c r="Q4877" t="s">
        <v>32</v>
      </c>
      <c r="R4877">
        <v>2</v>
      </c>
      <c r="T4877">
        <v>1.21</v>
      </c>
    </row>
    <row r="4878" spans="1:20" hidden="1" x14ac:dyDescent="0.15">
      <c r="A4878" t="s">
        <v>20</v>
      </c>
      <c r="B4878" t="s">
        <v>21</v>
      </c>
      <c r="C4878" t="s">
        <v>22</v>
      </c>
      <c r="D4878" t="s">
        <v>22</v>
      </c>
      <c r="E4878" t="s">
        <v>4764</v>
      </c>
      <c r="F4878">
        <v>201403041911</v>
      </c>
      <c r="G4878" t="s">
        <v>5433</v>
      </c>
      <c r="H4878">
        <v>40166787</v>
      </c>
      <c r="I4878" t="s">
        <v>96</v>
      </c>
      <c r="J4878" t="s">
        <v>96</v>
      </c>
      <c r="K4878" t="s">
        <v>4782</v>
      </c>
      <c r="L4878" t="s">
        <v>463</v>
      </c>
      <c r="M4878" t="s">
        <v>98</v>
      </c>
      <c r="N4878">
        <v>201403</v>
      </c>
      <c r="O4878" t="s">
        <v>30</v>
      </c>
      <c r="P4878" t="s">
        <v>31</v>
      </c>
      <c r="Q4878" t="s">
        <v>32</v>
      </c>
      <c r="R4878">
        <v>2</v>
      </c>
      <c r="T4878">
        <v>1.21</v>
      </c>
    </row>
    <row r="4879" spans="1:20" hidden="1" x14ac:dyDescent="0.15">
      <c r="A4879" t="s">
        <v>20</v>
      </c>
      <c r="B4879" t="s">
        <v>21</v>
      </c>
      <c r="C4879" t="s">
        <v>22</v>
      </c>
      <c r="D4879" t="s">
        <v>22</v>
      </c>
      <c r="E4879" t="s">
        <v>4764</v>
      </c>
      <c r="F4879">
        <v>201403041851</v>
      </c>
      <c r="G4879" t="s">
        <v>5434</v>
      </c>
      <c r="H4879">
        <v>40166169</v>
      </c>
      <c r="I4879" t="s">
        <v>43</v>
      </c>
      <c r="J4879" t="s">
        <v>34</v>
      </c>
      <c r="K4879" t="s">
        <v>86</v>
      </c>
      <c r="L4879" t="s">
        <v>67</v>
      </c>
      <c r="M4879" t="s">
        <v>117</v>
      </c>
      <c r="N4879">
        <v>201403</v>
      </c>
      <c r="O4879" t="s">
        <v>30</v>
      </c>
      <c r="P4879" t="s">
        <v>31</v>
      </c>
      <c r="Q4879" t="s">
        <v>32</v>
      </c>
      <c r="R4879">
        <v>2</v>
      </c>
      <c r="T4879">
        <v>1.21</v>
      </c>
    </row>
    <row r="4880" spans="1:20" hidden="1" x14ac:dyDescent="0.15">
      <c r="A4880" t="s">
        <v>20</v>
      </c>
      <c r="B4880" t="s">
        <v>21</v>
      </c>
      <c r="C4880" t="s">
        <v>22</v>
      </c>
      <c r="D4880" t="s">
        <v>22</v>
      </c>
      <c r="E4880" t="s">
        <v>4764</v>
      </c>
      <c r="F4880">
        <v>201403041831</v>
      </c>
      <c r="G4880" t="s">
        <v>5435</v>
      </c>
      <c r="H4880">
        <v>40165688</v>
      </c>
      <c r="I4880" t="s">
        <v>335</v>
      </c>
      <c r="J4880" t="s">
        <v>335</v>
      </c>
      <c r="K4880">
        <v>5.4</v>
      </c>
      <c r="L4880" t="s">
        <v>673</v>
      </c>
      <c r="M4880" t="s">
        <v>5256</v>
      </c>
      <c r="N4880">
        <v>201403</v>
      </c>
      <c r="O4880" t="s">
        <v>82</v>
      </c>
      <c r="P4880" t="s">
        <v>83</v>
      </c>
      <c r="Q4880" t="s">
        <v>32</v>
      </c>
      <c r="R4880">
        <v>2</v>
      </c>
      <c r="T4880">
        <v>1.21</v>
      </c>
    </row>
    <row r="4881" spans="1:20" hidden="1" x14ac:dyDescent="0.15">
      <c r="A4881" t="s">
        <v>20</v>
      </c>
      <c r="B4881" t="s">
        <v>21</v>
      </c>
      <c r="C4881" t="s">
        <v>22</v>
      </c>
      <c r="D4881" t="s">
        <v>22</v>
      </c>
      <c r="E4881" t="s">
        <v>4764</v>
      </c>
      <c r="F4881">
        <v>201403041529</v>
      </c>
      <c r="G4881" t="s">
        <v>5436</v>
      </c>
      <c r="H4881">
        <v>40159251</v>
      </c>
      <c r="I4881" t="s">
        <v>335</v>
      </c>
      <c r="J4881" t="s">
        <v>335</v>
      </c>
      <c r="K4881">
        <v>5.4</v>
      </c>
      <c r="L4881" t="s">
        <v>133</v>
      </c>
      <c r="M4881" t="s">
        <v>5266</v>
      </c>
      <c r="N4881">
        <v>201403</v>
      </c>
      <c r="O4881" t="s">
        <v>82</v>
      </c>
      <c r="P4881" t="s">
        <v>83</v>
      </c>
      <c r="Q4881" t="s">
        <v>32</v>
      </c>
      <c r="R4881">
        <v>2</v>
      </c>
      <c r="T4881">
        <v>1.21</v>
      </c>
    </row>
    <row r="4882" spans="1:20" hidden="1" x14ac:dyDescent="0.15">
      <c r="A4882" t="s">
        <v>20</v>
      </c>
      <c r="B4882" t="s">
        <v>21</v>
      </c>
      <c r="C4882" t="s">
        <v>22</v>
      </c>
      <c r="D4882" t="s">
        <v>22</v>
      </c>
      <c r="E4882" t="s">
        <v>4764</v>
      </c>
      <c r="F4882">
        <v>201403041512</v>
      </c>
      <c r="G4882" t="s">
        <v>5437</v>
      </c>
      <c r="H4882">
        <v>40158863</v>
      </c>
      <c r="I4882" t="s">
        <v>96</v>
      </c>
      <c r="J4882" t="s">
        <v>96</v>
      </c>
      <c r="K4882" t="s">
        <v>4782</v>
      </c>
      <c r="L4882" t="s">
        <v>463</v>
      </c>
      <c r="M4882" t="s">
        <v>101</v>
      </c>
      <c r="N4882">
        <v>201403</v>
      </c>
      <c r="O4882" t="s">
        <v>30</v>
      </c>
      <c r="P4882" t="s">
        <v>31</v>
      </c>
      <c r="Q4882" t="s">
        <v>32</v>
      </c>
      <c r="R4882">
        <v>2</v>
      </c>
      <c r="T4882">
        <v>1.21</v>
      </c>
    </row>
    <row r="4883" spans="1:20" hidden="1" x14ac:dyDescent="0.15">
      <c r="A4883" t="s">
        <v>20</v>
      </c>
      <c r="B4883" t="s">
        <v>21</v>
      </c>
      <c r="C4883" t="s">
        <v>22</v>
      </c>
      <c r="D4883" t="s">
        <v>22</v>
      </c>
      <c r="E4883" t="s">
        <v>4764</v>
      </c>
      <c r="F4883">
        <v>201403041511</v>
      </c>
      <c r="G4883" t="s">
        <v>5438</v>
      </c>
      <c r="H4883">
        <v>40158845</v>
      </c>
      <c r="I4883" t="s">
        <v>335</v>
      </c>
      <c r="J4883" t="s">
        <v>335</v>
      </c>
      <c r="K4883">
        <v>5.4</v>
      </c>
      <c r="L4883" t="s">
        <v>673</v>
      </c>
      <c r="M4883" t="s">
        <v>5264</v>
      </c>
      <c r="N4883">
        <v>201403</v>
      </c>
      <c r="O4883" t="s">
        <v>82</v>
      </c>
      <c r="P4883" t="s">
        <v>83</v>
      </c>
      <c r="Q4883" t="s">
        <v>32</v>
      </c>
      <c r="R4883">
        <v>2</v>
      </c>
      <c r="T4883">
        <v>1.21</v>
      </c>
    </row>
    <row r="4884" spans="1:20" hidden="1" x14ac:dyDescent="0.15">
      <c r="A4884" t="s">
        <v>20</v>
      </c>
      <c r="B4884" t="s">
        <v>21</v>
      </c>
      <c r="C4884" t="s">
        <v>22</v>
      </c>
      <c r="D4884" t="s">
        <v>22</v>
      </c>
      <c r="E4884" t="s">
        <v>4764</v>
      </c>
      <c r="F4884">
        <v>201403041327</v>
      </c>
      <c r="G4884" t="s">
        <v>5439</v>
      </c>
      <c r="H4884">
        <v>40156170</v>
      </c>
      <c r="I4884" t="s">
        <v>70</v>
      </c>
      <c r="J4884" t="s">
        <v>71</v>
      </c>
      <c r="K4884" t="s">
        <v>5440</v>
      </c>
      <c r="L4884" t="s">
        <v>129</v>
      </c>
      <c r="M4884" t="s">
        <v>78</v>
      </c>
      <c r="N4884">
        <v>201403</v>
      </c>
      <c r="O4884" t="s">
        <v>30</v>
      </c>
      <c r="P4884" t="s">
        <v>31</v>
      </c>
      <c r="Q4884" t="s">
        <v>306</v>
      </c>
      <c r="R4884">
        <v>2</v>
      </c>
      <c r="T4884">
        <v>1.21</v>
      </c>
    </row>
    <row r="4885" spans="1:20" hidden="1" x14ac:dyDescent="0.15">
      <c r="A4885" t="s">
        <v>20</v>
      </c>
      <c r="B4885" t="s">
        <v>21</v>
      </c>
      <c r="C4885" t="s">
        <v>22</v>
      </c>
      <c r="D4885" t="s">
        <v>22</v>
      </c>
      <c r="E4885" t="s">
        <v>4764</v>
      </c>
      <c r="F4885">
        <v>201403041301</v>
      </c>
      <c r="G4885" t="s">
        <v>5441</v>
      </c>
      <c r="H4885">
        <v>40155289</v>
      </c>
      <c r="I4885" t="s">
        <v>144</v>
      </c>
      <c r="J4885" t="s">
        <v>145</v>
      </c>
      <c r="K4885" t="s">
        <v>3482</v>
      </c>
      <c r="L4885" t="s">
        <v>28</v>
      </c>
      <c r="M4885" t="s">
        <v>279</v>
      </c>
      <c r="N4885">
        <v>201403</v>
      </c>
      <c r="O4885" t="s">
        <v>30</v>
      </c>
      <c r="P4885" t="s">
        <v>31</v>
      </c>
      <c r="Q4885" t="s">
        <v>3483</v>
      </c>
      <c r="R4885">
        <v>2</v>
      </c>
      <c r="T4885">
        <v>1.21</v>
      </c>
    </row>
    <row r="4886" spans="1:20" hidden="1" x14ac:dyDescent="0.15">
      <c r="A4886" t="s">
        <v>20</v>
      </c>
      <c r="B4886" t="s">
        <v>21</v>
      </c>
      <c r="C4886" t="s">
        <v>22</v>
      </c>
      <c r="D4886" t="s">
        <v>22</v>
      </c>
      <c r="E4886" t="s">
        <v>4764</v>
      </c>
      <c r="F4886">
        <v>201403041218</v>
      </c>
      <c r="G4886" t="s">
        <v>5442</v>
      </c>
      <c r="H4886">
        <v>40154187</v>
      </c>
      <c r="I4886" t="s">
        <v>335</v>
      </c>
      <c r="J4886" t="s">
        <v>335</v>
      </c>
      <c r="K4886">
        <v>5.4</v>
      </c>
      <c r="L4886" t="s">
        <v>133</v>
      </c>
      <c r="M4886" t="s">
        <v>592</v>
      </c>
      <c r="N4886">
        <v>201403</v>
      </c>
      <c r="O4886" t="s">
        <v>82</v>
      </c>
      <c r="P4886" t="s">
        <v>83</v>
      </c>
      <c r="Q4886" t="s">
        <v>32</v>
      </c>
      <c r="R4886">
        <v>2</v>
      </c>
      <c r="T4886">
        <v>1.21</v>
      </c>
    </row>
    <row r="4887" spans="1:20" hidden="1" x14ac:dyDescent="0.15">
      <c r="A4887" t="s">
        <v>20</v>
      </c>
      <c r="B4887" t="s">
        <v>21</v>
      </c>
      <c r="C4887" t="s">
        <v>22</v>
      </c>
      <c r="D4887" t="s">
        <v>22</v>
      </c>
      <c r="E4887" t="s">
        <v>4764</v>
      </c>
      <c r="F4887">
        <v>201403041200</v>
      </c>
      <c r="G4887" t="s">
        <v>5443</v>
      </c>
      <c r="H4887">
        <v>40153741</v>
      </c>
      <c r="I4887" t="s">
        <v>335</v>
      </c>
      <c r="J4887" t="s">
        <v>335</v>
      </c>
      <c r="K4887">
        <v>5.4</v>
      </c>
      <c r="L4887" t="s">
        <v>673</v>
      </c>
      <c r="M4887" t="s">
        <v>493</v>
      </c>
      <c r="N4887">
        <v>201403</v>
      </c>
      <c r="O4887" t="s">
        <v>82</v>
      </c>
      <c r="P4887" t="s">
        <v>83</v>
      </c>
      <c r="Q4887" t="s">
        <v>32</v>
      </c>
      <c r="R4887">
        <v>2</v>
      </c>
      <c r="T4887">
        <v>1.21</v>
      </c>
    </row>
    <row r="4888" spans="1:20" hidden="1" x14ac:dyDescent="0.15">
      <c r="A4888" t="s">
        <v>20</v>
      </c>
      <c r="B4888" t="s">
        <v>21</v>
      </c>
      <c r="C4888" t="s">
        <v>22</v>
      </c>
      <c r="D4888" t="s">
        <v>22</v>
      </c>
      <c r="E4888" t="s">
        <v>4764</v>
      </c>
      <c r="F4888">
        <v>201403041148</v>
      </c>
      <c r="G4888" t="s">
        <v>5444</v>
      </c>
      <c r="H4888">
        <v>40153426</v>
      </c>
      <c r="I4888" t="s">
        <v>96</v>
      </c>
      <c r="J4888" t="s">
        <v>96</v>
      </c>
      <c r="K4888" t="s">
        <v>4782</v>
      </c>
      <c r="L4888" t="s">
        <v>36</v>
      </c>
      <c r="M4888" t="s">
        <v>98</v>
      </c>
      <c r="N4888">
        <v>201403</v>
      </c>
      <c r="O4888" t="s">
        <v>30</v>
      </c>
      <c r="P4888" t="s">
        <v>31</v>
      </c>
      <c r="Q4888" t="s">
        <v>32</v>
      </c>
      <c r="R4888">
        <v>2</v>
      </c>
      <c r="T4888">
        <v>1.21</v>
      </c>
    </row>
    <row r="4889" spans="1:20" hidden="1" x14ac:dyDescent="0.15">
      <c r="A4889" t="s">
        <v>20</v>
      </c>
      <c r="B4889" t="s">
        <v>21</v>
      </c>
      <c r="C4889" t="s">
        <v>22</v>
      </c>
      <c r="D4889" t="s">
        <v>22</v>
      </c>
      <c r="E4889" t="s">
        <v>4764</v>
      </c>
      <c r="F4889">
        <v>201403041007</v>
      </c>
      <c r="G4889" t="s">
        <v>5445</v>
      </c>
      <c r="H4889">
        <v>40151163</v>
      </c>
      <c r="I4889" t="s">
        <v>43</v>
      </c>
      <c r="J4889" t="s">
        <v>34</v>
      </c>
      <c r="K4889" t="s">
        <v>86</v>
      </c>
      <c r="L4889" t="s">
        <v>67</v>
      </c>
      <c r="M4889" t="s">
        <v>88</v>
      </c>
      <c r="N4889">
        <v>201403</v>
      </c>
      <c r="O4889" t="s">
        <v>30</v>
      </c>
      <c r="P4889" t="s">
        <v>31</v>
      </c>
      <c r="Q4889" t="s">
        <v>32</v>
      </c>
      <c r="R4889">
        <v>2</v>
      </c>
      <c r="T4889">
        <v>1.21</v>
      </c>
    </row>
    <row r="4890" spans="1:20" hidden="1" x14ac:dyDescent="0.15">
      <c r="A4890" t="s">
        <v>20</v>
      </c>
      <c r="B4890" t="s">
        <v>21</v>
      </c>
      <c r="C4890" t="s">
        <v>22</v>
      </c>
      <c r="D4890" t="s">
        <v>22</v>
      </c>
      <c r="E4890" t="s">
        <v>4764</v>
      </c>
      <c r="F4890">
        <v>201403040847</v>
      </c>
      <c r="G4890" t="s">
        <v>5446</v>
      </c>
      <c r="H4890">
        <v>40149474</v>
      </c>
      <c r="I4890" t="s">
        <v>335</v>
      </c>
      <c r="J4890" t="s">
        <v>335</v>
      </c>
      <c r="K4890">
        <v>5.4</v>
      </c>
      <c r="L4890" t="s">
        <v>87</v>
      </c>
      <c r="M4890" t="s">
        <v>5287</v>
      </c>
      <c r="N4890">
        <v>201403</v>
      </c>
      <c r="O4890" t="s">
        <v>82</v>
      </c>
      <c r="P4890" t="s">
        <v>83</v>
      </c>
      <c r="Q4890" t="s">
        <v>32</v>
      </c>
      <c r="R4890">
        <v>2</v>
      </c>
      <c r="T4890">
        <v>1.21</v>
      </c>
    </row>
    <row r="4891" spans="1:20" hidden="1" x14ac:dyDescent="0.15">
      <c r="A4891" t="s">
        <v>20</v>
      </c>
      <c r="B4891" t="s">
        <v>21</v>
      </c>
      <c r="C4891" t="s">
        <v>22</v>
      </c>
      <c r="D4891" t="s">
        <v>22</v>
      </c>
      <c r="E4891" t="s">
        <v>4764</v>
      </c>
      <c r="F4891">
        <v>201403040842</v>
      </c>
      <c r="G4891" t="s">
        <v>5447</v>
      </c>
      <c r="H4891">
        <v>40149374</v>
      </c>
      <c r="I4891" t="s">
        <v>96</v>
      </c>
      <c r="J4891" t="s">
        <v>96</v>
      </c>
      <c r="K4891" t="s">
        <v>4782</v>
      </c>
      <c r="L4891" t="s">
        <v>36</v>
      </c>
      <c r="M4891" t="s">
        <v>101</v>
      </c>
      <c r="N4891">
        <v>201403</v>
      </c>
      <c r="O4891" t="s">
        <v>30</v>
      </c>
      <c r="P4891" t="s">
        <v>31</v>
      </c>
      <c r="Q4891" t="s">
        <v>32</v>
      </c>
      <c r="R4891">
        <v>2</v>
      </c>
      <c r="T4891">
        <v>1.21</v>
      </c>
    </row>
    <row r="4892" spans="1:20" hidden="1" x14ac:dyDescent="0.15">
      <c r="A4892" t="s">
        <v>20</v>
      </c>
      <c r="B4892" t="s">
        <v>21</v>
      </c>
      <c r="C4892" t="s">
        <v>22</v>
      </c>
      <c r="D4892" t="s">
        <v>22</v>
      </c>
      <c r="E4892" t="s">
        <v>4764</v>
      </c>
      <c r="F4892">
        <v>201403040842</v>
      </c>
      <c r="G4892" t="s">
        <v>5448</v>
      </c>
      <c r="H4892">
        <v>40149359</v>
      </c>
      <c r="I4892" t="s">
        <v>1121</v>
      </c>
      <c r="J4892" t="s">
        <v>1122</v>
      </c>
      <c r="K4892">
        <v>2.11</v>
      </c>
      <c r="L4892" t="s">
        <v>44</v>
      </c>
      <c r="M4892" t="s">
        <v>1469</v>
      </c>
      <c r="N4892">
        <v>201403</v>
      </c>
      <c r="O4892" t="s">
        <v>30</v>
      </c>
      <c r="P4892" t="s">
        <v>31</v>
      </c>
      <c r="Q4892" t="s">
        <v>32</v>
      </c>
      <c r="R4892">
        <v>2</v>
      </c>
      <c r="T4892">
        <v>1.21</v>
      </c>
    </row>
    <row r="4893" spans="1:20" hidden="1" x14ac:dyDescent="0.15">
      <c r="A4893" t="s">
        <v>20</v>
      </c>
      <c r="B4893" t="s">
        <v>21</v>
      </c>
      <c r="C4893" t="s">
        <v>22</v>
      </c>
      <c r="D4893" t="s">
        <v>22</v>
      </c>
      <c r="E4893" t="s">
        <v>4764</v>
      </c>
      <c r="F4893">
        <v>201403040739</v>
      </c>
      <c r="G4893" t="s">
        <v>5449</v>
      </c>
      <c r="H4893">
        <v>40148176</v>
      </c>
      <c r="I4893" t="s">
        <v>335</v>
      </c>
      <c r="J4893" t="s">
        <v>335</v>
      </c>
      <c r="K4893">
        <v>5.4</v>
      </c>
      <c r="L4893" t="s">
        <v>67</v>
      </c>
      <c r="M4893" t="s">
        <v>5266</v>
      </c>
      <c r="N4893">
        <v>201403</v>
      </c>
      <c r="O4893" t="s">
        <v>82</v>
      </c>
      <c r="P4893" t="s">
        <v>83</v>
      </c>
      <c r="Q4893" t="s">
        <v>32</v>
      </c>
      <c r="R4893">
        <v>2</v>
      </c>
      <c r="T4893">
        <v>1.21</v>
      </c>
    </row>
    <row r="4894" spans="1:20" hidden="1" x14ac:dyDescent="0.15">
      <c r="A4894" t="s">
        <v>20</v>
      </c>
      <c r="B4894" t="s">
        <v>21</v>
      </c>
      <c r="C4894" t="s">
        <v>22</v>
      </c>
      <c r="D4894" t="s">
        <v>22</v>
      </c>
      <c r="E4894" t="s">
        <v>4764</v>
      </c>
      <c r="F4894">
        <v>201403040533</v>
      </c>
      <c r="G4894" t="s">
        <v>5450</v>
      </c>
      <c r="H4894">
        <v>40145123</v>
      </c>
      <c r="I4894" t="s">
        <v>96</v>
      </c>
      <c r="J4894" t="s">
        <v>96</v>
      </c>
      <c r="K4894" t="s">
        <v>4782</v>
      </c>
      <c r="L4894" t="s">
        <v>44</v>
      </c>
      <c r="M4894" t="s">
        <v>98</v>
      </c>
      <c r="N4894">
        <v>201403</v>
      </c>
      <c r="O4894" t="s">
        <v>30</v>
      </c>
      <c r="P4894" t="s">
        <v>31</v>
      </c>
      <c r="Q4894" t="s">
        <v>32</v>
      </c>
      <c r="R4894">
        <v>2</v>
      </c>
      <c r="T4894">
        <v>1.21</v>
      </c>
    </row>
    <row r="4895" spans="1:20" hidden="1" x14ac:dyDescent="0.15">
      <c r="A4895" t="s">
        <v>20</v>
      </c>
      <c r="B4895" t="s">
        <v>21</v>
      </c>
      <c r="C4895" t="s">
        <v>22</v>
      </c>
      <c r="D4895" t="s">
        <v>22</v>
      </c>
      <c r="E4895" t="s">
        <v>4764</v>
      </c>
      <c r="F4895">
        <v>201403040527</v>
      </c>
      <c r="G4895" t="s">
        <v>5451</v>
      </c>
      <c r="H4895">
        <v>40144951</v>
      </c>
      <c r="I4895" t="s">
        <v>335</v>
      </c>
      <c r="J4895" t="s">
        <v>335</v>
      </c>
      <c r="K4895">
        <v>5.4</v>
      </c>
      <c r="L4895" t="s">
        <v>87</v>
      </c>
      <c r="M4895" t="s">
        <v>5256</v>
      </c>
      <c r="N4895">
        <v>201403</v>
      </c>
      <c r="O4895" t="s">
        <v>82</v>
      </c>
      <c r="P4895" t="s">
        <v>83</v>
      </c>
      <c r="Q4895" t="s">
        <v>32</v>
      </c>
      <c r="R4895">
        <v>2</v>
      </c>
      <c r="T4895">
        <v>1.21</v>
      </c>
    </row>
    <row r="4896" spans="1:20" hidden="1" x14ac:dyDescent="0.15">
      <c r="A4896" t="s">
        <v>20</v>
      </c>
      <c r="B4896" t="s">
        <v>21</v>
      </c>
      <c r="C4896" t="s">
        <v>22</v>
      </c>
      <c r="D4896" t="s">
        <v>22</v>
      </c>
      <c r="E4896" t="s">
        <v>4764</v>
      </c>
      <c r="F4896">
        <v>201403040500</v>
      </c>
      <c r="G4896" t="s">
        <v>5452</v>
      </c>
      <c r="H4896">
        <v>40144380</v>
      </c>
      <c r="I4896" t="s">
        <v>335</v>
      </c>
      <c r="J4896" t="s">
        <v>335</v>
      </c>
      <c r="K4896">
        <v>5.4</v>
      </c>
      <c r="L4896" t="s">
        <v>67</v>
      </c>
      <c r="M4896" t="s">
        <v>592</v>
      </c>
      <c r="N4896">
        <v>201403</v>
      </c>
      <c r="O4896" t="s">
        <v>82</v>
      </c>
      <c r="P4896" t="s">
        <v>83</v>
      </c>
      <c r="Q4896" t="s">
        <v>32</v>
      </c>
      <c r="R4896">
        <v>2</v>
      </c>
      <c r="T4896">
        <v>1.21</v>
      </c>
    </row>
    <row r="4897" spans="1:20" hidden="1" x14ac:dyDescent="0.15">
      <c r="A4897" t="s">
        <v>20</v>
      </c>
      <c r="B4897" t="s">
        <v>21</v>
      </c>
      <c r="C4897" t="s">
        <v>22</v>
      </c>
      <c r="D4897" t="s">
        <v>22</v>
      </c>
      <c r="E4897" t="s">
        <v>4764</v>
      </c>
      <c r="F4897">
        <v>201403040222</v>
      </c>
      <c r="G4897" t="s">
        <v>5453</v>
      </c>
      <c r="H4897">
        <v>40140964</v>
      </c>
      <c r="I4897" t="s">
        <v>96</v>
      </c>
      <c r="J4897" t="s">
        <v>96</v>
      </c>
      <c r="K4897" t="s">
        <v>4782</v>
      </c>
      <c r="L4897" t="s">
        <v>44</v>
      </c>
      <c r="M4897" t="s">
        <v>101</v>
      </c>
      <c r="N4897">
        <v>201403</v>
      </c>
      <c r="O4897" t="s">
        <v>30</v>
      </c>
      <c r="P4897" t="s">
        <v>31</v>
      </c>
      <c r="Q4897" t="s">
        <v>32</v>
      </c>
      <c r="R4897">
        <v>2</v>
      </c>
      <c r="T4897">
        <v>1.21</v>
      </c>
    </row>
    <row r="4898" spans="1:20" hidden="1" x14ac:dyDescent="0.15">
      <c r="A4898" t="s">
        <v>20</v>
      </c>
      <c r="B4898" t="s">
        <v>21</v>
      </c>
      <c r="C4898" t="s">
        <v>22</v>
      </c>
      <c r="D4898" t="s">
        <v>22</v>
      </c>
      <c r="E4898" t="s">
        <v>4764</v>
      </c>
      <c r="F4898">
        <v>201403040202</v>
      </c>
      <c r="G4898" t="s">
        <v>5454</v>
      </c>
      <c r="H4898">
        <v>40140674</v>
      </c>
      <c r="I4898" t="s">
        <v>43</v>
      </c>
      <c r="J4898" t="s">
        <v>34</v>
      </c>
      <c r="K4898" t="s">
        <v>86</v>
      </c>
      <c r="L4898" t="s">
        <v>64</v>
      </c>
      <c r="M4898" t="s">
        <v>117</v>
      </c>
      <c r="N4898">
        <v>201403</v>
      </c>
      <c r="O4898" t="s">
        <v>30</v>
      </c>
      <c r="P4898" t="s">
        <v>31</v>
      </c>
      <c r="Q4898" t="s">
        <v>32</v>
      </c>
      <c r="R4898">
        <v>2</v>
      </c>
      <c r="T4898">
        <v>1.21</v>
      </c>
    </row>
    <row r="4899" spans="1:20" hidden="1" x14ac:dyDescent="0.15">
      <c r="A4899" t="s">
        <v>20</v>
      </c>
      <c r="B4899" t="s">
        <v>21</v>
      </c>
      <c r="C4899" t="s">
        <v>22</v>
      </c>
      <c r="D4899" t="s">
        <v>22</v>
      </c>
      <c r="E4899" t="s">
        <v>4764</v>
      </c>
      <c r="F4899">
        <v>201403040200</v>
      </c>
      <c r="G4899" t="s">
        <v>5455</v>
      </c>
      <c r="H4899">
        <v>40140645</v>
      </c>
      <c r="I4899" t="s">
        <v>335</v>
      </c>
      <c r="J4899" t="s">
        <v>335</v>
      </c>
      <c r="K4899">
        <v>5.4</v>
      </c>
      <c r="L4899" t="s">
        <v>87</v>
      </c>
      <c r="M4899" t="s">
        <v>5264</v>
      </c>
      <c r="N4899">
        <v>201403</v>
      </c>
      <c r="O4899" t="s">
        <v>82</v>
      </c>
      <c r="P4899" t="s">
        <v>83</v>
      </c>
      <c r="Q4899" t="s">
        <v>32</v>
      </c>
      <c r="R4899">
        <v>2</v>
      </c>
      <c r="T4899">
        <v>1.21</v>
      </c>
    </row>
    <row r="4900" spans="1:20" hidden="1" x14ac:dyDescent="0.15">
      <c r="A4900" t="s">
        <v>20</v>
      </c>
      <c r="B4900" t="s">
        <v>21</v>
      </c>
      <c r="C4900" t="s">
        <v>22</v>
      </c>
      <c r="D4900" t="s">
        <v>22</v>
      </c>
      <c r="E4900" t="s">
        <v>4764</v>
      </c>
      <c r="F4900">
        <v>201403040018</v>
      </c>
      <c r="G4900" t="s">
        <v>5456</v>
      </c>
      <c r="H4900">
        <v>40138808</v>
      </c>
      <c r="I4900" t="s">
        <v>335</v>
      </c>
      <c r="J4900" t="s">
        <v>335</v>
      </c>
      <c r="K4900">
        <v>5.4</v>
      </c>
      <c r="L4900" t="s">
        <v>64</v>
      </c>
      <c r="M4900" t="s">
        <v>5266</v>
      </c>
      <c r="N4900">
        <v>201403</v>
      </c>
      <c r="O4900" t="s">
        <v>82</v>
      </c>
      <c r="P4900" t="s">
        <v>83</v>
      </c>
      <c r="Q4900" t="s">
        <v>32</v>
      </c>
      <c r="R4900">
        <v>2</v>
      </c>
      <c r="T4900">
        <v>1.21</v>
      </c>
    </row>
    <row r="4901" spans="1:20" hidden="1" x14ac:dyDescent="0.15">
      <c r="A4901" t="s">
        <v>20</v>
      </c>
      <c r="B4901" t="s">
        <v>21</v>
      </c>
      <c r="C4901" t="s">
        <v>22</v>
      </c>
      <c r="D4901" t="s">
        <v>22</v>
      </c>
      <c r="E4901" t="s">
        <v>4764</v>
      </c>
      <c r="F4901">
        <v>201403032314</v>
      </c>
      <c r="G4901" t="s">
        <v>5457</v>
      </c>
      <c r="H4901">
        <v>40137572</v>
      </c>
      <c r="I4901" t="s">
        <v>96</v>
      </c>
      <c r="J4901" t="s">
        <v>96</v>
      </c>
      <c r="K4901" t="s">
        <v>4782</v>
      </c>
      <c r="L4901" t="s">
        <v>129</v>
      </c>
      <c r="M4901" t="s">
        <v>98</v>
      </c>
      <c r="N4901">
        <v>201403</v>
      </c>
      <c r="O4901" t="s">
        <v>30</v>
      </c>
      <c r="P4901" t="s">
        <v>31</v>
      </c>
      <c r="Q4901" t="s">
        <v>32</v>
      </c>
      <c r="R4901">
        <v>2</v>
      </c>
      <c r="T4901">
        <v>1.21</v>
      </c>
    </row>
    <row r="4902" spans="1:20" hidden="1" x14ac:dyDescent="0.15">
      <c r="A4902" t="s">
        <v>20</v>
      </c>
      <c r="B4902" t="s">
        <v>21</v>
      </c>
      <c r="C4902" t="s">
        <v>22</v>
      </c>
      <c r="D4902" t="s">
        <v>22</v>
      </c>
      <c r="E4902" t="s">
        <v>4764</v>
      </c>
      <c r="F4902">
        <v>201403032242</v>
      </c>
      <c r="G4902" t="s">
        <v>5458</v>
      </c>
      <c r="H4902">
        <v>40136813</v>
      </c>
      <c r="I4902" t="s">
        <v>335</v>
      </c>
      <c r="J4902" t="s">
        <v>335</v>
      </c>
      <c r="K4902">
        <v>5.4</v>
      </c>
      <c r="L4902" t="s">
        <v>87</v>
      </c>
      <c r="M4902" t="s">
        <v>493</v>
      </c>
      <c r="N4902">
        <v>201403</v>
      </c>
      <c r="O4902" t="s">
        <v>82</v>
      </c>
      <c r="P4902" t="s">
        <v>83</v>
      </c>
      <c r="Q4902" t="s">
        <v>32</v>
      </c>
      <c r="R4902">
        <v>2</v>
      </c>
      <c r="T4902">
        <v>1.21</v>
      </c>
    </row>
    <row r="4903" spans="1:20" hidden="1" x14ac:dyDescent="0.15">
      <c r="A4903" t="s">
        <v>20</v>
      </c>
      <c r="B4903" t="s">
        <v>21</v>
      </c>
      <c r="C4903" t="s">
        <v>22</v>
      </c>
      <c r="D4903" t="s">
        <v>22</v>
      </c>
      <c r="E4903" t="s">
        <v>4764</v>
      </c>
      <c r="F4903">
        <v>201403032123</v>
      </c>
      <c r="G4903" t="s">
        <v>5459</v>
      </c>
      <c r="H4903">
        <v>40134960</v>
      </c>
      <c r="I4903" t="s">
        <v>335</v>
      </c>
      <c r="J4903" t="s">
        <v>335</v>
      </c>
      <c r="K4903">
        <v>5.4</v>
      </c>
      <c r="L4903" t="s">
        <v>64</v>
      </c>
      <c r="M4903" t="s">
        <v>592</v>
      </c>
      <c r="N4903">
        <v>201403</v>
      </c>
      <c r="O4903" t="s">
        <v>82</v>
      </c>
      <c r="P4903" t="s">
        <v>83</v>
      </c>
      <c r="Q4903" t="s">
        <v>32</v>
      </c>
      <c r="R4903">
        <v>2</v>
      </c>
      <c r="T4903">
        <v>1.21</v>
      </c>
    </row>
    <row r="4904" spans="1:20" hidden="1" x14ac:dyDescent="0.15">
      <c r="A4904" t="s">
        <v>20</v>
      </c>
      <c r="B4904" t="s">
        <v>21</v>
      </c>
      <c r="C4904" t="s">
        <v>22</v>
      </c>
      <c r="D4904" t="s">
        <v>22</v>
      </c>
      <c r="E4904" t="s">
        <v>4764</v>
      </c>
      <c r="F4904">
        <v>201403031959</v>
      </c>
      <c r="G4904" t="s">
        <v>5460</v>
      </c>
      <c r="H4904">
        <v>40133292</v>
      </c>
      <c r="I4904" t="s">
        <v>96</v>
      </c>
      <c r="J4904" t="s">
        <v>96</v>
      </c>
      <c r="K4904" t="s">
        <v>4782</v>
      </c>
      <c r="L4904" t="s">
        <v>129</v>
      </c>
      <c r="M4904" t="s">
        <v>101</v>
      </c>
      <c r="N4904">
        <v>201403</v>
      </c>
      <c r="O4904" t="s">
        <v>30</v>
      </c>
      <c r="P4904" t="s">
        <v>31</v>
      </c>
      <c r="Q4904" t="s">
        <v>32</v>
      </c>
      <c r="R4904">
        <v>2</v>
      </c>
      <c r="T4904">
        <v>1.21</v>
      </c>
    </row>
    <row r="4905" spans="1:20" hidden="1" x14ac:dyDescent="0.15">
      <c r="A4905" t="s">
        <v>20</v>
      </c>
      <c r="B4905" t="s">
        <v>21</v>
      </c>
      <c r="C4905" t="s">
        <v>22</v>
      </c>
      <c r="D4905" t="s">
        <v>22</v>
      </c>
      <c r="E4905" t="s">
        <v>4764</v>
      </c>
      <c r="F4905">
        <v>201403031915</v>
      </c>
      <c r="G4905" t="s">
        <v>5461</v>
      </c>
      <c r="H4905">
        <v>40132359</v>
      </c>
      <c r="I4905" t="s">
        <v>335</v>
      </c>
      <c r="J4905" t="s">
        <v>335</v>
      </c>
      <c r="K4905">
        <v>5.4</v>
      </c>
      <c r="L4905" t="s">
        <v>159</v>
      </c>
      <c r="M4905" t="s">
        <v>5287</v>
      </c>
      <c r="N4905">
        <v>201403</v>
      </c>
      <c r="O4905" t="s">
        <v>82</v>
      </c>
      <c r="P4905" t="s">
        <v>83</v>
      </c>
      <c r="Q4905" t="s">
        <v>32</v>
      </c>
      <c r="R4905">
        <v>2</v>
      </c>
      <c r="T4905">
        <v>1.21</v>
      </c>
    </row>
    <row r="4906" spans="1:20" hidden="1" x14ac:dyDescent="0.15">
      <c r="A4906" t="s">
        <v>20</v>
      </c>
      <c r="B4906" t="s">
        <v>21</v>
      </c>
      <c r="C4906" t="s">
        <v>22</v>
      </c>
      <c r="D4906" t="s">
        <v>22</v>
      </c>
      <c r="E4906" t="s">
        <v>4764</v>
      </c>
      <c r="F4906">
        <v>201403031744</v>
      </c>
      <c r="G4906" t="s">
        <v>5462</v>
      </c>
      <c r="H4906">
        <v>40130594</v>
      </c>
      <c r="I4906" t="s">
        <v>1121</v>
      </c>
      <c r="J4906" t="s">
        <v>1122</v>
      </c>
      <c r="K4906">
        <v>2.11</v>
      </c>
      <c r="L4906" t="s">
        <v>36</v>
      </c>
      <c r="M4906" t="s">
        <v>1467</v>
      </c>
      <c r="N4906">
        <v>201403</v>
      </c>
      <c r="O4906" t="s">
        <v>30</v>
      </c>
      <c r="P4906" t="s">
        <v>31</v>
      </c>
      <c r="Q4906" t="s">
        <v>32</v>
      </c>
      <c r="R4906">
        <v>2</v>
      </c>
      <c r="T4906">
        <v>1.21</v>
      </c>
    </row>
    <row r="4907" spans="1:20" hidden="1" x14ac:dyDescent="0.15">
      <c r="A4907" t="s">
        <v>20</v>
      </c>
      <c r="B4907" t="s">
        <v>21</v>
      </c>
      <c r="C4907" t="s">
        <v>22</v>
      </c>
      <c r="D4907" t="s">
        <v>22</v>
      </c>
      <c r="E4907" t="s">
        <v>4764</v>
      </c>
      <c r="F4907">
        <v>201403031738</v>
      </c>
      <c r="G4907" t="s">
        <v>5463</v>
      </c>
      <c r="H4907">
        <v>40130455</v>
      </c>
      <c r="I4907" t="s">
        <v>96</v>
      </c>
      <c r="J4907" t="s">
        <v>96</v>
      </c>
      <c r="K4907" t="s">
        <v>4782</v>
      </c>
      <c r="L4907" t="s">
        <v>673</v>
      </c>
      <c r="M4907" t="s">
        <v>98</v>
      </c>
      <c r="N4907">
        <v>201403</v>
      </c>
      <c r="O4907" t="s">
        <v>30</v>
      </c>
      <c r="P4907" t="s">
        <v>31</v>
      </c>
      <c r="Q4907" t="s">
        <v>32</v>
      </c>
      <c r="R4907">
        <v>2</v>
      </c>
      <c r="T4907">
        <v>1.21</v>
      </c>
    </row>
    <row r="4908" spans="1:20" hidden="1" x14ac:dyDescent="0.15">
      <c r="A4908" t="s">
        <v>20</v>
      </c>
      <c r="B4908" t="s">
        <v>21</v>
      </c>
      <c r="C4908" t="s">
        <v>22</v>
      </c>
      <c r="D4908" t="s">
        <v>22</v>
      </c>
      <c r="E4908" t="s">
        <v>4764</v>
      </c>
      <c r="F4908">
        <v>201403031727</v>
      </c>
      <c r="G4908" t="s">
        <v>5464</v>
      </c>
      <c r="H4908">
        <v>40130189</v>
      </c>
      <c r="I4908" t="s">
        <v>43</v>
      </c>
      <c r="J4908" t="s">
        <v>34</v>
      </c>
      <c r="K4908" t="s">
        <v>86</v>
      </c>
      <c r="L4908" t="s">
        <v>64</v>
      </c>
      <c r="M4908" t="s">
        <v>88</v>
      </c>
      <c r="N4908">
        <v>201403</v>
      </c>
      <c r="O4908" t="s">
        <v>30</v>
      </c>
      <c r="P4908" t="s">
        <v>31</v>
      </c>
      <c r="Q4908" t="s">
        <v>32</v>
      </c>
      <c r="R4908">
        <v>2</v>
      </c>
      <c r="T4908">
        <v>1.21</v>
      </c>
    </row>
    <row r="4909" spans="1:20" hidden="1" x14ac:dyDescent="0.15">
      <c r="A4909" t="s">
        <v>20</v>
      </c>
      <c r="B4909" t="s">
        <v>21</v>
      </c>
      <c r="C4909" t="s">
        <v>22</v>
      </c>
      <c r="D4909" t="s">
        <v>22</v>
      </c>
      <c r="E4909" t="s">
        <v>4764</v>
      </c>
      <c r="F4909">
        <v>201403031632</v>
      </c>
      <c r="G4909" t="s">
        <v>5465</v>
      </c>
      <c r="H4909">
        <v>40129196</v>
      </c>
      <c r="I4909" t="s">
        <v>335</v>
      </c>
      <c r="J4909" t="s">
        <v>335</v>
      </c>
      <c r="K4909">
        <v>5.4</v>
      </c>
      <c r="L4909" t="s">
        <v>61</v>
      </c>
      <c r="M4909" t="s">
        <v>5266</v>
      </c>
      <c r="N4909">
        <v>201403</v>
      </c>
      <c r="O4909" t="s">
        <v>82</v>
      </c>
      <c r="P4909" t="s">
        <v>83</v>
      </c>
      <c r="Q4909" t="s">
        <v>32</v>
      </c>
      <c r="R4909">
        <v>2</v>
      </c>
      <c r="T4909">
        <v>1.21</v>
      </c>
    </row>
    <row r="4910" spans="1:20" hidden="1" x14ac:dyDescent="0.15">
      <c r="A4910" t="s">
        <v>20</v>
      </c>
      <c r="B4910" t="s">
        <v>21</v>
      </c>
      <c r="C4910" t="s">
        <v>22</v>
      </c>
      <c r="D4910" t="s">
        <v>22</v>
      </c>
      <c r="E4910" t="s">
        <v>4764</v>
      </c>
      <c r="F4910">
        <v>201403031453</v>
      </c>
      <c r="G4910" t="s">
        <v>5466</v>
      </c>
      <c r="H4910">
        <v>40127024</v>
      </c>
      <c r="I4910" t="s">
        <v>96</v>
      </c>
      <c r="J4910" t="s">
        <v>96</v>
      </c>
      <c r="K4910" t="s">
        <v>4782</v>
      </c>
      <c r="L4910" t="s">
        <v>673</v>
      </c>
      <c r="M4910" t="s">
        <v>101</v>
      </c>
      <c r="N4910">
        <v>201403</v>
      </c>
      <c r="O4910" t="s">
        <v>30</v>
      </c>
      <c r="P4910" t="s">
        <v>31</v>
      </c>
      <c r="Q4910" t="s">
        <v>32</v>
      </c>
      <c r="R4910">
        <v>2</v>
      </c>
      <c r="T4910">
        <v>1.21</v>
      </c>
    </row>
    <row r="4911" spans="1:20" hidden="1" x14ac:dyDescent="0.15">
      <c r="A4911" t="s">
        <v>20</v>
      </c>
      <c r="B4911" t="s">
        <v>21</v>
      </c>
      <c r="C4911" t="s">
        <v>22</v>
      </c>
      <c r="D4911" t="s">
        <v>22</v>
      </c>
      <c r="E4911" t="s">
        <v>4764</v>
      </c>
      <c r="F4911">
        <v>201403031411</v>
      </c>
      <c r="G4911" t="s">
        <v>5467</v>
      </c>
      <c r="H4911">
        <v>40125931</v>
      </c>
      <c r="I4911" t="s">
        <v>335</v>
      </c>
      <c r="J4911" t="s">
        <v>335</v>
      </c>
      <c r="K4911">
        <v>5.4</v>
      </c>
      <c r="L4911" t="s">
        <v>159</v>
      </c>
      <c r="M4911" t="s">
        <v>5256</v>
      </c>
      <c r="N4911">
        <v>201403</v>
      </c>
      <c r="O4911" t="s">
        <v>82</v>
      </c>
      <c r="P4911" t="s">
        <v>83</v>
      </c>
      <c r="Q4911" t="s">
        <v>32</v>
      </c>
      <c r="R4911">
        <v>2</v>
      </c>
      <c r="T4911">
        <v>1.21</v>
      </c>
    </row>
    <row r="4912" spans="1:20" hidden="1" x14ac:dyDescent="0.15">
      <c r="A4912" t="s">
        <v>20</v>
      </c>
      <c r="B4912" t="s">
        <v>21</v>
      </c>
      <c r="C4912" t="s">
        <v>22</v>
      </c>
      <c r="D4912" t="s">
        <v>22</v>
      </c>
      <c r="E4912" t="s">
        <v>4764</v>
      </c>
      <c r="F4912">
        <v>201403031320</v>
      </c>
      <c r="G4912" t="s">
        <v>5468</v>
      </c>
      <c r="H4912">
        <v>40124971</v>
      </c>
      <c r="I4912" t="s">
        <v>335</v>
      </c>
      <c r="J4912" t="s">
        <v>335</v>
      </c>
      <c r="K4912">
        <v>5.4</v>
      </c>
      <c r="L4912" t="s">
        <v>61</v>
      </c>
      <c r="M4912" t="s">
        <v>592</v>
      </c>
      <c r="N4912">
        <v>201403</v>
      </c>
      <c r="O4912" t="s">
        <v>82</v>
      </c>
      <c r="P4912" t="s">
        <v>83</v>
      </c>
      <c r="Q4912" t="s">
        <v>32</v>
      </c>
      <c r="R4912">
        <v>2</v>
      </c>
      <c r="T4912">
        <v>1.21</v>
      </c>
    </row>
    <row r="4913" spans="1:20" hidden="1" x14ac:dyDescent="0.15">
      <c r="A4913" t="s">
        <v>20</v>
      </c>
      <c r="B4913" t="s">
        <v>21</v>
      </c>
      <c r="C4913" t="s">
        <v>22</v>
      </c>
      <c r="D4913" t="s">
        <v>22</v>
      </c>
      <c r="E4913" t="s">
        <v>4764</v>
      </c>
      <c r="F4913">
        <v>201403031105</v>
      </c>
      <c r="G4913" t="s">
        <v>5469</v>
      </c>
      <c r="H4913">
        <v>40122387</v>
      </c>
      <c r="I4913" t="s">
        <v>96</v>
      </c>
      <c r="J4913" t="s">
        <v>96</v>
      </c>
      <c r="K4913" t="s">
        <v>4782</v>
      </c>
      <c r="L4913" t="s">
        <v>87</v>
      </c>
      <c r="M4913" t="s">
        <v>98</v>
      </c>
      <c r="N4913">
        <v>201403</v>
      </c>
      <c r="O4913" t="s">
        <v>30</v>
      </c>
      <c r="P4913" t="s">
        <v>31</v>
      </c>
      <c r="Q4913" t="s">
        <v>32</v>
      </c>
      <c r="R4913">
        <v>2</v>
      </c>
      <c r="T4913">
        <v>1.21</v>
      </c>
    </row>
    <row r="4914" spans="1:20" hidden="1" x14ac:dyDescent="0.15">
      <c r="A4914" t="s">
        <v>20</v>
      </c>
      <c r="B4914" t="s">
        <v>21</v>
      </c>
      <c r="C4914" t="s">
        <v>22</v>
      </c>
      <c r="D4914" t="s">
        <v>22</v>
      </c>
      <c r="E4914" t="s">
        <v>4764</v>
      </c>
      <c r="F4914">
        <v>201403030946</v>
      </c>
      <c r="G4914" t="s">
        <v>5470</v>
      </c>
      <c r="H4914">
        <v>40120921</v>
      </c>
      <c r="I4914" t="s">
        <v>335</v>
      </c>
      <c r="J4914" t="s">
        <v>335</v>
      </c>
      <c r="K4914">
        <v>5.4</v>
      </c>
      <c r="L4914" t="s">
        <v>159</v>
      </c>
      <c r="M4914" t="s">
        <v>5264</v>
      </c>
      <c r="N4914">
        <v>201403</v>
      </c>
      <c r="O4914" t="s">
        <v>82</v>
      </c>
      <c r="P4914" t="s">
        <v>83</v>
      </c>
      <c r="Q4914" t="s">
        <v>32</v>
      </c>
      <c r="R4914">
        <v>2</v>
      </c>
      <c r="T4914">
        <v>1.21</v>
      </c>
    </row>
    <row r="4915" spans="1:20" hidden="1" x14ac:dyDescent="0.15">
      <c r="A4915" t="s">
        <v>20</v>
      </c>
      <c r="B4915" t="s">
        <v>21</v>
      </c>
      <c r="C4915" t="s">
        <v>22</v>
      </c>
      <c r="D4915" t="s">
        <v>22</v>
      </c>
      <c r="E4915" t="s">
        <v>4764</v>
      </c>
      <c r="F4915">
        <v>201403030752</v>
      </c>
      <c r="G4915" t="s">
        <v>5471</v>
      </c>
      <c r="H4915">
        <v>40118888</v>
      </c>
      <c r="I4915" t="s">
        <v>335</v>
      </c>
      <c r="J4915" t="s">
        <v>335</v>
      </c>
      <c r="K4915">
        <v>5.4</v>
      </c>
      <c r="L4915" t="s">
        <v>58</v>
      </c>
      <c r="M4915" t="s">
        <v>5266</v>
      </c>
      <c r="N4915">
        <v>201403</v>
      </c>
      <c r="O4915" t="s">
        <v>82</v>
      </c>
      <c r="P4915" t="s">
        <v>83</v>
      </c>
      <c r="Q4915" t="s">
        <v>32</v>
      </c>
      <c r="R4915">
        <v>2</v>
      </c>
      <c r="T4915">
        <v>1.21</v>
      </c>
    </row>
    <row r="4916" spans="1:20" hidden="1" x14ac:dyDescent="0.15">
      <c r="A4916" t="s">
        <v>20</v>
      </c>
      <c r="B4916" t="s">
        <v>21</v>
      </c>
      <c r="C4916" t="s">
        <v>22</v>
      </c>
      <c r="D4916" t="s">
        <v>22</v>
      </c>
      <c r="E4916" t="s">
        <v>4764</v>
      </c>
      <c r="F4916">
        <v>201403030714</v>
      </c>
      <c r="G4916" t="s">
        <v>5472</v>
      </c>
      <c r="H4916">
        <v>40118252</v>
      </c>
      <c r="I4916" t="s">
        <v>96</v>
      </c>
      <c r="J4916" t="s">
        <v>96</v>
      </c>
      <c r="K4916" t="s">
        <v>4782</v>
      </c>
      <c r="L4916" t="s">
        <v>87</v>
      </c>
      <c r="M4916" t="s">
        <v>101</v>
      </c>
      <c r="N4916">
        <v>201403</v>
      </c>
      <c r="O4916" t="s">
        <v>30</v>
      </c>
      <c r="P4916" t="s">
        <v>31</v>
      </c>
      <c r="Q4916" t="s">
        <v>32</v>
      </c>
      <c r="R4916">
        <v>2</v>
      </c>
      <c r="T4916">
        <v>1.21</v>
      </c>
    </row>
    <row r="4917" spans="1:20" hidden="1" x14ac:dyDescent="0.15">
      <c r="A4917" t="s">
        <v>20</v>
      </c>
      <c r="B4917" t="s">
        <v>21</v>
      </c>
      <c r="C4917" t="s">
        <v>22</v>
      </c>
      <c r="D4917" t="s">
        <v>22</v>
      </c>
      <c r="E4917" t="s">
        <v>4764</v>
      </c>
      <c r="F4917">
        <v>201403030645</v>
      </c>
      <c r="G4917" t="s">
        <v>5473</v>
      </c>
      <c r="H4917">
        <v>40117619</v>
      </c>
      <c r="I4917" t="s">
        <v>43</v>
      </c>
      <c r="J4917" t="s">
        <v>34</v>
      </c>
      <c r="K4917" t="s">
        <v>86</v>
      </c>
      <c r="L4917" t="s">
        <v>61</v>
      </c>
      <c r="M4917" t="s">
        <v>117</v>
      </c>
      <c r="N4917">
        <v>201403</v>
      </c>
      <c r="O4917" t="s">
        <v>30</v>
      </c>
      <c r="P4917" t="s">
        <v>31</v>
      </c>
      <c r="Q4917" t="s">
        <v>32</v>
      </c>
      <c r="R4917">
        <v>2</v>
      </c>
      <c r="T4917">
        <v>1.21</v>
      </c>
    </row>
    <row r="4918" spans="1:20" hidden="1" x14ac:dyDescent="0.15">
      <c r="A4918" t="s">
        <v>20</v>
      </c>
      <c r="B4918" t="s">
        <v>21</v>
      </c>
      <c r="C4918" t="s">
        <v>22</v>
      </c>
      <c r="D4918" t="s">
        <v>22</v>
      </c>
      <c r="E4918" t="s">
        <v>4764</v>
      </c>
      <c r="F4918">
        <v>201403030631</v>
      </c>
      <c r="G4918" t="s">
        <v>5474</v>
      </c>
      <c r="H4918">
        <v>40117450</v>
      </c>
      <c r="I4918" t="s">
        <v>335</v>
      </c>
      <c r="J4918" t="s">
        <v>335</v>
      </c>
      <c r="K4918">
        <v>5.4</v>
      </c>
      <c r="L4918" t="s">
        <v>159</v>
      </c>
      <c r="M4918" t="s">
        <v>493</v>
      </c>
      <c r="N4918">
        <v>201403</v>
      </c>
      <c r="O4918" t="s">
        <v>82</v>
      </c>
      <c r="P4918" t="s">
        <v>83</v>
      </c>
      <c r="Q4918" t="s">
        <v>32</v>
      </c>
      <c r="R4918">
        <v>2</v>
      </c>
      <c r="T4918">
        <v>1.21</v>
      </c>
    </row>
    <row r="4919" spans="1:20" hidden="1" x14ac:dyDescent="0.15">
      <c r="A4919" t="s">
        <v>20</v>
      </c>
      <c r="B4919" t="s">
        <v>21</v>
      </c>
      <c r="C4919" t="s">
        <v>22</v>
      </c>
      <c r="D4919" t="s">
        <v>22</v>
      </c>
      <c r="E4919" t="s">
        <v>4764</v>
      </c>
      <c r="F4919">
        <v>201403030505</v>
      </c>
      <c r="G4919" t="s">
        <v>5475</v>
      </c>
      <c r="H4919">
        <v>40116178</v>
      </c>
      <c r="I4919" t="s">
        <v>70</v>
      </c>
      <c r="J4919" t="s">
        <v>71</v>
      </c>
      <c r="K4919" t="s">
        <v>4970</v>
      </c>
      <c r="L4919" t="s">
        <v>58</v>
      </c>
      <c r="M4919" t="s">
        <v>73</v>
      </c>
      <c r="N4919">
        <v>201403</v>
      </c>
      <c r="O4919" t="s">
        <v>30</v>
      </c>
      <c r="P4919" t="s">
        <v>31</v>
      </c>
      <c r="Q4919" t="s">
        <v>4570</v>
      </c>
      <c r="R4919">
        <v>2</v>
      </c>
      <c r="T4919">
        <v>1.21</v>
      </c>
    </row>
    <row r="4920" spans="1:20" hidden="1" x14ac:dyDescent="0.15">
      <c r="A4920" t="s">
        <v>20</v>
      </c>
      <c r="B4920" t="s">
        <v>21</v>
      </c>
      <c r="C4920" t="s">
        <v>22</v>
      </c>
      <c r="D4920" t="s">
        <v>22</v>
      </c>
      <c r="E4920" t="s">
        <v>4764</v>
      </c>
      <c r="F4920">
        <v>201403030444</v>
      </c>
      <c r="G4920" t="s">
        <v>5476</v>
      </c>
      <c r="H4920">
        <v>40115871</v>
      </c>
      <c r="I4920" t="s">
        <v>335</v>
      </c>
      <c r="J4920" t="s">
        <v>335</v>
      </c>
      <c r="K4920">
        <v>5.4</v>
      </c>
      <c r="L4920" t="s">
        <v>58</v>
      </c>
      <c r="M4920" t="s">
        <v>592</v>
      </c>
      <c r="N4920">
        <v>201403</v>
      </c>
      <c r="O4920" t="s">
        <v>82</v>
      </c>
      <c r="P4920" t="s">
        <v>83</v>
      </c>
      <c r="Q4920" t="s">
        <v>32</v>
      </c>
      <c r="R4920">
        <v>2</v>
      </c>
      <c r="T4920">
        <v>1.21</v>
      </c>
    </row>
    <row r="4921" spans="1:20" hidden="1" x14ac:dyDescent="0.15">
      <c r="A4921" t="s">
        <v>20</v>
      </c>
      <c r="B4921" t="s">
        <v>21</v>
      </c>
      <c r="C4921" t="s">
        <v>22</v>
      </c>
      <c r="D4921" t="s">
        <v>22</v>
      </c>
      <c r="E4921" t="s">
        <v>4764</v>
      </c>
      <c r="F4921">
        <v>201403030314</v>
      </c>
      <c r="G4921" t="s">
        <v>5477</v>
      </c>
      <c r="H4921">
        <v>40114658</v>
      </c>
      <c r="I4921" t="s">
        <v>1121</v>
      </c>
      <c r="J4921" t="s">
        <v>1122</v>
      </c>
      <c r="K4921">
        <v>2.11</v>
      </c>
      <c r="L4921" t="s">
        <v>36</v>
      </c>
      <c r="M4921" t="s">
        <v>1469</v>
      </c>
      <c r="N4921">
        <v>201403</v>
      </c>
      <c r="O4921" t="s">
        <v>30</v>
      </c>
      <c r="P4921" t="s">
        <v>31</v>
      </c>
      <c r="Q4921" t="s">
        <v>32</v>
      </c>
      <c r="R4921">
        <v>2</v>
      </c>
      <c r="T4921">
        <v>1.21</v>
      </c>
    </row>
    <row r="4922" spans="1:20" hidden="1" x14ac:dyDescent="0.15">
      <c r="A4922" t="s">
        <v>20</v>
      </c>
      <c r="B4922" t="s">
        <v>21</v>
      </c>
      <c r="C4922" t="s">
        <v>22</v>
      </c>
      <c r="D4922" t="s">
        <v>22</v>
      </c>
      <c r="E4922" t="s">
        <v>4764</v>
      </c>
      <c r="F4922">
        <v>201403030215</v>
      </c>
      <c r="G4922" t="s">
        <v>5478</v>
      </c>
      <c r="H4922">
        <v>40113757</v>
      </c>
      <c r="I4922" t="s">
        <v>96</v>
      </c>
      <c r="J4922" t="s">
        <v>96</v>
      </c>
      <c r="K4922" t="s">
        <v>4782</v>
      </c>
      <c r="L4922" t="s">
        <v>159</v>
      </c>
      <c r="M4922" t="s">
        <v>98</v>
      </c>
      <c r="N4922">
        <v>201403</v>
      </c>
      <c r="O4922" t="s">
        <v>30</v>
      </c>
      <c r="P4922" t="s">
        <v>31</v>
      </c>
      <c r="Q4922" t="s">
        <v>32</v>
      </c>
      <c r="R4922">
        <v>2</v>
      </c>
      <c r="T4922">
        <v>1.21</v>
      </c>
    </row>
    <row r="4923" spans="1:20" hidden="1" x14ac:dyDescent="0.15">
      <c r="A4923" t="s">
        <v>20</v>
      </c>
      <c r="B4923" t="s">
        <v>21</v>
      </c>
      <c r="C4923" t="s">
        <v>22</v>
      </c>
      <c r="D4923" t="s">
        <v>22</v>
      </c>
      <c r="E4923" t="s">
        <v>4764</v>
      </c>
      <c r="F4923">
        <v>201403030146</v>
      </c>
      <c r="G4923" t="s">
        <v>5479</v>
      </c>
      <c r="H4923">
        <v>40113345</v>
      </c>
      <c r="I4923" t="s">
        <v>335</v>
      </c>
      <c r="J4923" t="s">
        <v>335</v>
      </c>
      <c r="K4923">
        <v>5.4</v>
      </c>
      <c r="L4923" t="s">
        <v>154</v>
      </c>
      <c r="M4923" t="s">
        <v>5287</v>
      </c>
      <c r="N4923">
        <v>201403</v>
      </c>
      <c r="O4923" t="s">
        <v>82</v>
      </c>
      <c r="P4923" t="s">
        <v>83</v>
      </c>
      <c r="Q4923" t="s">
        <v>32</v>
      </c>
      <c r="R4923">
        <v>2</v>
      </c>
      <c r="T4923">
        <v>1.21</v>
      </c>
    </row>
    <row r="4924" spans="1:20" hidden="1" x14ac:dyDescent="0.15">
      <c r="A4924" t="s">
        <v>20</v>
      </c>
      <c r="B4924" t="s">
        <v>21</v>
      </c>
      <c r="C4924" t="s">
        <v>22</v>
      </c>
      <c r="D4924" t="s">
        <v>22</v>
      </c>
      <c r="E4924" t="s">
        <v>4764</v>
      </c>
      <c r="F4924">
        <v>201403022304</v>
      </c>
      <c r="G4924" t="s">
        <v>5480</v>
      </c>
      <c r="H4924">
        <v>40110828</v>
      </c>
      <c r="I4924" t="s">
        <v>335</v>
      </c>
      <c r="J4924" t="s">
        <v>335</v>
      </c>
      <c r="K4924">
        <v>5.4</v>
      </c>
      <c r="L4924" t="s">
        <v>48</v>
      </c>
      <c r="M4924" t="s">
        <v>5266</v>
      </c>
      <c r="N4924">
        <v>201403</v>
      </c>
      <c r="O4924" t="s">
        <v>82</v>
      </c>
      <c r="P4924" t="s">
        <v>83</v>
      </c>
      <c r="Q4924" t="s">
        <v>32</v>
      </c>
      <c r="R4924">
        <v>2</v>
      </c>
      <c r="T4924">
        <v>1.21</v>
      </c>
    </row>
    <row r="4925" spans="1:20" hidden="1" x14ac:dyDescent="0.15">
      <c r="A4925" t="s">
        <v>20</v>
      </c>
      <c r="B4925" t="s">
        <v>21</v>
      </c>
      <c r="C4925" t="s">
        <v>22</v>
      </c>
      <c r="D4925" t="s">
        <v>22</v>
      </c>
      <c r="E4925" t="s">
        <v>4764</v>
      </c>
      <c r="F4925">
        <v>201403022152</v>
      </c>
      <c r="G4925" t="s">
        <v>5481</v>
      </c>
      <c r="H4925">
        <v>40109430</v>
      </c>
      <c r="I4925" t="s">
        <v>43</v>
      </c>
      <c r="J4925" t="s">
        <v>34</v>
      </c>
      <c r="K4925" t="s">
        <v>86</v>
      </c>
      <c r="L4925" t="s">
        <v>61</v>
      </c>
      <c r="M4925" t="s">
        <v>88</v>
      </c>
      <c r="N4925">
        <v>201403</v>
      </c>
      <c r="O4925" t="s">
        <v>30</v>
      </c>
      <c r="P4925" t="s">
        <v>31</v>
      </c>
      <c r="Q4925" t="s">
        <v>32</v>
      </c>
      <c r="R4925">
        <v>2</v>
      </c>
      <c r="T4925">
        <v>1.21</v>
      </c>
    </row>
    <row r="4926" spans="1:20" hidden="1" x14ac:dyDescent="0.15">
      <c r="A4926" t="s">
        <v>20</v>
      </c>
      <c r="B4926" t="s">
        <v>21</v>
      </c>
      <c r="C4926" t="s">
        <v>22</v>
      </c>
      <c r="D4926" t="s">
        <v>22</v>
      </c>
      <c r="E4926" t="s">
        <v>4764</v>
      </c>
      <c r="F4926">
        <v>201403022149</v>
      </c>
      <c r="G4926" t="s">
        <v>5482</v>
      </c>
      <c r="H4926">
        <v>40109355</v>
      </c>
      <c r="I4926" t="s">
        <v>96</v>
      </c>
      <c r="J4926" t="s">
        <v>96</v>
      </c>
      <c r="K4926" t="s">
        <v>4782</v>
      </c>
      <c r="L4926" t="s">
        <v>159</v>
      </c>
      <c r="M4926" t="s">
        <v>101</v>
      </c>
      <c r="N4926">
        <v>201403</v>
      </c>
      <c r="O4926" t="s">
        <v>30</v>
      </c>
      <c r="P4926" t="s">
        <v>31</v>
      </c>
      <c r="Q4926" t="s">
        <v>32</v>
      </c>
      <c r="R4926">
        <v>2</v>
      </c>
      <c r="T4926">
        <v>1.21</v>
      </c>
    </row>
    <row r="4927" spans="1:20" hidden="1" x14ac:dyDescent="0.15">
      <c r="A4927" t="s">
        <v>20</v>
      </c>
      <c r="B4927" t="s">
        <v>21</v>
      </c>
      <c r="C4927" t="s">
        <v>22</v>
      </c>
      <c r="D4927" t="s">
        <v>22</v>
      </c>
      <c r="E4927" t="s">
        <v>4764</v>
      </c>
      <c r="F4927">
        <v>201403022019</v>
      </c>
      <c r="G4927" t="s">
        <v>5483</v>
      </c>
      <c r="H4927">
        <v>40107706</v>
      </c>
      <c r="I4927" t="s">
        <v>335</v>
      </c>
      <c r="J4927" t="s">
        <v>335</v>
      </c>
      <c r="K4927">
        <v>5.4</v>
      </c>
      <c r="L4927" t="s">
        <v>48</v>
      </c>
      <c r="M4927" t="s">
        <v>592</v>
      </c>
      <c r="N4927">
        <v>201403</v>
      </c>
      <c r="O4927" t="s">
        <v>82</v>
      </c>
      <c r="P4927" t="s">
        <v>83</v>
      </c>
      <c r="Q4927" t="s">
        <v>32</v>
      </c>
      <c r="R4927">
        <v>2</v>
      </c>
      <c r="T4927">
        <v>1.21</v>
      </c>
    </row>
    <row r="4928" spans="1:20" hidden="1" x14ac:dyDescent="0.15">
      <c r="A4928" t="s">
        <v>20</v>
      </c>
      <c r="B4928" t="s">
        <v>21</v>
      </c>
      <c r="C4928" t="s">
        <v>22</v>
      </c>
      <c r="D4928" t="s">
        <v>22</v>
      </c>
      <c r="E4928" t="s">
        <v>4764</v>
      </c>
      <c r="F4928">
        <v>201403021917</v>
      </c>
      <c r="G4928" t="s">
        <v>5484</v>
      </c>
      <c r="H4928">
        <v>40106930</v>
      </c>
      <c r="I4928" t="s">
        <v>335</v>
      </c>
      <c r="J4928" t="s">
        <v>335</v>
      </c>
      <c r="K4928">
        <v>5.4</v>
      </c>
      <c r="L4928" t="s">
        <v>154</v>
      </c>
      <c r="M4928" t="s">
        <v>5256</v>
      </c>
      <c r="N4928">
        <v>201403</v>
      </c>
      <c r="O4928" t="s">
        <v>82</v>
      </c>
      <c r="P4928" t="s">
        <v>83</v>
      </c>
      <c r="Q4928" t="s">
        <v>32</v>
      </c>
      <c r="R4928">
        <v>2</v>
      </c>
      <c r="T4928">
        <v>1.21</v>
      </c>
    </row>
    <row r="4929" spans="1:20" hidden="1" x14ac:dyDescent="0.15">
      <c r="A4929" t="s">
        <v>20</v>
      </c>
      <c r="B4929" t="s">
        <v>21</v>
      </c>
      <c r="C4929" t="s">
        <v>22</v>
      </c>
      <c r="D4929" t="s">
        <v>22</v>
      </c>
      <c r="E4929" t="s">
        <v>4764</v>
      </c>
      <c r="F4929">
        <v>201403021706</v>
      </c>
      <c r="G4929" t="s">
        <v>5485</v>
      </c>
      <c r="H4929">
        <v>40102977</v>
      </c>
      <c r="I4929" t="s">
        <v>96</v>
      </c>
      <c r="J4929" t="s">
        <v>96</v>
      </c>
      <c r="K4929" t="s">
        <v>4782</v>
      </c>
      <c r="L4929" t="s">
        <v>154</v>
      </c>
      <c r="M4929" t="s">
        <v>98</v>
      </c>
      <c r="N4929">
        <v>201403</v>
      </c>
      <c r="O4929" t="s">
        <v>30</v>
      </c>
      <c r="P4929" t="s">
        <v>31</v>
      </c>
      <c r="Q4929" t="s">
        <v>32</v>
      </c>
      <c r="R4929">
        <v>2</v>
      </c>
      <c r="T4929">
        <v>1.21</v>
      </c>
    </row>
    <row r="4930" spans="1:20" hidden="1" x14ac:dyDescent="0.15">
      <c r="A4930" t="s">
        <v>20</v>
      </c>
      <c r="B4930" t="s">
        <v>21</v>
      </c>
      <c r="C4930" t="s">
        <v>22</v>
      </c>
      <c r="D4930" t="s">
        <v>22</v>
      </c>
      <c r="E4930" t="s">
        <v>4764</v>
      </c>
      <c r="F4930">
        <v>201403021450</v>
      </c>
      <c r="G4930" t="s">
        <v>5486</v>
      </c>
      <c r="H4930">
        <v>40099886</v>
      </c>
      <c r="I4930" t="s">
        <v>335</v>
      </c>
      <c r="J4930" t="s">
        <v>335</v>
      </c>
      <c r="K4930">
        <v>5.4</v>
      </c>
      <c r="L4930" t="s">
        <v>41</v>
      </c>
      <c r="M4930" t="s">
        <v>5266</v>
      </c>
      <c r="N4930">
        <v>201403</v>
      </c>
      <c r="O4930" t="s">
        <v>82</v>
      </c>
      <c r="P4930" t="s">
        <v>83</v>
      </c>
      <c r="Q4930" t="s">
        <v>32</v>
      </c>
      <c r="R4930">
        <v>2</v>
      </c>
      <c r="T4930">
        <v>1.21</v>
      </c>
    </row>
    <row r="4931" spans="1:20" hidden="1" x14ac:dyDescent="0.15">
      <c r="A4931" t="s">
        <v>20</v>
      </c>
      <c r="B4931" t="s">
        <v>21</v>
      </c>
      <c r="C4931" t="s">
        <v>22</v>
      </c>
      <c r="D4931" t="s">
        <v>22</v>
      </c>
      <c r="E4931" t="s">
        <v>4764</v>
      </c>
      <c r="F4931">
        <v>201403021401</v>
      </c>
      <c r="G4931" t="s">
        <v>5487</v>
      </c>
      <c r="H4931">
        <v>40099147</v>
      </c>
      <c r="I4931" t="s">
        <v>335</v>
      </c>
      <c r="J4931" t="s">
        <v>335</v>
      </c>
      <c r="K4931">
        <v>5.4</v>
      </c>
      <c r="L4931" t="s">
        <v>154</v>
      </c>
      <c r="M4931" t="s">
        <v>5264</v>
      </c>
      <c r="N4931">
        <v>201403</v>
      </c>
      <c r="O4931" t="s">
        <v>82</v>
      </c>
      <c r="P4931" t="s">
        <v>83</v>
      </c>
      <c r="Q4931" t="s">
        <v>32</v>
      </c>
      <c r="R4931">
        <v>2</v>
      </c>
      <c r="T4931">
        <v>1.21</v>
      </c>
    </row>
    <row r="4932" spans="1:20" hidden="1" x14ac:dyDescent="0.15">
      <c r="A4932" t="s">
        <v>20</v>
      </c>
      <c r="B4932" t="s">
        <v>21</v>
      </c>
      <c r="C4932" t="s">
        <v>22</v>
      </c>
      <c r="D4932" t="s">
        <v>22</v>
      </c>
      <c r="E4932" t="s">
        <v>4764</v>
      </c>
      <c r="F4932">
        <v>201403021344</v>
      </c>
      <c r="G4932" t="s">
        <v>5488</v>
      </c>
      <c r="H4932">
        <v>40098772</v>
      </c>
      <c r="I4932" t="s">
        <v>144</v>
      </c>
      <c r="J4932" t="s">
        <v>145</v>
      </c>
      <c r="K4932" t="s">
        <v>3482</v>
      </c>
      <c r="L4932" t="s">
        <v>28</v>
      </c>
      <c r="M4932" t="s">
        <v>279</v>
      </c>
      <c r="N4932">
        <v>201403</v>
      </c>
      <c r="O4932" t="s">
        <v>111</v>
      </c>
      <c r="P4932" t="s">
        <v>112</v>
      </c>
      <c r="Q4932" t="s">
        <v>3483</v>
      </c>
      <c r="R4932">
        <v>2</v>
      </c>
      <c r="T4932">
        <v>1.21</v>
      </c>
    </row>
    <row r="4933" spans="1:20" hidden="1" x14ac:dyDescent="0.15">
      <c r="A4933" t="s">
        <v>20</v>
      </c>
      <c r="B4933" t="s">
        <v>21</v>
      </c>
      <c r="C4933" t="s">
        <v>22</v>
      </c>
      <c r="D4933" t="s">
        <v>22</v>
      </c>
      <c r="E4933" t="s">
        <v>4764</v>
      </c>
      <c r="F4933">
        <v>201403021321</v>
      </c>
      <c r="G4933" t="s">
        <v>5489</v>
      </c>
      <c r="H4933">
        <v>40098462</v>
      </c>
      <c r="I4933" t="s">
        <v>43</v>
      </c>
      <c r="J4933" t="s">
        <v>34</v>
      </c>
      <c r="K4933" t="s">
        <v>86</v>
      </c>
      <c r="L4933" t="s">
        <v>58</v>
      </c>
      <c r="M4933" t="s">
        <v>117</v>
      </c>
      <c r="N4933">
        <v>201403</v>
      </c>
      <c r="O4933" t="s">
        <v>30</v>
      </c>
      <c r="P4933" t="s">
        <v>31</v>
      </c>
      <c r="Q4933" t="s">
        <v>32</v>
      </c>
      <c r="R4933">
        <v>2</v>
      </c>
      <c r="T4933">
        <v>1.21</v>
      </c>
    </row>
    <row r="4934" spans="1:20" hidden="1" x14ac:dyDescent="0.15">
      <c r="A4934" t="s">
        <v>20</v>
      </c>
      <c r="B4934" t="s">
        <v>21</v>
      </c>
      <c r="C4934" t="s">
        <v>22</v>
      </c>
      <c r="D4934" t="s">
        <v>22</v>
      </c>
      <c r="E4934" t="s">
        <v>4764</v>
      </c>
      <c r="F4934">
        <v>201403021253</v>
      </c>
      <c r="G4934" t="s">
        <v>5490</v>
      </c>
      <c r="H4934">
        <v>40098122</v>
      </c>
      <c r="I4934" t="s">
        <v>1121</v>
      </c>
      <c r="J4934" t="s">
        <v>1122</v>
      </c>
      <c r="K4934">
        <v>2.11</v>
      </c>
      <c r="L4934" t="s">
        <v>463</v>
      </c>
      <c r="M4934" t="s">
        <v>1467</v>
      </c>
      <c r="N4934">
        <v>201403</v>
      </c>
      <c r="O4934" t="s">
        <v>30</v>
      </c>
      <c r="P4934" t="s">
        <v>31</v>
      </c>
      <c r="Q4934" t="s">
        <v>32</v>
      </c>
      <c r="R4934">
        <v>2</v>
      </c>
      <c r="T4934">
        <v>1.21</v>
      </c>
    </row>
    <row r="4935" spans="1:20" hidden="1" x14ac:dyDescent="0.15">
      <c r="A4935" t="s">
        <v>20</v>
      </c>
      <c r="B4935" t="s">
        <v>379</v>
      </c>
      <c r="C4935" t="s">
        <v>22</v>
      </c>
      <c r="D4935" t="s">
        <v>22</v>
      </c>
      <c r="E4935" t="s">
        <v>4764</v>
      </c>
      <c r="F4935">
        <v>201403021249</v>
      </c>
      <c r="G4935" t="s">
        <v>5491</v>
      </c>
      <c r="H4935">
        <v>40098073</v>
      </c>
      <c r="I4935" t="s">
        <v>51</v>
      </c>
      <c r="J4935" t="s">
        <v>52</v>
      </c>
      <c r="K4935" t="s">
        <v>3574</v>
      </c>
      <c r="L4935" t="s">
        <v>4407</v>
      </c>
      <c r="M4935" t="s">
        <v>315</v>
      </c>
      <c r="N4935">
        <v>201403</v>
      </c>
      <c r="O4935" t="s">
        <v>30</v>
      </c>
      <c r="P4935" t="s">
        <v>31</v>
      </c>
      <c r="Q4935" t="s">
        <v>316</v>
      </c>
      <c r="R4935">
        <v>2</v>
      </c>
      <c r="T4935">
        <v>1.21</v>
      </c>
    </row>
    <row r="4936" spans="1:20" hidden="1" x14ac:dyDescent="0.15">
      <c r="A4936" t="s">
        <v>20</v>
      </c>
      <c r="B4936" t="s">
        <v>21</v>
      </c>
      <c r="C4936" t="s">
        <v>22</v>
      </c>
      <c r="D4936" t="s">
        <v>22</v>
      </c>
      <c r="E4936" t="s">
        <v>4764</v>
      </c>
      <c r="F4936">
        <v>201403021248</v>
      </c>
      <c r="G4936" t="s">
        <v>5492</v>
      </c>
      <c r="H4936">
        <v>40098054</v>
      </c>
      <c r="I4936" t="s">
        <v>51</v>
      </c>
      <c r="J4936" t="s">
        <v>52</v>
      </c>
      <c r="K4936" t="s">
        <v>3574</v>
      </c>
      <c r="L4936" t="s">
        <v>159</v>
      </c>
      <c r="M4936" t="s">
        <v>315</v>
      </c>
      <c r="N4936">
        <v>201403</v>
      </c>
      <c r="O4936" t="s">
        <v>30</v>
      </c>
      <c r="P4936" t="s">
        <v>31</v>
      </c>
      <c r="Q4936" t="s">
        <v>316</v>
      </c>
      <c r="R4936">
        <v>2</v>
      </c>
      <c r="T4936">
        <v>1.21</v>
      </c>
    </row>
    <row r="4937" spans="1:20" hidden="1" x14ac:dyDescent="0.15">
      <c r="A4937" t="s">
        <v>20</v>
      </c>
      <c r="B4937" t="s">
        <v>21</v>
      </c>
      <c r="C4937" t="s">
        <v>22</v>
      </c>
      <c r="D4937" t="s">
        <v>22</v>
      </c>
      <c r="E4937" t="s">
        <v>4764</v>
      </c>
      <c r="F4937">
        <v>201403021246</v>
      </c>
      <c r="G4937" t="s">
        <v>5493</v>
      </c>
      <c r="H4937">
        <v>40098042</v>
      </c>
      <c r="I4937" t="s">
        <v>51</v>
      </c>
      <c r="J4937" t="s">
        <v>52</v>
      </c>
      <c r="K4937" t="s">
        <v>3574</v>
      </c>
      <c r="L4937" t="s">
        <v>67</v>
      </c>
      <c r="M4937" t="s">
        <v>315</v>
      </c>
      <c r="N4937">
        <v>201403</v>
      </c>
      <c r="O4937" t="s">
        <v>30</v>
      </c>
      <c r="P4937" t="s">
        <v>31</v>
      </c>
      <c r="Q4937" t="s">
        <v>316</v>
      </c>
      <c r="R4937">
        <v>2</v>
      </c>
      <c r="T4937">
        <v>1.21</v>
      </c>
    </row>
    <row r="4938" spans="1:20" hidden="1" x14ac:dyDescent="0.15">
      <c r="A4938" t="s">
        <v>20</v>
      </c>
      <c r="B4938" t="s">
        <v>21</v>
      </c>
      <c r="C4938" t="s">
        <v>22</v>
      </c>
      <c r="D4938" t="s">
        <v>22</v>
      </c>
      <c r="E4938" t="s">
        <v>4764</v>
      </c>
      <c r="F4938">
        <v>201403021245</v>
      </c>
      <c r="G4938" t="s">
        <v>5494</v>
      </c>
      <c r="H4938">
        <v>40098021</v>
      </c>
      <c r="I4938" t="s">
        <v>51</v>
      </c>
      <c r="J4938" t="s">
        <v>52</v>
      </c>
      <c r="K4938" t="s">
        <v>3574</v>
      </c>
      <c r="L4938" t="s">
        <v>48</v>
      </c>
      <c r="M4938" t="s">
        <v>315</v>
      </c>
      <c r="N4938">
        <v>201403</v>
      </c>
      <c r="O4938" t="s">
        <v>30</v>
      </c>
      <c r="P4938" t="s">
        <v>31</v>
      </c>
      <c r="Q4938" t="s">
        <v>316</v>
      </c>
      <c r="R4938">
        <v>2</v>
      </c>
      <c r="T4938">
        <v>1.21</v>
      </c>
    </row>
    <row r="4939" spans="1:20" hidden="1" x14ac:dyDescent="0.15">
      <c r="A4939" t="s">
        <v>20</v>
      </c>
      <c r="B4939" t="s">
        <v>21</v>
      </c>
      <c r="C4939" t="s">
        <v>22</v>
      </c>
      <c r="D4939" t="s">
        <v>22</v>
      </c>
      <c r="E4939" t="s">
        <v>4764</v>
      </c>
      <c r="F4939">
        <v>201403021243</v>
      </c>
      <c r="G4939" t="s">
        <v>5495</v>
      </c>
      <c r="H4939">
        <v>40097984</v>
      </c>
      <c r="I4939" t="s">
        <v>51</v>
      </c>
      <c r="J4939" t="s">
        <v>52</v>
      </c>
      <c r="K4939" t="s">
        <v>3574</v>
      </c>
      <c r="L4939" t="s">
        <v>217</v>
      </c>
      <c r="M4939" t="s">
        <v>315</v>
      </c>
      <c r="N4939">
        <v>201403</v>
      </c>
      <c r="O4939" t="s">
        <v>30</v>
      </c>
      <c r="P4939" t="s">
        <v>31</v>
      </c>
      <c r="Q4939" t="s">
        <v>316</v>
      </c>
      <c r="R4939">
        <v>2</v>
      </c>
      <c r="T4939">
        <v>1.21</v>
      </c>
    </row>
    <row r="4940" spans="1:20" hidden="1" x14ac:dyDescent="0.15">
      <c r="A4940" t="s">
        <v>20</v>
      </c>
      <c r="B4940" t="s">
        <v>21</v>
      </c>
      <c r="C4940" t="s">
        <v>22</v>
      </c>
      <c r="D4940" t="s">
        <v>22</v>
      </c>
      <c r="E4940" t="s">
        <v>4764</v>
      </c>
      <c r="F4940">
        <v>201403021240</v>
      </c>
      <c r="G4940" t="s">
        <v>5496</v>
      </c>
      <c r="H4940">
        <v>40097932</v>
      </c>
      <c r="I4940" t="s">
        <v>51</v>
      </c>
      <c r="J4940" t="s">
        <v>52</v>
      </c>
      <c r="K4940" t="s">
        <v>3574</v>
      </c>
      <c r="L4940" t="s">
        <v>129</v>
      </c>
      <c r="M4940" t="s">
        <v>315</v>
      </c>
      <c r="N4940">
        <v>201403</v>
      </c>
      <c r="O4940" t="s">
        <v>30</v>
      </c>
      <c r="P4940" t="s">
        <v>31</v>
      </c>
      <c r="Q4940" t="s">
        <v>316</v>
      </c>
      <c r="R4940">
        <v>2</v>
      </c>
      <c r="T4940">
        <v>1.21</v>
      </c>
    </row>
    <row r="4941" spans="1:20" hidden="1" x14ac:dyDescent="0.15">
      <c r="A4941" t="s">
        <v>20</v>
      </c>
      <c r="B4941" t="s">
        <v>21</v>
      </c>
      <c r="C4941" t="s">
        <v>22</v>
      </c>
      <c r="D4941" t="s">
        <v>22</v>
      </c>
      <c r="E4941" t="s">
        <v>4764</v>
      </c>
      <c r="F4941">
        <v>201403021239</v>
      </c>
      <c r="G4941" t="s">
        <v>5497</v>
      </c>
      <c r="H4941">
        <v>40097885</v>
      </c>
      <c r="I4941" t="s">
        <v>51</v>
      </c>
      <c r="J4941" t="s">
        <v>52</v>
      </c>
      <c r="K4941" t="s">
        <v>3574</v>
      </c>
      <c r="L4941" t="s">
        <v>87</v>
      </c>
      <c r="M4941" t="s">
        <v>315</v>
      </c>
      <c r="N4941">
        <v>201403</v>
      </c>
      <c r="O4941" t="s">
        <v>30</v>
      </c>
      <c r="P4941" t="s">
        <v>31</v>
      </c>
      <c r="Q4941" t="s">
        <v>316</v>
      </c>
      <c r="R4941">
        <v>2</v>
      </c>
      <c r="T4941">
        <v>1.21</v>
      </c>
    </row>
    <row r="4942" spans="1:20" hidden="1" x14ac:dyDescent="0.15">
      <c r="A4942" t="s">
        <v>20</v>
      </c>
      <c r="B4942" t="s">
        <v>21</v>
      </c>
      <c r="C4942" t="s">
        <v>22</v>
      </c>
      <c r="D4942" t="s">
        <v>22</v>
      </c>
      <c r="E4942" t="s">
        <v>4764</v>
      </c>
      <c r="F4942">
        <v>201403021230</v>
      </c>
      <c r="G4942" t="s">
        <v>5498</v>
      </c>
      <c r="H4942">
        <v>40097747</v>
      </c>
      <c r="I4942" t="s">
        <v>96</v>
      </c>
      <c r="J4942" t="s">
        <v>96</v>
      </c>
      <c r="K4942" t="s">
        <v>4782</v>
      </c>
      <c r="L4942" t="s">
        <v>154</v>
      </c>
      <c r="M4942" t="s">
        <v>101</v>
      </c>
      <c r="N4942">
        <v>201403</v>
      </c>
      <c r="O4942" t="s">
        <v>30</v>
      </c>
      <c r="P4942" t="s">
        <v>31</v>
      </c>
      <c r="Q4942" t="s">
        <v>32</v>
      </c>
      <c r="R4942">
        <v>2</v>
      </c>
      <c r="T4942">
        <v>1.21</v>
      </c>
    </row>
    <row r="4943" spans="1:20" hidden="1" x14ac:dyDescent="0.15">
      <c r="A4943" t="s">
        <v>20</v>
      </c>
      <c r="B4943" t="s">
        <v>21</v>
      </c>
      <c r="C4943" t="s">
        <v>22</v>
      </c>
      <c r="D4943" t="s">
        <v>22</v>
      </c>
      <c r="E4943" t="s">
        <v>4764</v>
      </c>
      <c r="F4943">
        <v>201403021159</v>
      </c>
      <c r="G4943" t="s">
        <v>5499</v>
      </c>
      <c r="H4943">
        <v>40097289</v>
      </c>
      <c r="I4943" t="s">
        <v>335</v>
      </c>
      <c r="J4943" t="s">
        <v>335</v>
      </c>
      <c r="K4943">
        <v>5.4</v>
      </c>
      <c r="L4943" t="s">
        <v>41</v>
      </c>
      <c r="M4943" t="s">
        <v>592</v>
      </c>
      <c r="N4943">
        <v>201403</v>
      </c>
      <c r="O4943" t="s">
        <v>82</v>
      </c>
      <c r="P4943" t="s">
        <v>83</v>
      </c>
      <c r="Q4943" t="s">
        <v>32</v>
      </c>
      <c r="R4943">
        <v>2</v>
      </c>
      <c r="T4943">
        <v>1.21</v>
      </c>
    </row>
    <row r="4944" spans="1:20" hidden="1" x14ac:dyDescent="0.15">
      <c r="A4944" t="s">
        <v>20</v>
      </c>
      <c r="B4944" t="s">
        <v>21</v>
      </c>
      <c r="C4944" t="s">
        <v>22</v>
      </c>
      <c r="D4944" t="s">
        <v>22</v>
      </c>
      <c r="E4944" t="s">
        <v>4764</v>
      </c>
      <c r="F4944">
        <v>201403021033</v>
      </c>
      <c r="G4944" t="s">
        <v>5500</v>
      </c>
      <c r="H4944">
        <v>40095954</v>
      </c>
      <c r="I4944" t="s">
        <v>335</v>
      </c>
      <c r="J4944" t="s">
        <v>335</v>
      </c>
      <c r="K4944">
        <v>5.4</v>
      </c>
      <c r="L4944" t="s">
        <v>154</v>
      </c>
      <c r="M4944" t="s">
        <v>493</v>
      </c>
      <c r="N4944">
        <v>201403</v>
      </c>
      <c r="O4944" t="s">
        <v>82</v>
      </c>
      <c r="P4944" t="s">
        <v>83</v>
      </c>
      <c r="Q4944" t="s">
        <v>32</v>
      </c>
      <c r="R4944">
        <v>2</v>
      </c>
      <c r="T4944">
        <v>1.21</v>
      </c>
    </row>
    <row r="4945" spans="1:20" hidden="1" x14ac:dyDescent="0.15">
      <c r="A4945" t="s">
        <v>20</v>
      </c>
      <c r="B4945" t="s">
        <v>21</v>
      </c>
      <c r="C4945" t="s">
        <v>22</v>
      </c>
      <c r="D4945" t="s">
        <v>22</v>
      </c>
      <c r="E4945" t="s">
        <v>4764</v>
      </c>
      <c r="F4945">
        <v>201403020753</v>
      </c>
      <c r="G4945" t="s">
        <v>5501</v>
      </c>
      <c r="H4945">
        <v>40092739</v>
      </c>
      <c r="I4945" t="s">
        <v>96</v>
      </c>
      <c r="J4945" t="s">
        <v>96</v>
      </c>
      <c r="K4945" t="s">
        <v>4782</v>
      </c>
      <c r="L4945" t="s">
        <v>133</v>
      </c>
      <c r="M4945" t="s">
        <v>98</v>
      </c>
      <c r="N4945">
        <v>201403</v>
      </c>
      <c r="O4945" t="s">
        <v>30</v>
      </c>
      <c r="P4945" t="s">
        <v>31</v>
      </c>
      <c r="Q4945" t="s">
        <v>32</v>
      </c>
      <c r="R4945">
        <v>2</v>
      </c>
      <c r="T4945">
        <v>1.21</v>
      </c>
    </row>
    <row r="4946" spans="1:20" hidden="1" x14ac:dyDescent="0.15">
      <c r="A4946" t="s">
        <v>20</v>
      </c>
      <c r="B4946" t="s">
        <v>21</v>
      </c>
      <c r="C4946" t="s">
        <v>22</v>
      </c>
      <c r="D4946" t="s">
        <v>22</v>
      </c>
      <c r="E4946" t="s">
        <v>4764</v>
      </c>
      <c r="F4946">
        <v>201403020640</v>
      </c>
      <c r="G4946" t="s">
        <v>5502</v>
      </c>
      <c r="H4946">
        <v>40091435</v>
      </c>
      <c r="I4946" t="s">
        <v>335</v>
      </c>
      <c r="J4946" t="s">
        <v>335</v>
      </c>
      <c r="K4946">
        <v>5.4</v>
      </c>
      <c r="L4946" t="s">
        <v>28</v>
      </c>
      <c r="M4946" t="s">
        <v>5266</v>
      </c>
      <c r="N4946">
        <v>201403</v>
      </c>
      <c r="O4946" t="s">
        <v>82</v>
      </c>
      <c r="P4946" t="s">
        <v>83</v>
      </c>
      <c r="Q4946" t="s">
        <v>32</v>
      </c>
      <c r="R4946">
        <v>2</v>
      </c>
      <c r="T4946">
        <v>1.21</v>
      </c>
    </row>
    <row r="4947" spans="1:20" hidden="1" x14ac:dyDescent="0.15">
      <c r="A4947" t="s">
        <v>20</v>
      </c>
      <c r="B4947" t="s">
        <v>21</v>
      </c>
      <c r="C4947" t="s">
        <v>22</v>
      </c>
      <c r="D4947" t="s">
        <v>22</v>
      </c>
      <c r="E4947" t="s">
        <v>4764</v>
      </c>
      <c r="F4947">
        <v>201403020605</v>
      </c>
      <c r="G4947" t="s">
        <v>5503</v>
      </c>
      <c r="H4947">
        <v>40090827</v>
      </c>
      <c r="I4947" t="s">
        <v>335</v>
      </c>
      <c r="J4947" t="s">
        <v>335</v>
      </c>
      <c r="K4947">
        <v>5.4</v>
      </c>
      <c r="L4947" t="s">
        <v>133</v>
      </c>
      <c r="M4947" t="s">
        <v>5287</v>
      </c>
      <c r="N4947">
        <v>201403</v>
      </c>
      <c r="O4947" t="s">
        <v>82</v>
      </c>
      <c r="P4947" t="s">
        <v>83</v>
      </c>
      <c r="Q4947" t="s">
        <v>32</v>
      </c>
      <c r="R4947">
        <v>2</v>
      </c>
      <c r="T4947">
        <v>1.21</v>
      </c>
    </row>
    <row r="4948" spans="1:20" hidden="1" x14ac:dyDescent="0.15">
      <c r="A4948" t="s">
        <v>20</v>
      </c>
      <c r="B4948" t="s">
        <v>21</v>
      </c>
      <c r="C4948" t="s">
        <v>22</v>
      </c>
      <c r="D4948" t="s">
        <v>22</v>
      </c>
      <c r="E4948" t="s">
        <v>4764</v>
      </c>
      <c r="F4948">
        <v>201403020443</v>
      </c>
      <c r="G4948" t="s">
        <v>5504</v>
      </c>
      <c r="H4948">
        <v>40089469</v>
      </c>
      <c r="I4948" t="s">
        <v>70</v>
      </c>
      <c r="J4948" t="s">
        <v>71</v>
      </c>
      <c r="K4948" t="s">
        <v>3853</v>
      </c>
      <c r="L4948" t="s">
        <v>154</v>
      </c>
      <c r="M4948" t="s">
        <v>73</v>
      </c>
      <c r="N4948">
        <v>201403</v>
      </c>
      <c r="O4948" t="s">
        <v>30</v>
      </c>
      <c r="P4948" t="s">
        <v>31</v>
      </c>
      <c r="Q4948" t="s">
        <v>485</v>
      </c>
      <c r="R4948">
        <v>2</v>
      </c>
      <c r="T4948">
        <v>1.21</v>
      </c>
    </row>
    <row r="4949" spans="1:20" hidden="1" x14ac:dyDescent="0.15">
      <c r="A4949" t="s">
        <v>20</v>
      </c>
      <c r="B4949" t="s">
        <v>21</v>
      </c>
      <c r="C4949" t="s">
        <v>22</v>
      </c>
      <c r="D4949" t="s">
        <v>22</v>
      </c>
      <c r="E4949" t="s">
        <v>4764</v>
      </c>
      <c r="F4949">
        <v>201403020406</v>
      </c>
      <c r="G4949" t="s">
        <v>5505</v>
      </c>
      <c r="H4949">
        <v>40088916</v>
      </c>
      <c r="I4949" t="s">
        <v>43</v>
      </c>
      <c r="J4949" t="s">
        <v>34</v>
      </c>
      <c r="K4949" t="s">
        <v>86</v>
      </c>
      <c r="L4949" t="s">
        <v>58</v>
      </c>
      <c r="M4949" t="s">
        <v>88</v>
      </c>
      <c r="N4949">
        <v>201403</v>
      </c>
      <c r="O4949" t="s">
        <v>30</v>
      </c>
      <c r="P4949" t="s">
        <v>31</v>
      </c>
      <c r="Q4949" t="s">
        <v>32</v>
      </c>
      <c r="R4949">
        <v>2</v>
      </c>
      <c r="T4949">
        <v>1.21</v>
      </c>
    </row>
    <row r="4950" spans="1:20" hidden="1" x14ac:dyDescent="0.15">
      <c r="A4950" t="s">
        <v>20</v>
      </c>
      <c r="B4950" t="s">
        <v>21</v>
      </c>
      <c r="C4950" t="s">
        <v>22</v>
      </c>
      <c r="D4950" t="s">
        <v>22</v>
      </c>
      <c r="E4950" t="s">
        <v>4764</v>
      </c>
      <c r="F4950">
        <v>201403020342</v>
      </c>
      <c r="G4950" t="s">
        <v>5506</v>
      </c>
      <c r="H4950">
        <v>40088515</v>
      </c>
      <c r="I4950" t="s">
        <v>335</v>
      </c>
      <c r="J4950" t="s">
        <v>335</v>
      </c>
      <c r="K4950">
        <v>5.4</v>
      </c>
      <c r="L4950" t="s">
        <v>28</v>
      </c>
      <c r="M4950" t="s">
        <v>592</v>
      </c>
      <c r="N4950">
        <v>201403</v>
      </c>
      <c r="O4950" t="s">
        <v>82</v>
      </c>
      <c r="P4950" t="s">
        <v>83</v>
      </c>
      <c r="Q4950" t="s">
        <v>32</v>
      </c>
      <c r="R4950">
        <v>2</v>
      </c>
      <c r="T4950">
        <v>1.21</v>
      </c>
    </row>
    <row r="4951" spans="1:20" hidden="1" x14ac:dyDescent="0.15">
      <c r="A4951" t="s">
        <v>20</v>
      </c>
      <c r="B4951" t="s">
        <v>21</v>
      </c>
      <c r="C4951" t="s">
        <v>22</v>
      </c>
      <c r="D4951" t="s">
        <v>22</v>
      </c>
      <c r="E4951" t="s">
        <v>4764</v>
      </c>
      <c r="F4951">
        <v>201403020318</v>
      </c>
      <c r="G4951" t="s">
        <v>5507</v>
      </c>
      <c r="H4951">
        <v>40088097</v>
      </c>
      <c r="I4951" t="s">
        <v>96</v>
      </c>
      <c r="J4951" t="s">
        <v>96</v>
      </c>
      <c r="K4951" t="s">
        <v>4782</v>
      </c>
      <c r="L4951" t="s">
        <v>133</v>
      </c>
      <c r="M4951" t="s">
        <v>101</v>
      </c>
      <c r="N4951">
        <v>201403</v>
      </c>
      <c r="O4951" t="s">
        <v>30</v>
      </c>
      <c r="P4951" t="s">
        <v>31</v>
      </c>
      <c r="Q4951" t="s">
        <v>32</v>
      </c>
      <c r="R4951">
        <v>2</v>
      </c>
      <c r="T4951">
        <v>1.21</v>
      </c>
    </row>
    <row r="4952" spans="1:20" hidden="1" x14ac:dyDescent="0.15">
      <c r="A4952" t="s">
        <v>20</v>
      </c>
      <c r="B4952" t="s">
        <v>21</v>
      </c>
      <c r="C4952" t="s">
        <v>22</v>
      </c>
      <c r="D4952" t="s">
        <v>22</v>
      </c>
      <c r="E4952" t="s">
        <v>4764</v>
      </c>
      <c r="F4952">
        <v>201403020038</v>
      </c>
      <c r="G4952" t="s">
        <v>5508</v>
      </c>
      <c r="H4952">
        <v>40085466</v>
      </c>
      <c r="I4952" t="s">
        <v>70</v>
      </c>
      <c r="J4952" t="s">
        <v>71</v>
      </c>
      <c r="K4952" t="s">
        <v>4986</v>
      </c>
      <c r="L4952" t="s">
        <v>159</v>
      </c>
      <c r="M4952" t="s">
        <v>73</v>
      </c>
      <c r="N4952">
        <v>201403</v>
      </c>
      <c r="O4952" t="s">
        <v>30</v>
      </c>
      <c r="P4952" t="s">
        <v>31</v>
      </c>
      <c r="Q4952" t="s">
        <v>56</v>
      </c>
      <c r="R4952">
        <v>2</v>
      </c>
      <c r="T4952">
        <v>1.21</v>
      </c>
    </row>
    <row r="4953" spans="1:20" hidden="1" x14ac:dyDescent="0.15">
      <c r="A4953" t="s">
        <v>20</v>
      </c>
      <c r="B4953" t="s">
        <v>21</v>
      </c>
      <c r="C4953" t="s">
        <v>22</v>
      </c>
      <c r="D4953" t="s">
        <v>22</v>
      </c>
      <c r="E4953" t="s">
        <v>4764</v>
      </c>
      <c r="F4953">
        <v>201403020034</v>
      </c>
      <c r="G4953" t="s">
        <v>5509</v>
      </c>
      <c r="H4953">
        <v>40085394</v>
      </c>
      <c r="I4953" t="s">
        <v>70</v>
      </c>
      <c r="J4953" t="s">
        <v>71</v>
      </c>
      <c r="K4953" t="s">
        <v>4988</v>
      </c>
      <c r="L4953" t="s">
        <v>67</v>
      </c>
      <c r="M4953" t="s">
        <v>73</v>
      </c>
      <c r="N4953">
        <v>201403</v>
      </c>
      <c r="O4953" t="s">
        <v>30</v>
      </c>
      <c r="P4953" t="s">
        <v>31</v>
      </c>
      <c r="Q4953" t="s">
        <v>56</v>
      </c>
      <c r="R4953">
        <v>2</v>
      </c>
      <c r="T4953">
        <v>1.21</v>
      </c>
    </row>
    <row r="4954" spans="1:20" hidden="1" x14ac:dyDescent="0.15">
      <c r="A4954" t="s">
        <v>20</v>
      </c>
      <c r="B4954" t="s">
        <v>21</v>
      </c>
      <c r="C4954" t="s">
        <v>22</v>
      </c>
      <c r="D4954" t="s">
        <v>22</v>
      </c>
      <c r="E4954" t="s">
        <v>4764</v>
      </c>
      <c r="F4954">
        <v>201403012338</v>
      </c>
      <c r="G4954" t="s">
        <v>5510</v>
      </c>
      <c r="H4954">
        <v>40084423</v>
      </c>
      <c r="I4954" t="s">
        <v>335</v>
      </c>
      <c r="J4954" t="s">
        <v>335</v>
      </c>
      <c r="K4954">
        <v>5.4</v>
      </c>
      <c r="L4954" t="s">
        <v>133</v>
      </c>
      <c r="M4954" t="s">
        <v>5256</v>
      </c>
      <c r="N4954">
        <v>201403</v>
      </c>
      <c r="O4954" t="s">
        <v>82</v>
      </c>
      <c r="P4954" t="s">
        <v>83</v>
      </c>
      <c r="Q4954" t="s">
        <v>32</v>
      </c>
      <c r="R4954">
        <v>2</v>
      </c>
      <c r="T4954">
        <v>1.21</v>
      </c>
    </row>
    <row r="4955" spans="1:20" hidden="1" x14ac:dyDescent="0.15">
      <c r="A4955" t="s">
        <v>20</v>
      </c>
      <c r="B4955" t="s">
        <v>21</v>
      </c>
      <c r="C4955" t="s">
        <v>22</v>
      </c>
      <c r="D4955" t="s">
        <v>22</v>
      </c>
      <c r="E4955" t="s">
        <v>4764</v>
      </c>
      <c r="F4955">
        <v>201403012328</v>
      </c>
      <c r="G4955" t="s">
        <v>5511</v>
      </c>
      <c r="H4955">
        <v>40084290</v>
      </c>
      <c r="I4955" t="s">
        <v>1121</v>
      </c>
      <c r="J4955" t="s">
        <v>1122</v>
      </c>
      <c r="K4955">
        <v>2.11</v>
      </c>
      <c r="L4955" t="s">
        <v>463</v>
      </c>
      <c r="M4955" t="s">
        <v>1469</v>
      </c>
      <c r="N4955">
        <v>201403</v>
      </c>
      <c r="O4955" t="s">
        <v>30</v>
      </c>
      <c r="P4955" t="s">
        <v>31</v>
      </c>
      <c r="Q4955" t="s">
        <v>32</v>
      </c>
      <c r="R4955">
        <v>2</v>
      </c>
      <c r="T4955">
        <v>1.21</v>
      </c>
    </row>
    <row r="4956" spans="1:20" hidden="1" x14ac:dyDescent="0.15">
      <c r="A4956" t="s">
        <v>20</v>
      </c>
      <c r="B4956" t="s">
        <v>21</v>
      </c>
      <c r="C4956" t="s">
        <v>22</v>
      </c>
      <c r="D4956" t="s">
        <v>22</v>
      </c>
      <c r="E4956" t="s">
        <v>4764</v>
      </c>
      <c r="F4956">
        <v>201403012251</v>
      </c>
      <c r="G4956" t="s">
        <v>5512</v>
      </c>
      <c r="H4956">
        <v>40083768</v>
      </c>
      <c r="I4956" t="s">
        <v>96</v>
      </c>
      <c r="J4956" t="s">
        <v>96</v>
      </c>
      <c r="K4956" t="s">
        <v>4782</v>
      </c>
      <c r="L4956" t="s">
        <v>67</v>
      </c>
      <c r="M4956" t="s">
        <v>98</v>
      </c>
      <c r="N4956">
        <v>201403</v>
      </c>
      <c r="O4956" t="s">
        <v>30</v>
      </c>
      <c r="P4956" t="s">
        <v>31</v>
      </c>
      <c r="Q4956" t="s">
        <v>32</v>
      </c>
      <c r="R4956">
        <v>2</v>
      </c>
      <c r="T4956">
        <v>1.21</v>
      </c>
    </row>
    <row r="4957" spans="1:20" hidden="1" x14ac:dyDescent="0.15">
      <c r="A4957" t="s">
        <v>20</v>
      </c>
      <c r="B4957" t="s">
        <v>21</v>
      </c>
      <c r="C4957" t="s">
        <v>22</v>
      </c>
      <c r="D4957" t="s">
        <v>22</v>
      </c>
      <c r="E4957" t="s">
        <v>4764</v>
      </c>
      <c r="F4957">
        <v>201403012218</v>
      </c>
      <c r="G4957" t="s">
        <v>5513</v>
      </c>
      <c r="H4957">
        <v>40083175</v>
      </c>
      <c r="I4957" t="s">
        <v>335</v>
      </c>
      <c r="J4957" t="s">
        <v>335</v>
      </c>
      <c r="K4957">
        <v>5.4</v>
      </c>
      <c r="L4957" t="s">
        <v>423</v>
      </c>
      <c r="M4957" t="s">
        <v>5266</v>
      </c>
      <c r="N4957">
        <v>201403</v>
      </c>
      <c r="O4957" t="s">
        <v>82</v>
      </c>
      <c r="P4957" t="s">
        <v>83</v>
      </c>
      <c r="Q4957" t="s">
        <v>32</v>
      </c>
      <c r="R4957">
        <v>2</v>
      </c>
      <c r="T4957">
        <v>1.21</v>
      </c>
    </row>
    <row r="4958" spans="1:20" hidden="1" x14ac:dyDescent="0.15">
      <c r="A4958" t="s">
        <v>20</v>
      </c>
      <c r="B4958" t="s">
        <v>21</v>
      </c>
      <c r="C4958" t="s">
        <v>22</v>
      </c>
      <c r="D4958" t="s">
        <v>22</v>
      </c>
      <c r="E4958" t="s">
        <v>4764</v>
      </c>
      <c r="F4958">
        <v>201403011959</v>
      </c>
      <c r="G4958" t="s">
        <v>5514</v>
      </c>
      <c r="H4958">
        <v>40080653</v>
      </c>
      <c r="I4958" t="s">
        <v>43</v>
      </c>
      <c r="J4958" t="s">
        <v>34</v>
      </c>
      <c r="K4958" t="s">
        <v>86</v>
      </c>
      <c r="L4958" t="s">
        <v>48</v>
      </c>
      <c r="M4958" t="s">
        <v>117</v>
      </c>
      <c r="N4958">
        <v>201403</v>
      </c>
      <c r="O4958" t="s">
        <v>30</v>
      </c>
      <c r="P4958" t="s">
        <v>31</v>
      </c>
      <c r="Q4958" t="s">
        <v>32</v>
      </c>
      <c r="R4958">
        <v>2</v>
      </c>
      <c r="T4958">
        <v>1.21</v>
      </c>
    </row>
    <row r="4959" spans="1:20" hidden="1" x14ac:dyDescent="0.15">
      <c r="A4959" t="s">
        <v>20</v>
      </c>
      <c r="B4959" t="s">
        <v>21</v>
      </c>
      <c r="C4959" t="s">
        <v>22</v>
      </c>
      <c r="D4959" t="s">
        <v>22</v>
      </c>
      <c r="E4959" t="s">
        <v>4764</v>
      </c>
      <c r="F4959">
        <v>201403011828</v>
      </c>
      <c r="G4959" t="s">
        <v>5515</v>
      </c>
      <c r="H4959">
        <v>40078239</v>
      </c>
      <c r="I4959" t="s">
        <v>335</v>
      </c>
      <c r="J4959" t="s">
        <v>335</v>
      </c>
      <c r="K4959">
        <v>5.4</v>
      </c>
      <c r="L4959" t="s">
        <v>133</v>
      </c>
      <c r="M4959" t="s">
        <v>5264</v>
      </c>
      <c r="N4959">
        <v>201403</v>
      </c>
      <c r="O4959" t="s">
        <v>82</v>
      </c>
      <c r="P4959" t="s">
        <v>83</v>
      </c>
      <c r="Q4959" t="s">
        <v>32</v>
      </c>
      <c r="R4959">
        <v>2</v>
      </c>
      <c r="T4959">
        <v>1.21</v>
      </c>
    </row>
    <row r="4960" spans="1:20" hidden="1" x14ac:dyDescent="0.15">
      <c r="A4960" t="s">
        <v>20</v>
      </c>
      <c r="B4960" t="s">
        <v>21</v>
      </c>
      <c r="C4960" t="s">
        <v>22</v>
      </c>
      <c r="D4960" t="s">
        <v>22</v>
      </c>
      <c r="E4960" t="s">
        <v>4764</v>
      </c>
      <c r="F4960">
        <v>201403011826</v>
      </c>
      <c r="G4960" t="s">
        <v>5516</v>
      </c>
      <c r="H4960">
        <v>40078220</v>
      </c>
      <c r="I4960" t="s">
        <v>96</v>
      </c>
      <c r="J4960" t="s">
        <v>96</v>
      </c>
      <c r="K4960" t="s">
        <v>4782</v>
      </c>
      <c r="L4960" t="s">
        <v>67</v>
      </c>
      <c r="M4960" t="s">
        <v>101</v>
      </c>
      <c r="N4960">
        <v>201403</v>
      </c>
      <c r="O4960" t="s">
        <v>30</v>
      </c>
      <c r="P4960" t="s">
        <v>31</v>
      </c>
      <c r="Q4960" t="s">
        <v>32</v>
      </c>
      <c r="R4960">
        <v>2</v>
      </c>
      <c r="T4960">
        <v>1.21</v>
      </c>
    </row>
    <row r="4961" spans="1:20" hidden="1" x14ac:dyDescent="0.15">
      <c r="A4961" t="s">
        <v>20</v>
      </c>
      <c r="B4961" t="s">
        <v>21</v>
      </c>
      <c r="C4961" t="s">
        <v>22</v>
      </c>
      <c r="D4961" t="s">
        <v>22</v>
      </c>
      <c r="E4961" t="s">
        <v>4764</v>
      </c>
      <c r="F4961">
        <v>201403011757</v>
      </c>
      <c r="G4961" t="s">
        <v>5517</v>
      </c>
      <c r="H4961">
        <v>40077690</v>
      </c>
      <c r="I4961" t="s">
        <v>70</v>
      </c>
      <c r="J4961" t="s">
        <v>71</v>
      </c>
      <c r="K4961" t="s">
        <v>4391</v>
      </c>
      <c r="L4961" t="s">
        <v>159</v>
      </c>
      <c r="M4961" t="s">
        <v>1057</v>
      </c>
      <c r="N4961">
        <v>201403</v>
      </c>
      <c r="O4961" t="s">
        <v>30</v>
      </c>
      <c r="P4961" t="s">
        <v>31</v>
      </c>
      <c r="Q4961" t="s">
        <v>2752</v>
      </c>
      <c r="R4961">
        <v>2</v>
      </c>
      <c r="T4961">
        <v>1.21</v>
      </c>
    </row>
    <row r="4962" spans="1:20" hidden="1" x14ac:dyDescent="0.15">
      <c r="A4962" t="s">
        <v>20</v>
      </c>
      <c r="B4962" t="s">
        <v>379</v>
      </c>
      <c r="C4962" t="s">
        <v>22</v>
      </c>
      <c r="D4962" t="s">
        <v>22</v>
      </c>
      <c r="E4962" t="s">
        <v>4764</v>
      </c>
      <c r="F4962">
        <v>201403011736</v>
      </c>
      <c r="G4962" t="s">
        <v>5518</v>
      </c>
      <c r="H4962">
        <v>40077320</v>
      </c>
      <c r="I4962" t="s">
        <v>43</v>
      </c>
      <c r="J4962" t="s">
        <v>34</v>
      </c>
      <c r="K4962" t="s">
        <v>86</v>
      </c>
      <c r="L4962" t="s">
        <v>4409</v>
      </c>
      <c r="M4962" t="s">
        <v>88</v>
      </c>
      <c r="N4962">
        <v>201403</v>
      </c>
      <c r="O4962" t="s">
        <v>30</v>
      </c>
      <c r="P4962" t="s">
        <v>31</v>
      </c>
      <c r="Q4962" t="s">
        <v>84</v>
      </c>
      <c r="R4962">
        <v>2</v>
      </c>
      <c r="T4962">
        <v>1.21</v>
      </c>
    </row>
    <row r="4963" spans="1:20" hidden="1" x14ac:dyDescent="0.15">
      <c r="A4963" t="s">
        <v>20</v>
      </c>
      <c r="B4963" t="s">
        <v>21</v>
      </c>
      <c r="C4963" t="s">
        <v>22</v>
      </c>
      <c r="D4963" t="s">
        <v>22</v>
      </c>
      <c r="E4963" t="s">
        <v>4764</v>
      </c>
      <c r="F4963">
        <v>201403011735</v>
      </c>
      <c r="G4963" t="s">
        <v>5519</v>
      </c>
      <c r="H4963">
        <v>40077299</v>
      </c>
      <c r="I4963" t="s">
        <v>43</v>
      </c>
      <c r="J4963" t="s">
        <v>34</v>
      </c>
      <c r="K4963" t="s">
        <v>86</v>
      </c>
      <c r="L4963" t="s">
        <v>129</v>
      </c>
      <c r="M4963" t="s">
        <v>117</v>
      </c>
      <c r="N4963">
        <v>201403</v>
      </c>
      <c r="O4963" t="s">
        <v>30</v>
      </c>
      <c r="P4963" t="s">
        <v>31</v>
      </c>
      <c r="Q4963" t="s">
        <v>84</v>
      </c>
      <c r="R4963">
        <v>2</v>
      </c>
      <c r="T4963">
        <v>1.21</v>
      </c>
    </row>
    <row r="4964" spans="1:20" hidden="1" x14ac:dyDescent="0.15">
      <c r="A4964" t="s">
        <v>20</v>
      </c>
      <c r="B4964" t="s">
        <v>21</v>
      </c>
      <c r="C4964" t="s">
        <v>22</v>
      </c>
      <c r="D4964" t="s">
        <v>22</v>
      </c>
      <c r="E4964" t="s">
        <v>4764</v>
      </c>
      <c r="F4964">
        <v>201403011733</v>
      </c>
      <c r="G4964" t="s">
        <v>5520</v>
      </c>
      <c r="H4964">
        <v>40077252</v>
      </c>
      <c r="I4964" t="s">
        <v>43</v>
      </c>
      <c r="J4964" t="s">
        <v>34</v>
      </c>
      <c r="K4964" t="s">
        <v>86</v>
      </c>
      <c r="L4964" t="s">
        <v>67</v>
      </c>
      <c r="M4964" t="s">
        <v>88</v>
      </c>
      <c r="N4964">
        <v>201403</v>
      </c>
      <c r="O4964" t="s">
        <v>30</v>
      </c>
      <c r="P4964" t="s">
        <v>31</v>
      </c>
      <c r="Q4964" t="s">
        <v>84</v>
      </c>
      <c r="R4964">
        <v>2</v>
      </c>
      <c r="T4964">
        <v>1.21</v>
      </c>
    </row>
    <row r="4965" spans="1:20" hidden="1" x14ac:dyDescent="0.15">
      <c r="A4965" t="s">
        <v>20</v>
      </c>
      <c r="B4965" t="s">
        <v>21</v>
      </c>
      <c r="C4965" t="s">
        <v>22</v>
      </c>
      <c r="D4965" t="s">
        <v>22</v>
      </c>
      <c r="E4965" t="s">
        <v>4764</v>
      </c>
      <c r="F4965">
        <v>201403011732</v>
      </c>
      <c r="G4965" t="s">
        <v>5521</v>
      </c>
      <c r="H4965">
        <v>40077235</v>
      </c>
      <c r="I4965" t="s">
        <v>43</v>
      </c>
      <c r="J4965" t="s">
        <v>34</v>
      </c>
      <c r="K4965" t="s">
        <v>86</v>
      </c>
      <c r="L4965" t="s">
        <v>87</v>
      </c>
      <c r="M4965" t="s">
        <v>117</v>
      </c>
      <c r="N4965">
        <v>201403</v>
      </c>
      <c r="O4965" t="s">
        <v>30</v>
      </c>
      <c r="P4965" t="s">
        <v>31</v>
      </c>
      <c r="Q4965" t="s">
        <v>84</v>
      </c>
      <c r="R4965">
        <v>2</v>
      </c>
      <c r="T4965">
        <v>1.21</v>
      </c>
    </row>
    <row r="4966" spans="1:20" hidden="1" x14ac:dyDescent="0.15">
      <c r="A4966" t="s">
        <v>20</v>
      </c>
      <c r="B4966" t="s">
        <v>21</v>
      </c>
      <c r="C4966" t="s">
        <v>22</v>
      </c>
      <c r="D4966" t="s">
        <v>22</v>
      </c>
      <c r="E4966" t="s">
        <v>4764</v>
      </c>
      <c r="F4966">
        <v>201403011730</v>
      </c>
      <c r="G4966" t="s">
        <v>5522</v>
      </c>
      <c r="H4966">
        <v>40077198</v>
      </c>
      <c r="I4966" t="s">
        <v>43</v>
      </c>
      <c r="J4966" t="s">
        <v>34</v>
      </c>
      <c r="K4966" t="s">
        <v>86</v>
      </c>
      <c r="L4966" t="s">
        <v>154</v>
      </c>
      <c r="M4966" t="s">
        <v>88</v>
      </c>
      <c r="N4966">
        <v>201403</v>
      </c>
      <c r="O4966" t="s">
        <v>30</v>
      </c>
      <c r="P4966" t="s">
        <v>31</v>
      </c>
      <c r="Q4966" t="s">
        <v>84</v>
      </c>
      <c r="R4966">
        <v>2</v>
      </c>
      <c r="T4966">
        <v>1.21</v>
      </c>
    </row>
    <row r="4967" spans="1:20" hidden="1" x14ac:dyDescent="0.15">
      <c r="A4967" t="s">
        <v>20</v>
      </c>
      <c r="B4967" t="s">
        <v>379</v>
      </c>
      <c r="C4967" t="s">
        <v>22</v>
      </c>
      <c r="D4967" t="s">
        <v>22</v>
      </c>
      <c r="E4967" t="s">
        <v>4764</v>
      </c>
      <c r="F4967">
        <v>201403011729</v>
      </c>
      <c r="G4967" t="s">
        <v>5523</v>
      </c>
      <c r="H4967">
        <v>40077181</v>
      </c>
      <c r="I4967" t="s">
        <v>43</v>
      </c>
      <c r="J4967" t="s">
        <v>34</v>
      </c>
      <c r="K4967" t="s">
        <v>86</v>
      </c>
      <c r="L4967" t="s">
        <v>4407</v>
      </c>
      <c r="M4967" t="s">
        <v>88</v>
      </c>
      <c r="N4967">
        <v>201403</v>
      </c>
      <c r="O4967" t="s">
        <v>30</v>
      </c>
      <c r="P4967" t="s">
        <v>31</v>
      </c>
      <c r="Q4967" t="s">
        <v>84</v>
      </c>
      <c r="R4967">
        <v>2</v>
      </c>
      <c r="T4967">
        <v>1.21</v>
      </c>
    </row>
    <row r="4968" spans="1:20" hidden="1" x14ac:dyDescent="0.15">
      <c r="A4968" t="s">
        <v>20</v>
      </c>
      <c r="B4968" t="s">
        <v>379</v>
      </c>
      <c r="C4968" t="s">
        <v>22</v>
      </c>
      <c r="D4968" t="s">
        <v>22</v>
      </c>
      <c r="E4968" t="s">
        <v>4764</v>
      </c>
      <c r="F4968">
        <v>201403011726</v>
      </c>
      <c r="G4968" t="s">
        <v>5524</v>
      </c>
      <c r="H4968">
        <v>40077139</v>
      </c>
      <c r="I4968" t="s">
        <v>43</v>
      </c>
      <c r="J4968" t="s">
        <v>34</v>
      </c>
      <c r="K4968" t="s">
        <v>3113</v>
      </c>
      <c r="L4968" t="s">
        <v>4407</v>
      </c>
      <c r="M4968" t="s">
        <v>88</v>
      </c>
      <c r="N4968">
        <v>201403</v>
      </c>
      <c r="O4968" t="s">
        <v>30</v>
      </c>
      <c r="P4968" t="s">
        <v>31</v>
      </c>
      <c r="Q4968" t="s">
        <v>84</v>
      </c>
      <c r="R4968">
        <v>2</v>
      </c>
      <c r="T4968">
        <v>1.21</v>
      </c>
    </row>
    <row r="4969" spans="1:20" hidden="1" x14ac:dyDescent="0.15">
      <c r="A4969" t="s">
        <v>20</v>
      </c>
      <c r="B4969" t="s">
        <v>21</v>
      </c>
      <c r="C4969" t="s">
        <v>22</v>
      </c>
      <c r="D4969" t="s">
        <v>22</v>
      </c>
      <c r="E4969" t="s">
        <v>4764</v>
      </c>
      <c r="F4969">
        <v>201403011726</v>
      </c>
      <c r="G4969" t="s">
        <v>5525</v>
      </c>
      <c r="H4969">
        <v>40077138</v>
      </c>
      <c r="I4969" t="s">
        <v>43</v>
      </c>
      <c r="J4969" t="s">
        <v>34</v>
      </c>
      <c r="K4969" t="s">
        <v>3113</v>
      </c>
      <c r="L4969" t="s">
        <v>159</v>
      </c>
      <c r="M4969" t="s">
        <v>88</v>
      </c>
      <c r="N4969">
        <v>201403</v>
      </c>
      <c r="O4969" t="s">
        <v>30</v>
      </c>
      <c r="P4969" t="s">
        <v>31</v>
      </c>
      <c r="Q4969" t="s">
        <v>84</v>
      </c>
      <c r="R4969">
        <v>2</v>
      </c>
      <c r="T4969">
        <v>1.21</v>
      </c>
    </row>
    <row r="4970" spans="1:20" hidden="1" x14ac:dyDescent="0.15">
      <c r="A4970" t="s">
        <v>20</v>
      </c>
      <c r="B4970" t="s">
        <v>21</v>
      </c>
      <c r="C4970" t="s">
        <v>22</v>
      </c>
      <c r="D4970" t="s">
        <v>22</v>
      </c>
      <c r="E4970" t="s">
        <v>4764</v>
      </c>
      <c r="F4970">
        <v>201403011726</v>
      </c>
      <c r="G4970" t="s">
        <v>5526</v>
      </c>
      <c r="H4970">
        <v>40077125</v>
      </c>
      <c r="I4970" t="s">
        <v>43</v>
      </c>
      <c r="J4970" t="s">
        <v>34</v>
      </c>
      <c r="K4970" t="s">
        <v>86</v>
      </c>
      <c r="L4970" t="s">
        <v>159</v>
      </c>
      <c r="M4970" t="s">
        <v>88</v>
      </c>
      <c r="N4970">
        <v>201403</v>
      </c>
      <c r="O4970" t="s">
        <v>30</v>
      </c>
      <c r="P4970" t="s">
        <v>31</v>
      </c>
      <c r="Q4970" t="s">
        <v>84</v>
      </c>
      <c r="R4970">
        <v>2</v>
      </c>
      <c r="T4970">
        <v>1.21</v>
      </c>
    </row>
    <row r="4971" spans="1:20" hidden="1" x14ac:dyDescent="0.15">
      <c r="A4971" t="s">
        <v>20</v>
      </c>
      <c r="B4971" t="s">
        <v>21</v>
      </c>
      <c r="C4971" t="s">
        <v>22</v>
      </c>
      <c r="D4971" t="s">
        <v>22</v>
      </c>
      <c r="E4971" t="s">
        <v>4218</v>
      </c>
      <c r="F4971">
        <v>201403011031</v>
      </c>
      <c r="G4971" t="s">
        <v>5527</v>
      </c>
      <c r="H4971">
        <v>40066368</v>
      </c>
      <c r="I4971" t="s">
        <v>70</v>
      </c>
      <c r="J4971" t="s">
        <v>71</v>
      </c>
      <c r="K4971" t="s">
        <v>4042</v>
      </c>
      <c r="L4971" t="s">
        <v>217</v>
      </c>
      <c r="M4971" t="s">
        <v>78</v>
      </c>
      <c r="N4971">
        <v>201403</v>
      </c>
      <c r="O4971" t="s">
        <v>30</v>
      </c>
      <c r="P4971" t="s">
        <v>31</v>
      </c>
      <c r="Q4971" t="s">
        <v>1296</v>
      </c>
      <c r="R4971">
        <v>2</v>
      </c>
      <c r="T4971">
        <v>1.2</v>
      </c>
    </row>
    <row r="4972" spans="1:20" hidden="1" x14ac:dyDescent="0.15">
      <c r="A4972" t="s">
        <v>20</v>
      </c>
      <c r="B4972" t="s">
        <v>21</v>
      </c>
      <c r="C4972" t="s">
        <v>22</v>
      </c>
      <c r="D4972" t="s">
        <v>22</v>
      </c>
      <c r="E4972" t="s">
        <v>4218</v>
      </c>
      <c r="F4972">
        <v>201403010920</v>
      </c>
      <c r="G4972" t="s">
        <v>5528</v>
      </c>
      <c r="H4972">
        <v>40065025</v>
      </c>
      <c r="I4972" t="s">
        <v>1121</v>
      </c>
      <c r="J4972" t="s">
        <v>1122</v>
      </c>
      <c r="K4972">
        <v>2.11</v>
      </c>
      <c r="L4972" t="s">
        <v>453</v>
      </c>
      <c r="M4972" t="s">
        <v>1467</v>
      </c>
      <c r="N4972">
        <v>201403</v>
      </c>
      <c r="O4972" t="s">
        <v>30</v>
      </c>
      <c r="P4972" t="s">
        <v>31</v>
      </c>
      <c r="Q4972" t="s">
        <v>32</v>
      </c>
      <c r="R4972">
        <v>2</v>
      </c>
      <c r="T4972">
        <v>1.2</v>
      </c>
    </row>
    <row r="4973" spans="1:20" hidden="1" x14ac:dyDescent="0.15">
      <c r="A4973" t="s">
        <v>20</v>
      </c>
      <c r="B4973" t="s">
        <v>21</v>
      </c>
      <c r="C4973" t="s">
        <v>22</v>
      </c>
      <c r="D4973" t="s">
        <v>22</v>
      </c>
      <c r="E4973" t="s">
        <v>4218</v>
      </c>
      <c r="F4973">
        <v>201402281953</v>
      </c>
      <c r="G4973" t="s">
        <v>5529</v>
      </c>
      <c r="H4973">
        <v>40052151</v>
      </c>
      <c r="I4973" t="s">
        <v>1121</v>
      </c>
      <c r="J4973" t="s">
        <v>1122</v>
      </c>
      <c r="K4973">
        <v>2.11</v>
      </c>
      <c r="L4973" t="s">
        <v>453</v>
      </c>
      <c r="M4973" t="s">
        <v>1469</v>
      </c>
      <c r="N4973">
        <v>201402</v>
      </c>
      <c r="O4973" t="s">
        <v>30</v>
      </c>
      <c r="P4973" t="s">
        <v>31</v>
      </c>
      <c r="Q4973" t="s">
        <v>32</v>
      </c>
      <c r="R4973">
        <v>2</v>
      </c>
      <c r="T4973">
        <v>1.2</v>
      </c>
    </row>
    <row r="4974" spans="1:20" hidden="1" x14ac:dyDescent="0.15">
      <c r="A4974" t="s">
        <v>20</v>
      </c>
      <c r="B4974" t="s">
        <v>21</v>
      </c>
      <c r="C4974" t="s">
        <v>22</v>
      </c>
      <c r="D4974" t="s">
        <v>22</v>
      </c>
      <c r="E4974" t="s">
        <v>4218</v>
      </c>
      <c r="F4974">
        <v>201402280509</v>
      </c>
      <c r="G4974" t="s">
        <v>5530</v>
      </c>
      <c r="H4974">
        <v>40035473</v>
      </c>
      <c r="I4974" t="s">
        <v>1121</v>
      </c>
      <c r="J4974" t="s">
        <v>1122</v>
      </c>
      <c r="K4974">
        <v>2.11</v>
      </c>
      <c r="L4974" t="s">
        <v>445</v>
      </c>
      <c r="M4974" t="s">
        <v>1467</v>
      </c>
      <c r="N4974">
        <v>201402</v>
      </c>
      <c r="O4974" t="s">
        <v>30</v>
      </c>
      <c r="P4974" t="s">
        <v>31</v>
      </c>
      <c r="Q4974" t="s">
        <v>32</v>
      </c>
      <c r="R4974">
        <v>2</v>
      </c>
      <c r="T4974">
        <v>1.2</v>
      </c>
    </row>
    <row r="4975" spans="1:20" hidden="1" x14ac:dyDescent="0.15">
      <c r="A4975" t="s">
        <v>20</v>
      </c>
      <c r="B4975" t="s">
        <v>21</v>
      </c>
      <c r="C4975" t="s">
        <v>22</v>
      </c>
      <c r="D4975" t="s">
        <v>22</v>
      </c>
      <c r="E4975" t="s">
        <v>4218</v>
      </c>
      <c r="F4975">
        <v>201402271458</v>
      </c>
      <c r="G4975" t="s">
        <v>5531</v>
      </c>
      <c r="H4975">
        <v>40018525</v>
      </c>
      <c r="I4975" t="s">
        <v>1121</v>
      </c>
      <c r="J4975" t="s">
        <v>1122</v>
      </c>
      <c r="K4975">
        <v>2.11</v>
      </c>
      <c r="L4975" t="s">
        <v>445</v>
      </c>
      <c r="M4975" t="s">
        <v>1469</v>
      </c>
      <c r="N4975">
        <v>201402</v>
      </c>
      <c r="O4975" t="s">
        <v>30</v>
      </c>
      <c r="P4975" t="s">
        <v>31</v>
      </c>
      <c r="Q4975" t="s">
        <v>32</v>
      </c>
      <c r="R4975">
        <v>2</v>
      </c>
      <c r="T4975">
        <v>1.2</v>
      </c>
    </row>
    <row r="4976" spans="1:20" hidden="1" x14ac:dyDescent="0.15">
      <c r="A4976" t="s">
        <v>20</v>
      </c>
      <c r="B4976" t="s">
        <v>21</v>
      </c>
      <c r="C4976" t="s">
        <v>22</v>
      </c>
      <c r="D4976" t="s">
        <v>22</v>
      </c>
      <c r="E4976" t="s">
        <v>4218</v>
      </c>
      <c r="F4976">
        <v>201402270033</v>
      </c>
      <c r="G4976" t="s">
        <v>5532</v>
      </c>
      <c r="H4976">
        <v>40003957</v>
      </c>
      <c r="I4976" t="s">
        <v>1121</v>
      </c>
      <c r="J4976" t="s">
        <v>1122</v>
      </c>
      <c r="K4976">
        <v>2.11</v>
      </c>
      <c r="L4976" t="s">
        <v>217</v>
      </c>
      <c r="M4976" t="s">
        <v>1467</v>
      </c>
      <c r="N4976">
        <v>201402</v>
      </c>
      <c r="O4976" t="s">
        <v>30</v>
      </c>
      <c r="P4976" t="s">
        <v>31</v>
      </c>
      <c r="Q4976" t="s">
        <v>32</v>
      </c>
      <c r="R4976">
        <v>2</v>
      </c>
      <c r="T4976">
        <v>1.2</v>
      </c>
    </row>
    <row r="4977" spans="1:20" hidden="1" x14ac:dyDescent="0.15">
      <c r="A4977" t="s">
        <v>20</v>
      </c>
      <c r="B4977" t="s">
        <v>21</v>
      </c>
      <c r="C4977" t="s">
        <v>22</v>
      </c>
      <c r="D4977" t="s">
        <v>22</v>
      </c>
      <c r="E4977" t="s">
        <v>4218</v>
      </c>
      <c r="F4977">
        <v>201402261200</v>
      </c>
      <c r="G4977" t="s">
        <v>5533</v>
      </c>
      <c r="H4977">
        <v>39984398</v>
      </c>
      <c r="I4977" t="s">
        <v>1121</v>
      </c>
      <c r="J4977" t="s">
        <v>1122</v>
      </c>
      <c r="K4977">
        <v>2.11</v>
      </c>
      <c r="L4977" t="s">
        <v>217</v>
      </c>
      <c r="M4977" t="s">
        <v>1469</v>
      </c>
      <c r="N4977">
        <v>201402</v>
      </c>
      <c r="O4977" t="s">
        <v>30</v>
      </c>
      <c r="P4977" t="s">
        <v>31</v>
      </c>
      <c r="Q4977" t="s">
        <v>32</v>
      </c>
      <c r="R4977">
        <v>2</v>
      </c>
      <c r="T4977">
        <v>1.2</v>
      </c>
    </row>
    <row r="4978" spans="1:20" hidden="1" x14ac:dyDescent="0.15">
      <c r="A4978" t="s">
        <v>20</v>
      </c>
      <c r="B4978" t="s">
        <v>21</v>
      </c>
      <c r="C4978" t="s">
        <v>22</v>
      </c>
      <c r="D4978" t="s">
        <v>22</v>
      </c>
      <c r="E4978" t="s">
        <v>4218</v>
      </c>
      <c r="F4978">
        <v>201402252218</v>
      </c>
      <c r="G4978" t="s">
        <v>5534</v>
      </c>
      <c r="H4978">
        <v>39969777</v>
      </c>
      <c r="I4978" t="s">
        <v>1121</v>
      </c>
      <c r="J4978" t="s">
        <v>1122</v>
      </c>
      <c r="K4978">
        <v>2.11</v>
      </c>
      <c r="L4978" t="s">
        <v>429</v>
      </c>
      <c r="M4978" t="s">
        <v>1532</v>
      </c>
      <c r="N4978">
        <v>201402</v>
      </c>
      <c r="O4978" t="s">
        <v>30</v>
      </c>
      <c r="P4978" t="s">
        <v>31</v>
      </c>
      <c r="Q4978" t="s">
        <v>32</v>
      </c>
      <c r="R4978">
        <v>2</v>
      </c>
      <c r="T4978">
        <v>1.2</v>
      </c>
    </row>
    <row r="4979" spans="1:20" hidden="1" x14ac:dyDescent="0.15">
      <c r="A4979" t="s">
        <v>20</v>
      </c>
      <c r="B4979" t="s">
        <v>21</v>
      </c>
      <c r="C4979" t="s">
        <v>22</v>
      </c>
      <c r="D4979" t="s">
        <v>22</v>
      </c>
      <c r="E4979" t="s">
        <v>4218</v>
      </c>
      <c r="F4979">
        <v>201402250134</v>
      </c>
      <c r="G4979" t="s">
        <v>5535</v>
      </c>
      <c r="H4979">
        <v>39943357</v>
      </c>
      <c r="I4979" t="s">
        <v>1121</v>
      </c>
      <c r="J4979" t="s">
        <v>1122</v>
      </c>
      <c r="K4979">
        <v>2.11</v>
      </c>
      <c r="L4979" t="s">
        <v>423</v>
      </c>
      <c r="M4979" t="s">
        <v>1532</v>
      </c>
      <c r="N4979">
        <v>201402</v>
      </c>
      <c r="O4979" t="s">
        <v>30</v>
      </c>
      <c r="P4979" t="s">
        <v>31</v>
      </c>
      <c r="Q4979" t="s">
        <v>32</v>
      </c>
      <c r="R4979">
        <v>2</v>
      </c>
      <c r="T4979">
        <v>1.2</v>
      </c>
    </row>
    <row r="4980" spans="1:20" hidden="1" x14ac:dyDescent="0.15">
      <c r="A4980" t="s">
        <v>20</v>
      </c>
      <c r="B4980" t="s">
        <v>21</v>
      </c>
      <c r="C4980" t="s">
        <v>22</v>
      </c>
      <c r="D4980" t="s">
        <v>22</v>
      </c>
      <c r="E4980" t="s">
        <v>4218</v>
      </c>
      <c r="F4980">
        <v>201402241352</v>
      </c>
      <c r="G4980" t="s">
        <v>5536</v>
      </c>
      <c r="H4980">
        <v>39928109</v>
      </c>
      <c r="I4980" t="s">
        <v>1121</v>
      </c>
      <c r="J4980" t="s">
        <v>1122</v>
      </c>
      <c r="K4980">
        <v>2.11</v>
      </c>
      <c r="L4980" t="s">
        <v>28</v>
      </c>
      <c r="M4980" t="s">
        <v>1532</v>
      </c>
      <c r="N4980">
        <v>201402</v>
      </c>
      <c r="O4980" t="s">
        <v>30</v>
      </c>
      <c r="P4980" t="s">
        <v>31</v>
      </c>
      <c r="Q4980" t="s">
        <v>32</v>
      </c>
      <c r="R4980">
        <v>2</v>
      </c>
      <c r="T4980">
        <v>1.2</v>
      </c>
    </row>
    <row r="4981" spans="1:20" hidden="1" x14ac:dyDescent="0.15">
      <c r="A4981" t="s">
        <v>20</v>
      </c>
      <c r="B4981" t="s">
        <v>21</v>
      </c>
      <c r="C4981" t="s">
        <v>22</v>
      </c>
      <c r="D4981" t="s">
        <v>22</v>
      </c>
      <c r="E4981" t="s">
        <v>4218</v>
      </c>
      <c r="F4981">
        <v>201402240128</v>
      </c>
      <c r="G4981" t="s">
        <v>5537</v>
      </c>
      <c r="H4981">
        <v>39908458</v>
      </c>
      <c r="I4981" t="s">
        <v>1121</v>
      </c>
      <c r="J4981" t="s">
        <v>1122</v>
      </c>
      <c r="K4981">
        <v>2.11</v>
      </c>
      <c r="L4981" t="s">
        <v>41</v>
      </c>
      <c r="M4981" t="s">
        <v>1532</v>
      </c>
      <c r="N4981">
        <v>201402</v>
      </c>
      <c r="O4981" t="s">
        <v>30</v>
      </c>
      <c r="P4981" t="s">
        <v>31</v>
      </c>
      <c r="Q4981" t="s">
        <v>32</v>
      </c>
      <c r="R4981">
        <v>2</v>
      </c>
      <c r="T4981">
        <v>1.2</v>
      </c>
    </row>
    <row r="4982" spans="1:20" hidden="1" x14ac:dyDescent="0.15">
      <c r="A4982" t="s">
        <v>20</v>
      </c>
      <c r="B4982" t="s">
        <v>379</v>
      </c>
      <c r="C4982" t="s">
        <v>22</v>
      </c>
      <c r="D4982" t="s">
        <v>22</v>
      </c>
      <c r="E4982" t="s">
        <v>4218</v>
      </c>
      <c r="F4982">
        <v>201402232120</v>
      </c>
      <c r="G4982" t="s">
        <v>5538</v>
      </c>
      <c r="H4982">
        <v>39902408</v>
      </c>
      <c r="I4982" t="s">
        <v>51</v>
      </c>
      <c r="J4982" t="s">
        <v>52</v>
      </c>
      <c r="K4982" t="s">
        <v>4507</v>
      </c>
      <c r="L4982" t="s">
        <v>4407</v>
      </c>
      <c r="M4982" t="s">
        <v>315</v>
      </c>
      <c r="N4982">
        <v>201402</v>
      </c>
      <c r="O4982" t="s">
        <v>30</v>
      </c>
      <c r="P4982" t="s">
        <v>31</v>
      </c>
      <c r="Q4982" t="s">
        <v>1701</v>
      </c>
      <c r="R4982">
        <v>2</v>
      </c>
      <c r="T4982">
        <v>1.2</v>
      </c>
    </row>
    <row r="4983" spans="1:20" hidden="1" x14ac:dyDescent="0.15">
      <c r="A4983" t="s">
        <v>20</v>
      </c>
      <c r="B4983" t="s">
        <v>21</v>
      </c>
      <c r="C4983" t="s">
        <v>22</v>
      </c>
      <c r="D4983" t="s">
        <v>22</v>
      </c>
      <c r="E4983" t="s">
        <v>4218</v>
      </c>
      <c r="F4983">
        <v>201402231748</v>
      </c>
      <c r="G4983" t="s">
        <v>5539</v>
      </c>
      <c r="H4983">
        <v>39895890</v>
      </c>
      <c r="I4983" t="s">
        <v>1121</v>
      </c>
      <c r="J4983" t="s">
        <v>1122</v>
      </c>
      <c r="K4983">
        <v>2.11</v>
      </c>
      <c r="L4983" t="s">
        <v>48</v>
      </c>
      <c r="M4983" t="s">
        <v>1532</v>
      </c>
      <c r="N4983">
        <v>201402</v>
      </c>
      <c r="O4983" t="s">
        <v>30</v>
      </c>
      <c r="P4983" t="s">
        <v>31</v>
      </c>
      <c r="Q4983" t="s">
        <v>32</v>
      </c>
      <c r="R4983">
        <v>2</v>
      </c>
      <c r="T4983">
        <v>1.2</v>
      </c>
    </row>
    <row r="4984" spans="1:20" hidden="1" x14ac:dyDescent="0.15">
      <c r="A4984" t="s">
        <v>20</v>
      </c>
      <c r="B4984" t="s">
        <v>379</v>
      </c>
      <c r="C4984" t="s">
        <v>22</v>
      </c>
      <c r="D4984" t="s">
        <v>22</v>
      </c>
      <c r="E4984" t="s">
        <v>4218</v>
      </c>
      <c r="F4984">
        <v>201402230902</v>
      </c>
      <c r="G4984" t="s">
        <v>5540</v>
      </c>
      <c r="H4984">
        <v>39882503</v>
      </c>
      <c r="I4984" t="s">
        <v>70</v>
      </c>
      <c r="J4984" t="s">
        <v>71</v>
      </c>
      <c r="K4984" t="s">
        <v>4335</v>
      </c>
      <c r="L4984" t="s">
        <v>4407</v>
      </c>
      <c r="M4984" t="s">
        <v>78</v>
      </c>
      <c r="N4984">
        <v>201402</v>
      </c>
      <c r="O4984" t="s">
        <v>82</v>
      </c>
      <c r="P4984" t="s">
        <v>83</v>
      </c>
      <c r="Q4984" t="s">
        <v>306</v>
      </c>
      <c r="R4984">
        <v>2</v>
      </c>
      <c r="T4984">
        <v>1.2</v>
      </c>
    </row>
    <row r="4985" spans="1:20" hidden="1" x14ac:dyDescent="0.15">
      <c r="A4985" t="s">
        <v>20</v>
      </c>
      <c r="B4985" t="s">
        <v>21</v>
      </c>
      <c r="C4985" t="s">
        <v>22</v>
      </c>
      <c r="D4985" t="s">
        <v>22</v>
      </c>
      <c r="E4985" t="s">
        <v>4218</v>
      </c>
      <c r="F4985">
        <v>201402221550</v>
      </c>
      <c r="G4985" t="s">
        <v>5541</v>
      </c>
      <c r="H4985">
        <v>39856602</v>
      </c>
      <c r="I4985" t="s">
        <v>1121</v>
      </c>
      <c r="J4985" t="s">
        <v>1122</v>
      </c>
      <c r="K4985">
        <v>2.11</v>
      </c>
      <c r="L4985" t="s">
        <v>28</v>
      </c>
      <c r="M4985" t="s">
        <v>1467</v>
      </c>
      <c r="N4985">
        <v>201402</v>
      </c>
      <c r="O4985" t="s">
        <v>30</v>
      </c>
      <c r="P4985" t="s">
        <v>31</v>
      </c>
      <c r="Q4985" t="s">
        <v>32</v>
      </c>
      <c r="R4985">
        <v>2</v>
      </c>
      <c r="T4985">
        <v>1.2</v>
      </c>
    </row>
    <row r="4986" spans="1:20" hidden="1" x14ac:dyDescent="0.15">
      <c r="A4986" t="s">
        <v>20</v>
      </c>
      <c r="B4986" t="s">
        <v>21</v>
      </c>
      <c r="C4986" t="s">
        <v>22</v>
      </c>
      <c r="D4986" t="s">
        <v>22</v>
      </c>
      <c r="E4986" t="s">
        <v>4218</v>
      </c>
      <c r="F4986">
        <v>201402220817</v>
      </c>
      <c r="G4986" t="s">
        <v>5542</v>
      </c>
      <c r="H4986">
        <v>39845376</v>
      </c>
      <c r="I4986" t="s">
        <v>1121</v>
      </c>
      <c r="J4986" t="s">
        <v>1122</v>
      </c>
      <c r="K4986">
        <v>2.11</v>
      </c>
      <c r="L4986" t="s">
        <v>28</v>
      </c>
      <c r="M4986" t="s">
        <v>1469</v>
      </c>
      <c r="N4986">
        <v>201402</v>
      </c>
      <c r="O4986" t="s">
        <v>30</v>
      </c>
      <c r="P4986" t="s">
        <v>31</v>
      </c>
      <c r="Q4986" t="s">
        <v>32</v>
      </c>
      <c r="R4986">
        <v>2</v>
      </c>
      <c r="T4986">
        <v>1.2</v>
      </c>
    </row>
    <row r="4987" spans="1:20" hidden="1" x14ac:dyDescent="0.15">
      <c r="A4987" t="s">
        <v>20</v>
      </c>
      <c r="B4987" t="s">
        <v>21</v>
      </c>
      <c r="C4987" t="s">
        <v>22</v>
      </c>
      <c r="D4987" t="s">
        <v>22</v>
      </c>
      <c r="E4987" t="s">
        <v>4218</v>
      </c>
      <c r="F4987">
        <v>201402212355</v>
      </c>
      <c r="G4987" t="s">
        <v>5543</v>
      </c>
      <c r="H4987">
        <v>39833861</v>
      </c>
      <c r="I4987" t="s">
        <v>1121</v>
      </c>
      <c r="J4987" t="s">
        <v>1122</v>
      </c>
      <c r="K4987">
        <v>2.11</v>
      </c>
      <c r="L4987" t="s">
        <v>41</v>
      </c>
      <c r="M4987" t="s">
        <v>1467</v>
      </c>
      <c r="N4987">
        <v>201402</v>
      </c>
      <c r="O4987" t="s">
        <v>30</v>
      </c>
      <c r="P4987" t="s">
        <v>31</v>
      </c>
      <c r="Q4987" t="s">
        <v>32</v>
      </c>
      <c r="R4987">
        <v>2</v>
      </c>
      <c r="T4987">
        <v>1.2</v>
      </c>
    </row>
    <row r="4988" spans="1:20" hidden="1" x14ac:dyDescent="0.15">
      <c r="A4988" t="s">
        <v>20</v>
      </c>
      <c r="B4988" t="s">
        <v>379</v>
      </c>
      <c r="C4988" t="s">
        <v>22</v>
      </c>
      <c r="D4988" t="s">
        <v>22</v>
      </c>
      <c r="E4988" t="s">
        <v>4218</v>
      </c>
      <c r="F4988">
        <v>201402211631</v>
      </c>
      <c r="G4988" t="s">
        <v>5544</v>
      </c>
      <c r="H4988">
        <v>39822912</v>
      </c>
      <c r="I4988" t="s">
        <v>70</v>
      </c>
      <c r="J4988" t="s">
        <v>71</v>
      </c>
      <c r="K4988" t="s">
        <v>4335</v>
      </c>
      <c r="L4988" t="s">
        <v>4407</v>
      </c>
      <c r="M4988" t="s">
        <v>78</v>
      </c>
      <c r="N4988">
        <v>201402</v>
      </c>
      <c r="O4988" t="s">
        <v>82</v>
      </c>
      <c r="P4988" t="s">
        <v>83</v>
      </c>
      <c r="Q4988" t="s">
        <v>306</v>
      </c>
      <c r="R4988">
        <v>2</v>
      </c>
      <c r="T4988">
        <v>1.2</v>
      </c>
    </row>
    <row r="4989" spans="1:20" hidden="1" x14ac:dyDescent="0.15">
      <c r="A4989" t="s">
        <v>20</v>
      </c>
      <c r="B4989" t="s">
        <v>21</v>
      </c>
      <c r="C4989" t="s">
        <v>22</v>
      </c>
      <c r="D4989" t="s">
        <v>22</v>
      </c>
      <c r="E4989" t="s">
        <v>4218</v>
      </c>
      <c r="F4989">
        <v>201402211630</v>
      </c>
      <c r="G4989" t="s">
        <v>5545</v>
      </c>
      <c r="H4989">
        <v>39822831</v>
      </c>
      <c r="I4989" t="s">
        <v>1121</v>
      </c>
      <c r="J4989" t="s">
        <v>1122</v>
      </c>
      <c r="K4989">
        <v>2.11</v>
      </c>
      <c r="L4989" t="s">
        <v>41</v>
      </c>
      <c r="M4989" t="s">
        <v>1469</v>
      </c>
      <c r="N4989">
        <v>201402</v>
      </c>
      <c r="O4989" t="s">
        <v>30</v>
      </c>
      <c r="P4989" t="s">
        <v>31</v>
      </c>
      <c r="Q4989" t="s">
        <v>32</v>
      </c>
      <c r="R4989">
        <v>2</v>
      </c>
      <c r="T4989">
        <v>1.2</v>
      </c>
    </row>
    <row r="4990" spans="1:20" hidden="1" x14ac:dyDescent="0.15">
      <c r="A4990" t="s">
        <v>20</v>
      </c>
      <c r="B4990" t="s">
        <v>379</v>
      </c>
      <c r="C4990" t="s">
        <v>22</v>
      </c>
      <c r="D4990" t="s">
        <v>22</v>
      </c>
      <c r="E4990" t="s">
        <v>4218</v>
      </c>
      <c r="F4990">
        <v>201402211204</v>
      </c>
      <c r="G4990" t="s">
        <v>5546</v>
      </c>
      <c r="H4990">
        <v>39816077</v>
      </c>
      <c r="I4990" t="s">
        <v>43</v>
      </c>
      <c r="J4990" t="s">
        <v>34</v>
      </c>
      <c r="K4990" t="s">
        <v>3113</v>
      </c>
      <c r="L4990" t="s">
        <v>4407</v>
      </c>
      <c r="M4990" t="s">
        <v>88</v>
      </c>
      <c r="N4990">
        <v>201402</v>
      </c>
      <c r="O4990" t="s">
        <v>30</v>
      </c>
      <c r="P4990" t="s">
        <v>31</v>
      </c>
      <c r="Q4990" t="s">
        <v>84</v>
      </c>
      <c r="R4990">
        <v>2</v>
      </c>
      <c r="T4990">
        <v>1.2</v>
      </c>
    </row>
    <row r="4991" spans="1:20" hidden="1" x14ac:dyDescent="0.15">
      <c r="A4991" t="s">
        <v>20</v>
      </c>
      <c r="B4991" t="s">
        <v>21</v>
      </c>
      <c r="C4991" t="s">
        <v>22</v>
      </c>
      <c r="D4991" t="s">
        <v>22</v>
      </c>
      <c r="E4991" t="s">
        <v>4218</v>
      </c>
      <c r="F4991">
        <v>201402211132</v>
      </c>
      <c r="G4991" t="s">
        <v>5547</v>
      </c>
      <c r="H4991">
        <v>39815065</v>
      </c>
      <c r="I4991" t="s">
        <v>70</v>
      </c>
      <c r="J4991" t="s">
        <v>71</v>
      </c>
      <c r="K4991" t="s">
        <v>5548</v>
      </c>
      <c r="L4991" t="s">
        <v>2525</v>
      </c>
      <c r="M4991" t="s">
        <v>3525</v>
      </c>
      <c r="N4991">
        <v>201402</v>
      </c>
      <c r="O4991" t="s">
        <v>30</v>
      </c>
      <c r="P4991" t="s">
        <v>31</v>
      </c>
      <c r="Q4991" t="s">
        <v>4643</v>
      </c>
      <c r="R4991">
        <v>2</v>
      </c>
      <c r="T4991">
        <v>1.2</v>
      </c>
    </row>
    <row r="4992" spans="1:20" hidden="1" x14ac:dyDescent="0.15">
      <c r="A4992" t="s">
        <v>20</v>
      </c>
      <c r="B4992" t="s">
        <v>21</v>
      </c>
      <c r="C4992" t="s">
        <v>22</v>
      </c>
      <c r="D4992" t="s">
        <v>22</v>
      </c>
      <c r="E4992" t="s">
        <v>4218</v>
      </c>
      <c r="F4992">
        <v>201402210758</v>
      </c>
      <c r="G4992" t="s">
        <v>5549</v>
      </c>
      <c r="H4992">
        <v>39809718</v>
      </c>
      <c r="I4992" t="s">
        <v>1121</v>
      </c>
      <c r="J4992" t="s">
        <v>1122</v>
      </c>
      <c r="K4992">
        <v>2.11</v>
      </c>
      <c r="L4992" t="s">
        <v>48</v>
      </c>
      <c r="M4992" t="s">
        <v>1467</v>
      </c>
      <c r="N4992">
        <v>201402</v>
      </c>
      <c r="O4992" t="s">
        <v>30</v>
      </c>
      <c r="P4992" t="s">
        <v>31</v>
      </c>
      <c r="Q4992" t="s">
        <v>32</v>
      </c>
      <c r="R4992">
        <v>2</v>
      </c>
      <c r="T4992">
        <v>1.2</v>
      </c>
    </row>
    <row r="4993" spans="1:20" hidden="1" x14ac:dyDescent="0.15">
      <c r="A4993" t="s">
        <v>20</v>
      </c>
      <c r="B4993" t="s">
        <v>379</v>
      </c>
      <c r="C4993" t="s">
        <v>22</v>
      </c>
      <c r="D4993" t="s">
        <v>22</v>
      </c>
      <c r="E4993" t="s">
        <v>4218</v>
      </c>
      <c r="F4993">
        <v>201402210112</v>
      </c>
      <c r="G4993" t="s">
        <v>5550</v>
      </c>
      <c r="H4993">
        <v>39800216</v>
      </c>
      <c r="I4993" t="s">
        <v>43</v>
      </c>
      <c r="J4993" t="s">
        <v>34</v>
      </c>
      <c r="K4993" t="s">
        <v>86</v>
      </c>
      <c r="L4993" t="s">
        <v>4407</v>
      </c>
      <c r="M4993" t="s">
        <v>88</v>
      </c>
      <c r="N4993">
        <v>201402</v>
      </c>
      <c r="O4993" t="s">
        <v>30</v>
      </c>
      <c r="P4993" t="s">
        <v>31</v>
      </c>
      <c r="Q4993" t="s">
        <v>84</v>
      </c>
      <c r="R4993">
        <v>2</v>
      </c>
      <c r="T4993">
        <v>1.2</v>
      </c>
    </row>
    <row r="4994" spans="1:20" hidden="1" x14ac:dyDescent="0.15">
      <c r="A4994" t="s">
        <v>20</v>
      </c>
      <c r="B4994" t="s">
        <v>21</v>
      </c>
      <c r="C4994" t="s">
        <v>22</v>
      </c>
      <c r="D4994" t="s">
        <v>22</v>
      </c>
      <c r="E4994" t="s">
        <v>4218</v>
      </c>
      <c r="F4994">
        <v>201402210021</v>
      </c>
      <c r="G4994" t="s">
        <v>5551</v>
      </c>
      <c r="H4994">
        <v>39799188</v>
      </c>
      <c r="I4994" t="s">
        <v>1121</v>
      </c>
      <c r="J4994" t="s">
        <v>1122</v>
      </c>
      <c r="K4994">
        <v>2.11</v>
      </c>
      <c r="L4994" t="s">
        <v>48</v>
      </c>
      <c r="M4994" t="s">
        <v>1469</v>
      </c>
      <c r="N4994">
        <v>201402</v>
      </c>
      <c r="O4994" t="s">
        <v>30</v>
      </c>
      <c r="P4994" t="s">
        <v>31</v>
      </c>
      <c r="Q4994" t="s">
        <v>32</v>
      </c>
      <c r="R4994">
        <v>2</v>
      </c>
      <c r="T4994">
        <v>1.2</v>
      </c>
    </row>
    <row r="4995" spans="1:20" hidden="1" x14ac:dyDescent="0.15">
      <c r="A4995" t="s">
        <v>20</v>
      </c>
      <c r="B4995" t="s">
        <v>379</v>
      </c>
      <c r="C4995" t="s">
        <v>22</v>
      </c>
      <c r="D4995" t="s">
        <v>22</v>
      </c>
      <c r="E4995" t="s">
        <v>4218</v>
      </c>
      <c r="F4995">
        <v>201402202142</v>
      </c>
      <c r="G4995" t="s">
        <v>5552</v>
      </c>
      <c r="H4995">
        <v>39795596</v>
      </c>
      <c r="I4995" t="s">
        <v>51</v>
      </c>
      <c r="J4995" t="s">
        <v>52</v>
      </c>
      <c r="K4995" t="s">
        <v>2677</v>
      </c>
      <c r="L4995" t="s">
        <v>4407</v>
      </c>
      <c r="M4995" t="s">
        <v>315</v>
      </c>
      <c r="N4995">
        <v>201402</v>
      </c>
      <c r="O4995" t="s">
        <v>30</v>
      </c>
      <c r="P4995" t="s">
        <v>31</v>
      </c>
      <c r="Q4995" t="s">
        <v>1701</v>
      </c>
      <c r="R4995">
        <v>2</v>
      </c>
      <c r="T4995">
        <v>1.2</v>
      </c>
    </row>
    <row r="4996" spans="1:20" hidden="1" x14ac:dyDescent="0.15">
      <c r="A4996" t="s">
        <v>20</v>
      </c>
      <c r="B4996" t="s">
        <v>379</v>
      </c>
      <c r="C4996" t="s">
        <v>22</v>
      </c>
      <c r="D4996" t="s">
        <v>22</v>
      </c>
      <c r="E4996" t="s">
        <v>4218</v>
      </c>
      <c r="F4996">
        <v>201402201135</v>
      </c>
      <c r="G4996" t="s">
        <v>5553</v>
      </c>
      <c r="H4996">
        <v>39781140</v>
      </c>
      <c r="I4996" t="s">
        <v>51</v>
      </c>
      <c r="J4996" t="s">
        <v>52</v>
      </c>
      <c r="K4996" t="s">
        <v>3574</v>
      </c>
      <c r="L4996" t="s">
        <v>4407</v>
      </c>
      <c r="M4996" t="s">
        <v>315</v>
      </c>
      <c r="N4996">
        <v>201402</v>
      </c>
      <c r="O4996" t="s">
        <v>30</v>
      </c>
      <c r="P4996" t="s">
        <v>31</v>
      </c>
      <c r="Q4996" t="s">
        <v>316</v>
      </c>
      <c r="R4996">
        <v>2</v>
      </c>
      <c r="T4996">
        <v>1.2</v>
      </c>
    </row>
    <row r="4997" spans="1:20" hidden="1" x14ac:dyDescent="0.15">
      <c r="A4997" t="s">
        <v>20</v>
      </c>
      <c r="B4997" t="s">
        <v>379</v>
      </c>
      <c r="C4997" t="s">
        <v>22</v>
      </c>
      <c r="D4997" t="s">
        <v>22</v>
      </c>
      <c r="E4997" t="s">
        <v>4218</v>
      </c>
      <c r="F4997">
        <v>201402201050</v>
      </c>
      <c r="G4997" t="s">
        <v>5554</v>
      </c>
      <c r="H4997">
        <v>39779944</v>
      </c>
      <c r="I4997" t="s">
        <v>70</v>
      </c>
      <c r="J4997" t="s">
        <v>71</v>
      </c>
      <c r="K4997" t="s">
        <v>4335</v>
      </c>
      <c r="L4997" t="s">
        <v>4409</v>
      </c>
      <c r="M4997" t="s">
        <v>78</v>
      </c>
      <c r="N4997">
        <v>201402</v>
      </c>
      <c r="O4997" t="s">
        <v>82</v>
      </c>
      <c r="P4997" t="s">
        <v>83</v>
      </c>
      <c r="Q4997" t="s">
        <v>306</v>
      </c>
      <c r="R4997">
        <v>2</v>
      </c>
      <c r="T4997">
        <v>1.2</v>
      </c>
    </row>
    <row r="4998" spans="1:20" hidden="1" x14ac:dyDescent="0.15">
      <c r="A4998" t="s">
        <v>20</v>
      </c>
      <c r="B4998" t="s">
        <v>379</v>
      </c>
      <c r="C4998" t="s">
        <v>22</v>
      </c>
      <c r="D4998" t="s">
        <v>22</v>
      </c>
      <c r="E4998" t="s">
        <v>4218</v>
      </c>
      <c r="F4998">
        <v>201402200744</v>
      </c>
      <c r="G4998" t="s">
        <v>5555</v>
      </c>
      <c r="H4998">
        <v>39775873</v>
      </c>
      <c r="I4998" t="s">
        <v>70</v>
      </c>
      <c r="J4998" t="s">
        <v>71</v>
      </c>
      <c r="K4998" t="s">
        <v>4335</v>
      </c>
      <c r="L4998" t="s">
        <v>4407</v>
      </c>
      <c r="M4998" t="s">
        <v>78</v>
      </c>
      <c r="N4998">
        <v>201402</v>
      </c>
      <c r="O4998" t="s">
        <v>82</v>
      </c>
      <c r="P4998" t="s">
        <v>83</v>
      </c>
      <c r="Q4998" t="s">
        <v>306</v>
      </c>
      <c r="R4998">
        <v>2</v>
      </c>
      <c r="T4998">
        <v>1.2</v>
      </c>
    </row>
    <row r="4999" spans="1:20" hidden="1" x14ac:dyDescent="0.15">
      <c r="A4999" t="s">
        <v>20</v>
      </c>
      <c r="B4999" t="s">
        <v>21</v>
      </c>
      <c r="C4999" t="s">
        <v>22</v>
      </c>
      <c r="D4999" t="s">
        <v>22</v>
      </c>
      <c r="E4999" t="s">
        <v>4218</v>
      </c>
      <c r="F4999">
        <v>201402200551</v>
      </c>
      <c r="G4999" t="s">
        <v>5556</v>
      </c>
      <c r="H4999">
        <v>39773327</v>
      </c>
      <c r="I4999" t="s">
        <v>1121</v>
      </c>
      <c r="J4999" t="s">
        <v>1122</v>
      </c>
      <c r="K4999">
        <v>2.11</v>
      </c>
      <c r="L4999" t="s">
        <v>58</v>
      </c>
      <c r="M4999" t="s">
        <v>1467</v>
      </c>
      <c r="N4999">
        <v>201402</v>
      </c>
      <c r="O4999" t="s">
        <v>30</v>
      </c>
      <c r="P4999" t="s">
        <v>31</v>
      </c>
      <c r="Q4999" t="s">
        <v>32</v>
      </c>
      <c r="R4999">
        <v>2</v>
      </c>
      <c r="T4999">
        <v>1.2</v>
      </c>
    </row>
    <row r="5000" spans="1:20" hidden="1" x14ac:dyDescent="0.15">
      <c r="A5000" t="s">
        <v>20</v>
      </c>
      <c r="B5000" t="s">
        <v>21</v>
      </c>
      <c r="C5000" t="s">
        <v>22</v>
      </c>
      <c r="D5000" t="s">
        <v>22</v>
      </c>
      <c r="E5000" t="s">
        <v>4218</v>
      </c>
      <c r="F5000">
        <v>201402192215</v>
      </c>
      <c r="G5000" t="s">
        <v>5557</v>
      </c>
      <c r="H5000">
        <v>39764650</v>
      </c>
      <c r="I5000" t="s">
        <v>1121</v>
      </c>
      <c r="J5000" t="s">
        <v>1122</v>
      </c>
      <c r="K5000">
        <v>2.11</v>
      </c>
      <c r="L5000" t="s">
        <v>159</v>
      </c>
      <c r="M5000" t="s">
        <v>4309</v>
      </c>
      <c r="N5000">
        <v>201402</v>
      </c>
      <c r="O5000" t="s">
        <v>30</v>
      </c>
      <c r="P5000" t="s">
        <v>31</v>
      </c>
      <c r="Q5000" t="s">
        <v>427</v>
      </c>
      <c r="R5000">
        <v>2</v>
      </c>
      <c r="T5000">
        <v>1.2</v>
      </c>
    </row>
    <row r="5001" spans="1:20" hidden="1" x14ac:dyDescent="0.15">
      <c r="A5001" t="s">
        <v>20</v>
      </c>
      <c r="B5001" t="s">
        <v>21</v>
      </c>
      <c r="C5001" t="s">
        <v>22</v>
      </c>
      <c r="D5001" t="s">
        <v>22</v>
      </c>
      <c r="E5001" t="s">
        <v>4218</v>
      </c>
      <c r="F5001">
        <v>201402191322</v>
      </c>
      <c r="G5001" t="s">
        <v>5558</v>
      </c>
      <c r="H5001">
        <v>39753052</v>
      </c>
      <c r="I5001" t="s">
        <v>1121</v>
      </c>
      <c r="J5001" t="s">
        <v>1122</v>
      </c>
      <c r="K5001">
        <v>2.11</v>
      </c>
      <c r="L5001" t="s">
        <v>58</v>
      </c>
      <c r="M5001" t="s">
        <v>1469</v>
      </c>
      <c r="N5001">
        <v>201402</v>
      </c>
      <c r="O5001" t="s">
        <v>30</v>
      </c>
      <c r="P5001" t="s">
        <v>31</v>
      </c>
      <c r="Q5001" t="s">
        <v>32</v>
      </c>
      <c r="R5001">
        <v>2</v>
      </c>
      <c r="T5001">
        <v>1.2</v>
      </c>
    </row>
    <row r="5002" spans="1:20" hidden="1" x14ac:dyDescent="0.15">
      <c r="A5002" t="s">
        <v>20</v>
      </c>
      <c r="B5002" t="s">
        <v>21</v>
      </c>
      <c r="C5002" t="s">
        <v>22</v>
      </c>
      <c r="D5002" t="s">
        <v>22</v>
      </c>
      <c r="E5002" t="s">
        <v>4218</v>
      </c>
      <c r="F5002">
        <v>201402190808</v>
      </c>
      <c r="G5002" t="s">
        <v>5559</v>
      </c>
      <c r="H5002">
        <v>39747809</v>
      </c>
      <c r="I5002" t="s">
        <v>70</v>
      </c>
      <c r="J5002" t="s">
        <v>71</v>
      </c>
      <c r="K5002" t="s">
        <v>5560</v>
      </c>
      <c r="L5002" t="s">
        <v>154</v>
      </c>
      <c r="M5002" t="s">
        <v>78</v>
      </c>
      <c r="N5002">
        <v>201402</v>
      </c>
      <c r="O5002" t="s">
        <v>30</v>
      </c>
      <c r="P5002" t="s">
        <v>31</v>
      </c>
      <c r="Q5002" t="s">
        <v>5561</v>
      </c>
      <c r="R5002">
        <v>2</v>
      </c>
      <c r="T5002">
        <v>1.2</v>
      </c>
    </row>
    <row r="5003" spans="1:20" hidden="1" x14ac:dyDescent="0.15">
      <c r="A5003" t="s">
        <v>20</v>
      </c>
      <c r="B5003" t="s">
        <v>21</v>
      </c>
      <c r="C5003" t="s">
        <v>22</v>
      </c>
      <c r="D5003" t="s">
        <v>22</v>
      </c>
      <c r="E5003" t="s">
        <v>4218</v>
      </c>
      <c r="F5003">
        <v>201402182322</v>
      </c>
      <c r="G5003" t="s">
        <v>5562</v>
      </c>
      <c r="H5003">
        <v>39738627</v>
      </c>
      <c r="I5003" t="s">
        <v>1121</v>
      </c>
      <c r="J5003" t="s">
        <v>1122</v>
      </c>
      <c r="K5003">
        <v>2.11</v>
      </c>
      <c r="L5003" t="s">
        <v>61</v>
      </c>
      <c r="M5003" t="s">
        <v>1467</v>
      </c>
      <c r="N5003">
        <v>201402</v>
      </c>
      <c r="O5003" t="s">
        <v>30</v>
      </c>
      <c r="P5003" t="s">
        <v>31</v>
      </c>
      <c r="Q5003" t="s">
        <v>32</v>
      </c>
      <c r="R5003">
        <v>2</v>
      </c>
      <c r="T5003">
        <v>1.2</v>
      </c>
    </row>
    <row r="5004" spans="1:20" hidden="1" x14ac:dyDescent="0.15">
      <c r="A5004" t="s">
        <v>20</v>
      </c>
      <c r="B5004" t="s">
        <v>21</v>
      </c>
      <c r="C5004" t="s">
        <v>22</v>
      </c>
      <c r="D5004" t="s">
        <v>22</v>
      </c>
      <c r="E5004" t="s">
        <v>4218</v>
      </c>
      <c r="F5004">
        <v>201402180913</v>
      </c>
      <c r="G5004" t="s">
        <v>5563</v>
      </c>
      <c r="H5004">
        <v>39721242</v>
      </c>
      <c r="I5004" t="s">
        <v>1121</v>
      </c>
      <c r="J5004" t="s">
        <v>1122</v>
      </c>
      <c r="K5004">
        <v>2.11</v>
      </c>
      <c r="L5004" t="s">
        <v>61</v>
      </c>
      <c r="M5004" t="s">
        <v>1469</v>
      </c>
      <c r="N5004">
        <v>201402</v>
      </c>
      <c r="O5004" t="s">
        <v>30</v>
      </c>
      <c r="P5004" t="s">
        <v>31</v>
      </c>
      <c r="Q5004" t="s">
        <v>32</v>
      </c>
      <c r="R5004">
        <v>2</v>
      </c>
      <c r="T5004">
        <v>1.2</v>
      </c>
    </row>
    <row r="5005" spans="1:20" hidden="1" x14ac:dyDescent="0.15">
      <c r="A5005" t="s">
        <v>20</v>
      </c>
      <c r="B5005" t="s">
        <v>379</v>
      </c>
      <c r="C5005" t="s">
        <v>22</v>
      </c>
      <c r="D5005" t="s">
        <v>22</v>
      </c>
      <c r="E5005" t="s">
        <v>4218</v>
      </c>
      <c r="F5005">
        <v>201402171835</v>
      </c>
      <c r="G5005" t="s">
        <v>5564</v>
      </c>
      <c r="H5005">
        <v>39704760</v>
      </c>
      <c r="I5005" t="s">
        <v>51</v>
      </c>
      <c r="J5005" t="s">
        <v>52</v>
      </c>
      <c r="K5005" t="s">
        <v>2677</v>
      </c>
      <c r="L5005" t="s">
        <v>4409</v>
      </c>
      <c r="M5005" t="s">
        <v>315</v>
      </c>
      <c r="N5005">
        <v>201402</v>
      </c>
      <c r="O5005" t="s">
        <v>30</v>
      </c>
      <c r="P5005" t="s">
        <v>31</v>
      </c>
      <c r="Q5005" t="s">
        <v>1701</v>
      </c>
      <c r="R5005">
        <v>2</v>
      </c>
      <c r="T5005">
        <v>1.2</v>
      </c>
    </row>
    <row r="5006" spans="1:20" hidden="1" x14ac:dyDescent="0.15">
      <c r="A5006" t="s">
        <v>20</v>
      </c>
      <c r="B5006" t="s">
        <v>21</v>
      </c>
      <c r="C5006" t="s">
        <v>22</v>
      </c>
      <c r="D5006" t="s">
        <v>22</v>
      </c>
      <c r="E5006" t="s">
        <v>4218</v>
      </c>
      <c r="F5006">
        <v>201402171827</v>
      </c>
      <c r="G5006" t="s">
        <v>5565</v>
      </c>
      <c r="H5006">
        <v>39704534</v>
      </c>
      <c r="I5006" t="s">
        <v>1121</v>
      </c>
      <c r="J5006" t="s">
        <v>1122</v>
      </c>
      <c r="K5006">
        <v>2.11</v>
      </c>
      <c r="L5006" t="s">
        <v>64</v>
      </c>
      <c r="M5006" t="s">
        <v>1467</v>
      </c>
      <c r="N5006">
        <v>201402</v>
      </c>
      <c r="O5006" t="s">
        <v>30</v>
      </c>
      <c r="P5006" t="s">
        <v>31</v>
      </c>
      <c r="Q5006" t="s">
        <v>32</v>
      </c>
      <c r="R5006">
        <v>2</v>
      </c>
      <c r="T5006">
        <v>1.2</v>
      </c>
    </row>
    <row r="5007" spans="1:20" hidden="1" x14ac:dyDescent="0.15">
      <c r="A5007" t="s">
        <v>20</v>
      </c>
      <c r="B5007" t="s">
        <v>21</v>
      </c>
      <c r="C5007" t="s">
        <v>22</v>
      </c>
      <c r="D5007" t="s">
        <v>22</v>
      </c>
      <c r="E5007" t="s">
        <v>4218</v>
      </c>
      <c r="F5007">
        <v>201402171803</v>
      </c>
      <c r="G5007" t="s">
        <v>5566</v>
      </c>
      <c r="H5007">
        <v>39703722</v>
      </c>
      <c r="I5007" t="s">
        <v>96</v>
      </c>
      <c r="J5007" t="s">
        <v>96</v>
      </c>
      <c r="K5007" t="s">
        <v>4782</v>
      </c>
      <c r="L5007" t="s">
        <v>159</v>
      </c>
      <c r="M5007" t="s">
        <v>98</v>
      </c>
      <c r="N5007">
        <v>201402</v>
      </c>
      <c r="O5007" t="s">
        <v>30</v>
      </c>
      <c r="P5007" t="s">
        <v>31</v>
      </c>
      <c r="Q5007" t="s">
        <v>32</v>
      </c>
      <c r="R5007">
        <v>2</v>
      </c>
      <c r="T5007">
        <v>1.2</v>
      </c>
    </row>
    <row r="5008" spans="1:20" hidden="1" x14ac:dyDescent="0.15">
      <c r="A5008" t="s">
        <v>20</v>
      </c>
      <c r="B5008" t="s">
        <v>21</v>
      </c>
      <c r="C5008" t="s">
        <v>22</v>
      </c>
      <c r="D5008" t="s">
        <v>22</v>
      </c>
      <c r="E5008" t="s">
        <v>4218</v>
      </c>
      <c r="F5008">
        <v>201402171425</v>
      </c>
      <c r="G5008" t="s">
        <v>5567</v>
      </c>
      <c r="H5008">
        <v>39698890</v>
      </c>
      <c r="I5008" t="s">
        <v>96</v>
      </c>
      <c r="J5008" t="s">
        <v>96</v>
      </c>
      <c r="K5008" t="s">
        <v>4782</v>
      </c>
      <c r="L5008" t="s">
        <v>159</v>
      </c>
      <c r="M5008" t="s">
        <v>101</v>
      </c>
      <c r="N5008">
        <v>201402</v>
      </c>
      <c r="O5008" t="s">
        <v>30</v>
      </c>
      <c r="P5008" t="s">
        <v>31</v>
      </c>
      <c r="Q5008" t="s">
        <v>32</v>
      </c>
      <c r="R5008">
        <v>2</v>
      </c>
      <c r="T5008">
        <v>1.2</v>
      </c>
    </row>
    <row r="5009" spans="1:20" hidden="1" x14ac:dyDescent="0.15">
      <c r="A5009" t="s">
        <v>20</v>
      </c>
      <c r="B5009" t="s">
        <v>21</v>
      </c>
      <c r="C5009" t="s">
        <v>22</v>
      </c>
      <c r="D5009" t="s">
        <v>22</v>
      </c>
      <c r="E5009" t="s">
        <v>4218</v>
      </c>
      <c r="F5009">
        <v>201402171027</v>
      </c>
      <c r="G5009" t="s">
        <v>5568</v>
      </c>
      <c r="H5009">
        <v>39694302</v>
      </c>
      <c r="I5009" t="s">
        <v>96</v>
      </c>
      <c r="J5009" t="s">
        <v>96</v>
      </c>
      <c r="K5009" t="s">
        <v>4782</v>
      </c>
      <c r="L5009" t="s">
        <v>154</v>
      </c>
      <c r="M5009" t="s">
        <v>98</v>
      </c>
      <c r="N5009">
        <v>201402</v>
      </c>
      <c r="O5009" t="s">
        <v>30</v>
      </c>
      <c r="P5009" t="s">
        <v>31</v>
      </c>
      <c r="Q5009" t="s">
        <v>32</v>
      </c>
      <c r="R5009">
        <v>2</v>
      </c>
      <c r="T5009">
        <v>1.2</v>
      </c>
    </row>
    <row r="5010" spans="1:20" hidden="1" x14ac:dyDescent="0.15">
      <c r="A5010" t="s">
        <v>20</v>
      </c>
      <c r="B5010" t="s">
        <v>21</v>
      </c>
      <c r="C5010" t="s">
        <v>22</v>
      </c>
      <c r="D5010" t="s">
        <v>22</v>
      </c>
      <c r="E5010" t="s">
        <v>4218</v>
      </c>
      <c r="F5010">
        <v>201402170839</v>
      </c>
      <c r="G5010" t="s">
        <v>5569</v>
      </c>
      <c r="H5010">
        <v>39692371</v>
      </c>
      <c r="I5010" t="s">
        <v>43</v>
      </c>
      <c r="J5010" t="s">
        <v>34</v>
      </c>
      <c r="K5010" t="s">
        <v>3113</v>
      </c>
      <c r="L5010" t="s">
        <v>159</v>
      </c>
      <c r="M5010" t="s">
        <v>88</v>
      </c>
      <c r="N5010">
        <v>201402</v>
      </c>
      <c r="O5010" t="s">
        <v>30</v>
      </c>
      <c r="P5010" t="s">
        <v>31</v>
      </c>
      <c r="Q5010" t="s">
        <v>84</v>
      </c>
      <c r="R5010">
        <v>2</v>
      </c>
      <c r="T5010">
        <v>1.2</v>
      </c>
    </row>
    <row r="5011" spans="1:20" hidden="1" x14ac:dyDescent="0.15">
      <c r="A5011" t="s">
        <v>20</v>
      </c>
      <c r="B5011" t="s">
        <v>21</v>
      </c>
      <c r="C5011" t="s">
        <v>22</v>
      </c>
      <c r="D5011" t="s">
        <v>22</v>
      </c>
      <c r="E5011" t="s">
        <v>4218</v>
      </c>
      <c r="F5011">
        <v>201402170659</v>
      </c>
      <c r="G5011" t="s">
        <v>5570</v>
      </c>
      <c r="H5011">
        <v>39690747</v>
      </c>
      <c r="I5011" t="s">
        <v>96</v>
      </c>
      <c r="J5011" t="s">
        <v>96</v>
      </c>
      <c r="K5011" t="s">
        <v>4782</v>
      </c>
      <c r="L5011" t="s">
        <v>154</v>
      </c>
      <c r="M5011" t="s">
        <v>101</v>
      </c>
      <c r="N5011">
        <v>201402</v>
      </c>
      <c r="O5011" t="s">
        <v>30</v>
      </c>
      <c r="P5011" t="s">
        <v>31</v>
      </c>
      <c r="Q5011" t="s">
        <v>32</v>
      </c>
      <c r="R5011">
        <v>2</v>
      </c>
      <c r="T5011">
        <v>1.2</v>
      </c>
    </row>
    <row r="5012" spans="1:20" hidden="1" x14ac:dyDescent="0.15">
      <c r="A5012" t="s">
        <v>20</v>
      </c>
      <c r="B5012" t="s">
        <v>21</v>
      </c>
      <c r="C5012" t="s">
        <v>22</v>
      </c>
      <c r="D5012" t="s">
        <v>22</v>
      </c>
      <c r="E5012" t="s">
        <v>2852</v>
      </c>
      <c r="F5012">
        <v>201402170638</v>
      </c>
      <c r="G5012" t="s">
        <v>5571</v>
      </c>
      <c r="H5012">
        <v>39689811</v>
      </c>
      <c r="I5012" t="s">
        <v>144</v>
      </c>
      <c r="J5012" t="s">
        <v>145</v>
      </c>
      <c r="K5012" t="s">
        <v>3482</v>
      </c>
      <c r="L5012" t="s">
        <v>48</v>
      </c>
      <c r="M5012" t="s">
        <v>147</v>
      </c>
      <c r="N5012">
        <v>201402</v>
      </c>
      <c r="O5012" t="s">
        <v>111</v>
      </c>
      <c r="P5012" t="s">
        <v>112</v>
      </c>
      <c r="Q5012" t="s">
        <v>148</v>
      </c>
      <c r="R5012">
        <v>2</v>
      </c>
      <c r="T5012">
        <v>1</v>
      </c>
    </row>
    <row r="5013" spans="1:20" hidden="1" x14ac:dyDescent="0.15">
      <c r="A5013" t="s">
        <v>20</v>
      </c>
      <c r="B5013" t="s">
        <v>21</v>
      </c>
      <c r="C5013" t="s">
        <v>22</v>
      </c>
      <c r="D5013" t="s">
        <v>22</v>
      </c>
      <c r="E5013" t="s">
        <v>2854</v>
      </c>
      <c r="F5013">
        <v>201402170638</v>
      </c>
      <c r="G5013" t="s">
        <v>5572</v>
      </c>
      <c r="H5013">
        <v>39689806</v>
      </c>
      <c r="I5013" t="s">
        <v>144</v>
      </c>
      <c r="J5013" t="s">
        <v>145</v>
      </c>
      <c r="K5013" t="s">
        <v>3482</v>
      </c>
      <c r="L5013" t="s">
        <v>48</v>
      </c>
      <c r="M5013" t="s">
        <v>147</v>
      </c>
      <c r="N5013">
        <v>201402</v>
      </c>
      <c r="O5013" t="s">
        <v>111</v>
      </c>
      <c r="P5013" t="s">
        <v>112</v>
      </c>
      <c r="Q5013" t="s">
        <v>148</v>
      </c>
      <c r="R5013">
        <v>2</v>
      </c>
      <c r="T5013">
        <v>0.06</v>
      </c>
    </row>
    <row r="5014" spans="1:20" hidden="1" x14ac:dyDescent="0.15">
      <c r="A5014" t="s">
        <v>20</v>
      </c>
      <c r="B5014" t="s">
        <v>21</v>
      </c>
      <c r="C5014" t="s">
        <v>22</v>
      </c>
      <c r="D5014" t="s">
        <v>22</v>
      </c>
      <c r="E5014" t="s">
        <v>4218</v>
      </c>
      <c r="F5014">
        <v>201402170353</v>
      </c>
      <c r="G5014" t="s">
        <v>5573</v>
      </c>
      <c r="H5014">
        <v>39684148</v>
      </c>
      <c r="I5014" t="s">
        <v>1121</v>
      </c>
      <c r="J5014" t="s">
        <v>1122</v>
      </c>
      <c r="K5014">
        <v>2.11</v>
      </c>
      <c r="L5014" t="s">
        <v>64</v>
      </c>
      <c r="M5014" t="s">
        <v>1469</v>
      </c>
      <c r="N5014">
        <v>201402</v>
      </c>
      <c r="O5014" t="s">
        <v>30</v>
      </c>
      <c r="P5014" t="s">
        <v>31</v>
      </c>
      <c r="Q5014" t="s">
        <v>32</v>
      </c>
      <c r="R5014">
        <v>2</v>
      </c>
      <c r="T5014">
        <v>1.2</v>
      </c>
    </row>
    <row r="5015" spans="1:20" hidden="1" x14ac:dyDescent="0.15">
      <c r="A5015" t="s">
        <v>20</v>
      </c>
      <c r="B5015" t="s">
        <v>21</v>
      </c>
      <c r="C5015" t="s">
        <v>22</v>
      </c>
      <c r="D5015" t="s">
        <v>22</v>
      </c>
      <c r="E5015" t="s">
        <v>4218</v>
      </c>
      <c r="F5015">
        <v>201402170331</v>
      </c>
      <c r="G5015" t="s">
        <v>5574</v>
      </c>
      <c r="H5015">
        <v>39683797</v>
      </c>
      <c r="I5015" t="s">
        <v>96</v>
      </c>
      <c r="J5015" t="s">
        <v>96</v>
      </c>
      <c r="K5015" t="s">
        <v>4782</v>
      </c>
      <c r="L5015" t="s">
        <v>133</v>
      </c>
      <c r="M5015" t="s">
        <v>98</v>
      </c>
      <c r="N5015">
        <v>201402</v>
      </c>
      <c r="O5015" t="s">
        <v>30</v>
      </c>
      <c r="P5015" t="s">
        <v>31</v>
      </c>
      <c r="Q5015" t="s">
        <v>32</v>
      </c>
      <c r="R5015">
        <v>2</v>
      </c>
      <c r="T5015">
        <v>1.2</v>
      </c>
    </row>
    <row r="5016" spans="1:20" hidden="1" x14ac:dyDescent="0.15">
      <c r="A5016" t="s">
        <v>20</v>
      </c>
      <c r="B5016" t="s">
        <v>21</v>
      </c>
      <c r="C5016" t="s">
        <v>22</v>
      </c>
      <c r="D5016" t="s">
        <v>22</v>
      </c>
      <c r="E5016" t="s">
        <v>4218</v>
      </c>
      <c r="F5016">
        <v>201402162356</v>
      </c>
      <c r="G5016" t="s">
        <v>5575</v>
      </c>
      <c r="H5016">
        <v>39679547</v>
      </c>
      <c r="I5016" t="s">
        <v>96</v>
      </c>
      <c r="J5016" t="s">
        <v>96</v>
      </c>
      <c r="K5016" t="s">
        <v>4782</v>
      </c>
      <c r="L5016" t="s">
        <v>133</v>
      </c>
      <c r="M5016" t="s">
        <v>101</v>
      </c>
      <c r="N5016">
        <v>201402</v>
      </c>
      <c r="O5016" t="s">
        <v>30</v>
      </c>
      <c r="P5016" t="s">
        <v>31</v>
      </c>
      <c r="Q5016" t="s">
        <v>32</v>
      </c>
      <c r="R5016">
        <v>2</v>
      </c>
      <c r="T5016">
        <v>1.2</v>
      </c>
    </row>
    <row r="5017" spans="1:20" hidden="1" x14ac:dyDescent="0.15">
      <c r="A5017" t="s">
        <v>20</v>
      </c>
      <c r="B5017" t="s">
        <v>21</v>
      </c>
      <c r="C5017" t="s">
        <v>22</v>
      </c>
      <c r="D5017" t="s">
        <v>22</v>
      </c>
      <c r="E5017" t="s">
        <v>4218</v>
      </c>
      <c r="F5017">
        <v>201402162034</v>
      </c>
      <c r="G5017" t="s">
        <v>5576</v>
      </c>
      <c r="H5017">
        <v>39674956</v>
      </c>
      <c r="I5017" t="s">
        <v>96</v>
      </c>
      <c r="J5017" t="s">
        <v>96</v>
      </c>
      <c r="K5017" t="s">
        <v>4782</v>
      </c>
      <c r="L5017" t="s">
        <v>67</v>
      </c>
      <c r="M5017" t="s">
        <v>98</v>
      </c>
      <c r="N5017">
        <v>201402</v>
      </c>
      <c r="O5017" t="s">
        <v>30</v>
      </c>
      <c r="P5017" t="s">
        <v>31</v>
      </c>
      <c r="Q5017" t="s">
        <v>32</v>
      </c>
      <c r="R5017">
        <v>2</v>
      </c>
      <c r="T5017">
        <v>1.2</v>
      </c>
    </row>
    <row r="5018" spans="1:20" hidden="1" x14ac:dyDescent="0.15">
      <c r="A5018" t="s">
        <v>20</v>
      </c>
      <c r="B5018" t="s">
        <v>21</v>
      </c>
      <c r="C5018" t="s">
        <v>22</v>
      </c>
      <c r="D5018" t="s">
        <v>22</v>
      </c>
      <c r="E5018" t="s">
        <v>4218</v>
      </c>
      <c r="F5018">
        <v>201402161723</v>
      </c>
      <c r="G5018" t="s">
        <v>5577</v>
      </c>
      <c r="H5018">
        <v>39670957</v>
      </c>
      <c r="I5018" t="s">
        <v>96</v>
      </c>
      <c r="J5018" t="s">
        <v>96</v>
      </c>
      <c r="K5018" t="s">
        <v>4782</v>
      </c>
      <c r="L5018" t="s">
        <v>67</v>
      </c>
      <c r="M5018" t="s">
        <v>101</v>
      </c>
      <c r="N5018">
        <v>201402</v>
      </c>
      <c r="O5018" t="s">
        <v>30</v>
      </c>
      <c r="P5018" t="s">
        <v>31</v>
      </c>
      <c r="Q5018" t="s">
        <v>32</v>
      </c>
      <c r="R5018">
        <v>2</v>
      </c>
      <c r="T5018">
        <v>1.2</v>
      </c>
    </row>
    <row r="5019" spans="1:20" hidden="1" x14ac:dyDescent="0.15">
      <c r="A5019" t="s">
        <v>20</v>
      </c>
      <c r="B5019" t="s">
        <v>21</v>
      </c>
      <c r="C5019" t="s">
        <v>22</v>
      </c>
      <c r="D5019" t="s">
        <v>22</v>
      </c>
      <c r="E5019" t="s">
        <v>4218</v>
      </c>
      <c r="F5019">
        <v>201402161359</v>
      </c>
      <c r="G5019" t="s">
        <v>5578</v>
      </c>
      <c r="H5019">
        <v>39667481</v>
      </c>
      <c r="I5019" t="s">
        <v>96</v>
      </c>
      <c r="J5019" t="s">
        <v>96</v>
      </c>
      <c r="K5019" t="s">
        <v>4782</v>
      </c>
      <c r="L5019" t="s">
        <v>64</v>
      </c>
      <c r="M5019" t="s">
        <v>98</v>
      </c>
      <c r="N5019">
        <v>201402</v>
      </c>
      <c r="O5019" t="s">
        <v>30</v>
      </c>
      <c r="P5019" t="s">
        <v>31</v>
      </c>
      <c r="Q5019" t="s">
        <v>32</v>
      </c>
      <c r="R5019">
        <v>2</v>
      </c>
      <c r="T5019">
        <v>1.2</v>
      </c>
    </row>
    <row r="5020" spans="1:20" hidden="1" x14ac:dyDescent="0.15">
      <c r="A5020" t="s">
        <v>20</v>
      </c>
      <c r="B5020" t="s">
        <v>21</v>
      </c>
      <c r="C5020" t="s">
        <v>22</v>
      </c>
      <c r="D5020" t="s">
        <v>22</v>
      </c>
      <c r="E5020" t="s">
        <v>4218</v>
      </c>
      <c r="F5020">
        <v>201402161329</v>
      </c>
      <c r="G5020" t="s">
        <v>5579</v>
      </c>
      <c r="H5020">
        <v>39666923</v>
      </c>
      <c r="I5020" t="s">
        <v>1121</v>
      </c>
      <c r="J5020" t="s">
        <v>1122</v>
      </c>
      <c r="K5020">
        <v>2.11</v>
      </c>
      <c r="L5020" t="s">
        <v>67</v>
      </c>
      <c r="M5020" t="s">
        <v>1467</v>
      </c>
      <c r="N5020">
        <v>201402</v>
      </c>
      <c r="O5020" t="s">
        <v>30</v>
      </c>
      <c r="P5020" t="s">
        <v>31</v>
      </c>
      <c r="Q5020" t="s">
        <v>32</v>
      </c>
      <c r="R5020">
        <v>2</v>
      </c>
      <c r="T5020">
        <v>1.2</v>
      </c>
    </row>
    <row r="5021" spans="1:20" hidden="1" x14ac:dyDescent="0.15">
      <c r="A5021" t="s">
        <v>20</v>
      </c>
      <c r="B5021" t="s">
        <v>21</v>
      </c>
      <c r="C5021" t="s">
        <v>22</v>
      </c>
      <c r="D5021" t="s">
        <v>22</v>
      </c>
      <c r="E5021" t="s">
        <v>4218</v>
      </c>
      <c r="F5021">
        <v>201402161046</v>
      </c>
      <c r="G5021" t="s">
        <v>5580</v>
      </c>
      <c r="H5021">
        <v>39664243</v>
      </c>
      <c r="I5021" t="s">
        <v>96</v>
      </c>
      <c r="J5021" t="s">
        <v>96</v>
      </c>
      <c r="K5021" t="s">
        <v>4782</v>
      </c>
      <c r="L5021" t="s">
        <v>64</v>
      </c>
      <c r="M5021" t="s">
        <v>101</v>
      </c>
      <c r="N5021">
        <v>201402</v>
      </c>
      <c r="O5021" t="s">
        <v>30</v>
      </c>
      <c r="P5021" t="s">
        <v>31</v>
      </c>
      <c r="Q5021" t="s">
        <v>32</v>
      </c>
      <c r="R5021">
        <v>2</v>
      </c>
      <c r="T5021">
        <v>1.2</v>
      </c>
    </row>
    <row r="5022" spans="1:20" hidden="1" x14ac:dyDescent="0.15">
      <c r="A5022" t="s">
        <v>20</v>
      </c>
      <c r="B5022" t="s">
        <v>21</v>
      </c>
      <c r="C5022" t="s">
        <v>22</v>
      </c>
      <c r="D5022" t="s">
        <v>22</v>
      </c>
      <c r="E5022" t="s">
        <v>4218</v>
      </c>
      <c r="F5022">
        <v>201402160709</v>
      </c>
      <c r="G5022" t="s">
        <v>5581</v>
      </c>
      <c r="H5022">
        <v>39660842</v>
      </c>
      <c r="I5022" t="s">
        <v>96</v>
      </c>
      <c r="J5022" t="s">
        <v>96</v>
      </c>
      <c r="K5022" t="s">
        <v>4782</v>
      </c>
      <c r="L5022" t="s">
        <v>61</v>
      </c>
      <c r="M5022" t="s">
        <v>98</v>
      </c>
      <c r="N5022">
        <v>201402</v>
      </c>
      <c r="O5022" t="s">
        <v>30</v>
      </c>
      <c r="P5022" t="s">
        <v>31</v>
      </c>
      <c r="Q5022" t="s">
        <v>32</v>
      </c>
      <c r="R5022">
        <v>2</v>
      </c>
      <c r="T5022">
        <v>1.2</v>
      </c>
    </row>
    <row r="5023" spans="1:20" hidden="1" x14ac:dyDescent="0.15">
      <c r="A5023" t="s">
        <v>20</v>
      </c>
      <c r="B5023" t="s">
        <v>21</v>
      </c>
      <c r="C5023" t="s">
        <v>22</v>
      </c>
      <c r="D5023" t="s">
        <v>22</v>
      </c>
      <c r="E5023" t="s">
        <v>4218</v>
      </c>
      <c r="F5023">
        <v>201402160343</v>
      </c>
      <c r="G5023" t="s">
        <v>5582</v>
      </c>
      <c r="H5023">
        <v>39657328</v>
      </c>
      <c r="I5023" t="s">
        <v>96</v>
      </c>
      <c r="J5023" t="s">
        <v>96</v>
      </c>
      <c r="K5023" t="s">
        <v>4782</v>
      </c>
      <c r="L5023" t="s">
        <v>61</v>
      </c>
      <c r="M5023" t="s">
        <v>101</v>
      </c>
      <c r="N5023">
        <v>201402</v>
      </c>
      <c r="O5023" t="s">
        <v>30</v>
      </c>
      <c r="P5023" t="s">
        <v>31</v>
      </c>
      <c r="Q5023" t="s">
        <v>32</v>
      </c>
      <c r="R5023">
        <v>2</v>
      </c>
      <c r="T5023">
        <v>1.2</v>
      </c>
    </row>
    <row r="5024" spans="1:20" hidden="1" x14ac:dyDescent="0.15">
      <c r="A5024" t="s">
        <v>20</v>
      </c>
      <c r="B5024" t="s">
        <v>21</v>
      </c>
      <c r="C5024" t="s">
        <v>22</v>
      </c>
      <c r="D5024" t="s">
        <v>22</v>
      </c>
      <c r="E5024" t="s">
        <v>4218</v>
      </c>
      <c r="F5024">
        <v>201402160013</v>
      </c>
      <c r="G5024" t="s">
        <v>5583</v>
      </c>
      <c r="H5024">
        <v>39653845</v>
      </c>
      <c r="I5024" t="s">
        <v>96</v>
      </c>
      <c r="J5024" t="s">
        <v>96</v>
      </c>
      <c r="K5024" t="s">
        <v>4782</v>
      </c>
      <c r="L5024" t="s">
        <v>58</v>
      </c>
      <c r="M5024" t="s">
        <v>98</v>
      </c>
      <c r="N5024">
        <v>201402</v>
      </c>
      <c r="O5024" t="s">
        <v>30</v>
      </c>
      <c r="P5024" t="s">
        <v>31</v>
      </c>
      <c r="Q5024" t="s">
        <v>32</v>
      </c>
      <c r="R5024">
        <v>2</v>
      </c>
      <c r="T5024">
        <v>1.2</v>
      </c>
    </row>
    <row r="5025" spans="1:20" hidden="1" x14ac:dyDescent="0.15">
      <c r="A5025" t="s">
        <v>20</v>
      </c>
      <c r="B5025" t="s">
        <v>21</v>
      </c>
      <c r="C5025" t="s">
        <v>22</v>
      </c>
      <c r="D5025" t="s">
        <v>22</v>
      </c>
      <c r="E5025" t="s">
        <v>4218</v>
      </c>
      <c r="F5025">
        <v>201402152225</v>
      </c>
      <c r="G5025" t="s">
        <v>5584</v>
      </c>
      <c r="H5025">
        <v>39651862</v>
      </c>
      <c r="I5025" t="s">
        <v>1121</v>
      </c>
      <c r="J5025" t="s">
        <v>1122</v>
      </c>
      <c r="K5025">
        <v>2.11</v>
      </c>
      <c r="L5025" t="s">
        <v>67</v>
      </c>
      <c r="M5025" t="s">
        <v>1469</v>
      </c>
      <c r="N5025">
        <v>201402</v>
      </c>
      <c r="O5025" t="s">
        <v>30</v>
      </c>
      <c r="P5025" t="s">
        <v>31</v>
      </c>
      <c r="Q5025" t="s">
        <v>32</v>
      </c>
      <c r="R5025">
        <v>2</v>
      </c>
      <c r="T5025">
        <v>1.2</v>
      </c>
    </row>
    <row r="5026" spans="1:20" hidden="1" x14ac:dyDescent="0.15">
      <c r="A5026" t="s">
        <v>20</v>
      </c>
      <c r="B5026" t="s">
        <v>21</v>
      </c>
      <c r="C5026" t="s">
        <v>22</v>
      </c>
      <c r="D5026" t="s">
        <v>22</v>
      </c>
      <c r="E5026" t="s">
        <v>4218</v>
      </c>
      <c r="F5026">
        <v>201402150811</v>
      </c>
      <c r="G5026" t="s">
        <v>5585</v>
      </c>
      <c r="H5026">
        <v>39634982</v>
      </c>
      <c r="I5026" t="s">
        <v>1121</v>
      </c>
      <c r="J5026" t="s">
        <v>1122</v>
      </c>
      <c r="K5026">
        <v>2.11</v>
      </c>
      <c r="L5026" t="s">
        <v>133</v>
      </c>
      <c r="M5026" t="s">
        <v>1467</v>
      </c>
      <c r="N5026">
        <v>201402</v>
      </c>
      <c r="O5026" t="s">
        <v>30</v>
      </c>
      <c r="P5026" t="s">
        <v>31</v>
      </c>
      <c r="Q5026" t="s">
        <v>32</v>
      </c>
      <c r="R5026">
        <v>2</v>
      </c>
      <c r="T5026">
        <v>1.2</v>
      </c>
    </row>
    <row r="5027" spans="1:20" hidden="1" x14ac:dyDescent="0.15">
      <c r="A5027" t="s">
        <v>20</v>
      </c>
      <c r="B5027" t="s">
        <v>21</v>
      </c>
      <c r="C5027" t="s">
        <v>22</v>
      </c>
      <c r="D5027" t="s">
        <v>22</v>
      </c>
      <c r="E5027" t="s">
        <v>4218</v>
      </c>
      <c r="F5027">
        <v>201402141909</v>
      </c>
      <c r="G5027" t="s">
        <v>5586</v>
      </c>
      <c r="H5027">
        <v>39620027</v>
      </c>
      <c r="I5027" t="s">
        <v>1121</v>
      </c>
      <c r="J5027" t="s">
        <v>1122</v>
      </c>
      <c r="K5027">
        <v>2.11</v>
      </c>
      <c r="L5027" t="s">
        <v>133</v>
      </c>
      <c r="M5027" t="s">
        <v>1469</v>
      </c>
      <c r="N5027">
        <v>201402</v>
      </c>
      <c r="O5027" t="s">
        <v>30</v>
      </c>
      <c r="P5027" t="s">
        <v>31</v>
      </c>
      <c r="Q5027" t="s">
        <v>32</v>
      </c>
      <c r="R5027">
        <v>2</v>
      </c>
      <c r="T5027">
        <v>1.2</v>
      </c>
    </row>
    <row r="5028" spans="1:20" hidden="1" x14ac:dyDescent="0.15">
      <c r="A5028" t="s">
        <v>20</v>
      </c>
      <c r="B5028" t="s">
        <v>379</v>
      </c>
      <c r="C5028" t="s">
        <v>22</v>
      </c>
      <c r="D5028" t="s">
        <v>22</v>
      </c>
      <c r="E5028" t="s">
        <v>4218</v>
      </c>
      <c r="F5028">
        <v>201402141134</v>
      </c>
      <c r="G5028" t="s">
        <v>5587</v>
      </c>
      <c r="H5028">
        <v>39609707</v>
      </c>
      <c r="I5028" t="s">
        <v>70</v>
      </c>
      <c r="J5028" t="s">
        <v>71</v>
      </c>
      <c r="K5028" t="s">
        <v>4335</v>
      </c>
      <c r="L5028" t="s">
        <v>4409</v>
      </c>
      <c r="M5028" t="s">
        <v>78</v>
      </c>
      <c r="N5028">
        <v>201402</v>
      </c>
      <c r="O5028" t="s">
        <v>82</v>
      </c>
      <c r="P5028" t="s">
        <v>83</v>
      </c>
      <c r="Q5028" t="s">
        <v>306</v>
      </c>
      <c r="R5028">
        <v>2</v>
      </c>
      <c r="T5028">
        <v>1.2</v>
      </c>
    </row>
    <row r="5029" spans="1:20" hidden="1" x14ac:dyDescent="0.15">
      <c r="A5029" t="s">
        <v>20</v>
      </c>
      <c r="B5029" t="s">
        <v>21</v>
      </c>
      <c r="C5029" t="s">
        <v>22</v>
      </c>
      <c r="D5029" t="s">
        <v>22</v>
      </c>
      <c r="E5029" t="s">
        <v>4218</v>
      </c>
      <c r="F5029">
        <v>201402140541</v>
      </c>
      <c r="G5029" t="s">
        <v>5588</v>
      </c>
      <c r="H5029">
        <v>39603112</v>
      </c>
      <c r="I5029" t="s">
        <v>1121</v>
      </c>
      <c r="J5029" t="s">
        <v>1122</v>
      </c>
      <c r="K5029">
        <v>2.11</v>
      </c>
      <c r="L5029" t="s">
        <v>154</v>
      </c>
      <c r="M5029" t="s">
        <v>1467</v>
      </c>
      <c r="N5029">
        <v>201402</v>
      </c>
      <c r="O5029" t="s">
        <v>30</v>
      </c>
      <c r="P5029" t="s">
        <v>31</v>
      </c>
      <c r="Q5029" t="s">
        <v>32</v>
      </c>
      <c r="R5029">
        <v>2</v>
      </c>
      <c r="T5029">
        <v>1.2</v>
      </c>
    </row>
    <row r="5030" spans="1:20" hidden="1" x14ac:dyDescent="0.15">
      <c r="A5030" t="s">
        <v>20</v>
      </c>
      <c r="B5030" t="s">
        <v>21</v>
      </c>
      <c r="C5030" t="s">
        <v>22</v>
      </c>
      <c r="D5030" t="s">
        <v>22</v>
      </c>
      <c r="E5030" t="s">
        <v>4218</v>
      </c>
      <c r="F5030">
        <v>201402132227</v>
      </c>
      <c r="G5030" t="s">
        <v>5589</v>
      </c>
      <c r="H5030">
        <v>39594928</v>
      </c>
      <c r="I5030" t="s">
        <v>1121</v>
      </c>
      <c r="J5030" t="s">
        <v>1122</v>
      </c>
      <c r="K5030">
        <v>2.11</v>
      </c>
      <c r="L5030" t="s">
        <v>673</v>
      </c>
      <c r="M5030" t="s">
        <v>1534</v>
      </c>
      <c r="N5030">
        <v>201402</v>
      </c>
      <c r="O5030" t="s">
        <v>82</v>
      </c>
      <c r="P5030" t="s">
        <v>83</v>
      </c>
      <c r="Q5030" t="s">
        <v>2722</v>
      </c>
      <c r="R5030">
        <v>2</v>
      </c>
      <c r="T5030">
        <v>1.2</v>
      </c>
    </row>
    <row r="5031" spans="1:20" hidden="1" x14ac:dyDescent="0.15">
      <c r="A5031" t="s">
        <v>20</v>
      </c>
      <c r="B5031" t="s">
        <v>21</v>
      </c>
      <c r="C5031" t="s">
        <v>22</v>
      </c>
      <c r="D5031" t="s">
        <v>22</v>
      </c>
      <c r="E5031" t="s">
        <v>4218</v>
      </c>
      <c r="F5031">
        <v>201402120459</v>
      </c>
      <c r="G5031" t="s">
        <v>5590</v>
      </c>
      <c r="H5031">
        <v>39551174</v>
      </c>
      <c r="I5031" t="s">
        <v>70</v>
      </c>
      <c r="J5031" t="s">
        <v>71</v>
      </c>
      <c r="K5031" t="s">
        <v>1845</v>
      </c>
      <c r="L5031" t="s">
        <v>67</v>
      </c>
      <c r="M5031" t="s">
        <v>78</v>
      </c>
      <c r="N5031">
        <v>201402</v>
      </c>
      <c r="O5031" t="s">
        <v>30</v>
      </c>
      <c r="P5031" t="s">
        <v>31</v>
      </c>
      <c r="Q5031" t="s">
        <v>1296</v>
      </c>
      <c r="R5031">
        <v>2</v>
      </c>
      <c r="T5031">
        <v>1.2</v>
      </c>
    </row>
    <row r="5032" spans="1:20" hidden="1" x14ac:dyDescent="0.15">
      <c r="A5032" t="s">
        <v>20</v>
      </c>
      <c r="B5032" t="s">
        <v>21</v>
      </c>
      <c r="C5032" t="s">
        <v>22</v>
      </c>
      <c r="D5032" t="s">
        <v>22</v>
      </c>
      <c r="E5032" t="s">
        <v>4218</v>
      </c>
      <c r="F5032">
        <v>201402112021</v>
      </c>
      <c r="G5032" t="s">
        <v>5591</v>
      </c>
      <c r="H5032">
        <v>39541553</v>
      </c>
      <c r="I5032" t="s">
        <v>136</v>
      </c>
      <c r="J5032" t="s">
        <v>137</v>
      </c>
      <c r="K5032">
        <v>5.2</v>
      </c>
      <c r="L5032" t="s">
        <v>41</v>
      </c>
      <c r="M5032" t="s">
        <v>138</v>
      </c>
      <c r="N5032">
        <v>201402</v>
      </c>
      <c r="O5032" t="s">
        <v>111</v>
      </c>
      <c r="P5032" t="s">
        <v>112</v>
      </c>
      <c r="Q5032" t="s">
        <v>4680</v>
      </c>
      <c r="R5032">
        <v>2</v>
      </c>
      <c r="T5032">
        <v>1.2</v>
      </c>
    </row>
    <row r="5033" spans="1:20" hidden="1" x14ac:dyDescent="0.15">
      <c r="A5033" t="s">
        <v>20</v>
      </c>
      <c r="B5033" t="s">
        <v>21</v>
      </c>
      <c r="C5033" t="s">
        <v>22</v>
      </c>
      <c r="D5033" t="s">
        <v>22</v>
      </c>
      <c r="E5033" t="s">
        <v>4218</v>
      </c>
      <c r="F5033">
        <v>201402111526</v>
      </c>
      <c r="G5033" t="s">
        <v>5592</v>
      </c>
      <c r="H5033">
        <v>39535023</v>
      </c>
      <c r="I5033" t="s">
        <v>70</v>
      </c>
      <c r="J5033" t="s">
        <v>71</v>
      </c>
      <c r="K5033" t="s">
        <v>5593</v>
      </c>
      <c r="L5033" t="s">
        <v>1314</v>
      </c>
      <c r="M5033" t="s">
        <v>78</v>
      </c>
      <c r="N5033">
        <v>201402</v>
      </c>
      <c r="O5033" t="s">
        <v>111</v>
      </c>
      <c r="P5033" t="s">
        <v>112</v>
      </c>
      <c r="Q5033" t="s">
        <v>2511</v>
      </c>
      <c r="R5033">
        <v>2</v>
      </c>
      <c r="T5033">
        <v>1.2</v>
      </c>
    </row>
    <row r="5034" spans="1:20" hidden="1" x14ac:dyDescent="0.15">
      <c r="A5034" t="s">
        <v>20</v>
      </c>
      <c r="B5034" t="s">
        <v>21</v>
      </c>
      <c r="C5034" t="s">
        <v>22</v>
      </c>
      <c r="D5034" t="s">
        <v>22</v>
      </c>
      <c r="E5034" t="s">
        <v>4218</v>
      </c>
      <c r="F5034">
        <v>201402100043</v>
      </c>
      <c r="G5034" t="s">
        <v>5594</v>
      </c>
      <c r="H5034">
        <v>39485086</v>
      </c>
      <c r="I5034" t="s">
        <v>70</v>
      </c>
      <c r="J5034" t="s">
        <v>71</v>
      </c>
      <c r="K5034" t="s">
        <v>5595</v>
      </c>
      <c r="L5034" t="s">
        <v>1123</v>
      </c>
      <c r="M5034" t="s">
        <v>78</v>
      </c>
      <c r="N5034">
        <v>201402</v>
      </c>
      <c r="O5034" t="s">
        <v>111</v>
      </c>
      <c r="P5034" t="s">
        <v>112</v>
      </c>
      <c r="Q5034" t="s">
        <v>2511</v>
      </c>
      <c r="R5034">
        <v>2</v>
      </c>
      <c r="T5034">
        <v>1.2</v>
      </c>
    </row>
    <row r="5035" spans="1:20" hidden="1" x14ac:dyDescent="0.15">
      <c r="A5035" t="s">
        <v>20</v>
      </c>
      <c r="B5035" t="s">
        <v>379</v>
      </c>
      <c r="C5035" t="s">
        <v>22</v>
      </c>
      <c r="D5035" t="s">
        <v>22</v>
      </c>
      <c r="E5035" t="s">
        <v>4218</v>
      </c>
      <c r="F5035">
        <v>201402090510</v>
      </c>
      <c r="G5035" t="s">
        <v>5596</v>
      </c>
      <c r="H5035">
        <v>39460975</v>
      </c>
      <c r="I5035" t="s">
        <v>70</v>
      </c>
      <c r="J5035" t="s">
        <v>71</v>
      </c>
      <c r="K5035" t="s">
        <v>4335</v>
      </c>
      <c r="L5035" t="s">
        <v>4409</v>
      </c>
      <c r="M5035" t="s">
        <v>78</v>
      </c>
      <c r="N5035">
        <v>201402</v>
      </c>
      <c r="O5035" t="s">
        <v>82</v>
      </c>
      <c r="P5035" t="s">
        <v>83</v>
      </c>
      <c r="Q5035" t="s">
        <v>306</v>
      </c>
      <c r="R5035">
        <v>2</v>
      </c>
      <c r="T5035">
        <v>1.2</v>
      </c>
    </row>
    <row r="5036" spans="1:20" hidden="1" x14ac:dyDescent="0.15">
      <c r="A5036" t="s">
        <v>20</v>
      </c>
      <c r="B5036" t="s">
        <v>379</v>
      </c>
      <c r="C5036" t="s">
        <v>22</v>
      </c>
      <c r="D5036" t="s">
        <v>22</v>
      </c>
      <c r="E5036" t="s">
        <v>4218</v>
      </c>
      <c r="F5036">
        <v>201402082250</v>
      </c>
      <c r="G5036" t="s">
        <v>5597</v>
      </c>
      <c r="H5036">
        <v>39453311</v>
      </c>
      <c r="I5036" t="s">
        <v>51</v>
      </c>
      <c r="J5036" t="s">
        <v>52</v>
      </c>
      <c r="K5036" t="s">
        <v>4507</v>
      </c>
      <c r="L5036" t="s">
        <v>4409</v>
      </c>
      <c r="M5036" t="s">
        <v>315</v>
      </c>
      <c r="N5036">
        <v>201402</v>
      </c>
      <c r="O5036" t="s">
        <v>30</v>
      </c>
      <c r="P5036" t="s">
        <v>31</v>
      </c>
      <c r="Q5036" t="s">
        <v>1701</v>
      </c>
      <c r="R5036">
        <v>2</v>
      </c>
      <c r="T5036">
        <v>1.2</v>
      </c>
    </row>
    <row r="5037" spans="1:20" hidden="1" x14ac:dyDescent="0.15">
      <c r="A5037" t="s">
        <v>20</v>
      </c>
      <c r="B5037" t="s">
        <v>21</v>
      </c>
      <c r="C5037" t="s">
        <v>22</v>
      </c>
      <c r="D5037" t="s">
        <v>22</v>
      </c>
      <c r="E5037" t="s">
        <v>4218</v>
      </c>
      <c r="F5037">
        <v>201402061440</v>
      </c>
      <c r="G5037" t="s">
        <v>5598</v>
      </c>
      <c r="H5037">
        <v>39376297</v>
      </c>
      <c r="I5037" t="s">
        <v>70</v>
      </c>
      <c r="J5037" t="s">
        <v>71</v>
      </c>
      <c r="K5037" t="s">
        <v>5599</v>
      </c>
      <c r="L5037" t="s">
        <v>133</v>
      </c>
      <c r="M5037" t="s">
        <v>719</v>
      </c>
      <c r="N5037">
        <v>201402</v>
      </c>
      <c r="O5037" t="s">
        <v>30</v>
      </c>
      <c r="P5037" t="s">
        <v>31</v>
      </c>
      <c r="Q5037" t="s">
        <v>5600</v>
      </c>
      <c r="R5037">
        <v>2</v>
      </c>
      <c r="T5037">
        <v>1.2</v>
      </c>
    </row>
    <row r="5038" spans="1:20" hidden="1" x14ac:dyDescent="0.15">
      <c r="A5038" t="s">
        <v>20</v>
      </c>
      <c r="B5038" t="s">
        <v>21</v>
      </c>
      <c r="C5038" t="s">
        <v>22</v>
      </c>
      <c r="D5038" t="s">
        <v>22</v>
      </c>
      <c r="E5038" t="s">
        <v>4218</v>
      </c>
      <c r="F5038">
        <v>201402031804</v>
      </c>
      <c r="G5038" t="s">
        <v>5601</v>
      </c>
      <c r="H5038">
        <v>39272368</v>
      </c>
      <c r="I5038" t="s">
        <v>144</v>
      </c>
      <c r="J5038" t="s">
        <v>145</v>
      </c>
      <c r="K5038" t="s">
        <v>3047</v>
      </c>
      <c r="L5038" t="s">
        <v>48</v>
      </c>
      <c r="M5038" t="s">
        <v>147</v>
      </c>
      <c r="N5038">
        <v>201402</v>
      </c>
      <c r="O5038" t="s">
        <v>30</v>
      </c>
      <c r="P5038" t="s">
        <v>31</v>
      </c>
      <c r="Q5038" t="s">
        <v>2441</v>
      </c>
      <c r="R5038">
        <v>2</v>
      </c>
      <c r="T5038">
        <v>1.2</v>
      </c>
    </row>
    <row r="5039" spans="1:20" hidden="1" x14ac:dyDescent="0.15">
      <c r="A5039" t="s">
        <v>20</v>
      </c>
      <c r="B5039" t="s">
        <v>21</v>
      </c>
      <c r="C5039" t="s">
        <v>22</v>
      </c>
      <c r="D5039" t="s">
        <v>22</v>
      </c>
      <c r="E5039" t="s">
        <v>4218</v>
      </c>
      <c r="F5039">
        <v>201402021051</v>
      </c>
      <c r="G5039" t="s">
        <v>5602</v>
      </c>
      <c r="H5039">
        <v>39226353</v>
      </c>
      <c r="I5039" t="s">
        <v>1121</v>
      </c>
      <c r="J5039" t="s">
        <v>1122</v>
      </c>
      <c r="K5039">
        <v>2.11</v>
      </c>
      <c r="L5039" t="s">
        <v>159</v>
      </c>
      <c r="M5039" t="s">
        <v>4309</v>
      </c>
      <c r="N5039">
        <v>201402</v>
      </c>
      <c r="O5039" t="s">
        <v>30</v>
      </c>
      <c r="P5039" t="s">
        <v>31</v>
      </c>
      <c r="Q5039" t="s">
        <v>427</v>
      </c>
      <c r="R5039">
        <v>2</v>
      </c>
      <c r="T5039">
        <v>1.2</v>
      </c>
    </row>
    <row r="5040" spans="1:20" hidden="1" x14ac:dyDescent="0.15">
      <c r="A5040" t="s">
        <v>20</v>
      </c>
      <c r="B5040" t="s">
        <v>21</v>
      </c>
      <c r="C5040" t="s">
        <v>22</v>
      </c>
      <c r="D5040" t="s">
        <v>22</v>
      </c>
      <c r="E5040" t="s">
        <v>4218</v>
      </c>
      <c r="F5040">
        <v>201402011742</v>
      </c>
      <c r="G5040" t="s">
        <v>5603</v>
      </c>
      <c r="H5040">
        <v>39199523</v>
      </c>
      <c r="I5040" t="s">
        <v>96</v>
      </c>
      <c r="J5040" t="s">
        <v>96</v>
      </c>
      <c r="K5040" t="s">
        <v>4782</v>
      </c>
      <c r="L5040" t="s">
        <v>58</v>
      </c>
      <c r="M5040" t="s">
        <v>101</v>
      </c>
      <c r="N5040">
        <v>201402</v>
      </c>
      <c r="O5040" t="s">
        <v>30</v>
      </c>
      <c r="P5040" t="s">
        <v>31</v>
      </c>
      <c r="Q5040" t="s">
        <v>32</v>
      </c>
      <c r="R5040">
        <v>2</v>
      </c>
      <c r="T5040">
        <v>1.2</v>
      </c>
    </row>
    <row r="5041" spans="1:20" hidden="1" x14ac:dyDescent="0.15">
      <c r="A5041" t="s">
        <v>20</v>
      </c>
      <c r="B5041" t="s">
        <v>21</v>
      </c>
      <c r="C5041" t="s">
        <v>22</v>
      </c>
      <c r="D5041" t="s">
        <v>22</v>
      </c>
      <c r="E5041" t="s">
        <v>4218</v>
      </c>
      <c r="F5041">
        <v>201402011709</v>
      </c>
      <c r="G5041" t="s">
        <v>5604</v>
      </c>
      <c r="H5041">
        <v>39198828</v>
      </c>
      <c r="I5041" t="s">
        <v>43</v>
      </c>
      <c r="J5041" t="s">
        <v>34</v>
      </c>
      <c r="K5041" t="s">
        <v>3113</v>
      </c>
      <c r="L5041" t="s">
        <v>41</v>
      </c>
      <c r="M5041" t="s">
        <v>88</v>
      </c>
      <c r="N5041">
        <v>201402</v>
      </c>
      <c r="O5041" t="s">
        <v>30</v>
      </c>
      <c r="P5041" t="s">
        <v>31</v>
      </c>
      <c r="Q5041" t="s">
        <v>32</v>
      </c>
      <c r="R5041">
        <v>2</v>
      </c>
      <c r="T5041">
        <v>1.2</v>
      </c>
    </row>
    <row r="5042" spans="1:20" hidden="1" x14ac:dyDescent="0.15">
      <c r="A5042" t="s">
        <v>20</v>
      </c>
      <c r="B5042" t="s">
        <v>21</v>
      </c>
      <c r="C5042" t="s">
        <v>22</v>
      </c>
      <c r="D5042" t="s">
        <v>22</v>
      </c>
      <c r="E5042" t="s">
        <v>4218</v>
      </c>
      <c r="F5042">
        <v>201402011203</v>
      </c>
      <c r="G5042" t="s">
        <v>5605</v>
      </c>
      <c r="H5042">
        <v>39190340</v>
      </c>
      <c r="I5042" t="s">
        <v>96</v>
      </c>
      <c r="J5042" t="s">
        <v>96</v>
      </c>
      <c r="K5042" t="s">
        <v>4782</v>
      </c>
      <c r="L5042" t="s">
        <v>48</v>
      </c>
      <c r="M5042" t="s">
        <v>98</v>
      </c>
      <c r="N5042">
        <v>201402</v>
      </c>
      <c r="O5042" t="s">
        <v>30</v>
      </c>
      <c r="P5042" t="s">
        <v>31</v>
      </c>
      <c r="Q5042" t="s">
        <v>32</v>
      </c>
      <c r="R5042">
        <v>2</v>
      </c>
      <c r="T5042">
        <v>1.2</v>
      </c>
    </row>
    <row r="5043" spans="1:20" hidden="1" x14ac:dyDescent="0.15">
      <c r="A5043" t="s">
        <v>20</v>
      </c>
      <c r="B5043" t="s">
        <v>21</v>
      </c>
      <c r="C5043" t="s">
        <v>22</v>
      </c>
      <c r="D5043" t="s">
        <v>22</v>
      </c>
      <c r="E5043" t="s">
        <v>4218</v>
      </c>
      <c r="F5043">
        <v>201402010627</v>
      </c>
      <c r="G5043" t="s">
        <v>5606</v>
      </c>
      <c r="H5043">
        <v>39182228</v>
      </c>
      <c r="I5043" t="s">
        <v>96</v>
      </c>
      <c r="J5043" t="s">
        <v>96</v>
      </c>
      <c r="K5043" t="s">
        <v>4782</v>
      </c>
      <c r="L5043" t="s">
        <v>48</v>
      </c>
      <c r="M5043" t="s">
        <v>101</v>
      </c>
      <c r="N5043">
        <v>201402</v>
      </c>
      <c r="O5043" t="s">
        <v>30</v>
      </c>
      <c r="P5043" t="s">
        <v>31</v>
      </c>
      <c r="Q5043" t="s">
        <v>32</v>
      </c>
      <c r="R5043">
        <v>2</v>
      </c>
      <c r="T5043">
        <v>1.2</v>
      </c>
    </row>
    <row r="5044" spans="1:20" hidden="1" x14ac:dyDescent="0.15">
      <c r="A5044" t="s">
        <v>20</v>
      </c>
      <c r="B5044" t="s">
        <v>21</v>
      </c>
      <c r="C5044" t="s">
        <v>22</v>
      </c>
      <c r="D5044" t="s">
        <v>22</v>
      </c>
      <c r="E5044" t="s">
        <v>4218</v>
      </c>
      <c r="F5044">
        <v>201402010440</v>
      </c>
      <c r="G5044" t="s">
        <v>5607</v>
      </c>
      <c r="H5044">
        <v>39179878</v>
      </c>
      <c r="I5044" t="s">
        <v>43</v>
      </c>
      <c r="J5044" t="s">
        <v>34</v>
      </c>
      <c r="K5044" t="s">
        <v>3113</v>
      </c>
      <c r="L5044" t="s">
        <v>48</v>
      </c>
      <c r="M5044" t="s">
        <v>117</v>
      </c>
      <c r="N5044">
        <v>201402</v>
      </c>
      <c r="O5044" t="s">
        <v>30</v>
      </c>
      <c r="P5044" t="s">
        <v>31</v>
      </c>
      <c r="Q5044" t="s">
        <v>32</v>
      </c>
      <c r="R5044">
        <v>2</v>
      </c>
      <c r="T5044">
        <v>1.2</v>
      </c>
    </row>
    <row r="5045" spans="1:20" hidden="1" x14ac:dyDescent="0.15">
      <c r="A5045" t="s">
        <v>20</v>
      </c>
      <c r="B5045" t="s">
        <v>21</v>
      </c>
      <c r="C5045" t="s">
        <v>22</v>
      </c>
      <c r="D5045" t="s">
        <v>22</v>
      </c>
      <c r="E5045" t="s">
        <v>4218</v>
      </c>
      <c r="F5045">
        <v>201402010016</v>
      </c>
      <c r="G5045" t="s">
        <v>5608</v>
      </c>
      <c r="H5045">
        <v>39172974</v>
      </c>
      <c r="I5045" t="s">
        <v>96</v>
      </c>
      <c r="J5045" t="s">
        <v>96</v>
      </c>
      <c r="K5045" t="s">
        <v>4782</v>
      </c>
      <c r="L5045" t="s">
        <v>41</v>
      </c>
      <c r="M5045" t="s">
        <v>98</v>
      </c>
      <c r="N5045">
        <v>201402</v>
      </c>
      <c r="O5045" t="s">
        <v>30</v>
      </c>
      <c r="P5045" t="s">
        <v>31</v>
      </c>
      <c r="Q5045" t="s">
        <v>32</v>
      </c>
      <c r="R5045">
        <v>2</v>
      </c>
      <c r="T5045">
        <v>1.2</v>
      </c>
    </row>
    <row r="5046" spans="1:20" hidden="1" x14ac:dyDescent="0.15">
      <c r="A5046" t="s">
        <v>20</v>
      </c>
      <c r="B5046" t="s">
        <v>21</v>
      </c>
      <c r="C5046" t="s">
        <v>22</v>
      </c>
      <c r="D5046" t="s">
        <v>22</v>
      </c>
      <c r="E5046" t="s">
        <v>4218</v>
      </c>
      <c r="F5046">
        <v>201401311839</v>
      </c>
      <c r="G5046" t="s">
        <v>5609</v>
      </c>
      <c r="H5046">
        <v>39162398</v>
      </c>
      <c r="I5046" t="s">
        <v>96</v>
      </c>
      <c r="J5046" t="s">
        <v>96</v>
      </c>
      <c r="K5046" t="s">
        <v>4782</v>
      </c>
      <c r="L5046" t="s">
        <v>41</v>
      </c>
      <c r="M5046" t="s">
        <v>101</v>
      </c>
      <c r="N5046">
        <v>201401</v>
      </c>
      <c r="O5046" t="s">
        <v>30</v>
      </c>
      <c r="P5046" t="s">
        <v>31</v>
      </c>
      <c r="Q5046" t="s">
        <v>32</v>
      </c>
      <c r="R5046">
        <v>2</v>
      </c>
      <c r="T5046">
        <v>1.2</v>
      </c>
    </row>
    <row r="5047" spans="1:20" hidden="1" x14ac:dyDescent="0.15">
      <c r="A5047" t="s">
        <v>20</v>
      </c>
      <c r="B5047" t="s">
        <v>21</v>
      </c>
      <c r="C5047" t="s">
        <v>22</v>
      </c>
      <c r="D5047" t="s">
        <v>22</v>
      </c>
      <c r="E5047" t="s">
        <v>4218</v>
      </c>
      <c r="F5047">
        <v>201401311656</v>
      </c>
      <c r="G5047" t="s">
        <v>5610</v>
      </c>
      <c r="H5047">
        <v>39159916</v>
      </c>
      <c r="I5047" t="s">
        <v>43</v>
      </c>
      <c r="J5047" t="s">
        <v>34</v>
      </c>
      <c r="K5047" t="s">
        <v>3113</v>
      </c>
      <c r="L5047" t="s">
        <v>48</v>
      </c>
      <c r="M5047" t="s">
        <v>88</v>
      </c>
      <c r="N5047">
        <v>201401</v>
      </c>
      <c r="O5047" t="s">
        <v>30</v>
      </c>
      <c r="P5047" t="s">
        <v>31</v>
      </c>
      <c r="Q5047" t="s">
        <v>32</v>
      </c>
      <c r="R5047">
        <v>2</v>
      </c>
      <c r="T5047">
        <v>1.2</v>
      </c>
    </row>
    <row r="5048" spans="1:20" hidden="1" x14ac:dyDescent="0.15">
      <c r="A5048" t="s">
        <v>20</v>
      </c>
      <c r="B5048" t="s">
        <v>21</v>
      </c>
      <c r="C5048" t="s">
        <v>22</v>
      </c>
      <c r="D5048" t="s">
        <v>22</v>
      </c>
      <c r="E5048" t="s">
        <v>4218</v>
      </c>
      <c r="F5048">
        <v>201401311226</v>
      </c>
      <c r="G5048" t="s">
        <v>5611</v>
      </c>
      <c r="H5048">
        <v>39145954</v>
      </c>
      <c r="I5048" t="s">
        <v>96</v>
      </c>
      <c r="J5048" t="s">
        <v>96</v>
      </c>
      <c r="K5048" t="s">
        <v>4782</v>
      </c>
      <c r="L5048" t="s">
        <v>28</v>
      </c>
      <c r="M5048" t="s">
        <v>98</v>
      </c>
      <c r="N5048">
        <v>201401</v>
      </c>
      <c r="O5048" t="s">
        <v>30</v>
      </c>
      <c r="P5048" t="s">
        <v>31</v>
      </c>
      <c r="Q5048" t="s">
        <v>32</v>
      </c>
      <c r="R5048">
        <v>2</v>
      </c>
      <c r="T5048">
        <v>1.2</v>
      </c>
    </row>
    <row r="5049" spans="1:20" hidden="1" x14ac:dyDescent="0.15">
      <c r="A5049" t="s">
        <v>20</v>
      </c>
      <c r="B5049" t="s">
        <v>21</v>
      </c>
      <c r="C5049" t="s">
        <v>22</v>
      </c>
      <c r="D5049" t="s">
        <v>22</v>
      </c>
      <c r="E5049" t="s">
        <v>4218</v>
      </c>
      <c r="F5049">
        <v>201401310611</v>
      </c>
      <c r="G5049" t="s">
        <v>5612</v>
      </c>
      <c r="H5049">
        <v>39137406</v>
      </c>
      <c r="I5049" t="s">
        <v>96</v>
      </c>
      <c r="J5049" t="s">
        <v>96</v>
      </c>
      <c r="K5049" t="s">
        <v>4782</v>
      </c>
      <c r="L5049" t="s">
        <v>28</v>
      </c>
      <c r="M5049" t="s">
        <v>101</v>
      </c>
      <c r="N5049">
        <v>201401</v>
      </c>
      <c r="O5049" t="s">
        <v>30</v>
      </c>
      <c r="P5049" t="s">
        <v>31</v>
      </c>
      <c r="Q5049" t="s">
        <v>32</v>
      </c>
      <c r="R5049">
        <v>2</v>
      </c>
      <c r="T5049">
        <v>1.2</v>
      </c>
    </row>
    <row r="5050" spans="1:20" hidden="1" x14ac:dyDescent="0.15">
      <c r="A5050" t="s">
        <v>20</v>
      </c>
      <c r="B5050" t="s">
        <v>21</v>
      </c>
      <c r="C5050" t="s">
        <v>22</v>
      </c>
      <c r="D5050" t="s">
        <v>22</v>
      </c>
      <c r="E5050" t="s">
        <v>4218</v>
      </c>
      <c r="F5050">
        <v>201401310340</v>
      </c>
      <c r="G5050" t="s">
        <v>5613</v>
      </c>
      <c r="H5050">
        <v>39133842</v>
      </c>
      <c r="I5050" t="s">
        <v>43</v>
      </c>
      <c r="J5050" t="s">
        <v>34</v>
      </c>
      <c r="K5050" t="s">
        <v>3113</v>
      </c>
      <c r="L5050" t="s">
        <v>58</v>
      </c>
      <c r="M5050" t="s">
        <v>117</v>
      </c>
      <c r="N5050">
        <v>201401</v>
      </c>
      <c r="O5050" t="s">
        <v>30</v>
      </c>
      <c r="P5050" t="s">
        <v>31</v>
      </c>
      <c r="Q5050" t="s">
        <v>32</v>
      </c>
      <c r="R5050">
        <v>2</v>
      </c>
      <c r="T5050">
        <v>1.2</v>
      </c>
    </row>
    <row r="5051" spans="1:20" hidden="1" x14ac:dyDescent="0.15">
      <c r="A5051" t="s">
        <v>20</v>
      </c>
      <c r="B5051" t="s">
        <v>21</v>
      </c>
      <c r="C5051" t="s">
        <v>22</v>
      </c>
      <c r="D5051" t="s">
        <v>22</v>
      </c>
      <c r="E5051" t="s">
        <v>4218</v>
      </c>
      <c r="F5051">
        <v>201401302350</v>
      </c>
      <c r="G5051" t="s">
        <v>5614</v>
      </c>
      <c r="H5051">
        <v>39128740</v>
      </c>
      <c r="I5051" t="s">
        <v>96</v>
      </c>
      <c r="J5051" t="s">
        <v>96</v>
      </c>
      <c r="K5051" t="s">
        <v>4782</v>
      </c>
      <c r="L5051" t="s">
        <v>423</v>
      </c>
      <c r="M5051" t="s">
        <v>98</v>
      </c>
      <c r="N5051">
        <v>201401</v>
      </c>
      <c r="O5051" t="s">
        <v>30</v>
      </c>
      <c r="P5051" t="s">
        <v>31</v>
      </c>
      <c r="Q5051" t="s">
        <v>32</v>
      </c>
      <c r="R5051">
        <v>2</v>
      </c>
      <c r="T5051">
        <v>1.2</v>
      </c>
    </row>
    <row r="5052" spans="1:20" hidden="1" x14ac:dyDescent="0.15">
      <c r="A5052" t="s">
        <v>20</v>
      </c>
      <c r="B5052" t="s">
        <v>21</v>
      </c>
      <c r="C5052" t="s">
        <v>22</v>
      </c>
      <c r="D5052" t="s">
        <v>22</v>
      </c>
      <c r="E5052" t="s">
        <v>4218</v>
      </c>
      <c r="F5052">
        <v>201401301748</v>
      </c>
      <c r="G5052" t="s">
        <v>5615</v>
      </c>
      <c r="H5052">
        <v>39117521</v>
      </c>
      <c r="I5052" t="s">
        <v>96</v>
      </c>
      <c r="J5052" t="s">
        <v>96</v>
      </c>
      <c r="K5052" t="s">
        <v>4782</v>
      </c>
      <c r="L5052" t="s">
        <v>423</v>
      </c>
      <c r="M5052" t="s">
        <v>101</v>
      </c>
      <c r="N5052">
        <v>201401</v>
      </c>
      <c r="O5052" t="s">
        <v>30</v>
      </c>
      <c r="P5052" t="s">
        <v>31</v>
      </c>
      <c r="Q5052" t="s">
        <v>32</v>
      </c>
      <c r="R5052">
        <v>2</v>
      </c>
      <c r="T5052">
        <v>1.2</v>
      </c>
    </row>
    <row r="5053" spans="1:20" hidden="1" x14ac:dyDescent="0.15">
      <c r="A5053" t="s">
        <v>20</v>
      </c>
      <c r="B5053" t="s">
        <v>21</v>
      </c>
      <c r="C5053" t="s">
        <v>22</v>
      </c>
      <c r="D5053" t="s">
        <v>22</v>
      </c>
      <c r="E5053" t="s">
        <v>4218</v>
      </c>
      <c r="F5053">
        <v>201401301416</v>
      </c>
      <c r="G5053" t="s">
        <v>5616</v>
      </c>
      <c r="H5053">
        <v>39110355</v>
      </c>
      <c r="I5053" t="s">
        <v>43</v>
      </c>
      <c r="J5053" t="s">
        <v>34</v>
      </c>
      <c r="K5053" t="s">
        <v>3113</v>
      </c>
      <c r="L5053" t="s">
        <v>58</v>
      </c>
      <c r="M5053" t="s">
        <v>88</v>
      </c>
      <c r="N5053">
        <v>201401</v>
      </c>
      <c r="O5053" t="s">
        <v>30</v>
      </c>
      <c r="P5053" t="s">
        <v>31</v>
      </c>
      <c r="Q5053" t="s">
        <v>32</v>
      </c>
      <c r="R5053">
        <v>2</v>
      </c>
      <c r="T5053">
        <v>1.2</v>
      </c>
    </row>
    <row r="5054" spans="1:20" hidden="1" x14ac:dyDescent="0.15">
      <c r="A5054" t="s">
        <v>20</v>
      </c>
      <c r="B5054" t="s">
        <v>21</v>
      </c>
      <c r="C5054" t="s">
        <v>22</v>
      </c>
      <c r="D5054" t="s">
        <v>22</v>
      </c>
      <c r="E5054" t="s">
        <v>4218</v>
      </c>
      <c r="F5054">
        <v>201401301141</v>
      </c>
      <c r="G5054" t="s">
        <v>5617</v>
      </c>
      <c r="H5054">
        <v>39106621</v>
      </c>
      <c r="I5054" t="s">
        <v>96</v>
      </c>
      <c r="J5054" t="s">
        <v>96</v>
      </c>
      <c r="K5054" t="s">
        <v>4782</v>
      </c>
      <c r="L5054" t="s">
        <v>429</v>
      </c>
      <c r="M5054" t="s">
        <v>98</v>
      </c>
      <c r="N5054">
        <v>201401</v>
      </c>
      <c r="O5054" t="s">
        <v>30</v>
      </c>
      <c r="P5054" t="s">
        <v>31</v>
      </c>
      <c r="Q5054" t="s">
        <v>32</v>
      </c>
      <c r="R5054">
        <v>2</v>
      </c>
      <c r="T5054">
        <v>1.2</v>
      </c>
    </row>
    <row r="5055" spans="1:20" hidden="1" x14ac:dyDescent="0.15">
      <c r="A5055" t="s">
        <v>20</v>
      </c>
      <c r="B5055" t="s">
        <v>21</v>
      </c>
      <c r="C5055" t="s">
        <v>22</v>
      </c>
      <c r="D5055" t="s">
        <v>22</v>
      </c>
      <c r="E5055" t="s">
        <v>4218</v>
      </c>
      <c r="F5055">
        <v>201401300553</v>
      </c>
      <c r="G5055" t="s">
        <v>5618</v>
      </c>
      <c r="H5055">
        <v>39098130</v>
      </c>
      <c r="I5055" t="s">
        <v>96</v>
      </c>
      <c r="J5055" t="s">
        <v>96</v>
      </c>
      <c r="K5055" t="s">
        <v>4782</v>
      </c>
      <c r="L5055" t="s">
        <v>429</v>
      </c>
      <c r="M5055" t="s">
        <v>101</v>
      </c>
      <c r="N5055">
        <v>201401</v>
      </c>
      <c r="O5055" t="s">
        <v>30</v>
      </c>
      <c r="P5055" t="s">
        <v>31</v>
      </c>
      <c r="Q5055" t="s">
        <v>32</v>
      </c>
      <c r="R5055">
        <v>2</v>
      </c>
      <c r="T5055">
        <v>1.2</v>
      </c>
    </row>
    <row r="5056" spans="1:20" hidden="1" x14ac:dyDescent="0.15">
      <c r="A5056" t="s">
        <v>20</v>
      </c>
      <c r="B5056" t="s">
        <v>21</v>
      </c>
      <c r="C5056" t="s">
        <v>22</v>
      </c>
      <c r="D5056" t="s">
        <v>22</v>
      </c>
      <c r="E5056" t="s">
        <v>4218</v>
      </c>
      <c r="F5056">
        <v>201401300142</v>
      </c>
      <c r="G5056" t="s">
        <v>5619</v>
      </c>
      <c r="H5056">
        <v>39091902</v>
      </c>
      <c r="I5056" t="s">
        <v>335</v>
      </c>
      <c r="J5056" t="s">
        <v>335</v>
      </c>
      <c r="K5056">
        <v>5.4</v>
      </c>
      <c r="L5056" t="s">
        <v>159</v>
      </c>
      <c r="M5056" t="s">
        <v>5287</v>
      </c>
      <c r="N5056">
        <v>201401</v>
      </c>
      <c r="O5056" t="s">
        <v>82</v>
      </c>
      <c r="P5056" t="s">
        <v>83</v>
      </c>
      <c r="Q5056" t="s">
        <v>32</v>
      </c>
      <c r="R5056">
        <v>2</v>
      </c>
      <c r="T5056">
        <v>1.2</v>
      </c>
    </row>
    <row r="5057" spans="1:20" hidden="1" x14ac:dyDescent="0.15">
      <c r="A5057" t="s">
        <v>20</v>
      </c>
      <c r="B5057" t="s">
        <v>21</v>
      </c>
      <c r="C5057" t="s">
        <v>22</v>
      </c>
      <c r="D5057" t="s">
        <v>22</v>
      </c>
      <c r="E5057" t="s">
        <v>4218</v>
      </c>
      <c r="F5057">
        <v>201401300126</v>
      </c>
      <c r="G5057" t="s">
        <v>5620</v>
      </c>
      <c r="H5057">
        <v>39091543</v>
      </c>
      <c r="I5057" t="s">
        <v>43</v>
      </c>
      <c r="J5057" t="s">
        <v>34</v>
      </c>
      <c r="K5057" t="s">
        <v>86</v>
      </c>
      <c r="L5057" t="s">
        <v>673</v>
      </c>
      <c r="M5057" t="s">
        <v>117</v>
      </c>
      <c r="N5057">
        <v>201401</v>
      </c>
      <c r="O5057" t="s">
        <v>30</v>
      </c>
      <c r="P5057" t="s">
        <v>31</v>
      </c>
      <c r="Q5057" t="s">
        <v>32</v>
      </c>
      <c r="R5057">
        <v>2</v>
      </c>
      <c r="T5057">
        <v>1.2</v>
      </c>
    </row>
    <row r="5058" spans="1:20" hidden="1" x14ac:dyDescent="0.15">
      <c r="A5058" t="s">
        <v>20</v>
      </c>
      <c r="B5058" t="s">
        <v>21</v>
      </c>
      <c r="C5058" t="s">
        <v>22</v>
      </c>
      <c r="D5058" t="s">
        <v>22</v>
      </c>
      <c r="E5058" t="s">
        <v>4218</v>
      </c>
      <c r="F5058">
        <v>201401300113</v>
      </c>
      <c r="G5058" t="s">
        <v>5621</v>
      </c>
      <c r="H5058">
        <v>39091263</v>
      </c>
      <c r="I5058" t="s">
        <v>43</v>
      </c>
      <c r="J5058" t="s">
        <v>34</v>
      </c>
      <c r="K5058" t="s">
        <v>3113</v>
      </c>
      <c r="L5058" t="s">
        <v>61</v>
      </c>
      <c r="M5058" t="s">
        <v>117</v>
      </c>
      <c r="N5058">
        <v>201401</v>
      </c>
      <c r="O5058" t="s">
        <v>30</v>
      </c>
      <c r="P5058" t="s">
        <v>31</v>
      </c>
      <c r="Q5058" t="s">
        <v>32</v>
      </c>
      <c r="R5058">
        <v>2</v>
      </c>
      <c r="T5058">
        <v>1.2</v>
      </c>
    </row>
    <row r="5059" spans="1:20" hidden="1" x14ac:dyDescent="0.15">
      <c r="A5059" t="s">
        <v>20</v>
      </c>
      <c r="B5059" t="s">
        <v>21</v>
      </c>
      <c r="C5059" t="s">
        <v>22</v>
      </c>
      <c r="D5059" t="s">
        <v>22</v>
      </c>
      <c r="E5059" t="s">
        <v>4218</v>
      </c>
      <c r="F5059">
        <v>201401292352</v>
      </c>
      <c r="G5059" t="s">
        <v>5622</v>
      </c>
      <c r="H5059">
        <v>39089181</v>
      </c>
      <c r="I5059" t="s">
        <v>96</v>
      </c>
      <c r="J5059" t="s">
        <v>96</v>
      </c>
      <c r="K5059" t="s">
        <v>4782</v>
      </c>
      <c r="L5059" t="s">
        <v>217</v>
      </c>
      <c r="M5059" t="s">
        <v>98</v>
      </c>
      <c r="N5059">
        <v>201401</v>
      </c>
      <c r="O5059" t="s">
        <v>30</v>
      </c>
      <c r="P5059" t="s">
        <v>31</v>
      </c>
      <c r="Q5059" t="s">
        <v>32</v>
      </c>
      <c r="R5059">
        <v>2</v>
      </c>
      <c r="T5059">
        <v>1.2</v>
      </c>
    </row>
    <row r="5060" spans="1:20" hidden="1" x14ac:dyDescent="0.15">
      <c r="A5060" t="s">
        <v>20</v>
      </c>
      <c r="B5060" t="s">
        <v>21</v>
      </c>
      <c r="C5060" t="s">
        <v>22</v>
      </c>
      <c r="D5060" t="s">
        <v>22</v>
      </c>
      <c r="E5060" t="s">
        <v>4218</v>
      </c>
      <c r="F5060">
        <v>201401291918</v>
      </c>
      <c r="G5060" t="s">
        <v>5623</v>
      </c>
      <c r="H5060">
        <v>39081279</v>
      </c>
      <c r="I5060" t="s">
        <v>335</v>
      </c>
      <c r="J5060" t="s">
        <v>335</v>
      </c>
      <c r="K5060">
        <v>5.4</v>
      </c>
      <c r="L5060" t="s">
        <v>159</v>
      </c>
      <c r="M5060" t="s">
        <v>5256</v>
      </c>
      <c r="N5060">
        <v>201401</v>
      </c>
      <c r="O5060" t="s">
        <v>82</v>
      </c>
      <c r="P5060" t="s">
        <v>83</v>
      </c>
      <c r="Q5060" t="s">
        <v>32</v>
      </c>
      <c r="R5060">
        <v>2</v>
      </c>
      <c r="T5060">
        <v>1.2</v>
      </c>
    </row>
    <row r="5061" spans="1:20" hidden="1" x14ac:dyDescent="0.15">
      <c r="A5061" t="s">
        <v>20</v>
      </c>
      <c r="B5061" t="s">
        <v>21</v>
      </c>
      <c r="C5061" t="s">
        <v>22</v>
      </c>
      <c r="D5061" t="s">
        <v>22</v>
      </c>
      <c r="E5061" t="s">
        <v>4218</v>
      </c>
      <c r="F5061">
        <v>201401291800</v>
      </c>
      <c r="G5061" t="s">
        <v>5624</v>
      </c>
      <c r="H5061">
        <v>39077442</v>
      </c>
      <c r="I5061" t="s">
        <v>96</v>
      </c>
      <c r="J5061" t="s">
        <v>96</v>
      </c>
      <c r="K5061" t="s">
        <v>4782</v>
      </c>
      <c r="L5061" t="s">
        <v>217</v>
      </c>
      <c r="M5061" t="s">
        <v>101</v>
      </c>
      <c r="N5061">
        <v>201401</v>
      </c>
      <c r="O5061" t="s">
        <v>30</v>
      </c>
      <c r="P5061" t="s">
        <v>31</v>
      </c>
      <c r="Q5061" t="s">
        <v>32</v>
      </c>
      <c r="R5061">
        <v>2</v>
      </c>
      <c r="T5061">
        <v>1.2</v>
      </c>
    </row>
    <row r="5062" spans="1:20" hidden="1" x14ac:dyDescent="0.15">
      <c r="A5062" t="s">
        <v>20</v>
      </c>
      <c r="B5062" t="s">
        <v>379</v>
      </c>
      <c r="C5062" t="s">
        <v>22</v>
      </c>
      <c r="D5062" t="s">
        <v>22</v>
      </c>
      <c r="E5062" t="s">
        <v>4218</v>
      </c>
      <c r="F5062">
        <v>201401291724</v>
      </c>
      <c r="G5062" t="s">
        <v>5625</v>
      </c>
      <c r="H5062">
        <v>39076356</v>
      </c>
      <c r="I5062" t="s">
        <v>70</v>
      </c>
      <c r="J5062" t="s">
        <v>71</v>
      </c>
      <c r="K5062" t="s">
        <v>4335</v>
      </c>
      <c r="L5062" t="s">
        <v>4409</v>
      </c>
      <c r="M5062" t="s">
        <v>78</v>
      </c>
      <c r="N5062">
        <v>201401</v>
      </c>
      <c r="O5062" t="s">
        <v>82</v>
      </c>
      <c r="P5062" t="s">
        <v>83</v>
      </c>
      <c r="Q5062" t="s">
        <v>306</v>
      </c>
      <c r="R5062">
        <v>2</v>
      </c>
      <c r="T5062">
        <v>1.2</v>
      </c>
    </row>
    <row r="5063" spans="1:20" hidden="1" x14ac:dyDescent="0.15">
      <c r="A5063" t="s">
        <v>20</v>
      </c>
      <c r="B5063" t="s">
        <v>21</v>
      </c>
      <c r="C5063" t="s">
        <v>22</v>
      </c>
      <c r="D5063" t="s">
        <v>22</v>
      </c>
      <c r="E5063" t="s">
        <v>4218</v>
      </c>
      <c r="F5063">
        <v>201401291517</v>
      </c>
      <c r="G5063" t="s">
        <v>5626</v>
      </c>
      <c r="H5063">
        <v>39072486</v>
      </c>
      <c r="I5063" t="s">
        <v>43</v>
      </c>
      <c r="J5063" t="s">
        <v>34</v>
      </c>
      <c r="K5063" t="s">
        <v>86</v>
      </c>
      <c r="L5063" t="s">
        <v>673</v>
      </c>
      <c r="M5063" t="s">
        <v>88</v>
      </c>
      <c r="N5063">
        <v>201401</v>
      </c>
      <c r="O5063" t="s">
        <v>30</v>
      </c>
      <c r="P5063" t="s">
        <v>31</v>
      </c>
      <c r="Q5063" t="s">
        <v>32</v>
      </c>
      <c r="R5063">
        <v>2</v>
      </c>
      <c r="T5063">
        <v>1.2</v>
      </c>
    </row>
    <row r="5064" spans="1:20" hidden="1" x14ac:dyDescent="0.15">
      <c r="A5064" t="s">
        <v>20</v>
      </c>
      <c r="B5064" t="s">
        <v>21</v>
      </c>
      <c r="C5064" t="s">
        <v>22</v>
      </c>
      <c r="D5064" t="s">
        <v>22</v>
      </c>
      <c r="E5064" t="s">
        <v>4218</v>
      </c>
      <c r="F5064">
        <v>201401291428</v>
      </c>
      <c r="G5064" t="s">
        <v>5627</v>
      </c>
      <c r="H5064">
        <v>39071108</v>
      </c>
      <c r="I5064" t="s">
        <v>335</v>
      </c>
      <c r="J5064" t="s">
        <v>335</v>
      </c>
      <c r="K5064">
        <v>5.4</v>
      </c>
      <c r="L5064" t="s">
        <v>159</v>
      </c>
      <c r="M5064" t="s">
        <v>5266</v>
      </c>
      <c r="N5064">
        <v>201401</v>
      </c>
      <c r="O5064" t="s">
        <v>82</v>
      </c>
      <c r="P5064" t="s">
        <v>83</v>
      </c>
      <c r="Q5064" t="s">
        <v>32</v>
      </c>
      <c r="R5064">
        <v>2</v>
      </c>
      <c r="T5064">
        <v>1.2</v>
      </c>
    </row>
    <row r="5065" spans="1:20" hidden="1" x14ac:dyDescent="0.15">
      <c r="A5065" t="s">
        <v>20</v>
      </c>
      <c r="B5065" t="s">
        <v>21</v>
      </c>
      <c r="C5065" t="s">
        <v>22</v>
      </c>
      <c r="D5065" t="s">
        <v>22</v>
      </c>
      <c r="E5065" t="s">
        <v>4218</v>
      </c>
      <c r="F5065">
        <v>201401291411</v>
      </c>
      <c r="G5065" t="s">
        <v>5628</v>
      </c>
      <c r="H5065">
        <v>39070634</v>
      </c>
      <c r="I5065" t="s">
        <v>43</v>
      </c>
      <c r="J5065" t="s">
        <v>34</v>
      </c>
      <c r="K5065" t="s">
        <v>3113</v>
      </c>
      <c r="L5065" t="s">
        <v>61</v>
      </c>
      <c r="M5065" t="s">
        <v>88</v>
      </c>
      <c r="N5065">
        <v>201401</v>
      </c>
      <c r="O5065" t="s">
        <v>30</v>
      </c>
      <c r="P5065" t="s">
        <v>31</v>
      </c>
      <c r="Q5065" t="s">
        <v>32</v>
      </c>
      <c r="R5065">
        <v>2</v>
      </c>
      <c r="T5065">
        <v>1.2</v>
      </c>
    </row>
    <row r="5066" spans="1:20" hidden="1" x14ac:dyDescent="0.15">
      <c r="A5066" t="s">
        <v>20</v>
      </c>
      <c r="B5066" t="s">
        <v>379</v>
      </c>
      <c r="C5066" t="s">
        <v>22</v>
      </c>
      <c r="D5066" t="s">
        <v>22</v>
      </c>
      <c r="E5066" t="s">
        <v>4218</v>
      </c>
      <c r="F5066">
        <v>201401291251</v>
      </c>
      <c r="G5066" t="s">
        <v>5629</v>
      </c>
      <c r="H5066">
        <v>39068529</v>
      </c>
      <c r="I5066" t="s">
        <v>70</v>
      </c>
      <c r="J5066" t="s">
        <v>71</v>
      </c>
      <c r="K5066" t="s">
        <v>4335</v>
      </c>
      <c r="L5066" t="s">
        <v>4409</v>
      </c>
      <c r="M5066" t="s">
        <v>78</v>
      </c>
      <c r="N5066">
        <v>201401</v>
      </c>
      <c r="O5066" t="s">
        <v>82</v>
      </c>
      <c r="P5066" t="s">
        <v>83</v>
      </c>
      <c r="Q5066" t="s">
        <v>306</v>
      </c>
      <c r="R5066">
        <v>2</v>
      </c>
      <c r="T5066">
        <v>1.2</v>
      </c>
    </row>
    <row r="5067" spans="1:20" hidden="1" x14ac:dyDescent="0.15">
      <c r="A5067" t="s">
        <v>20</v>
      </c>
      <c r="B5067" t="s">
        <v>21</v>
      </c>
      <c r="C5067" t="s">
        <v>22</v>
      </c>
      <c r="D5067" t="s">
        <v>22</v>
      </c>
      <c r="E5067" t="s">
        <v>4218</v>
      </c>
      <c r="F5067">
        <v>201401291224</v>
      </c>
      <c r="G5067" t="s">
        <v>5630</v>
      </c>
      <c r="H5067">
        <v>39067564</v>
      </c>
      <c r="I5067" t="s">
        <v>335</v>
      </c>
      <c r="J5067" t="s">
        <v>335</v>
      </c>
      <c r="K5067">
        <v>5.4</v>
      </c>
      <c r="L5067" t="s">
        <v>159</v>
      </c>
      <c r="M5067" t="s">
        <v>5264</v>
      </c>
      <c r="N5067">
        <v>201401</v>
      </c>
      <c r="O5067" t="s">
        <v>82</v>
      </c>
      <c r="P5067" t="s">
        <v>83</v>
      </c>
      <c r="Q5067" t="s">
        <v>32</v>
      </c>
      <c r="R5067">
        <v>2</v>
      </c>
      <c r="T5067">
        <v>1.2</v>
      </c>
    </row>
    <row r="5068" spans="1:20" hidden="1" x14ac:dyDescent="0.15">
      <c r="A5068" t="s">
        <v>20</v>
      </c>
      <c r="B5068" t="s">
        <v>21</v>
      </c>
      <c r="C5068" t="s">
        <v>22</v>
      </c>
      <c r="D5068" t="s">
        <v>22</v>
      </c>
      <c r="E5068" t="s">
        <v>4218</v>
      </c>
      <c r="F5068">
        <v>201401291201</v>
      </c>
      <c r="G5068" t="s">
        <v>5631</v>
      </c>
      <c r="H5068">
        <v>39067015</v>
      </c>
      <c r="I5068" t="s">
        <v>96</v>
      </c>
      <c r="J5068" t="s">
        <v>96</v>
      </c>
      <c r="K5068" t="s">
        <v>4782</v>
      </c>
      <c r="L5068" t="s">
        <v>445</v>
      </c>
      <c r="M5068" t="s">
        <v>98</v>
      </c>
      <c r="N5068">
        <v>201401</v>
      </c>
      <c r="O5068" t="s">
        <v>30</v>
      </c>
      <c r="P5068" t="s">
        <v>31</v>
      </c>
      <c r="Q5068" t="s">
        <v>32</v>
      </c>
      <c r="R5068">
        <v>2</v>
      </c>
      <c r="T5068">
        <v>1.2</v>
      </c>
    </row>
    <row r="5069" spans="1:20" hidden="1" x14ac:dyDescent="0.15">
      <c r="A5069" t="s">
        <v>20</v>
      </c>
      <c r="B5069" t="s">
        <v>21</v>
      </c>
      <c r="C5069" t="s">
        <v>22</v>
      </c>
      <c r="D5069" t="s">
        <v>22</v>
      </c>
      <c r="E5069" t="s">
        <v>4218</v>
      </c>
      <c r="F5069">
        <v>201401290851</v>
      </c>
      <c r="G5069" t="s">
        <v>5632</v>
      </c>
      <c r="H5069">
        <v>39061713</v>
      </c>
      <c r="I5069" t="s">
        <v>335</v>
      </c>
      <c r="J5069" t="s">
        <v>335</v>
      </c>
      <c r="K5069">
        <v>5.4</v>
      </c>
      <c r="L5069" t="s">
        <v>159</v>
      </c>
      <c r="M5069" t="s">
        <v>592</v>
      </c>
      <c r="N5069">
        <v>201401</v>
      </c>
      <c r="O5069" t="s">
        <v>82</v>
      </c>
      <c r="P5069" t="s">
        <v>83</v>
      </c>
      <c r="Q5069" t="s">
        <v>32</v>
      </c>
      <c r="R5069">
        <v>2</v>
      </c>
      <c r="T5069">
        <v>1.2</v>
      </c>
    </row>
    <row r="5070" spans="1:20" hidden="1" x14ac:dyDescent="0.15">
      <c r="A5070" t="s">
        <v>20</v>
      </c>
      <c r="B5070" t="s">
        <v>21</v>
      </c>
      <c r="C5070" t="s">
        <v>22</v>
      </c>
      <c r="D5070" t="s">
        <v>22</v>
      </c>
      <c r="E5070" t="s">
        <v>4218</v>
      </c>
      <c r="F5070">
        <v>201401290610</v>
      </c>
      <c r="G5070" t="s">
        <v>5633</v>
      </c>
      <c r="H5070">
        <v>39057782</v>
      </c>
      <c r="I5070" t="s">
        <v>335</v>
      </c>
      <c r="J5070" t="s">
        <v>335</v>
      </c>
      <c r="K5070">
        <v>5.4</v>
      </c>
      <c r="L5070" t="s">
        <v>159</v>
      </c>
      <c r="M5070" t="s">
        <v>493</v>
      </c>
      <c r="N5070">
        <v>201401</v>
      </c>
      <c r="O5070" t="s">
        <v>82</v>
      </c>
      <c r="P5070" t="s">
        <v>83</v>
      </c>
      <c r="Q5070" t="s">
        <v>32</v>
      </c>
      <c r="R5070">
        <v>2</v>
      </c>
      <c r="T5070">
        <v>1.2</v>
      </c>
    </row>
    <row r="5071" spans="1:20" hidden="1" x14ac:dyDescent="0.15">
      <c r="A5071" t="s">
        <v>20</v>
      </c>
      <c r="B5071" t="s">
        <v>21</v>
      </c>
      <c r="C5071" t="s">
        <v>22</v>
      </c>
      <c r="D5071" t="s">
        <v>22</v>
      </c>
      <c r="E5071" t="s">
        <v>4218</v>
      </c>
      <c r="F5071">
        <v>201401290545</v>
      </c>
      <c r="G5071" t="s">
        <v>5634</v>
      </c>
      <c r="H5071">
        <v>39057225</v>
      </c>
      <c r="I5071" t="s">
        <v>96</v>
      </c>
      <c r="J5071" t="s">
        <v>96</v>
      </c>
      <c r="K5071" t="s">
        <v>4782</v>
      </c>
      <c r="L5071" t="s">
        <v>445</v>
      </c>
      <c r="M5071" t="s">
        <v>101</v>
      </c>
      <c r="N5071">
        <v>201401</v>
      </c>
      <c r="O5071" t="s">
        <v>30</v>
      </c>
      <c r="P5071" t="s">
        <v>31</v>
      </c>
      <c r="Q5071" t="s">
        <v>32</v>
      </c>
      <c r="R5071">
        <v>2</v>
      </c>
      <c r="T5071">
        <v>1.2</v>
      </c>
    </row>
    <row r="5072" spans="1:20" hidden="1" x14ac:dyDescent="0.15">
      <c r="A5072" t="s">
        <v>20</v>
      </c>
      <c r="B5072" t="s">
        <v>21</v>
      </c>
      <c r="C5072" t="s">
        <v>22</v>
      </c>
      <c r="D5072" t="s">
        <v>22</v>
      </c>
      <c r="E5072" t="s">
        <v>4218</v>
      </c>
      <c r="F5072">
        <v>201401290139</v>
      </c>
      <c r="G5072" t="s">
        <v>5635</v>
      </c>
      <c r="H5072">
        <v>39050568</v>
      </c>
      <c r="I5072" t="s">
        <v>43</v>
      </c>
      <c r="J5072" t="s">
        <v>34</v>
      </c>
      <c r="K5072" t="s">
        <v>3113</v>
      </c>
      <c r="L5072" t="s">
        <v>64</v>
      </c>
      <c r="M5072" t="s">
        <v>117</v>
      </c>
      <c r="N5072">
        <v>201401</v>
      </c>
      <c r="O5072" t="s">
        <v>30</v>
      </c>
      <c r="P5072" t="s">
        <v>31</v>
      </c>
      <c r="Q5072" t="s">
        <v>32</v>
      </c>
      <c r="R5072">
        <v>2</v>
      </c>
      <c r="T5072">
        <v>1.2</v>
      </c>
    </row>
    <row r="5073" spans="1:20" hidden="1" x14ac:dyDescent="0.15">
      <c r="A5073" t="s">
        <v>20</v>
      </c>
      <c r="B5073" t="s">
        <v>21</v>
      </c>
      <c r="C5073" t="s">
        <v>22</v>
      </c>
      <c r="D5073" t="s">
        <v>22</v>
      </c>
      <c r="E5073" t="s">
        <v>4218</v>
      </c>
      <c r="F5073">
        <v>201401282307</v>
      </c>
      <c r="G5073" t="s">
        <v>5636</v>
      </c>
      <c r="H5073">
        <v>39047447</v>
      </c>
      <c r="I5073" t="s">
        <v>96</v>
      </c>
      <c r="J5073" t="s">
        <v>96</v>
      </c>
      <c r="K5073" t="s">
        <v>4782</v>
      </c>
      <c r="L5073" t="s">
        <v>453</v>
      </c>
      <c r="M5073" t="s">
        <v>98</v>
      </c>
      <c r="N5073">
        <v>201401</v>
      </c>
      <c r="O5073" t="s">
        <v>30</v>
      </c>
      <c r="P5073" t="s">
        <v>31</v>
      </c>
      <c r="Q5073" t="s">
        <v>32</v>
      </c>
      <c r="R5073">
        <v>2</v>
      </c>
      <c r="T5073">
        <v>1.2</v>
      </c>
    </row>
    <row r="5074" spans="1:20" hidden="1" x14ac:dyDescent="0.15">
      <c r="A5074" t="s">
        <v>20</v>
      </c>
      <c r="B5074" t="s">
        <v>21</v>
      </c>
      <c r="C5074" t="s">
        <v>22</v>
      </c>
      <c r="D5074" t="s">
        <v>22</v>
      </c>
      <c r="E5074" t="s">
        <v>4218</v>
      </c>
      <c r="F5074">
        <v>201401281615</v>
      </c>
      <c r="G5074" t="s">
        <v>5637</v>
      </c>
      <c r="H5074">
        <v>39036149</v>
      </c>
      <c r="I5074" t="s">
        <v>96</v>
      </c>
      <c r="J5074" t="s">
        <v>96</v>
      </c>
      <c r="K5074" t="s">
        <v>4782</v>
      </c>
      <c r="L5074" t="s">
        <v>453</v>
      </c>
      <c r="M5074" t="s">
        <v>101</v>
      </c>
      <c r="N5074">
        <v>201401</v>
      </c>
      <c r="O5074" t="s">
        <v>30</v>
      </c>
      <c r="P5074" t="s">
        <v>31</v>
      </c>
      <c r="Q5074" t="s">
        <v>32</v>
      </c>
      <c r="R5074">
        <v>2</v>
      </c>
      <c r="T5074">
        <v>1.2</v>
      </c>
    </row>
    <row r="5075" spans="1:20" hidden="1" x14ac:dyDescent="0.15">
      <c r="A5075" t="s">
        <v>20</v>
      </c>
      <c r="B5075" t="s">
        <v>21</v>
      </c>
      <c r="C5075" t="s">
        <v>22</v>
      </c>
      <c r="D5075" t="s">
        <v>22</v>
      </c>
      <c r="E5075" t="s">
        <v>4218</v>
      </c>
      <c r="F5075">
        <v>201401281254</v>
      </c>
      <c r="G5075" t="s">
        <v>5638</v>
      </c>
      <c r="H5075">
        <v>39030206</v>
      </c>
      <c r="I5075" t="s">
        <v>43</v>
      </c>
      <c r="J5075" t="s">
        <v>34</v>
      </c>
      <c r="K5075" t="s">
        <v>3113</v>
      </c>
      <c r="L5075" t="s">
        <v>64</v>
      </c>
      <c r="M5075" t="s">
        <v>88</v>
      </c>
      <c r="N5075">
        <v>201401</v>
      </c>
      <c r="O5075" t="s">
        <v>30</v>
      </c>
      <c r="P5075" t="s">
        <v>31</v>
      </c>
      <c r="Q5075" t="s">
        <v>32</v>
      </c>
      <c r="R5075">
        <v>2</v>
      </c>
      <c r="T5075">
        <v>1.2</v>
      </c>
    </row>
    <row r="5076" spans="1:20" hidden="1" x14ac:dyDescent="0.15">
      <c r="A5076" t="s">
        <v>20</v>
      </c>
      <c r="B5076" t="s">
        <v>21</v>
      </c>
      <c r="C5076" t="s">
        <v>22</v>
      </c>
      <c r="D5076" t="s">
        <v>22</v>
      </c>
      <c r="E5076" t="s">
        <v>4218</v>
      </c>
      <c r="F5076">
        <v>201401280955</v>
      </c>
      <c r="G5076" t="s">
        <v>5639</v>
      </c>
      <c r="H5076">
        <v>39026088</v>
      </c>
      <c r="I5076" t="s">
        <v>96</v>
      </c>
      <c r="J5076" t="s">
        <v>96</v>
      </c>
      <c r="K5076" t="s">
        <v>4782</v>
      </c>
      <c r="L5076" t="s">
        <v>463</v>
      </c>
      <c r="M5076" t="s">
        <v>98</v>
      </c>
      <c r="N5076">
        <v>201401</v>
      </c>
      <c r="O5076" t="s">
        <v>30</v>
      </c>
      <c r="P5076" t="s">
        <v>31</v>
      </c>
      <c r="Q5076" t="s">
        <v>32</v>
      </c>
      <c r="R5076">
        <v>2</v>
      </c>
      <c r="T5076">
        <v>1.2</v>
      </c>
    </row>
    <row r="5077" spans="1:20" hidden="1" x14ac:dyDescent="0.15">
      <c r="A5077" t="s">
        <v>20</v>
      </c>
      <c r="B5077" t="s">
        <v>21</v>
      </c>
      <c r="C5077" t="s">
        <v>22</v>
      </c>
      <c r="D5077" t="s">
        <v>22</v>
      </c>
      <c r="E5077" t="s">
        <v>4218</v>
      </c>
      <c r="F5077">
        <v>201401280801</v>
      </c>
      <c r="G5077" t="s">
        <v>5640</v>
      </c>
      <c r="H5077">
        <v>39023392</v>
      </c>
      <c r="I5077" t="s">
        <v>43</v>
      </c>
      <c r="J5077" t="s">
        <v>34</v>
      </c>
      <c r="K5077" t="s">
        <v>86</v>
      </c>
      <c r="L5077" t="s">
        <v>159</v>
      </c>
      <c r="M5077" t="s">
        <v>117</v>
      </c>
      <c r="N5077">
        <v>201401</v>
      </c>
      <c r="O5077" t="s">
        <v>30</v>
      </c>
      <c r="P5077" t="s">
        <v>31</v>
      </c>
      <c r="Q5077" t="s">
        <v>32</v>
      </c>
      <c r="R5077">
        <v>2</v>
      </c>
      <c r="T5077">
        <v>1.2</v>
      </c>
    </row>
    <row r="5078" spans="1:20" hidden="1" x14ac:dyDescent="0.15">
      <c r="A5078" t="s">
        <v>20</v>
      </c>
      <c r="B5078" t="s">
        <v>21</v>
      </c>
      <c r="C5078" t="s">
        <v>22</v>
      </c>
      <c r="D5078" t="s">
        <v>22</v>
      </c>
      <c r="E5078" t="s">
        <v>4218</v>
      </c>
      <c r="F5078">
        <v>201401280328</v>
      </c>
      <c r="G5078" t="s">
        <v>5641</v>
      </c>
      <c r="H5078">
        <v>39016594</v>
      </c>
      <c r="I5078" t="s">
        <v>96</v>
      </c>
      <c r="J5078" t="s">
        <v>96</v>
      </c>
      <c r="K5078" t="s">
        <v>4782</v>
      </c>
      <c r="L5078" t="s">
        <v>463</v>
      </c>
      <c r="M5078" t="s">
        <v>101</v>
      </c>
      <c r="N5078">
        <v>201401</v>
      </c>
      <c r="O5078" t="s">
        <v>30</v>
      </c>
      <c r="P5078" t="s">
        <v>31</v>
      </c>
      <c r="Q5078" t="s">
        <v>32</v>
      </c>
      <c r="R5078">
        <v>2</v>
      </c>
      <c r="T5078">
        <v>1.2</v>
      </c>
    </row>
    <row r="5079" spans="1:20" hidden="1" x14ac:dyDescent="0.15">
      <c r="A5079" t="s">
        <v>20</v>
      </c>
      <c r="B5079" t="s">
        <v>21</v>
      </c>
      <c r="C5079" t="s">
        <v>22</v>
      </c>
      <c r="D5079" t="s">
        <v>22</v>
      </c>
      <c r="E5079" t="s">
        <v>4218</v>
      </c>
      <c r="F5079">
        <v>201401280021</v>
      </c>
      <c r="G5079" t="s">
        <v>5642</v>
      </c>
      <c r="H5079">
        <v>39011981</v>
      </c>
      <c r="I5079" t="s">
        <v>43</v>
      </c>
      <c r="J5079" t="s">
        <v>34</v>
      </c>
      <c r="K5079" t="s">
        <v>3113</v>
      </c>
      <c r="L5079" t="s">
        <v>67</v>
      </c>
      <c r="M5079" t="s">
        <v>117</v>
      </c>
      <c r="N5079">
        <v>201401</v>
      </c>
      <c r="O5079" t="s">
        <v>30</v>
      </c>
      <c r="P5079" t="s">
        <v>31</v>
      </c>
      <c r="Q5079" t="s">
        <v>32</v>
      </c>
      <c r="R5079">
        <v>2</v>
      </c>
      <c r="T5079">
        <v>1.2</v>
      </c>
    </row>
    <row r="5080" spans="1:20" hidden="1" x14ac:dyDescent="0.15">
      <c r="A5080" t="s">
        <v>20</v>
      </c>
      <c r="B5080" t="s">
        <v>21</v>
      </c>
      <c r="C5080" t="s">
        <v>22</v>
      </c>
      <c r="D5080" t="s">
        <v>22</v>
      </c>
      <c r="E5080" t="s">
        <v>4218</v>
      </c>
      <c r="F5080">
        <v>201401272039</v>
      </c>
      <c r="G5080" t="s">
        <v>5643</v>
      </c>
      <c r="H5080">
        <v>39004947</v>
      </c>
      <c r="I5080" t="s">
        <v>96</v>
      </c>
      <c r="J5080" t="s">
        <v>96</v>
      </c>
      <c r="K5080" t="s">
        <v>4782</v>
      </c>
      <c r="L5080" t="s">
        <v>36</v>
      </c>
      <c r="M5080" t="s">
        <v>98</v>
      </c>
      <c r="N5080">
        <v>201401</v>
      </c>
      <c r="O5080" t="s">
        <v>30</v>
      </c>
      <c r="P5080" t="s">
        <v>31</v>
      </c>
      <c r="Q5080" t="s">
        <v>32</v>
      </c>
      <c r="R5080">
        <v>2</v>
      </c>
      <c r="T5080">
        <v>1.2</v>
      </c>
    </row>
    <row r="5081" spans="1:20" hidden="1" x14ac:dyDescent="0.15">
      <c r="A5081" t="s">
        <v>20</v>
      </c>
      <c r="B5081" t="s">
        <v>21</v>
      </c>
      <c r="C5081" t="s">
        <v>22</v>
      </c>
      <c r="D5081" t="s">
        <v>22</v>
      </c>
      <c r="E5081" t="s">
        <v>4218</v>
      </c>
      <c r="F5081">
        <v>201401272010</v>
      </c>
      <c r="G5081" t="s">
        <v>5644</v>
      </c>
      <c r="H5081">
        <v>39004047</v>
      </c>
      <c r="I5081" t="s">
        <v>43</v>
      </c>
      <c r="J5081" t="s">
        <v>34</v>
      </c>
      <c r="K5081" t="s">
        <v>86</v>
      </c>
      <c r="L5081" t="s">
        <v>159</v>
      </c>
      <c r="M5081" t="s">
        <v>88</v>
      </c>
      <c r="N5081">
        <v>201401</v>
      </c>
      <c r="O5081" t="s">
        <v>30</v>
      </c>
      <c r="P5081" t="s">
        <v>31</v>
      </c>
      <c r="Q5081" t="s">
        <v>32</v>
      </c>
      <c r="R5081">
        <v>2</v>
      </c>
      <c r="T5081">
        <v>1.2</v>
      </c>
    </row>
    <row r="5082" spans="1:20" hidden="1" x14ac:dyDescent="0.15">
      <c r="A5082" t="s">
        <v>20</v>
      </c>
      <c r="B5082" t="s">
        <v>21</v>
      </c>
      <c r="C5082" t="s">
        <v>22</v>
      </c>
      <c r="D5082" t="s">
        <v>22</v>
      </c>
      <c r="E5082" t="s">
        <v>4218</v>
      </c>
      <c r="F5082">
        <v>201401271336</v>
      </c>
      <c r="G5082" t="s">
        <v>5645</v>
      </c>
      <c r="H5082">
        <v>38992458</v>
      </c>
      <c r="I5082" t="s">
        <v>96</v>
      </c>
      <c r="J5082" t="s">
        <v>96</v>
      </c>
      <c r="K5082" t="s">
        <v>4782</v>
      </c>
      <c r="L5082" t="s">
        <v>36</v>
      </c>
      <c r="M5082" t="s">
        <v>101</v>
      </c>
      <c r="N5082">
        <v>201401</v>
      </c>
      <c r="O5082" t="s">
        <v>30</v>
      </c>
      <c r="P5082" t="s">
        <v>31</v>
      </c>
      <c r="Q5082" t="s">
        <v>32</v>
      </c>
      <c r="R5082">
        <v>2</v>
      </c>
      <c r="T5082">
        <v>1.2</v>
      </c>
    </row>
    <row r="5083" spans="1:20" hidden="1" x14ac:dyDescent="0.15">
      <c r="A5083" t="s">
        <v>20</v>
      </c>
      <c r="B5083" t="s">
        <v>21</v>
      </c>
      <c r="C5083" t="s">
        <v>22</v>
      </c>
      <c r="D5083" t="s">
        <v>22</v>
      </c>
      <c r="E5083" t="s">
        <v>4218</v>
      </c>
      <c r="F5083">
        <v>201401271030</v>
      </c>
      <c r="G5083" t="s">
        <v>5646</v>
      </c>
      <c r="H5083">
        <v>38988322</v>
      </c>
      <c r="I5083" t="s">
        <v>43</v>
      </c>
      <c r="J5083" t="s">
        <v>34</v>
      </c>
      <c r="K5083" t="s">
        <v>3113</v>
      </c>
      <c r="L5083" t="s">
        <v>67</v>
      </c>
      <c r="M5083" t="s">
        <v>88</v>
      </c>
      <c r="N5083">
        <v>201401</v>
      </c>
      <c r="O5083" t="s">
        <v>30</v>
      </c>
      <c r="P5083" t="s">
        <v>31</v>
      </c>
      <c r="Q5083" t="s">
        <v>32</v>
      </c>
      <c r="R5083">
        <v>2</v>
      </c>
      <c r="T5083">
        <v>1.2</v>
      </c>
    </row>
    <row r="5084" spans="1:20" hidden="1" x14ac:dyDescent="0.15">
      <c r="A5084" t="s">
        <v>20</v>
      </c>
      <c r="B5084" t="s">
        <v>21</v>
      </c>
      <c r="C5084" t="s">
        <v>22</v>
      </c>
      <c r="D5084" t="s">
        <v>22</v>
      </c>
      <c r="E5084" t="s">
        <v>4218</v>
      </c>
      <c r="F5084">
        <v>201401270635</v>
      </c>
      <c r="G5084" t="s">
        <v>5647</v>
      </c>
      <c r="H5084">
        <v>38982092</v>
      </c>
      <c r="I5084" t="s">
        <v>96</v>
      </c>
      <c r="J5084" t="s">
        <v>96</v>
      </c>
      <c r="K5084" t="s">
        <v>4782</v>
      </c>
      <c r="L5084" t="s">
        <v>44</v>
      </c>
      <c r="M5084" t="s">
        <v>98</v>
      </c>
      <c r="N5084">
        <v>201401</v>
      </c>
      <c r="O5084" t="s">
        <v>30</v>
      </c>
      <c r="P5084" t="s">
        <v>31</v>
      </c>
      <c r="Q5084" t="s">
        <v>32</v>
      </c>
      <c r="R5084">
        <v>2</v>
      </c>
      <c r="T5084">
        <v>1.2</v>
      </c>
    </row>
    <row r="5085" spans="1:20" hidden="1" x14ac:dyDescent="0.15">
      <c r="A5085" t="s">
        <v>20</v>
      </c>
      <c r="B5085" t="s">
        <v>379</v>
      </c>
      <c r="C5085" t="s">
        <v>22</v>
      </c>
      <c r="D5085" t="s">
        <v>22</v>
      </c>
      <c r="E5085" t="s">
        <v>4218</v>
      </c>
      <c r="F5085">
        <v>201401270246</v>
      </c>
      <c r="G5085" t="s">
        <v>5648</v>
      </c>
      <c r="H5085">
        <v>38977024</v>
      </c>
      <c r="I5085" t="s">
        <v>70</v>
      </c>
      <c r="J5085" t="s">
        <v>71</v>
      </c>
      <c r="K5085" t="s">
        <v>4651</v>
      </c>
      <c r="L5085" t="s">
        <v>4407</v>
      </c>
      <c r="M5085" t="s">
        <v>3525</v>
      </c>
      <c r="N5085">
        <v>201401</v>
      </c>
      <c r="O5085" t="s">
        <v>30</v>
      </c>
      <c r="P5085" t="s">
        <v>31</v>
      </c>
      <c r="Q5085" t="s">
        <v>4643</v>
      </c>
      <c r="R5085">
        <v>2</v>
      </c>
      <c r="T5085">
        <v>1.2</v>
      </c>
    </row>
    <row r="5086" spans="1:20" hidden="1" x14ac:dyDescent="0.15">
      <c r="A5086" t="s">
        <v>20</v>
      </c>
      <c r="B5086" t="s">
        <v>21</v>
      </c>
      <c r="C5086" t="s">
        <v>22</v>
      </c>
      <c r="D5086" t="s">
        <v>22</v>
      </c>
      <c r="E5086" t="s">
        <v>4218</v>
      </c>
      <c r="F5086">
        <v>201401262346</v>
      </c>
      <c r="G5086" t="s">
        <v>5649</v>
      </c>
      <c r="H5086">
        <v>38973431</v>
      </c>
      <c r="I5086" t="s">
        <v>96</v>
      </c>
      <c r="J5086" t="s">
        <v>96</v>
      </c>
      <c r="K5086" t="s">
        <v>4782</v>
      </c>
      <c r="L5086" t="s">
        <v>44</v>
      </c>
      <c r="M5086" t="s">
        <v>101</v>
      </c>
      <c r="N5086">
        <v>201401</v>
      </c>
      <c r="O5086" t="s">
        <v>30</v>
      </c>
      <c r="P5086" t="s">
        <v>31</v>
      </c>
      <c r="Q5086" t="s">
        <v>32</v>
      </c>
      <c r="R5086">
        <v>2</v>
      </c>
      <c r="T5086">
        <v>1.2</v>
      </c>
    </row>
    <row r="5087" spans="1:20" hidden="1" x14ac:dyDescent="0.15">
      <c r="A5087" t="s">
        <v>20</v>
      </c>
      <c r="B5087" t="s">
        <v>21</v>
      </c>
      <c r="C5087" t="s">
        <v>22</v>
      </c>
      <c r="D5087" t="s">
        <v>22</v>
      </c>
      <c r="E5087" t="s">
        <v>4218</v>
      </c>
      <c r="F5087">
        <v>201401262228</v>
      </c>
      <c r="G5087" t="s">
        <v>5650</v>
      </c>
      <c r="H5087">
        <v>38971363</v>
      </c>
      <c r="I5087" t="s">
        <v>43</v>
      </c>
      <c r="J5087" t="s">
        <v>34</v>
      </c>
      <c r="K5087" t="s">
        <v>3113</v>
      </c>
      <c r="L5087" t="s">
        <v>133</v>
      </c>
      <c r="M5087" t="s">
        <v>117</v>
      </c>
      <c r="N5087">
        <v>201401</v>
      </c>
      <c r="O5087" t="s">
        <v>30</v>
      </c>
      <c r="P5087" t="s">
        <v>31</v>
      </c>
      <c r="Q5087" t="s">
        <v>32</v>
      </c>
      <c r="R5087">
        <v>2</v>
      </c>
      <c r="T5087">
        <v>1.2</v>
      </c>
    </row>
    <row r="5088" spans="1:20" hidden="1" x14ac:dyDescent="0.15">
      <c r="A5088" t="s">
        <v>20</v>
      </c>
      <c r="B5088" t="s">
        <v>21</v>
      </c>
      <c r="C5088" t="s">
        <v>22</v>
      </c>
      <c r="D5088" t="s">
        <v>22</v>
      </c>
      <c r="E5088" t="s">
        <v>4218</v>
      </c>
      <c r="F5088">
        <v>201401261705</v>
      </c>
      <c r="G5088" t="s">
        <v>5651</v>
      </c>
      <c r="H5088">
        <v>38963916</v>
      </c>
      <c r="I5088" t="s">
        <v>96</v>
      </c>
      <c r="J5088" t="s">
        <v>96</v>
      </c>
      <c r="K5088" t="s">
        <v>4782</v>
      </c>
      <c r="L5088" t="s">
        <v>129</v>
      </c>
      <c r="M5088" t="s">
        <v>98</v>
      </c>
      <c r="N5088">
        <v>201401</v>
      </c>
      <c r="O5088" t="s">
        <v>30</v>
      </c>
      <c r="P5088" t="s">
        <v>31</v>
      </c>
      <c r="Q5088" t="s">
        <v>32</v>
      </c>
      <c r="R5088">
        <v>2</v>
      </c>
      <c r="T5088">
        <v>1.2</v>
      </c>
    </row>
    <row r="5089" spans="1:20" hidden="1" x14ac:dyDescent="0.15">
      <c r="A5089" t="s">
        <v>20</v>
      </c>
      <c r="B5089" t="s">
        <v>21</v>
      </c>
      <c r="C5089" t="s">
        <v>22</v>
      </c>
      <c r="D5089" t="s">
        <v>22</v>
      </c>
      <c r="E5089" t="s">
        <v>4218</v>
      </c>
      <c r="F5089">
        <v>201401261518</v>
      </c>
      <c r="G5089" t="s">
        <v>5652</v>
      </c>
      <c r="H5089">
        <v>38961346</v>
      </c>
      <c r="I5089" t="s">
        <v>4080</v>
      </c>
      <c r="J5089" t="s">
        <v>4080</v>
      </c>
      <c r="K5089" t="s">
        <v>4081</v>
      </c>
      <c r="L5089" t="s">
        <v>159</v>
      </c>
      <c r="M5089" t="s">
        <v>4082</v>
      </c>
      <c r="N5089">
        <v>201401</v>
      </c>
      <c r="O5089" t="s">
        <v>30</v>
      </c>
      <c r="P5089" t="s">
        <v>31</v>
      </c>
      <c r="Q5089" t="s">
        <v>32</v>
      </c>
      <c r="R5089">
        <v>2</v>
      </c>
      <c r="T5089">
        <v>1.2</v>
      </c>
    </row>
    <row r="5090" spans="1:20" hidden="1" x14ac:dyDescent="0.15">
      <c r="A5090" t="s">
        <v>20</v>
      </c>
      <c r="B5090" t="s">
        <v>21</v>
      </c>
      <c r="C5090" t="s">
        <v>22</v>
      </c>
      <c r="D5090" t="s">
        <v>22</v>
      </c>
      <c r="E5090" t="s">
        <v>4218</v>
      </c>
      <c r="F5090">
        <v>201401261227</v>
      </c>
      <c r="G5090" t="s">
        <v>5653</v>
      </c>
      <c r="H5090">
        <v>38957077</v>
      </c>
      <c r="I5090" t="s">
        <v>43</v>
      </c>
      <c r="J5090" t="s">
        <v>34</v>
      </c>
      <c r="K5090" t="s">
        <v>5654</v>
      </c>
      <c r="L5090" t="s">
        <v>159</v>
      </c>
      <c r="M5090" t="s">
        <v>45</v>
      </c>
      <c r="N5090">
        <v>201401</v>
      </c>
      <c r="O5090" t="s">
        <v>30</v>
      </c>
      <c r="P5090" t="s">
        <v>31</v>
      </c>
      <c r="Q5090" t="s">
        <v>32</v>
      </c>
      <c r="R5090">
        <v>2</v>
      </c>
      <c r="T5090">
        <v>1.2</v>
      </c>
    </row>
    <row r="5091" spans="1:20" hidden="1" x14ac:dyDescent="0.15">
      <c r="A5091" t="s">
        <v>20</v>
      </c>
      <c r="B5091" t="s">
        <v>21</v>
      </c>
      <c r="C5091" t="s">
        <v>22</v>
      </c>
      <c r="D5091" t="s">
        <v>22</v>
      </c>
      <c r="E5091" t="s">
        <v>4218</v>
      </c>
      <c r="F5091">
        <v>201401261032</v>
      </c>
      <c r="G5091" t="s">
        <v>5655</v>
      </c>
      <c r="H5091">
        <v>38954381</v>
      </c>
      <c r="I5091" t="s">
        <v>96</v>
      </c>
      <c r="J5091" t="s">
        <v>96</v>
      </c>
      <c r="K5091" t="s">
        <v>4782</v>
      </c>
      <c r="L5091" t="s">
        <v>129</v>
      </c>
      <c r="M5091" t="s">
        <v>101</v>
      </c>
      <c r="N5091">
        <v>201401</v>
      </c>
      <c r="O5091" t="s">
        <v>30</v>
      </c>
      <c r="P5091" t="s">
        <v>31</v>
      </c>
      <c r="Q5091" t="s">
        <v>32</v>
      </c>
      <c r="R5091">
        <v>2</v>
      </c>
      <c r="T5091">
        <v>1.2</v>
      </c>
    </row>
    <row r="5092" spans="1:20" hidden="1" x14ac:dyDescent="0.15">
      <c r="A5092" t="s">
        <v>20</v>
      </c>
      <c r="B5092" t="s">
        <v>21</v>
      </c>
      <c r="C5092" t="s">
        <v>22</v>
      </c>
      <c r="D5092" t="s">
        <v>22</v>
      </c>
      <c r="E5092" t="s">
        <v>4218</v>
      </c>
      <c r="F5092">
        <v>201401260952</v>
      </c>
      <c r="G5092" t="s">
        <v>5656</v>
      </c>
      <c r="H5092">
        <v>38952728</v>
      </c>
      <c r="I5092" t="s">
        <v>43</v>
      </c>
      <c r="J5092" t="s">
        <v>34</v>
      </c>
      <c r="K5092" t="s">
        <v>3113</v>
      </c>
      <c r="L5092" t="s">
        <v>133</v>
      </c>
      <c r="M5092" t="s">
        <v>88</v>
      </c>
      <c r="N5092">
        <v>201401</v>
      </c>
      <c r="O5092" t="s">
        <v>30</v>
      </c>
      <c r="P5092" t="s">
        <v>31</v>
      </c>
      <c r="Q5092" t="s">
        <v>32</v>
      </c>
      <c r="R5092">
        <v>2</v>
      </c>
      <c r="T5092">
        <v>1.2</v>
      </c>
    </row>
    <row r="5093" spans="1:20" hidden="1" x14ac:dyDescent="0.15">
      <c r="A5093" t="s">
        <v>20</v>
      </c>
      <c r="B5093" t="s">
        <v>21</v>
      </c>
      <c r="C5093" t="s">
        <v>22</v>
      </c>
      <c r="D5093" t="s">
        <v>22</v>
      </c>
      <c r="E5093" t="s">
        <v>4218</v>
      </c>
      <c r="F5093">
        <v>201401260709</v>
      </c>
      <c r="G5093" t="s">
        <v>5657</v>
      </c>
      <c r="H5093">
        <v>38945527</v>
      </c>
      <c r="I5093" t="s">
        <v>96</v>
      </c>
      <c r="J5093" t="s">
        <v>96</v>
      </c>
      <c r="K5093" t="s">
        <v>4782</v>
      </c>
      <c r="L5093" t="s">
        <v>673</v>
      </c>
      <c r="M5093" t="s">
        <v>98</v>
      </c>
      <c r="N5093">
        <v>201401</v>
      </c>
      <c r="O5093" t="s">
        <v>30</v>
      </c>
      <c r="P5093" t="s">
        <v>31</v>
      </c>
      <c r="Q5093" t="s">
        <v>32</v>
      </c>
      <c r="R5093">
        <v>2</v>
      </c>
      <c r="T5093">
        <v>1.2</v>
      </c>
    </row>
    <row r="5094" spans="1:20" hidden="1" x14ac:dyDescent="0.15">
      <c r="A5094" t="s">
        <v>20</v>
      </c>
      <c r="B5094" t="s">
        <v>21</v>
      </c>
      <c r="C5094" t="s">
        <v>22</v>
      </c>
      <c r="D5094" t="s">
        <v>22</v>
      </c>
      <c r="E5094" t="s">
        <v>4218</v>
      </c>
      <c r="F5094">
        <v>201401260306</v>
      </c>
      <c r="G5094" t="s">
        <v>5658</v>
      </c>
      <c r="H5094">
        <v>38940192</v>
      </c>
      <c r="I5094" t="s">
        <v>4080</v>
      </c>
      <c r="J5094" t="s">
        <v>4080</v>
      </c>
      <c r="K5094" t="s">
        <v>4081</v>
      </c>
      <c r="L5094" t="s">
        <v>159</v>
      </c>
      <c r="M5094" t="s">
        <v>4084</v>
      </c>
      <c r="N5094">
        <v>201401</v>
      </c>
      <c r="O5094" t="s">
        <v>30</v>
      </c>
      <c r="P5094" t="s">
        <v>31</v>
      </c>
      <c r="Q5094" t="s">
        <v>32</v>
      </c>
      <c r="R5094">
        <v>2</v>
      </c>
      <c r="T5094">
        <v>1.2</v>
      </c>
    </row>
    <row r="5095" spans="1:20" hidden="1" x14ac:dyDescent="0.15">
      <c r="A5095" t="s">
        <v>20</v>
      </c>
      <c r="B5095" t="s">
        <v>21</v>
      </c>
      <c r="C5095" t="s">
        <v>22</v>
      </c>
      <c r="D5095" t="s">
        <v>22</v>
      </c>
      <c r="E5095" t="s">
        <v>4218</v>
      </c>
      <c r="F5095">
        <v>201401260142</v>
      </c>
      <c r="G5095" t="s">
        <v>5659</v>
      </c>
      <c r="H5095">
        <v>38938519</v>
      </c>
      <c r="I5095" t="s">
        <v>96</v>
      </c>
      <c r="J5095" t="s">
        <v>96</v>
      </c>
      <c r="K5095" t="s">
        <v>4782</v>
      </c>
      <c r="L5095" t="s">
        <v>673</v>
      </c>
      <c r="M5095" t="s">
        <v>101</v>
      </c>
      <c r="N5095">
        <v>201401</v>
      </c>
      <c r="O5095" t="s">
        <v>30</v>
      </c>
      <c r="P5095" t="s">
        <v>31</v>
      </c>
      <c r="Q5095" t="s">
        <v>32</v>
      </c>
      <c r="R5095">
        <v>2</v>
      </c>
      <c r="T5095">
        <v>1.2</v>
      </c>
    </row>
    <row r="5096" spans="1:20" hidden="1" x14ac:dyDescent="0.15">
      <c r="A5096" t="s">
        <v>20</v>
      </c>
      <c r="B5096" t="s">
        <v>21</v>
      </c>
      <c r="C5096" t="s">
        <v>22</v>
      </c>
      <c r="D5096" t="s">
        <v>22</v>
      </c>
      <c r="E5096" t="s">
        <v>4218</v>
      </c>
      <c r="F5096">
        <v>201401260125</v>
      </c>
      <c r="G5096" t="s">
        <v>5660</v>
      </c>
      <c r="H5096">
        <v>38938131</v>
      </c>
      <c r="I5096" t="s">
        <v>43</v>
      </c>
      <c r="J5096" t="s">
        <v>34</v>
      </c>
      <c r="K5096" t="s">
        <v>5654</v>
      </c>
      <c r="L5096" t="s">
        <v>159</v>
      </c>
      <c r="M5096" t="s">
        <v>90</v>
      </c>
      <c r="N5096">
        <v>201401</v>
      </c>
      <c r="O5096" t="s">
        <v>30</v>
      </c>
      <c r="P5096" t="s">
        <v>31</v>
      </c>
      <c r="Q5096" t="s">
        <v>32</v>
      </c>
      <c r="R5096">
        <v>2</v>
      </c>
      <c r="T5096">
        <v>1.2</v>
      </c>
    </row>
    <row r="5097" spans="1:20" hidden="1" x14ac:dyDescent="0.15">
      <c r="A5097" t="s">
        <v>20</v>
      </c>
      <c r="B5097" t="s">
        <v>21</v>
      </c>
      <c r="C5097" t="s">
        <v>22</v>
      </c>
      <c r="D5097" t="s">
        <v>22</v>
      </c>
      <c r="E5097" t="s">
        <v>4218</v>
      </c>
      <c r="F5097">
        <v>201401252205</v>
      </c>
      <c r="G5097" t="s">
        <v>5661</v>
      </c>
      <c r="H5097">
        <v>38932722</v>
      </c>
      <c r="I5097" t="s">
        <v>43</v>
      </c>
      <c r="J5097" t="s">
        <v>34</v>
      </c>
      <c r="K5097" t="s">
        <v>3113</v>
      </c>
      <c r="L5097" t="s">
        <v>154</v>
      </c>
      <c r="M5097" t="s">
        <v>117</v>
      </c>
      <c r="N5097">
        <v>201401</v>
      </c>
      <c r="O5097" t="s">
        <v>30</v>
      </c>
      <c r="P5097" t="s">
        <v>31</v>
      </c>
      <c r="Q5097" t="s">
        <v>32</v>
      </c>
      <c r="R5097">
        <v>2</v>
      </c>
      <c r="T5097">
        <v>1.2</v>
      </c>
    </row>
    <row r="5098" spans="1:20" hidden="1" x14ac:dyDescent="0.15">
      <c r="A5098" t="s">
        <v>20</v>
      </c>
      <c r="B5098" t="s">
        <v>21</v>
      </c>
      <c r="C5098" t="s">
        <v>22</v>
      </c>
      <c r="D5098" t="s">
        <v>22</v>
      </c>
      <c r="E5098" t="s">
        <v>4218</v>
      </c>
      <c r="F5098">
        <v>201401252036</v>
      </c>
      <c r="G5098" t="s">
        <v>5662</v>
      </c>
      <c r="H5098">
        <v>38930479</v>
      </c>
      <c r="I5098" t="s">
        <v>96</v>
      </c>
      <c r="J5098" t="s">
        <v>96</v>
      </c>
      <c r="K5098" t="s">
        <v>4782</v>
      </c>
      <c r="L5098" t="s">
        <v>87</v>
      </c>
      <c r="M5098" t="s">
        <v>98</v>
      </c>
      <c r="N5098">
        <v>201401</v>
      </c>
      <c r="O5098" t="s">
        <v>30</v>
      </c>
      <c r="P5098" t="s">
        <v>31</v>
      </c>
      <c r="Q5098" t="s">
        <v>32</v>
      </c>
      <c r="R5098">
        <v>2</v>
      </c>
      <c r="T5098">
        <v>1.2</v>
      </c>
    </row>
    <row r="5099" spans="1:20" hidden="1" x14ac:dyDescent="0.15">
      <c r="A5099" t="s">
        <v>20</v>
      </c>
      <c r="B5099" t="s">
        <v>21</v>
      </c>
      <c r="C5099" t="s">
        <v>22</v>
      </c>
      <c r="D5099" t="s">
        <v>22</v>
      </c>
      <c r="E5099" t="s">
        <v>4218</v>
      </c>
      <c r="F5099">
        <v>201401251543</v>
      </c>
      <c r="G5099" t="s">
        <v>5663</v>
      </c>
      <c r="H5099">
        <v>38921108</v>
      </c>
      <c r="I5099" t="s">
        <v>96</v>
      </c>
      <c r="J5099" t="s">
        <v>96</v>
      </c>
      <c r="K5099" t="s">
        <v>4782</v>
      </c>
      <c r="L5099" t="s">
        <v>87</v>
      </c>
      <c r="M5099" t="s">
        <v>101</v>
      </c>
      <c r="N5099">
        <v>201401</v>
      </c>
      <c r="O5099" t="s">
        <v>30</v>
      </c>
      <c r="P5099" t="s">
        <v>31</v>
      </c>
      <c r="Q5099" t="s">
        <v>32</v>
      </c>
      <c r="R5099">
        <v>2</v>
      </c>
      <c r="T5099">
        <v>1.2</v>
      </c>
    </row>
    <row r="5100" spans="1:20" hidden="1" x14ac:dyDescent="0.15">
      <c r="A5100" t="s">
        <v>20</v>
      </c>
      <c r="B5100" t="s">
        <v>21</v>
      </c>
      <c r="C5100" t="s">
        <v>22</v>
      </c>
      <c r="D5100" t="s">
        <v>22</v>
      </c>
      <c r="E5100" t="s">
        <v>4218</v>
      </c>
      <c r="F5100">
        <v>201401251541</v>
      </c>
      <c r="G5100" t="s">
        <v>5664</v>
      </c>
      <c r="H5100">
        <v>38921027</v>
      </c>
      <c r="I5100" t="s">
        <v>43</v>
      </c>
      <c r="J5100" t="s">
        <v>34</v>
      </c>
      <c r="K5100" t="s">
        <v>5654</v>
      </c>
      <c r="L5100" t="s">
        <v>159</v>
      </c>
      <c r="M5100" t="s">
        <v>93</v>
      </c>
      <c r="N5100">
        <v>201401</v>
      </c>
      <c r="O5100" t="s">
        <v>30</v>
      </c>
      <c r="P5100" t="s">
        <v>31</v>
      </c>
      <c r="Q5100" t="s">
        <v>32</v>
      </c>
      <c r="R5100">
        <v>2</v>
      </c>
      <c r="T5100">
        <v>1.2</v>
      </c>
    </row>
    <row r="5101" spans="1:20" hidden="1" x14ac:dyDescent="0.15">
      <c r="A5101" t="s">
        <v>20</v>
      </c>
      <c r="B5101" t="s">
        <v>379</v>
      </c>
      <c r="C5101" t="s">
        <v>22</v>
      </c>
      <c r="D5101" t="s">
        <v>22</v>
      </c>
      <c r="E5101" t="s">
        <v>4218</v>
      </c>
      <c r="F5101">
        <v>201401251239</v>
      </c>
      <c r="G5101" t="s">
        <v>5665</v>
      </c>
      <c r="H5101">
        <v>38916155</v>
      </c>
      <c r="I5101" t="s">
        <v>43</v>
      </c>
      <c r="J5101" t="s">
        <v>34</v>
      </c>
      <c r="K5101" t="s">
        <v>86</v>
      </c>
      <c r="L5101" t="s">
        <v>4409</v>
      </c>
      <c r="M5101" t="s">
        <v>88</v>
      </c>
      <c r="N5101">
        <v>201401</v>
      </c>
      <c r="O5101" t="s">
        <v>30</v>
      </c>
      <c r="P5101" t="s">
        <v>31</v>
      </c>
      <c r="Q5101" t="s">
        <v>84</v>
      </c>
      <c r="R5101">
        <v>2</v>
      </c>
      <c r="T5101">
        <v>1.2</v>
      </c>
    </row>
    <row r="5102" spans="1:20" hidden="1" x14ac:dyDescent="0.15">
      <c r="A5102" t="s">
        <v>20</v>
      </c>
      <c r="B5102" t="s">
        <v>21</v>
      </c>
      <c r="C5102" t="s">
        <v>22</v>
      </c>
      <c r="D5102" t="s">
        <v>22</v>
      </c>
      <c r="E5102" t="s">
        <v>4218</v>
      </c>
      <c r="F5102">
        <v>201401251125</v>
      </c>
      <c r="G5102" t="s">
        <v>5666</v>
      </c>
      <c r="H5102">
        <v>38914682</v>
      </c>
      <c r="I5102" t="s">
        <v>43</v>
      </c>
      <c r="J5102" t="s">
        <v>34</v>
      </c>
      <c r="K5102" t="s">
        <v>3113</v>
      </c>
      <c r="L5102" t="s">
        <v>154</v>
      </c>
      <c r="M5102" t="s">
        <v>88</v>
      </c>
      <c r="N5102">
        <v>201401</v>
      </c>
      <c r="O5102" t="s">
        <v>30</v>
      </c>
      <c r="P5102" t="s">
        <v>31</v>
      </c>
      <c r="Q5102" t="s">
        <v>32</v>
      </c>
      <c r="R5102">
        <v>2</v>
      </c>
      <c r="T5102">
        <v>1.2</v>
      </c>
    </row>
    <row r="5103" spans="1:20" hidden="1" x14ac:dyDescent="0.15">
      <c r="A5103" t="s">
        <v>20</v>
      </c>
      <c r="B5103" t="s">
        <v>21</v>
      </c>
      <c r="C5103" t="s">
        <v>22</v>
      </c>
      <c r="D5103" t="s">
        <v>22</v>
      </c>
      <c r="E5103" t="s">
        <v>4218</v>
      </c>
      <c r="F5103">
        <v>201401250424</v>
      </c>
      <c r="G5103" t="s">
        <v>5667</v>
      </c>
      <c r="H5103">
        <v>38900518</v>
      </c>
      <c r="I5103" t="s">
        <v>43</v>
      </c>
      <c r="J5103" t="s">
        <v>34</v>
      </c>
      <c r="K5103" t="s">
        <v>5654</v>
      </c>
      <c r="L5103" t="s">
        <v>159</v>
      </c>
      <c r="M5103" t="s">
        <v>37</v>
      </c>
      <c r="N5103">
        <v>201401</v>
      </c>
      <c r="O5103" t="s">
        <v>30</v>
      </c>
      <c r="P5103" t="s">
        <v>31</v>
      </c>
      <c r="Q5103" t="s">
        <v>32</v>
      </c>
      <c r="R5103">
        <v>2</v>
      </c>
      <c r="T5103">
        <v>1.2</v>
      </c>
    </row>
    <row r="5104" spans="1:20" hidden="1" x14ac:dyDescent="0.15">
      <c r="A5104" t="s">
        <v>20</v>
      </c>
      <c r="B5104" t="s">
        <v>21</v>
      </c>
      <c r="C5104" t="s">
        <v>22</v>
      </c>
      <c r="D5104" t="s">
        <v>22</v>
      </c>
      <c r="E5104" t="s">
        <v>4218</v>
      </c>
      <c r="F5104">
        <v>201401250030</v>
      </c>
      <c r="G5104" t="s">
        <v>5668</v>
      </c>
      <c r="H5104">
        <v>38894943</v>
      </c>
      <c r="I5104" t="s">
        <v>43</v>
      </c>
      <c r="J5104" t="s">
        <v>34</v>
      </c>
      <c r="K5104" t="s">
        <v>3113</v>
      </c>
      <c r="L5104" t="s">
        <v>159</v>
      </c>
      <c r="M5104" t="s">
        <v>117</v>
      </c>
      <c r="N5104">
        <v>201401</v>
      </c>
      <c r="O5104" t="s">
        <v>30</v>
      </c>
      <c r="P5104" t="s">
        <v>31</v>
      </c>
      <c r="Q5104" t="s">
        <v>32</v>
      </c>
      <c r="R5104">
        <v>2</v>
      </c>
      <c r="T5104">
        <v>1.2</v>
      </c>
    </row>
    <row r="5105" spans="1:20" hidden="1" x14ac:dyDescent="0.15">
      <c r="A5105" t="s">
        <v>20</v>
      </c>
      <c r="B5105" t="s">
        <v>21</v>
      </c>
      <c r="C5105" t="s">
        <v>22</v>
      </c>
      <c r="D5105" t="s">
        <v>22</v>
      </c>
      <c r="E5105" t="s">
        <v>4218</v>
      </c>
      <c r="F5105">
        <v>201401241615</v>
      </c>
      <c r="G5105" t="s">
        <v>5669</v>
      </c>
      <c r="H5105">
        <v>38881163</v>
      </c>
      <c r="I5105" t="s">
        <v>43</v>
      </c>
      <c r="J5105" t="s">
        <v>34</v>
      </c>
      <c r="K5105" t="s">
        <v>86</v>
      </c>
      <c r="L5105" t="s">
        <v>133</v>
      </c>
      <c r="M5105" t="s">
        <v>88</v>
      </c>
      <c r="N5105">
        <v>201401</v>
      </c>
      <c r="O5105" t="s">
        <v>30</v>
      </c>
      <c r="P5105" t="s">
        <v>31</v>
      </c>
      <c r="Q5105" t="s">
        <v>32</v>
      </c>
      <c r="R5105">
        <v>2</v>
      </c>
      <c r="T5105">
        <v>1.2</v>
      </c>
    </row>
    <row r="5106" spans="1:20" hidden="1" x14ac:dyDescent="0.15">
      <c r="A5106" t="s">
        <v>20</v>
      </c>
      <c r="B5106" t="s">
        <v>21</v>
      </c>
      <c r="C5106" t="s">
        <v>22</v>
      </c>
      <c r="D5106" t="s">
        <v>22</v>
      </c>
      <c r="E5106" t="s">
        <v>2854</v>
      </c>
      <c r="F5106">
        <v>201401240526</v>
      </c>
      <c r="G5106" t="s">
        <v>5670</v>
      </c>
      <c r="H5106">
        <v>38864183</v>
      </c>
      <c r="I5106" t="s">
        <v>144</v>
      </c>
      <c r="J5106" t="s">
        <v>145</v>
      </c>
      <c r="K5106" t="s">
        <v>3047</v>
      </c>
      <c r="L5106" t="s">
        <v>1123</v>
      </c>
      <c r="M5106" t="s">
        <v>1311</v>
      </c>
      <c r="N5106">
        <v>201401</v>
      </c>
      <c r="O5106" t="s">
        <v>111</v>
      </c>
      <c r="P5106" t="s">
        <v>112</v>
      </c>
      <c r="Q5106" t="s">
        <v>148</v>
      </c>
      <c r="R5106">
        <v>2</v>
      </c>
      <c r="T5106">
        <v>0.06</v>
      </c>
    </row>
    <row r="5107" spans="1:20" hidden="1" x14ac:dyDescent="0.15">
      <c r="A5107" t="s">
        <v>20</v>
      </c>
      <c r="B5107" t="s">
        <v>379</v>
      </c>
      <c r="C5107" t="s">
        <v>22</v>
      </c>
      <c r="D5107" t="s">
        <v>22</v>
      </c>
      <c r="E5107" t="s">
        <v>2854</v>
      </c>
      <c r="F5107">
        <v>201401240506</v>
      </c>
      <c r="G5107" t="s">
        <v>5671</v>
      </c>
      <c r="H5107">
        <v>38863566</v>
      </c>
      <c r="I5107" t="s">
        <v>144</v>
      </c>
      <c r="J5107" t="s">
        <v>145</v>
      </c>
      <c r="K5107" t="s">
        <v>3047</v>
      </c>
      <c r="L5107" t="s">
        <v>5215</v>
      </c>
      <c r="M5107" t="s">
        <v>147</v>
      </c>
      <c r="N5107">
        <v>201401</v>
      </c>
      <c r="O5107" t="s">
        <v>111</v>
      </c>
      <c r="P5107" t="s">
        <v>112</v>
      </c>
      <c r="Q5107" t="s">
        <v>148</v>
      </c>
      <c r="R5107">
        <v>2</v>
      </c>
      <c r="T5107">
        <v>0.06</v>
      </c>
    </row>
    <row r="5108" spans="1:20" hidden="1" x14ac:dyDescent="0.15">
      <c r="A5108" t="s">
        <v>20</v>
      </c>
      <c r="B5108" t="s">
        <v>21</v>
      </c>
      <c r="C5108" t="s">
        <v>22</v>
      </c>
      <c r="D5108" t="s">
        <v>22</v>
      </c>
      <c r="E5108" t="s">
        <v>2854</v>
      </c>
      <c r="F5108">
        <v>201401240505</v>
      </c>
      <c r="G5108" t="s">
        <v>5672</v>
      </c>
      <c r="H5108">
        <v>38863504</v>
      </c>
      <c r="I5108" t="s">
        <v>144</v>
      </c>
      <c r="J5108" t="s">
        <v>145</v>
      </c>
      <c r="K5108" t="s">
        <v>3047</v>
      </c>
      <c r="L5108" t="s">
        <v>58</v>
      </c>
      <c r="M5108" t="s">
        <v>147</v>
      </c>
      <c r="N5108">
        <v>201401</v>
      </c>
      <c r="O5108" t="s">
        <v>111</v>
      </c>
      <c r="P5108" t="s">
        <v>112</v>
      </c>
      <c r="Q5108" t="s">
        <v>148</v>
      </c>
      <c r="R5108">
        <v>2</v>
      </c>
      <c r="T5108">
        <v>0.06</v>
      </c>
    </row>
    <row r="5109" spans="1:20" hidden="1" x14ac:dyDescent="0.15">
      <c r="A5109" t="s">
        <v>20</v>
      </c>
      <c r="B5109" t="s">
        <v>21</v>
      </c>
      <c r="C5109" t="s">
        <v>22</v>
      </c>
      <c r="D5109" t="s">
        <v>22</v>
      </c>
      <c r="E5109" t="s">
        <v>4218</v>
      </c>
      <c r="F5109">
        <v>201401240015</v>
      </c>
      <c r="G5109" t="s">
        <v>5673</v>
      </c>
      <c r="H5109">
        <v>38855210</v>
      </c>
      <c r="I5109" t="s">
        <v>136</v>
      </c>
      <c r="J5109" t="s">
        <v>137</v>
      </c>
      <c r="K5109">
        <v>6.2</v>
      </c>
      <c r="L5109" t="s">
        <v>159</v>
      </c>
      <c r="M5109" t="s">
        <v>364</v>
      </c>
      <c r="N5109">
        <v>201401</v>
      </c>
      <c r="O5109" t="s">
        <v>111</v>
      </c>
      <c r="P5109" t="s">
        <v>112</v>
      </c>
      <c r="Q5109" t="s">
        <v>1521</v>
      </c>
      <c r="R5109">
        <v>2</v>
      </c>
      <c r="T5109">
        <v>1.2</v>
      </c>
    </row>
    <row r="5110" spans="1:20" hidden="1" x14ac:dyDescent="0.15">
      <c r="A5110" t="s">
        <v>20</v>
      </c>
      <c r="B5110" t="s">
        <v>21</v>
      </c>
      <c r="C5110" t="s">
        <v>22</v>
      </c>
      <c r="D5110" t="s">
        <v>22</v>
      </c>
      <c r="E5110" t="s">
        <v>2854</v>
      </c>
      <c r="F5110">
        <v>201401231938</v>
      </c>
      <c r="G5110" t="s">
        <v>5674</v>
      </c>
      <c r="H5110">
        <v>38847451</v>
      </c>
      <c r="I5110" t="s">
        <v>144</v>
      </c>
      <c r="J5110" t="s">
        <v>145</v>
      </c>
      <c r="K5110" t="s">
        <v>3047</v>
      </c>
      <c r="L5110" t="s">
        <v>61</v>
      </c>
      <c r="M5110" t="s">
        <v>147</v>
      </c>
      <c r="N5110">
        <v>201401</v>
      </c>
      <c r="O5110" t="s">
        <v>111</v>
      </c>
      <c r="P5110" t="s">
        <v>112</v>
      </c>
      <c r="Q5110" t="s">
        <v>148</v>
      </c>
      <c r="R5110">
        <v>2</v>
      </c>
      <c r="T5110">
        <v>0.06</v>
      </c>
    </row>
    <row r="5111" spans="1:20" hidden="1" x14ac:dyDescent="0.15">
      <c r="A5111" t="s">
        <v>20</v>
      </c>
      <c r="B5111" t="s">
        <v>21</v>
      </c>
      <c r="C5111" t="s">
        <v>22</v>
      </c>
      <c r="D5111" t="s">
        <v>22</v>
      </c>
      <c r="E5111" t="s">
        <v>2854</v>
      </c>
      <c r="F5111">
        <v>201401231938</v>
      </c>
      <c r="G5111" t="s">
        <v>5675</v>
      </c>
      <c r="H5111">
        <v>38847446</v>
      </c>
      <c r="I5111" t="s">
        <v>144</v>
      </c>
      <c r="J5111" t="s">
        <v>145</v>
      </c>
      <c r="K5111" t="s">
        <v>3047</v>
      </c>
      <c r="L5111" t="s">
        <v>64</v>
      </c>
      <c r="M5111" t="s">
        <v>147</v>
      </c>
      <c r="N5111">
        <v>201401</v>
      </c>
      <c r="O5111" t="s">
        <v>111</v>
      </c>
      <c r="P5111" t="s">
        <v>112</v>
      </c>
      <c r="Q5111" t="s">
        <v>148</v>
      </c>
      <c r="R5111">
        <v>2</v>
      </c>
      <c r="T5111">
        <v>0.06</v>
      </c>
    </row>
    <row r="5112" spans="1:20" hidden="1" x14ac:dyDescent="0.15">
      <c r="A5112" t="s">
        <v>20</v>
      </c>
      <c r="B5112" t="s">
        <v>21</v>
      </c>
      <c r="C5112" t="s">
        <v>22</v>
      </c>
      <c r="D5112" t="s">
        <v>22</v>
      </c>
      <c r="E5112" t="s">
        <v>2854</v>
      </c>
      <c r="F5112">
        <v>201401231938</v>
      </c>
      <c r="G5112" t="s">
        <v>5676</v>
      </c>
      <c r="H5112">
        <v>38847442</v>
      </c>
      <c r="I5112" t="s">
        <v>144</v>
      </c>
      <c r="J5112" t="s">
        <v>145</v>
      </c>
      <c r="K5112" t="s">
        <v>3047</v>
      </c>
      <c r="L5112" t="s">
        <v>61</v>
      </c>
      <c r="M5112" t="s">
        <v>1316</v>
      </c>
      <c r="N5112">
        <v>201401</v>
      </c>
      <c r="O5112" t="s">
        <v>111</v>
      </c>
      <c r="P5112" t="s">
        <v>112</v>
      </c>
      <c r="Q5112" t="s">
        <v>148</v>
      </c>
      <c r="R5112">
        <v>2</v>
      </c>
      <c r="T5112">
        <v>0.06</v>
      </c>
    </row>
    <row r="5113" spans="1:20" hidden="1" x14ac:dyDescent="0.15">
      <c r="A5113" t="s">
        <v>20</v>
      </c>
      <c r="B5113" t="s">
        <v>21</v>
      </c>
      <c r="C5113" t="s">
        <v>22</v>
      </c>
      <c r="D5113" t="s">
        <v>22</v>
      </c>
      <c r="E5113" t="s">
        <v>2854</v>
      </c>
      <c r="F5113">
        <v>201401231937</v>
      </c>
      <c r="G5113" t="s">
        <v>5677</v>
      </c>
      <c r="H5113">
        <v>38847389</v>
      </c>
      <c r="I5113" t="s">
        <v>144</v>
      </c>
      <c r="J5113" t="s">
        <v>145</v>
      </c>
      <c r="K5113" t="s">
        <v>3047</v>
      </c>
      <c r="L5113" t="s">
        <v>58</v>
      </c>
      <c r="M5113" t="s">
        <v>147</v>
      </c>
      <c r="N5113">
        <v>201401</v>
      </c>
      <c r="O5113" t="s">
        <v>111</v>
      </c>
      <c r="P5113" t="s">
        <v>112</v>
      </c>
      <c r="Q5113" t="s">
        <v>148</v>
      </c>
      <c r="R5113">
        <v>2</v>
      </c>
      <c r="T5113">
        <v>0.06</v>
      </c>
    </row>
    <row r="5114" spans="1:20" hidden="1" x14ac:dyDescent="0.15">
      <c r="A5114" t="s">
        <v>20</v>
      </c>
      <c r="B5114" t="s">
        <v>21</v>
      </c>
      <c r="C5114" t="s">
        <v>22</v>
      </c>
      <c r="D5114" t="s">
        <v>22</v>
      </c>
      <c r="E5114" t="s">
        <v>2854</v>
      </c>
      <c r="F5114">
        <v>201401231937</v>
      </c>
      <c r="G5114" t="s">
        <v>5678</v>
      </c>
      <c r="H5114">
        <v>38847386</v>
      </c>
      <c r="I5114" t="s">
        <v>144</v>
      </c>
      <c r="J5114" t="s">
        <v>145</v>
      </c>
      <c r="K5114" t="s">
        <v>3047</v>
      </c>
      <c r="L5114" t="s">
        <v>58</v>
      </c>
      <c r="M5114" t="s">
        <v>1316</v>
      </c>
      <c r="N5114">
        <v>201401</v>
      </c>
      <c r="O5114" t="s">
        <v>111</v>
      </c>
      <c r="P5114" t="s">
        <v>112</v>
      </c>
      <c r="Q5114" t="s">
        <v>148</v>
      </c>
      <c r="R5114">
        <v>2</v>
      </c>
      <c r="T5114">
        <v>0.06</v>
      </c>
    </row>
    <row r="5115" spans="1:20" hidden="1" x14ac:dyDescent="0.15">
      <c r="A5115" t="s">
        <v>20</v>
      </c>
      <c r="B5115" t="s">
        <v>21</v>
      </c>
      <c r="C5115" t="s">
        <v>22</v>
      </c>
      <c r="D5115" t="s">
        <v>22</v>
      </c>
      <c r="E5115" t="s">
        <v>2854</v>
      </c>
      <c r="F5115">
        <v>201401231937</v>
      </c>
      <c r="G5115" t="s">
        <v>5679</v>
      </c>
      <c r="H5115">
        <v>38847377</v>
      </c>
      <c r="I5115" t="s">
        <v>144</v>
      </c>
      <c r="J5115" t="s">
        <v>145</v>
      </c>
      <c r="K5115" t="s">
        <v>3047</v>
      </c>
      <c r="L5115" t="s">
        <v>61</v>
      </c>
      <c r="M5115" t="s">
        <v>144</v>
      </c>
      <c r="N5115">
        <v>201401</v>
      </c>
      <c r="O5115" t="s">
        <v>111</v>
      </c>
      <c r="P5115" t="s">
        <v>112</v>
      </c>
      <c r="Q5115" t="s">
        <v>148</v>
      </c>
      <c r="R5115">
        <v>2</v>
      </c>
      <c r="T5115">
        <v>0.06</v>
      </c>
    </row>
    <row r="5116" spans="1:20" hidden="1" x14ac:dyDescent="0.15">
      <c r="A5116" t="s">
        <v>20</v>
      </c>
      <c r="B5116" t="s">
        <v>21</v>
      </c>
      <c r="C5116" t="s">
        <v>22</v>
      </c>
      <c r="D5116" t="s">
        <v>22</v>
      </c>
      <c r="E5116" t="s">
        <v>4218</v>
      </c>
      <c r="F5116">
        <v>201401231727</v>
      </c>
      <c r="G5116" t="s">
        <v>5680</v>
      </c>
      <c r="H5116">
        <v>38843668</v>
      </c>
      <c r="I5116" t="s">
        <v>43</v>
      </c>
      <c r="J5116" t="s">
        <v>34</v>
      </c>
      <c r="K5116" t="s">
        <v>3113</v>
      </c>
      <c r="L5116" t="s">
        <v>159</v>
      </c>
      <c r="M5116" t="s">
        <v>117</v>
      </c>
      <c r="N5116">
        <v>201401</v>
      </c>
      <c r="O5116" t="s">
        <v>30</v>
      </c>
      <c r="P5116" t="s">
        <v>31</v>
      </c>
      <c r="Q5116" t="s">
        <v>316</v>
      </c>
      <c r="R5116">
        <v>2</v>
      </c>
      <c r="T5116">
        <v>1.2</v>
      </c>
    </row>
    <row r="5117" spans="1:20" hidden="1" x14ac:dyDescent="0.15">
      <c r="A5117" t="s">
        <v>20</v>
      </c>
      <c r="B5117" t="s">
        <v>21</v>
      </c>
      <c r="C5117" t="s">
        <v>22</v>
      </c>
      <c r="D5117" t="s">
        <v>22</v>
      </c>
      <c r="E5117" t="s">
        <v>2854</v>
      </c>
      <c r="F5117">
        <v>201401231431</v>
      </c>
      <c r="G5117" t="s">
        <v>5681</v>
      </c>
      <c r="H5117">
        <v>38834734</v>
      </c>
      <c r="I5117" t="s">
        <v>144</v>
      </c>
      <c r="J5117" t="s">
        <v>145</v>
      </c>
      <c r="K5117" t="s">
        <v>3047</v>
      </c>
      <c r="L5117" t="s">
        <v>154</v>
      </c>
      <c r="M5117" t="s">
        <v>147</v>
      </c>
      <c r="N5117">
        <v>201401</v>
      </c>
      <c r="O5117" t="s">
        <v>111</v>
      </c>
      <c r="P5117" t="s">
        <v>112</v>
      </c>
      <c r="Q5117" t="s">
        <v>148</v>
      </c>
      <c r="R5117">
        <v>2</v>
      </c>
      <c r="T5117">
        <v>0.06</v>
      </c>
    </row>
    <row r="5118" spans="1:20" hidden="1" x14ac:dyDescent="0.15">
      <c r="A5118" t="s">
        <v>20</v>
      </c>
      <c r="B5118" t="s">
        <v>379</v>
      </c>
      <c r="C5118" t="s">
        <v>22</v>
      </c>
      <c r="D5118" t="s">
        <v>22</v>
      </c>
      <c r="E5118" t="s">
        <v>2854</v>
      </c>
      <c r="F5118">
        <v>201401231430</v>
      </c>
      <c r="G5118" t="s">
        <v>5682</v>
      </c>
      <c r="H5118">
        <v>38834675</v>
      </c>
      <c r="I5118" t="s">
        <v>144</v>
      </c>
      <c r="J5118" t="s">
        <v>145</v>
      </c>
      <c r="K5118" t="s">
        <v>3047</v>
      </c>
      <c r="L5118" t="s">
        <v>5211</v>
      </c>
      <c r="M5118" t="s">
        <v>147</v>
      </c>
      <c r="N5118">
        <v>201401</v>
      </c>
      <c r="O5118" t="s">
        <v>111</v>
      </c>
      <c r="P5118" t="s">
        <v>112</v>
      </c>
      <c r="Q5118" t="s">
        <v>148</v>
      </c>
      <c r="R5118">
        <v>2</v>
      </c>
      <c r="T5118">
        <v>0.06</v>
      </c>
    </row>
    <row r="5119" spans="1:20" hidden="1" x14ac:dyDescent="0.15">
      <c r="A5119" t="s">
        <v>20</v>
      </c>
      <c r="B5119" t="s">
        <v>379</v>
      </c>
      <c r="C5119" t="s">
        <v>22</v>
      </c>
      <c r="D5119" t="s">
        <v>22</v>
      </c>
      <c r="E5119" t="s">
        <v>2854</v>
      </c>
      <c r="F5119">
        <v>201401231430</v>
      </c>
      <c r="G5119" t="s">
        <v>5683</v>
      </c>
      <c r="H5119">
        <v>38834673</v>
      </c>
      <c r="I5119" t="s">
        <v>144</v>
      </c>
      <c r="J5119" t="s">
        <v>145</v>
      </c>
      <c r="K5119" t="s">
        <v>3047</v>
      </c>
      <c r="L5119" t="s">
        <v>5211</v>
      </c>
      <c r="M5119" t="s">
        <v>1316</v>
      </c>
      <c r="N5119">
        <v>201401</v>
      </c>
      <c r="O5119" t="s">
        <v>111</v>
      </c>
      <c r="P5119" t="s">
        <v>112</v>
      </c>
      <c r="Q5119" t="s">
        <v>148</v>
      </c>
      <c r="R5119">
        <v>2</v>
      </c>
      <c r="T5119">
        <v>0.06</v>
      </c>
    </row>
    <row r="5120" spans="1:20" hidden="1" x14ac:dyDescent="0.15">
      <c r="A5120" t="s">
        <v>20</v>
      </c>
      <c r="B5120" t="s">
        <v>21</v>
      </c>
      <c r="C5120" t="s">
        <v>22</v>
      </c>
      <c r="D5120" t="s">
        <v>22</v>
      </c>
      <c r="E5120" t="s">
        <v>2854</v>
      </c>
      <c r="F5120">
        <v>201401231430</v>
      </c>
      <c r="G5120" t="s">
        <v>5684</v>
      </c>
      <c r="H5120">
        <v>38834636</v>
      </c>
      <c r="I5120" t="s">
        <v>144</v>
      </c>
      <c r="J5120" t="s">
        <v>145</v>
      </c>
      <c r="K5120" t="s">
        <v>3047</v>
      </c>
      <c r="L5120" t="s">
        <v>58</v>
      </c>
      <c r="M5120" t="s">
        <v>144</v>
      </c>
      <c r="N5120">
        <v>201401</v>
      </c>
      <c r="O5120" t="s">
        <v>111</v>
      </c>
      <c r="P5120" t="s">
        <v>112</v>
      </c>
      <c r="Q5120" t="s">
        <v>148</v>
      </c>
      <c r="R5120">
        <v>2</v>
      </c>
      <c r="T5120">
        <v>0.06</v>
      </c>
    </row>
    <row r="5121" spans="1:20" hidden="1" x14ac:dyDescent="0.15">
      <c r="A5121" t="s">
        <v>20</v>
      </c>
      <c r="B5121" t="s">
        <v>379</v>
      </c>
      <c r="C5121" t="s">
        <v>22</v>
      </c>
      <c r="D5121" t="s">
        <v>22</v>
      </c>
      <c r="E5121" t="s">
        <v>2854</v>
      </c>
      <c r="F5121">
        <v>201401231429</v>
      </c>
      <c r="G5121" t="s">
        <v>5685</v>
      </c>
      <c r="H5121">
        <v>38834600</v>
      </c>
      <c r="I5121" t="s">
        <v>144</v>
      </c>
      <c r="J5121" t="s">
        <v>145</v>
      </c>
      <c r="K5121" t="s">
        <v>3047</v>
      </c>
      <c r="L5121" t="s">
        <v>5215</v>
      </c>
      <c r="M5121" t="s">
        <v>1316</v>
      </c>
      <c r="N5121">
        <v>201401</v>
      </c>
      <c r="O5121" t="s">
        <v>111</v>
      </c>
      <c r="P5121" t="s">
        <v>112</v>
      </c>
      <c r="Q5121" t="s">
        <v>148</v>
      </c>
      <c r="R5121">
        <v>2</v>
      </c>
      <c r="T5121">
        <v>0.06</v>
      </c>
    </row>
    <row r="5122" spans="1:20" hidden="1" x14ac:dyDescent="0.15">
      <c r="A5122" t="s">
        <v>20</v>
      </c>
      <c r="B5122" t="s">
        <v>21</v>
      </c>
      <c r="C5122" t="s">
        <v>22</v>
      </c>
      <c r="D5122" t="s">
        <v>22</v>
      </c>
      <c r="E5122" t="s">
        <v>2854</v>
      </c>
      <c r="F5122">
        <v>201401231428</v>
      </c>
      <c r="G5122" t="s">
        <v>5686</v>
      </c>
      <c r="H5122">
        <v>38834475</v>
      </c>
      <c r="I5122" t="s">
        <v>144</v>
      </c>
      <c r="J5122" t="s">
        <v>145</v>
      </c>
      <c r="K5122" t="s">
        <v>3047</v>
      </c>
      <c r="L5122" t="s">
        <v>159</v>
      </c>
      <c r="M5122" t="s">
        <v>144</v>
      </c>
      <c r="N5122">
        <v>201401</v>
      </c>
      <c r="O5122" t="s">
        <v>111</v>
      </c>
      <c r="P5122" t="s">
        <v>112</v>
      </c>
      <c r="Q5122" t="s">
        <v>148</v>
      </c>
      <c r="R5122">
        <v>2</v>
      </c>
      <c r="T5122">
        <v>0.06</v>
      </c>
    </row>
    <row r="5123" spans="1:20" hidden="1" x14ac:dyDescent="0.15">
      <c r="A5123" t="s">
        <v>20</v>
      </c>
      <c r="B5123" t="s">
        <v>379</v>
      </c>
      <c r="C5123" t="s">
        <v>22</v>
      </c>
      <c r="D5123" t="s">
        <v>22</v>
      </c>
      <c r="E5123" t="s">
        <v>4218</v>
      </c>
      <c r="F5123">
        <v>201401221115</v>
      </c>
      <c r="G5123" t="s">
        <v>5687</v>
      </c>
      <c r="H5123">
        <v>38784569</v>
      </c>
      <c r="I5123" t="s">
        <v>51</v>
      </c>
      <c r="J5123" t="s">
        <v>52</v>
      </c>
      <c r="K5123" t="s">
        <v>3574</v>
      </c>
      <c r="L5123" t="s">
        <v>4409</v>
      </c>
      <c r="M5123" t="s">
        <v>315</v>
      </c>
      <c r="N5123">
        <v>201401</v>
      </c>
      <c r="O5123" t="s">
        <v>30</v>
      </c>
      <c r="P5123" t="s">
        <v>31</v>
      </c>
      <c r="Q5123" t="s">
        <v>316</v>
      </c>
      <c r="R5123">
        <v>2</v>
      </c>
      <c r="T5123">
        <v>1.2</v>
      </c>
    </row>
    <row r="5124" spans="1:20" hidden="1" x14ac:dyDescent="0.15">
      <c r="A5124" t="s">
        <v>20</v>
      </c>
      <c r="B5124" t="s">
        <v>21</v>
      </c>
      <c r="C5124" t="s">
        <v>22</v>
      </c>
      <c r="D5124" t="s">
        <v>22</v>
      </c>
      <c r="E5124" t="s">
        <v>4218</v>
      </c>
      <c r="F5124">
        <v>201401211308</v>
      </c>
      <c r="G5124" t="s">
        <v>5688</v>
      </c>
      <c r="H5124">
        <v>38741636</v>
      </c>
      <c r="I5124" t="s">
        <v>51</v>
      </c>
      <c r="J5124" t="s">
        <v>52</v>
      </c>
      <c r="K5124" t="s">
        <v>3574</v>
      </c>
      <c r="L5124" t="s">
        <v>159</v>
      </c>
      <c r="M5124" t="s">
        <v>315</v>
      </c>
      <c r="N5124">
        <v>201401</v>
      </c>
      <c r="O5124" t="s">
        <v>30</v>
      </c>
      <c r="P5124" t="s">
        <v>31</v>
      </c>
      <c r="Q5124" t="s">
        <v>316</v>
      </c>
      <c r="R5124">
        <v>2</v>
      </c>
      <c r="T5124">
        <v>1.2</v>
      </c>
    </row>
    <row r="5125" spans="1:20" hidden="1" x14ac:dyDescent="0.15">
      <c r="A5125" t="s">
        <v>20</v>
      </c>
      <c r="B5125" t="s">
        <v>21</v>
      </c>
      <c r="C5125" t="s">
        <v>22</v>
      </c>
      <c r="D5125" t="s">
        <v>22</v>
      </c>
      <c r="E5125" t="s">
        <v>4218</v>
      </c>
      <c r="F5125">
        <v>201401200409</v>
      </c>
      <c r="G5125" t="s">
        <v>5689</v>
      </c>
      <c r="H5125">
        <v>38684323</v>
      </c>
      <c r="I5125" t="s">
        <v>43</v>
      </c>
      <c r="J5125" t="s">
        <v>34</v>
      </c>
      <c r="K5125" t="s">
        <v>86</v>
      </c>
      <c r="L5125" t="s">
        <v>129</v>
      </c>
      <c r="M5125" t="s">
        <v>37</v>
      </c>
      <c r="N5125">
        <v>201401</v>
      </c>
      <c r="O5125" t="s">
        <v>30</v>
      </c>
      <c r="P5125" t="s">
        <v>31</v>
      </c>
      <c r="Q5125" t="s">
        <v>32</v>
      </c>
      <c r="R5125">
        <v>2</v>
      </c>
      <c r="T5125">
        <v>1.2</v>
      </c>
    </row>
    <row r="5126" spans="1:20" hidden="1" x14ac:dyDescent="0.15">
      <c r="A5126" t="s">
        <v>20</v>
      </c>
      <c r="B5126" t="s">
        <v>21</v>
      </c>
      <c r="C5126" t="s">
        <v>22</v>
      </c>
      <c r="D5126" t="s">
        <v>22</v>
      </c>
      <c r="E5126" t="s">
        <v>4218</v>
      </c>
      <c r="F5126">
        <v>201401191752</v>
      </c>
      <c r="G5126" t="s">
        <v>5690</v>
      </c>
      <c r="H5126">
        <v>38667688</v>
      </c>
      <c r="I5126" t="s">
        <v>43</v>
      </c>
      <c r="J5126" t="s">
        <v>34</v>
      </c>
      <c r="K5126" t="s">
        <v>86</v>
      </c>
      <c r="L5126" t="s">
        <v>44</v>
      </c>
      <c r="M5126" t="s">
        <v>45</v>
      </c>
      <c r="N5126">
        <v>201401</v>
      </c>
      <c r="O5126" t="s">
        <v>30</v>
      </c>
      <c r="P5126" t="s">
        <v>31</v>
      </c>
      <c r="Q5126" t="s">
        <v>32</v>
      </c>
      <c r="R5126">
        <v>2</v>
      </c>
      <c r="T5126">
        <v>1.2</v>
      </c>
    </row>
    <row r="5127" spans="1:20" hidden="1" x14ac:dyDescent="0.15">
      <c r="A5127" t="s">
        <v>20</v>
      </c>
      <c r="B5127" t="s">
        <v>21</v>
      </c>
      <c r="C5127" t="s">
        <v>22</v>
      </c>
      <c r="D5127" t="s">
        <v>22</v>
      </c>
      <c r="E5127" t="s">
        <v>4218</v>
      </c>
      <c r="F5127">
        <v>201401191302</v>
      </c>
      <c r="G5127" t="s">
        <v>5691</v>
      </c>
      <c r="H5127">
        <v>38658770</v>
      </c>
      <c r="I5127" t="s">
        <v>70</v>
      </c>
      <c r="J5127" t="s">
        <v>71</v>
      </c>
      <c r="K5127" t="s">
        <v>5692</v>
      </c>
      <c r="L5127" t="s">
        <v>129</v>
      </c>
      <c r="M5127" t="s">
        <v>73</v>
      </c>
      <c r="N5127">
        <v>201401</v>
      </c>
      <c r="O5127" t="s">
        <v>111</v>
      </c>
      <c r="P5127" t="s">
        <v>112</v>
      </c>
      <c r="Q5127" t="s">
        <v>427</v>
      </c>
      <c r="R5127">
        <v>2</v>
      </c>
      <c r="T5127">
        <v>1.2</v>
      </c>
    </row>
    <row r="5128" spans="1:20" hidden="1" x14ac:dyDescent="0.15">
      <c r="A5128" t="s">
        <v>20</v>
      </c>
      <c r="B5128" t="s">
        <v>21</v>
      </c>
      <c r="C5128" t="s">
        <v>22</v>
      </c>
      <c r="D5128" t="s">
        <v>22</v>
      </c>
      <c r="E5128" t="s">
        <v>4218</v>
      </c>
      <c r="F5128">
        <v>201401190741</v>
      </c>
      <c r="G5128" t="s">
        <v>5693</v>
      </c>
      <c r="H5128">
        <v>38650995</v>
      </c>
      <c r="I5128" t="s">
        <v>43</v>
      </c>
      <c r="J5128" t="s">
        <v>34</v>
      </c>
      <c r="K5128" t="s">
        <v>86</v>
      </c>
      <c r="L5128" t="s">
        <v>44</v>
      </c>
      <c r="M5128" t="s">
        <v>90</v>
      </c>
      <c r="N5128">
        <v>201401</v>
      </c>
      <c r="O5128" t="s">
        <v>30</v>
      </c>
      <c r="P5128" t="s">
        <v>31</v>
      </c>
      <c r="Q5128" t="s">
        <v>32</v>
      </c>
      <c r="R5128">
        <v>2</v>
      </c>
      <c r="T5128">
        <v>1.2</v>
      </c>
    </row>
    <row r="5129" spans="1:20" hidden="1" x14ac:dyDescent="0.15">
      <c r="A5129" t="s">
        <v>20</v>
      </c>
      <c r="B5129" t="s">
        <v>21</v>
      </c>
      <c r="C5129" t="s">
        <v>22</v>
      </c>
      <c r="D5129" t="s">
        <v>22</v>
      </c>
      <c r="E5129" t="s">
        <v>4218</v>
      </c>
      <c r="F5129">
        <v>201401190619</v>
      </c>
      <c r="G5129" t="s">
        <v>5694</v>
      </c>
      <c r="H5129">
        <v>38649367</v>
      </c>
      <c r="I5129" t="s">
        <v>96</v>
      </c>
      <c r="J5129" t="s">
        <v>96</v>
      </c>
      <c r="K5129" t="s">
        <v>5695</v>
      </c>
      <c r="L5129" t="s">
        <v>87</v>
      </c>
      <c r="M5129" t="s">
        <v>98</v>
      </c>
      <c r="N5129">
        <v>201401</v>
      </c>
      <c r="O5129" t="s">
        <v>30</v>
      </c>
      <c r="P5129" t="s">
        <v>31</v>
      </c>
      <c r="Q5129" t="s">
        <v>32</v>
      </c>
      <c r="R5129">
        <v>2</v>
      </c>
      <c r="T5129">
        <v>1.2</v>
      </c>
    </row>
    <row r="5130" spans="1:20" hidden="1" x14ac:dyDescent="0.15">
      <c r="A5130" t="s">
        <v>20</v>
      </c>
      <c r="B5130" t="s">
        <v>21</v>
      </c>
      <c r="C5130" t="s">
        <v>22</v>
      </c>
      <c r="D5130" t="s">
        <v>22</v>
      </c>
      <c r="E5130" t="s">
        <v>4218</v>
      </c>
      <c r="F5130">
        <v>201401190232</v>
      </c>
      <c r="G5130" t="s">
        <v>5696</v>
      </c>
      <c r="H5130">
        <v>38643258</v>
      </c>
      <c r="I5130" t="s">
        <v>96</v>
      </c>
      <c r="J5130" t="s">
        <v>96</v>
      </c>
      <c r="K5130" t="s">
        <v>5695</v>
      </c>
      <c r="L5130" t="s">
        <v>87</v>
      </c>
      <c r="M5130" t="s">
        <v>101</v>
      </c>
      <c r="N5130">
        <v>201401</v>
      </c>
      <c r="O5130" t="s">
        <v>30</v>
      </c>
      <c r="P5130" t="s">
        <v>31</v>
      </c>
      <c r="Q5130" t="s">
        <v>32</v>
      </c>
      <c r="R5130">
        <v>2</v>
      </c>
      <c r="T5130">
        <v>1.2</v>
      </c>
    </row>
    <row r="5131" spans="1:20" hidden="1" x14ac:dyDescent="0.15">
      <c r="A5131" t="s">
        <v>20</v>
      </c>
      <c r="B5131" t="s">
        <v>21</v>
      </c>
      <c r="C5131" t="s">
        <v>22</v>
      </c>
      <c r="D5131" t="s">
        <v>22</v>
      </c>
      <c r="E5131" t="s">
        <v>4218</v>
      </c>
      <c r="F5131">
        <v>201401182219</v>
      </c>
      <c r="G5131" t="s">
        <v>5697</v>
      </c>
      <c r="H5131">
        <v>38637745</v>
      </c>
      <c r="I5131" t="s">
        <v>96</v>
      </c>
      <c r="J5131" t="s">
        <v>96</v>
      </c>
      <c r="K5131" t="s">
        <v>5695</v>
      </c>
      <c r="L5131" t="s">
        <v>159</v>
      </c>
      <c r="M5131" t="s">
        <v>98</v>
      </c>
      <c r="N5131">
        <v>201401</v>
      </c>
      <c r="O5131" t="s">
        <v>30</v>
      </c>
      <c r="P5131" t="s">
        <v>31</v>
      </c>
      <c r="Q5131" t="s">
        <v>32</v>
      </c>
      <c r="R5131">
        <v>2</v>
      </c>
      <c r="T5131">
        <v>1.2</v>
      </c>
    </row>
    <row r="5132" spans="1:20" hidden="1" x14ac:dyDescent="0.15">
      <c r="A5132" t="s">
        <v>20</v>
      </c>
      <c r="B5132" t="s">
        <v>21</v>
      </c>
      <c r="C5132" t="s">
        <v>22</v>
      </c>
      <c r="D5132" t="s">
        <v>22</v>
      </c>
      <c r="E5132" t="s">
        <v>4218</v>
      </c>
      <c r="F5132">
        <v>201401182008</v>
      </c>
      <c r="G5132" t="s">
        <v>5698</v>
      </c>
      <c r="H5132">
        <v>38634928</v>
      </c>
      <c r="I5132" t="s">
        <v>43</v>
      </c>
      <c r="J5132" t="s">
        <v>34</v>
      </c>
      <c r="K5132" t="s">
        <v>86</v>
      </c>
      <c r="L5132" t="s">
        <v>44</v>
      </c>
      <c r="M5132" t="s">
        <v>93</v>
      </c>
      <c r="N5132">
        <v>201401</v>
      </c>
      <c r="O5132" t="s">
        <v>30</v>
      </c>
      <c r="P5132" t="s">
        <v>31</v>
      </c>
      <c r="Q5132" t="s">
        <v>32</v>
      </c>
      <c r="R5132">
        <v>2</v>
      </c>
      <c r="T5132">
        <v>1.2</v>
      </c>
    </row>
    <row r="5133" spans="1:20" hidden="1" x14ac:dyDescent="0.15">
      <c r="A5133" t="s">
        <v>20</v>
      </c>
      <c r="B5133" t="s">
        <v>21</v>
      </c>
      <c r="C5133" t="s">
        <v>22</v>
      </c>
      <c r="D5133" t="s">
        <v>22</v>
      </c>
      <c r="E5133" t="s">
        <v>4218</v>
      </c>
      <c r="F5133">
        <v>201401181720</v>
      </c>
      <c r="G5133" t="s">
        <v>5699</v>
      </c>
      <c r="H5133">
        <v>38631881</v>
      </c>
      <c r="I5133" t="s">
        <v>96</v>
      </c>
      <c r="J5133" t="s">
        <v>96</v>
      </c>
      <c r="K5133" t="s">
        <v>5695</v>
      </c>
      <c r="L5133" t="s">
        <v>159</v>
      </c>
      <c r="M5133" t="s">
        <v>101</v>
      </c>
      <c r="N5133">
        <v>201401</v>
      </c>
      <c r="O5133" t="s">
        <v>30</v>
      </c>
      <c r="P5133" t="s">
        <v>31</v>
      </c>
      <c r="Q5133" t="s">
        <v>32</v>
      </c>
      <c r="R5133">
        <v>2</v>
      </c>
      <c r="T5133">
        <v>1.2</v>
      </c>
    </row>
    <row r="5134" spans="1:20" hidden="1" x14ac:dyDescent="0.15">
      <c r="A5134" t="s">
        <v>20</v>
      </c>
      <c r="B5134" t="s">
        <v>21</v>
      </c>
      <c r="C5134" t="s">
        <v>22</v>
      </c>
      <c r="D5134" t="s">
        <v>22</v>
      </c>
      <c r="E5134" t="s">
        <v>4218</v>
      </c>
      <c r="F5134">
        <v>201401181630</v>
      </c>
      <c r="G5134" t="s">
        <v>5700</v>
      </c>
      <c r="H5134">
        <v>38630768</v>
      </c>
      <c r="I5134" t="s">
        <v>1121</v>
      </c>
      <c r="J5134" t="s">
        <v>1122</v>
      </c>
      <c r="K5134">
        <v>2.11</v>
      </c>
      <c r="L5134" t="s">
        <v>159</v>
      </c>
      <c r="M5134" t="s">
        <v>2367</v>
      </c>
      <c r="N5134">
        <v>201401</v>
      </c>
      <c r="O5134" t="s">
        <v>30</v>
      </c>
      <c r="P5134" t="s">
        <v>31</v>
      </c>
      <c r="Q5134" t="s">
        <v>5701</v>
      </c>
      <c r="R5134">
        <v>2</v>
      </c>
      <c r="T5134">
        <v>1.2</v>
      </c>
    </row>
    <row r="5135" spans="1:20" hidden="1" x14ac:dyDescent="0.15">
      <c r="A5135" t="s">
        <v>20</v>
      </c>
      <c r="B5135" t="s">
        <v>21</v>
      </c>
      <c r="C5135" t="s">
        <v>22</v>
      </c>
      <c r="D5135" t="s">
        <v>22</v>
      </c>
      <c r="E5135" t="s">
        <v>4218</v>
      </c>
      <c r="F5135">
        <v>201401180859</v>
      </c>
      <c r="G5135" t="s">
        <v>5702</v>
      </c>
      <c r="H5135">
        <v>38622697</v>
      </c>
      <c r="I5135" t="s">
        <v>43</v>
      </c>
      <c r="J5135" t="s">
        <v>34</v>
      </c>
      <c r="K5135" t="s">
        <v>86</v>
      </c>
      <c r="L5135" t="s">
        <v>44</v>
      </c>
      <c r="M5135" t="s">
        <v>37</v>
      </c>
      <c r="N5135">
        <v>201401</v>
      </c>
      <c r="O5135" t="s">
        <v>30</v>
      </c>
      <c r="P5135" t="s">
        <v>31</v>
      </c>
      <c r="Q5135" t="s">
        <v>32</v>
      </c>
      <c r="R5135">
        <v>2</v>
      </c>
      <c r="T5135">
        <v>1.2</v>
      </c>
    </row>
    <row r="5136" spans="1:20" hidden="1" x14ac:dyDescent="0.15">
      <c r="A5136" t="s">
        <v>20</v>
      </c>
      <c r="B5136" t="s">
        <v>21</v>
      </c>
      <c r="C5136" t="s">
        <v>22</v>
      </c>
      <c r="D5136" t="s">
        <v>22</v>
      </c>
      <c r="E5136" t="s">
        <v>4218</v>
      </c>
      <c r="F5136">
        <v>201401172236</v>
      </c>
      <c r="G5136" t="s">
        <v>5703</v>
      </c>
      <c r="H5136">
        <v>38611722</v>
      </c>
      <c r="I5136" t="s">
        <v>43</v>
      </c>
      <c r="J5136" t="s">
        <v>34</v>
      </c>
      <c r="K5136" t="s">
        <v>86</v>
      </c>
      <c r="L5136" t="s">
        <v>36</v>
      </c>
      <c r="M5136" t="s">
        <v>45</v>
      </c>
      <c r="N5136">
        <v>201401</v>
      </c>
      <c r="O5136" t="s">
        <v>30</v>
      </c>
      <c r="P5136" t="s">
        <v>31</v>
      </c>
      <c r="Q5136" t="s">
        <v>32</v>
      </c>
      <c r="R5136">
        <v>2</v>
      </c>
      <c r="T5136">
        <v>1.2</v>
      </c>
    </row>
    <row r="5137" spans="1:20" hidden="1" x14ac:dyDescent="0.15">
      <c r="A5137" t="s">
        <v>20</v>
      </c>
      <c r="B5137" t="s">
        <v>21</v>
      </c>
      <c r="C5137" t="s">
        <v>22</v>
      </c>
      <c r="D5137" t="s">
        <v>22</v>
      </c>
      <c r="E5137" t="s">
        <v>4218</v>
      </c>
      <c r="F5137">
        <v>201401171200</v>
      </c>
      <c r="G5137" t="s">
        <v>5704</v>
      </c>
      <c r="H5137">
        <v>38597525</v>
      </c>
      <c r="I5137" t="s">
        <v>43</v>
      </c>
      <c r="J5137" t="s">
        <v>34</v>
      </c>
      <c r="K5137" t="s">
        <v>86</v>
      </c>
      <c r="L5137" t="s">
        <v>36</v>
      </c>
      <c r="M5137" t="s">
        <v>90</v>
      </c>
      <c r="N5137">
        <v>201401</v>
      </c>
      <c r="O5137" t="s">
        <v>30</v>
      </c>
      <c r="P5137" t="s">
        <v>31</v>
      </c>
      <c r="Q5137" t="s">
        <v>32</v>
      </c>
      <c r="R5137">
        <v>2</v>
      </c>
      <c r="T5137">
        <v>1.2</v>
      </c>
    </row>
    <row r="5138" spans="1:20" hidden="1" x14ac:dyDescent="0.15">
      <c r="A5138" t="s">
        <v>20</v>
      </c>
      <c r="B5138" t="s">
        <v>21</v>
      </c>
      <c r="C5138" t="s">
        <v>22</v>
      </c>
      <c r="D5138" t="s">
        <v>22</v>
      </c>
      <c r="E5138" t="s">
        <v>4218</v>
      </c>
      <c r="F5138">
        <v>201401171107</v>
      </c>
      <c r="G5138" t="s">
        <v>5705</v>
      </c>
      <c r="H5138">
        <v>38596318</v>
      </c>
      <c r="I5138" t="s">
        <v>290</v>
      </c>
      <c r="J5138" t="s">
        <v>291</v>
      </c>
      <c r="K5138" t="s">
        <v>5706</v>
      </c>
      <c r="L5138" t="s">
        <v>67</v>
      </c>
      <c r="M5138" t="s">
        <v>296</v>
      </c>
      <c r="N5138">
        <v>201401</v>
      </c>
      <c r="O5138" t="s">
        <v>30</v>
      </c>
      <c r="P5138" t="s">
        <v>31</v>
      </c>
      <c r="Q5138" t="s">
        <v>5707</v>
      </c>
      <c r="R5138">
        <v>2</v>
      </c>
      <c r="T5138">
        <v>1.2</v>
      </c>
    </row>
    <row r="5139" spans="1:20" hidden="1" x14ac:dyDescent="0.15">
      <c r="A5139" t="s">
        <v>20</v>
      </c>
      <c r="B5139" t="s">
        <v>21</v>
      </c>
      <c r="C5139" t="s">
        <v>22</v>
      </c>
      <c r="D5139" t="s">
        <v>22</v>
      </c>
      <c r="E5139" t="s">
        <v>4218</v>
      </c>
      <c r="F5139">
        <v>201401170658</v>
      </c>
      <c r="G5139" t="s">
        <v>5708</v>
      </c>
      <c r="H5139">
        <v>38591720</v>
      </c>
      <c r="I5139" t="s">
        <v>43</v>
      </c>
      <c r="J5139" t="s">
        <v>34</v>
      </c>
      <c r="K5139" t="s">
        <v>86</v>
      </c>
      <c r="L5139" t="s">
        <v>87</v>
      </c>
      <c r="M5139" t="s">
        <v>117</v>
      </c>
      <c r="N5139">
        <v>201401</v>
      </c>
      <c r="O5139" t="s">
        <v>30</v>
      </c>
      <c r="P5139" t="s">
        <v>31</v>
      </c>
      <c r="Q5139" t="s">
        <v>84</v>
      </c>
      <c r="R5139">
        <v>2</v>
      </c>
      <c r="T5139">
        <v>1.2</v>
      </c>
    </row>
    <row r="5140" spans="1:20" hidden="1" x14ac:dyDescent="0.15">
      <c r="A5140" t="s">
        <v>20</v>
      </c>
      <c r="B5140" t="s">
        <v>21</v>
      </c>
      <c r="C5140" t="s">
        <v>22</v>
      </c>
      <c r="D5140" t="s">
        <v>22</v>
      </c>
      <c r="E5140" t="s">
        <v>4218</v>
      </c>
      <c r="F5140">
        <v>201401170145</v>
      </c>
      <c r="G5140" t="s">
        <v>5709</v>
      </c>
      <c r="H5140">
        <v>38585805</v>
      </c>
      <c r="I5140" t="s">
        <v>43</v>
      </c>
      <c r="J5140" t="s">
        <v>34</v>
      </c>
      <c r="K5140" t="s">
        <v>86</v>
      </c>
      <c r="L5140" t="s">
        <v>36</v>
      </c>
      <c r="M5140" t="s">
        <v>93</v>
      </c>
      <c r="N5140">
        <v>201401</v>
      </c>
      <c r="O5140" t="s">
        <v>30</v>
      </c>
      <c r="P5140" t="s">
        <v>31</v>
      </c>
      <c r="Q5140" t="s">
        <v>32</v>
      </c>
      <c r="R5140">
        <v>2</v>
      </c>
      <c r="T5140">
        <v>1.2</v>
      </c>
    </row>
    <row r="5141" spans="1:20" hidden="1" x14ac:dyDescent="0.15">
      <c r="A5141" t="s">
        <v>20</v>
      </c>
      <c r="B5141" t="s">
        <v>21</v>
      </c>
      <c r="C5141" t="s">
        <v>22</v>
      </c>
      <c r="D5141" t="s">
        <v>22</v>
      </c>
      <c r="E5141" t="s">
        <v>4218</v>
      </c>
      <c r="F5141">
        <v>201401161552</v>
      </c>
      <c r="G5141" t="s">
        <v>5710</v>
      </c>
      <c r="H5141">
        <v>38568098</v>
      </c>
      <c r="I5141" t="s">
        <v>43</v>
      </c>
      <c r="J5141" t="s">
        <v>34</v>
      </c>
      <c r="K5141" t="s">
        <v>86</v>
      </c>
      <c r="L5141" t="s">
        <v>36</v>
      </c>
      <c r="M5141" t="s">
        <v>37</v>
      </c>
      <c r="N5141">
        <v>201401</v>
      </c>
      <c r="O5141" t="s">
        <v>30</v>
      </c>
      <c r="P5141" t="s">
        <v>31</v>
      </c>
      <c r="Q5141" t="s">
        <v>32</v>
      </c>
      <c r="R5141">
        <v>2</v>
      </c>
      <c r="T5141">
        <v>1.2</v>
      </c>
    </row>
    <row r="5142" spans="1:20" hidden="1" x14ac:dyDescent="0.15">
      <c r="A5142" t="s">
        <v>20</v>
      </c>
      <c r="B5142" t="s">
        <v>21</v>
      </c>
      <c r="C5142" t="s">
        <v>22</v>
      </c>
      <c r="D5142" t="s">
        <v>22</v>
      </c>
      <c r="E5142" t="s">
        <v>4218</v>
      </c>
      <c r="F5142">
        <v>201401160717</v>
      </c>
      <c r="G5142" t="s">
        <v>5711</v>
      </c>
      <c r="H5142">
        <v>38555690</v>
      </c>
      <c r="I5142" t="s">
        <v>43</v>
      </c>
      <c r="J5142" t="s">
        <v>34</v>
      </c>
      <c r="K5142" t="s">
        <v>86</v>
      </c>
      <c r="L5142" t="s">
        <v>463</v>
      </c>
      <c r="M5142" t="s">
        <v>45</v>
      </c>
      <c r="N5142">
        <v>201401</v>
      </c>
      <c r="O5142" t="s">
        <v>30</v>
      </c>
      <c r="P5142" t="s">
        <v>31</v>
      </c>
      <c r="Q5142" t="s">
        <v>32</v>
      </c>
      <c r="R5142">
        <v>2</v>
      </c>
      <c r="T5142">
        <v>1.2</v>
      </c>
    </row>
    <row r="5143" spans="1:20" hidden="1" x14ac:dyDescent="0.15">
      <c r="A5143" t="s">
        <v>20</v>
      </c>
      <c r="B5143" t="s">
        <v>21</v>
      </c>
      <c r="C5143" t="s">
        <v>22</v>
      </c>
      <c r="D5143" t="s">
        <v>22</v>
      </c>
      <c r="E5143" t="s">
        <v>4218</v>
      </c>
      <c r="F5143">
        <v>201401152220</v>
      </c>
      <c r="G5143" t="s">
        <v>5712</v>
      </c>
      <c r="H5143">
        <v>38545686</v>
      </c>
      <c r="I5143" t="s">
        <v>43</v>
      </c>
      <c r="J5143" t="s">
        <v>34</v>
      </c>
      <c r="K5143" t="s">
        <v>86</v>
      </c>
      <c r="L5143" t="s">
        <v>463</v>
      </c>
      <c r="M5143" t="s">
        <v>90</v>
      </c>
      <c r="N5143">
        <v>201401</v>
      </c>
      <c r="O5143" t="s">
        <v>30</v>
      </c>
      <c r="P5143" t="s">
        <v>31</v>
      </c>
      <c r="Q5143" t="s">
        <v>32</v>
      </c>
      <c r="R5143">
        <v>2</v>
      </c>
      <c r="T5143">
        <v>1.2</v>
      </c>
    </row>
    <row r="5144" spans="1:20" hidden="1" x14ac:dyDescent="0.15">
      <c r="A5144" t="s">
        <v>20</v>
      </c>
      <c r="B5144" t="s">
        <v>379</v>
      </c>
      <c r="C5144" t="s">
        <v>22</v>
      </c>
      <c r="D5144" t="s">
        <v>22</v>
      </c>
      <c r="E5144" t="s">
        <v>4218</v>
      </c>
      <c r="F5144">
        <v>201401151923</v>
      </c>
      <c r="G5144" t="s">
        <v>5713</v>
      </c>
      <c r="H5144">
        <v>38541755</v>
      </c>
      <c r="I5144" t="s">
        <v>70</v>
      </c>
      <c r="J5144" t="s">
        <v>71</v>
      </c>
      <c r="K5144" t="s">
        <v>5714</v>
      </c>
      <c r="L5144" t="s">
        <v>4392</v>
      </c>
      <c r="M5144" t="s">
        <v>78</v>
      </c>
      <c r="N5144">
        <v>201401</v>
      </c>
      <c r="O5144" t="s">
        <v>82</v>
      </c>
      <c r="P5144" t="s">
        <v>83</v>
      </c>
      <c r="Q5144" t="s">
        <v>306</v>
      </c>
      <c r="R5144">
        <v>2</v>
      </c>
      <c r="T5144">
        <v>1.2</v>
      </c>
    </row>
    <row r="5145" spans="1:20" hidden="1" x14ac:dyDescent="0.15">
      <c r="A5145" t="s">
        <v>20</v>
      </c>
      <c r="B5145" t="s">
        <v>21</v>
      </c>
      <c r="C5145" t="s">
        <v>22</v>
      </c>
      <c r="D5145" t="s">
        <v>22</v>
      </c>
      <c r="E5145" t="s">
        <v>4218</v>
      </c>
      <c r="F5145">
        <v>201401151313</v>
      </c>
      <c r="G5145" t="s">
        <v>5715</v>
      </c>
      <c r="H5145">
        <v>38531342</v>
      </c>
      <c r="I5145" t="s">
        <v>43</v>
      </c>
      <c r="J5145" t="s">
        <v>34</v>
      </c>
      <c r="K5145" t="s">
        <v>86</v>
      </c>
      <c r="L5145" t="s">
        <v>463</v>
      </c>
      <c r="M5145" t="s">
        <v>93</v>
      </c>
      <c r="N5145">
        <v>201401</v>
      </c>
      <c r="O5145" t="s">
        <v>30</v>
      </c>
      <c r="P5145" t="s">
        <v>31</v>
      </c>
      <c r="Q5145" t="s">
        <v>32</v>
      </c>
      <c r="R5145">
        <v>2</v>
      </c>
      <c r="T5145">
        <v>1.2</v>
      </c>
    </row>
    <row r="5146" spans="1:20" hidden="1" x14ac:dyDescent="0.15">
      <c r="A5146" t="s">
        <v>20</v>
      </c>
      <c r="B5146" t="s">
        <v>21</v>
      </c>
      <c r="C5146" t="s">
        <v>22</v>
      </c>
      <c r="D5146" t="s">
        <v>22</v>
      </c>
      <c r="E5146" t="s">
        <v>4218</v>
      </c>
      <c r="F5146">
        <v>201401150426</v>
      </c>
      <c r="G5146" t="s">
        <v>5716</v>
      </c>
      <c r="H5146">
        <v>38520606</v>
      </c>
      <c r="I5146" t="s">
        <v>51</v>
      </c>
      <c r="J5146" t="s">
        <v>52</v>
      </c>
      <c r="K5146" t="s">
        <v>4507</v>
      </c>
      <c r="L5146" t="s">
        <v>159</v>
      </c>
      <c r="M5146" t="s">
        <v>315</v>
      </c>
      <c r="N5146">
        <v>201401</v>
      </c>
      <c r="O5146" t="s">
        <v>30</v>
      </c>
      <c r="P5146" t="s">
        <v>31</v>
      </c>
      <c r="Q5146" t="s">
        <v>1701</v>
      </c>
      <c r="R5146">
        <v>2</v>
      </c>
      <c r="T5146">
        <v>1.2</v>
      </c>
    </row>
    <row r="5147" spans="1:20" hidden="1" x14ac:dyDescent="0.15">
      <c r="A5147" t="s">
        <v>20</v>
      </c>
      <c r="B5147" t="s">
        <v>21</v>
      </c>
      <c r="C5147" t="s">
        <v>22</v>
      </c>
      <c r="D5147" t="s">
        <v>22</v>
      </c>
      <c r="E5147" t="s">
        <v>4218</v>
      </c>
      <c r="F5147">
        <v>201401150359</v>
      </c>
      <c r="G5147" t="s">
        <v>5717</v>
      </c>
      <c r="H5147">
        <v>38520026</v>
      </c>
      <c r="I5147" t="s">
        <v>43</v>
      </c>
      <c r="J5147" t="s">
        <v>34</v>
      </c>
      <c r="K5147" t="s">
        <v>86</v>
      </c>
      <c r="L5147" t="s">
        <v>463</v>
      </c>
      <c r="M5147" t="s">
        <v>37</v>
      </c>
      <c r="N5147">
        <v>201401</v>
      </c>
      <c r="O5147" t="s">
        <v>30</v>
      </c>
      <c r="P5147" t="s">
        <v>31</v>
      </c>
      <c r="Q5147" t="s">
        <v>32</v>
      </c>
      <c r="R5147">
        <v>2</v>
      </c>
      <c r="T5147">
        <v>1.2</v>
      </c>
    </row>
    <row r="5148" spans="1:20" hidden="1" x14ac:dyDescent="0.15">
      <c r="A5148" t="s">
        <v>20</v>
      </c>
      <c r="B5148" t="s">
        <v>21</v>
      </c>
      <c r="C5148" t="s">
        <v>22</v>
      </c>
      <c r="D5148" t="s">
        <v>22</v>
      </c>
      <c r="E5148" t="s">
        <v>4218</v>
      </c>
      <c r="F5148">
        <v>201401141919</v>
      </c>
      <c r="G5148" t="s">
        <v>5718</v>
      </c>
      <c r="H5148">
        <v>38506625</v>
      </c>
      <c r="I5148" t="s">
        <v>335</v>
      </c>
      <c r="J5148" t="s">
        <v>335</v>
      </c>
      <c r="K5148">
        <v>5.4</v>
      </c>
      <c r="L5148" t="s">
        <v>673</v>
      </c>
      <c r="M5148" t="s">
        <v>5266</v>
      </c>
      <c r="N5148">
        <v>201401</v>
      </c>
      <c r="O5148" t="s">
        <v>82</v>
      </c>
      <c r="P5148" t="s">
        <v>83</v>
      </c>
      <c r="Q5148" t="s">
        <v>32</v>
      </c>
      <c r="R5148">
        <v>2</v>
      </c>
      <c r="T5148">
        <v>1.2</v>
      </c>
    </row>
    <row r="5149" spans="1:20" hidden="1" x14ac:dyDescent="0.15">
      <c r="A5149" t="s">
        <v>20</v>
      </c>
      <c r="B5149" t="s">
        <v>21</v>
      </c>
      <c r="C5149" t="s">
        <v>22</v>
      </c>
      <c r="D5149" t="s">
        <v>22</v>
      </c>
      <c r="E5149" t="s">
        <v>4218</v>
      </c>
      <c r="F5149">
        <v>201401141826</v>
      </c>
      <c r="G5149" t="s">
        <v>5719</v>
      </c>
      <c r="H5149">
        <v>38504319</v>
      </c>
      <c r="I5149" t="s">
        <v>43</v>
      </c>
      <c r="J5149" t="s">
        <v>34</v>
      </c>
      <c r="K5149" t="s">
        <v>86</v>
      </c>
      <c r="L5149" t="s">
        <v>453</v>
      </c>
      <c r="M5149" t="s">
        <v>45</v>
      </c>
      <c r="N5149">
        <v>201401</v>
      </c>
      <c r="O5149" t="s">
        <v>30</v>
      </c>
      <c r="P5149" t="s">
        <v>31</v>
      </c>
      <c r="Q5149" t="s">
        <v>32</v>
      </c>
      <c r="R5149">
        <v>2</v>
      </c>
      <c r="T5149">
        <v>1.2</v>
      </c>
    </row>
    <row r="5150" spans="1:20" hidden="1" x14ac:dyDescent="0.15">
      <c r="A5150" t="s">
        <v>20</v>
      </c>
      <c r="B5150" t="s">
        <v>21</v>
      </c>
      <c r="C5150" t="s">
        <v>22</v>
      </c>
      <c r="D5150" t="s">
        <v>22</v>
      </c>
      <c r="E5150" t="s">
        <v>4218</v>
      </c>
      <c r="F5150">
        <v>201401141635</v>
      </c>
      <c r="G5150" t="s">
        <v>5720</v>
      </c>
      <c r="H5150">
        <v>38499299</v>
      </c>
      <c r="I5150" t="s">
        <v>335</v>
      </c>
      <c r="J5150" t="s">
        <v>335</v>
      </c>
      <c r="K5150">
        <v>5.4</v>
      </c>
      <c r="L5150" t="s">
        <v>673</v>
      </c>
      <c r="M5150" t="s">
        <v>592</v>
      </c>
      <c r="N5150">
        <v>201401</v>
      </c>
      <c r="O5150" t="s">
        <v>82</v>
      </c>
      <c r="P5150" t="s">
        <v>83</v>
      </c>
      <c r="Q5150" t="s">
        <v>32</v>
      </c>
      <c r="R5150">
        <v>2</v>
      </c>
      <c r="T5150">
        <v>1.2</v>
      </c>
    </row>
    <row r="5151" spans="1:20" hidden="1" x14ac:dyDescent="0.15">
      <c r="A5151" t="s">
        <v>20</v>
      </c>
      <c r="B5151" t="s">
        <v>21</v>
      </c>
      <c r="C5151" t="s">
        <v>22</v>
      </c>
      <c r="D5151" t="s">
        <v>22</v>
      </c>
      <c r="E5151" t="s">
        <v>4218</v>
      </c>
      <c r="F5151">
        <v>201401141333</v>
      </c>
      <c r="G5151" t="s">
        <v>5721</v>
      </c>
      <c r="H5151">
        <v>38494356</v>
      </c>
      <c r="I5151" t="s">
        <v>70</v>
      </c>
      <c r="J5151" t="s">
        <v>71</v>
      </c>
      <c r="K5151" t="s">
        <v>1799</v>
      </c>
      <c r="L5151" t="s">
        <v>154</v>
      </c>
      <c r="M5151" t="s">
        <v>1057</v>
      </c>
      <c r="N5151">
        <v>201401</v>
      </c>
      <c r="O5151" t="s">
        <v>30</v>
      </c>
      <c r="P5151" t="s">
        <v>31</v>
      </c>
      <c r="Q5151" t="s">
        <v>1800</v>
      </c>
      <c r="R5151">
        <v>2</v>
      </c>
      <c r="T5151">
        <v>1.2</v>
      </c>
    </row>
    <row r="5152" spans="1:20" hidden="1" x14ac:dyDescent="0.15">
      <c r="A5152" t="s">
        <v>20</v>
      </c>
      <c r="B5152" t="s">
        <v>21</v>
      </c>
      <c r="C5152" t="s">
        <v>22</v>
      </c>
      <c r="D5152" t="s">
        <v>22</v>
      </c>
      <c r="E5152" t="s">
        <v>4218</v>
      </c>
      <c r="F5152">
        <v>201401140853</v>
      </c>
      <c r="G5152" t="s">
        <v>5722</v>
      </c>
      <c r="H5152">
        <v>38488087</v>
      </c>
      <c r="I5152" t="s">
        <v>43</v>
      </c>
      <c r="J5152" t="s">
        <v>34</v>
      </c>
      <c r="K5152" t="s">
        <v>86</v>
      </c>
      <c r="L5152" t="s">
        <v>453</v>
      </c>
      <c r="M5152" t="s">
        <v>90</v>
      </c>
      <c r="N5152">
        <v>201401</v>
      </c>
      <c r="O5152" t="s">
        <v>30</v>
      </c>
      <c r="P5152" t="s">
        <v>31</v>
      </c>
      <c r="Q5152" t="s">
        <v>32</v>
      </c>
      <c r="R5152">
        <v>2</v>
      </c>
      <c r="T5152">
        <v>1.2</v>
      </c>
    </row>
    <row r="5153" spans="1:20" hidden="1" x14ac:dyDescent="0.15">
      <c r="A5153" t="s">
        <v>20</v>
      </c>
      <c r="B5153" t="s">
        <v>21</v>
      </c>
      <c r="C5153" t="s">
        <v>22</v>
      </c>
      <c r="D5153" t="s">
        <v>22</v>
      </c>
      <c r="E5153" t="s">
        <v>4218</v>
      </c>
      <c r="F5153">
        <v>201401132259</v>
      </c>
      <c r="G5153" t="s">
        <v>5723</v>
      </c>
      <c r="H5153">
        <v>38476203</v>
      </c>
      <c r="I5153" t="s">
        <v>43</v>
      </c>
      <c r="J5153" t="s">
        <v>34</v>
      </c>
      <c r="K5153" t="s">
        <v>86</v>
      </c>
      <c r="L5153" t="s">
        <v>453</v>
      </c>
      <c r="M5153" t="s">
        <v>93</v>
      </c>
      <c r="N5153">
        <v>201401</v>
      </c>
      <c r="O5153" t="s">
        <v>30</v>
      </c>
      <c r="P5153" t="s">
        <v>31</v>
      </c>
      <c r="Q5153" t="s">
        <v>32</v>
      </c>
      <c r="R5153">
        <v>2</v>
      </c>
      <c r="T5153">
        <v>1.2</v>
      </c>
    </row>
    <row r="5154" spans="1:20" hidden="1" x14ac:dyDescent="0.15">
      <c r="A5154" t="s">
        <v>20</v>
      </c>
      <c r="B5154" t="s">
        <v>21</v>
      </c>
      <c r="C5154" t="s">
        <v>22</v>
      </c>
      <c r="D5154" t="s">
        <v>22</v>
      </c>
      <c r="E5154" t="s">
        <v>4218</v>
      </c>
      <c r="F5154">
        <v>201401132141</v>
      </c>
      <c r="G5154" t="s">
        <v>5724</v>
      </c>
      <c r="H5154">
        <v>38473986</v>
      </c>
      <c r="I5154" t="s">
        <v>70</v>
      </c>
      <c r="J5154" t="s">
        <v>71</v>
      </c>
      <c r="K5154" t="s">
        <v>4682</v>
      </c>
      <c r="L5154" t="s">
        <v>159</v>
      </c>
      <c r="M5154" t="s">
        <v>73</v>
      </c>
      <c r="N5154">
        <v>201401</v>
      </c>
      <c r="O5154" t="s">
        <v>30</v>
      </c>
      <c r="P5154" t="s">
        <v>31</v>
      </c>
      <c r="Q5154" t="s">
        <v>440</v>
      </c>
      <c r="R5154">
        <v>2</v>
      </c>
      <c r="T5154">
        <v>1.2</v>
      </c>
    </row>
    <row r="5155" spans="1:20" hidden="1" x14ac:dyDescent="0.15">
      <c r="A5155" t="s">
        <v>20</v>
      </c>
      <c r="B5155" t="s">
        <v>21</v>
      </c>
      <c r="C5155" t="s">
        <v>22</v>
      </c>
      <c r="D5155" t="s">
        <v>22</v>
      </c>
      <c r="E5155" t="s">
        <v>4218</v>
      </c>
      <c r="F5155">
        <v>201401131741</v>
      </c>
      <c r="G5155" t="s">
        <v>5725</v>
      </c>
      <c r="H5155">
        <v>38466631</v>
      </c>
      <c r="I5155" t="s">
        <v>70</v>
      </c>
      <c r="J5155" t="s">
        <v>71</v>
      </c>
      <c r="K5155" t="s">
        <v>1863</v>
      </c>
      <c r="L5155" t="s">
        <v>159</v>
      </c>
      <c r="M5155" t="s">
        <v>73</v>
      </c>
      <c r="N5155">
        <v>201401</v>
      </c>
      <c r="O5155" t="s">
        <v>30</v>
      </c>
      <c r="P5155" t="s">
        <v>31</v>
      </c>
      <c r="Q5155" t="s">
        <v>440</v>
      </c>
      <c r="R5155">
        <v>2</v>
      </c>
      <c r="T5155">
        <v>1.2</v>
      </c>
    </row>
    <row r="5156" spans="1:20" hidden="1" x14ac:dyDescent="0.15">
      <c r="A5156" t="s">
        <v>20</v>
      </c>
      <c r="B5156" t="s">
        <v>21</v>
      </c>
      <c r="C5156" t="s">
        <v>22</v>
      </c>
      <c r="D5156" t="s">
        <v>22</v>
      </c>
      <c r="E5156" t="s">
        <v>4218</v>
      </c>
      <c r="F5156">
        <v>201401131308</v>
      </c>
      <c r="G5156" t="s">
        <v>5726</v>
      </c>
      <c r="H5156">
        <v>38458366</v>
      </c>
      <c r="I5156" t="s">
        <v>43</v>
      </c>
      <c r="J5156" t="s">
        <v>34</v>
      </c>
      <c r="K5156" t="s">
        <v>86</v>
      </c>
      <c r="L5156" t="s">
        <v>453</v>
      </c>
      <c r="M5156" t="s">
        <v>37</v>
      </c>
      <c r="N5156">
        <v>201401</v>
      </c>
      <c r="O5156" t="s">
        <v>30</v>
      </c>
      <c r="P5156" t="s">
        <v>31</v>
      </c>
      <c r="Q5156" t="s">
        <v>32</v>
      </c>
      <c r="R5156">
        <v>2</v>
      </c>
      <c r="T5156">
        <v>1.2</v>
      </c>
    </row>
    <row r="5157" spans="1:20" hidden="1" x14ac:dyDescent="0.15">
      <c r="A5157" t="s">
        <v>20</v>
      </c>
      <c r="B5157" t="s">
        <v>21</v>
      </c>
      <c r="C5157" t="s">
        <v>22</v>
      </c>
      <c r="D5157" t="s">
        <v>22</v>
      </c>
      <c r="E5157" t="s">
        <v>4218</v>
      </c>
      <c r="F5157">
        <v>201401131118</v>
      </c>
      <c r="G5157" t="s">
        <v>5727</v>
      </c>
      <c r="H5157">
        <v>38456015</v>
      </c>
      <c r="I5157" t="s">
        <v>51</v>
      </c>
      <c r="J5157" t="s">
        <v>52</v>
      </c>
      <c r="K5157" t="s">
        <v>3574</v>
      </c>
      <c r="L5157" t="s">
        <v>159</v>
      </c>
      <c r="M5157" t="s">
        <v>315</v>
      </c>
      <c r="N5157">
        <v>201401</v>
      </c>
      <c r="O5157" t="s">
        <v>30</v>
      </c>
      <c r="P5157" t="s">
        <v>31</v>
      </c>
      <c r="Q5157" t="s">
        <v>316</v>
      </c>
      <c r="R5157">
        <v>2</v>
      </c>
      <c r="T5157">
        <v>1.2</v>
      </c>
    </row>
    <row r="5158" spans="1:20" hidden="1" x14ac:dyDescent="0.15">
      <c r="A5158" t="s">
        <v>20</v>
      </c>
      <c r="B5158" t="s">
        <v>21</v>
      </c>
      <c r="C5158" t="s">
        <v>22</v>
      </c>
      <c r="D5158" t="s">
        <v>22</v>
      </c>
      <c r="E5158" t="s">
        <v>4218</v>
      </c>
      <c r="F5158">
        <v>201401130500</v>
      </c>
      <c r="G5158" t="s">
        <v>5728</v>
      </c>
      <c r="H5158">
        <v>38446962</v>
      </c>
      <c r="I5158" t="s">
        <v>43</v>
      </c>
      <c r="J5158" t="s">
        <v>34</v>
      </c>
      <c r="K5158" t="s">
        <v>86</v>
      </c>
      <c r="L5158" t="s">
        <v>445</v>
      </c>
      <c r="M5158" t="s">
        <v>45</v>
      </c>
      <c r="N5158">
        <v>201401</v>
      </c>
      <c r="O5158" t="s">
        <v>30</v>
      </c>
      <c r="P5158" t="s">
        <v>31</v>
      </c>
      <c r="Q5158" t="s">
        <v>32</v>
      </c>
      <c r="R5158">
        <v>2</v>
      </c>
      <c r="T5158">
        <v>1.2</v>
      </c>
    </row>
    <row r="5159" spans="1:20" hidden="1" x14ac:dyDescent="0.15">
      <c r="A5159" t="s">
        <v>20</v>
      </c>
      <c r="B5159" t="s">
        <v>21</v>
      </c>
      <c r="C5159" t="s">
        <v>22</v>
      </c>
      <c r="D5159" t="s">
        <v>22</v>
      </c>
      <c r="E5159" t="s">
        <v>4218</v>
      </c>
      <c r="F5159">
        <v>201401122159</v>
      </c>
      <c r="G5159" t="s">
        <v>5729</v>
      </c>
      <c r="H5159">
        <v>38434672</v>
      </c>
      <c r="I5159" t="s">
        <v>43</v>
      </c>
      <c r="J5159" t="s">
        <v>34</v>
      </c>
      <c r="K5159" t="s">
        <v>5730</v>
      </c>
      <c r="L5159" t="s">
        <v>159</v>
      </c>
      <c r="M5159" t="s">
        <v>37</v>
      </c>
      <c r="N5159">
        <v>201401</v>
      </c>
      <c r="O5159" t="s">
        <v>30</v>
      </c>
      <c r="P5159" t="s">
        <v>31</v>
      </c>
      <c r="Q5159" t="s">
        <v>84</v>
      </c>
      <c r="R5159">
        <v>2</v>
      </c>
      <c r="T5159">
        <v>1.2</v>
      </c>
    </row>
    <row r="5160" spans="1:20" hidden="1" x14ac:dyDescent="0.15">
      <c r="A5160" t="s">
        <v>20</v>
      </c>
      <c r="B5160" t="s">
        <v>21</v>
      </c>
      <c r="C5160" t="s">
        <v>22</v>
      </c>
      <c r="D5160" t="s">
        <v>22</v>
      </c>
      <c r="E5160" t="s">
        <v>4218</v>
      </c>
      <c r="F5160">
        <v>201401122155</v>
      </c>
      <c r="G5160" t="s">
        <v>5731</v>
      </c>
      <c r="H5160">
        <v>38434560</v>
      </c>
      <c r="I5160" t="s">
        <v>70</v>
      </c>
      <c r="J5160" t="s">
        <v>71</v>
      </c>
      <c r="K5160" t="s">
        <v>1845</v>
      </c>
      <c r="L5160" t="s">
        <v>159</v>
      </c>
      <c r="M5160" t="s">
        <v>78</v>
      </c>
      <c r="N5160">
        <v>201401</v>
      </c>
      <c r="O5160" t="s">
        <v>30</v>
      </c>
      <c r="P5160" t="s">
        <v>31</v>
      </c>
      <c r="Q5160" t="s">
        <v>1296</v>
      </c>
      <c r="R5160">
        <v>2</v>
      </c>
      <c r="T5160">
        <v>1.2</v>
      </c>
    </row>
    <row r="5161" spans="1:20" hidden="1" x14ac:dyDescent="0.15">
      <c r="A5161" t="s">
        <v>20</v>
      </c>
      <c r="B5161" t="s">
        <v>379</v>
      </c>
      <c r="C5161" t="s">
        <v>22</v>
      </c>
      <c r="D5161" t="s">
        <v>22</v>
      </c>
      <c r="E5161" t="s">
        <v>4218</v>
      </c>
      <c r="F5161">
        <v>201401122154</v>
      </c>
      <c r="G5161" t="s">
        <v>5732</v>
      </c>
      <c r="H5161">
        <v>38434541</v>
      </c>
      <c r="I5161" t="s">
        <v>70</v>
      </c>
      <c r="J5161" t="s">
        <v>71</v>
      </c>
      <c r="K5161" t="s">
        <v>5714</v>
      </c>
      <c r="L5161" t="s">
        <v>4392</v>
      </c>
      <c r="M5161" t="s">
        <v>78</v>
      </c>
      <c r="N5161">
        <v>201401</v>
      </c>
      <c r="O5161" t="s">
        <v>82</v>
      </c>
      <c r="P5161" t="s">
        <v>83</v>
      </c>
      <c r="Q5161" t="s">
        <v>306</v>
      </c>
      <c r="R5161">
        <v>2</v>
      </c>
      <c r="T5161">
        <v>1.2</v>
      </c>
    </row>
    <row r="5162" spans="1:20" hidden="1" x14ac:dyDescent="0.15">
      <c r="A5162" t="s">
        <v>20</v>
      </c>
      <c r="B5162" t="s">
        <v>21</v>
      </c>
      <c r="C5162" t="s">
        <v>22</v>
      </c>
      <c r="D5162" t="s">
        <v>22</v>
      </c>
      <c r="E5162" t="s">
        <v>4218</v>
      </c>
      <c r="F5162">
        <v>201401122127</v>
      </c>
      <c r="G5162" t="s">
        <v>5733</v>
      </c>
      <c r="H5162">
        <v>38433676</v>
      </c>
      <c r="I5162" t="s">
        <v>43</v>
      </c>
      <c r="J5162" t="s">
        <v>34</v>
      </c>
      <c r="K5162" t="s">
        <v>86</v>
      </c>
      <c r="L5162" t="s">
        <v>159</v>
      </c>
      <c r="M5162" t="s">
        <v>88</v>
      </c>
      <c r="N5162">
        <v>201401</v>
      </c>
      <c r="O5162" t="s">
        <v>30</v>
      </c>
      <c r="P5162" t="s">
        <v>31</v>
      </c>
      <c r="Q5162" t="s">
        <v>84</v>
      </c>
      <c r="R5162">
        <v>2</v>
      </c>
      <c r="T5162">
        <v>1.2</v>
      </c>
    </row>
    <row r="5163" spans="1:20" hidden="1" x14ac:dyDescent="0.15">
      <c r="A5163" t="s">
        <v>20</v>
      </c>
      <c r="B5163" t="s">
        <v>379</v>
      </c>
      <c r="C5163" t="s">
        <v>22</v>
      </c>
      <c r="D5163" t="s">
        <v>22</v>
      </c>
      <c r="E5163" t="s">
        <v>4218</v>
      </c>
      <c r="F5163">
        <v>201401120919</v>
      </c>
      <c r="G5163" t="s">
        <v>5734</v>
      </c>
      <c r="H5163">
        <v>38414700</v>
      </c>
      <c r="I5163" t="s">
        <v>70</v>
      </c>
      <c r="J5163" t="s">
        <v>71</v>
      </c>
      <c r="K5163" t="s">
        <v>5714</v>
      </c>
      <c r="L5163" t="s">
        <v>4392</v>
      </c>
      <c r="M5163" t="s">
        <v>78</v>
      </c>
      <c r="N5163">
        <v>201401</v>
      </c>
      <c r="O5163" t="s">
        <v>82</v>
      </c>
      <c r="P5163" t="s">
        <v>83</v>
      </c>
      <c r="Q5163" t="s">
        <v>306</v>
      </c>
      <c r="R5163">
        <v>2</v>
      </c>
      <c r="T5163">
        <v>1.2</v>
      </c>
    </row>
    <row r="5164" spans="1:20" hidden="1" x14ac:dyDescent="0.15">
      <c r="A5164" t="s">
        <v>20</v>
      </c>
      <c r="B5164" t="s">
        <v>21</v>
      </c>
      <c r="C5164" t="s">
        <v>22</v>
      </c>
      <c r="D5164" t="s">
        <v>22</v>
      </c>
      <c r="E5164" t="s">
        <v>4218</v>
      </c>
      <c r="F5164">
        <v>201401111724</v>
      </c>
      <c r="G5164" t="s">
        <v>5735</v>
      </c>
      <c r="H5164">
        <v>38388354</v>
      </c>
      <c r="I5164" t="s">
        <v>70</v>
      </c>
      <c r="J5164" t="s">
        <v>71</v>
      </c>
      <c r="K5164" t="s">
        <v>4583</v>
      </c>
      <c r="L5164" t="s">
        <v>159</v>
      </c>
      <c r="M5164" t="s">
        <v>78</v>
      </c>
      <c r="N5164">
        <v>201401</v>
      </c>
      <c r="O5164" t="s">
        <v>30</v>
      </c>
      <c r="P5164" t="s">
        <v>31</v>
      </c>
      <c r="Q5164" t="s">
        <v>2511</v>
      </c>
      <c r="R5164">
        <v>2</v>
      </c>
      <c r="T5164">
        <v>1.2</v>
      </c>
    </row>
    <row r="5165" spans="1:20" hidden="1" x14ac:dyDescent="0.15">
      <c r="A5165" t="s">
        <v>20</v>
      </c>
      <c r="B5165" t="s">
        <v>379</v>
      </c>
      <c r="C5165" t="s">
        <v>22</v>
      </c>
      <c r="D5165" t="s">
        <v>22</v>
      </c>
      <c r="E5165" t="s">
        <v>4218</v>
      </c>
      <c r="F5165">
        <v>201401111510</v>
      </c>
      <c r="G5165" t="s">
        <v>5736</v>
      </c>
      <c r="H5165">
        <v>38385219</v>
      </c>
      <c r="I5165" t="s">
        <v>70</v>
      </c>
      <c r="J5165" t="s">
        <v>71</v>
      </c>
      <c r="K5165" t="s">
        <v>5714</v>
      </c>
      <c r="L5165" t="s">
        <v>4392</v>
      </c>
      <c r="M5165" t="s">
        <v>78</v>
      </c>
      <c r="N5165">
        <v>201401</v>
      </c>
      <c r="O5165" t="s">
        <v>82</v>
      </c>
      <c r="P5165" t="s">
        <v>83</v>
      </c>
      <c r="Q5165" t="s">
        <v>306</v>
      </c>
      <c r="R5165">
        <v>2</v>
      </c>
      <c r="T5165">
        <v>1.2</v>
      </c>
    </row>
    <row r="5166" spans="1:20" hidden="1" x14ac:dyDescent="0.15">
      <c r="A5166" t="s">
        <v>20</v>
      </c>
      <c r="B5166" t="s">
        <v>379</v>
      </c>
      <c r="C5166" t="s">
        <v>22</v>
      </c>
      <c r="D5166" t="s">
        <v>22</v>
      </c>
      <c r="E5166" t="s">
        <v>4218</v>
      </c>
      <c r="F5166">
        <v>201401111458</v>
      </c>
      <c r="G5166" t="s">
        <v>5737</v>
      </c>
      <c r="H5166">
        <v>38384834</v>
      </c>
      <c r="I5166" t="s">
        <v>70</v>
      </c>
      <c r="J5166" t="s">
        <v>71</v>
      </c>
      <c r="K5166" t="s">
        <v>5714</v>
      </c>
      <c r="L5166" t="s">
        <v>4392</v>
      </c>
      <c r="M5166" t="s">
        <v>78</v>
      </c>
      <c r="N5166">
        <v>201401</v>
      </c>
      <c r="O5166" t="s">
        <v>82</v>
      </c>
      <c r="P5166" t="s">
        <v>83</v>
      </c>
      <c r="Q5166" t="s">
        <v>306</v>
      </c>
      <c r="R5166">
        <v>2</v>
      </c>
      <c r="T5166">
        <v>1.2</v>
      </c>
    </row>
    <row r="5167" spans="1:20" hidden="1" x14ac:dyDescent="0.15">
      <c r="A5167" t="s">
        <v>20</v>
      </c>
      <c r="B5167" t="s">
        <v>379</v>
      </c>
      <c r="C5167" t="s">
        <v>22</v>
      </c>
      <c r="D5167" t="s">
        <v>22</v>
      </c>
      <c r="E5167" t="s">
        <v>4218</v>
      </c>
      <c r="F5167">
        <v>201401111446</v>
      </c>
      <c r="G5167" t="s">
        <v>5738</v>
      </c>
      <c r="H5167">
        <v>38384417</v>
      </c>
      <c r="I5167" t="s">
        <v>70</v>
      </c>
      <c r="J5167" t="s">
        <v>71</v>
      </c>
      <c r="K5167" t="s">
        <v>5714</v>
      </c>
      <c r="L5167" t="s">
        <v>4392</v>
      </c>
      <c r="M5167" t="s">
        <v>78</v>
      </c>
      <c r="N5167">
        <v>201401</v>
      </c>
      <c r="O5167" t="s">
        <v>82</v>
      </c>
      <c r="P5167" t="s">
        <v>83</v>
      </c>
      <c r="Q5167" t="s">
        <v>306</v>
      </c>
      <c r="R5167">
        <v>2</v>
      </c>
      <c r="T5167">
        <v>1.2</v>
      </c>
    </row>
    <row r="5168" spans="1:20" hidden="1" x14ac:dyDescent="0.15">
      <c r="A5168" t="s">
        <v>20</v>
      </c>
      <c r="B5168" t="s">
        <v>21</v>
      </c>
      <c r="C5168" t="s">
        <v>22</v>
      </c>
      <c r="D5168" t="s">
        <v>22</v>
      </c>
      <c r="E5168" t="s">
        <v>4218</v>
      </c>
      <c r="F5168">
        <v>201401091640</v>
      </c>
      <c r="G5168" t="s">
        <v>5739</v>
      </c>
      <c r="H5168">
        <v>38325496</v>
      </c>
      <c r="I5168" t="s">
        <v>70</v>
      </c>
      <c r="J5168" t="s">
        <v>71</v>
      </c>
      <c r="K5168" t="s">
        <v>4583</v>
      </c>
      <c r="L5168" t="s">
        <v>159</v>
      </c>
      <c r="M5168" t="s">
        <v>3751</v>
      </c>
      <c r="N5168">
        <v>201401</v>
      </c>
      <c r="O5168" t="s">
        <v>30</v>
      </c>
      <c r="P5168" t="s">
        <v>31</v>
      </c>
      <c r="Q5168" t="s">
        <v>2511</v>
      </c>
      <c r="R5168">
        <v>2</v>
      </c>
      <c r="T5168">
        <v>1.2</v>
      </c>
    </row>
    <row r="5169" spans="1:20" hidden="1" x14ac:dyDescent="0.15">
      <c r="A5169" t="s">
        <v>20</v>
      </c>
      <c r="B5169" t="s">
        <v>21</v>
      </c>
      <c r="C5169" t="s">
        <v>22</v>
      </c>
      <c r="D5169" t="s">
        <v>22</v>
      </c>
      <c r="E5169" t="s">
        <v>4218</v>
      </c>
      <c r="F5169">
        <v>201401081625</v>
      </c>
      <c r="G5169" t="s">
        <v>5740</v>
      </c>
      <c r="H5169">
        <v>38294891</v>
      </c>
      <c r="I5169" t="s">
        <v>70</v>
      </c>
      <c r="J5169" t="s">
        <v>71</v>
      </c>
      <c r="K5169" t="s">
        <v>4583</v>
      </c>
      <c r="L5169" t="s">
        <v>159</v>
      </c>
      <c r="M5169" t="s">
        <v>73</v>
      </c>
      <c r="N5169">
        <v>201401</v>
      </c>
      <c r="O5169" t="s">
        <v>30</v>
      </c>
      <c r="P5169" t="s">
        <v>31</v>
      </c>
      <c r="Q5169" t="s">
        <v>2511</v>
      </c>
      <c r="R5169">
        <v>2</v>
      </c>
      <c r="T5169">
        <v>1.2</v>
      </c>
    </row>
    <row r="5170" spans="1:20" hidden="1" x14ac:dyDescent="0.15">
      <c r="A5170" t="s">
        <v>20</v>
      </c>
      <c r="B5170" t="s">
        <v>379</v>
      </c>
      <c r="C5170" t="s">
        <v>22</v>
      </c>
      <c r="D5170" t="s">
        <v>22</v>
      </c>
      <c r="E5170" t="s">
        <v>4218</v>
      </c>
      <c r="F5170">
        <v>201401080234</v>
      </c>
      <c r="G5170" t="s">
        <v>5741</v>
      </c>
      <c r="H5170">
        <v>38277733</v>
      </c>
      <c r="I5170" t="s">
        <v>70</v>
      </c>
      <c r="J5170" t="s">
        <v>71</v>
      </c>
      <c r="K5170" t="s">
        <v>5714</v>
      </c>
      <c r="L5170" t="s">
        <v>5742</v>
      </c>
      <c r="M5170" t="s">
        <v>78</v>
      </c>
      <c r="N5170">
        <v>201401</v>
      </c>
      <c r="O5170" t="s">
        <v>82</v>
      </c>
      <c r="P5170" t="s">
        <v>83</v>
      </c>
      <c r="Q5170" t="s">
        <v>306</v>
      </c>
      <c r="R5170">
        <v>2</v>
      </c>
      <c r="T5170">
        <v>1.2</v>
      </c>
    </row>
    <row r="5171" spans="1:20" hidden="1" x14ac:dyDescent="0.15">
      <c r="A5171" t="s">
        <v>20</v>
      </c>
      <c r="B5171" t="s">
        <v>21</v>
      </c>
      <c r="C5171" t="s">
        <v>22</v>
      </c>
      <c r="D5171" t="s">
        <v>22</v>
      </c>
      <c r="E5171" t="s">
        <v>4218</v>
      </c>
      <c r="F5171">
        <v>201401080157</v>
      </c>
      <c r="G5171" t="s">
        <v>5743</v>
      </c>
      <c r="H5171">
        <v>38277086</v>
      </c>
      <c r="I5171" t="s">
        <v>70</v>
      </c>
      <c r="J5171" t="s">
        <v>71</v>
      </c>
      <c r="K5171" t="s">
        <v>76</v>
      </c>
      <c r="L5171" t="s">
        <v>159</v>
      </c>
      <c r="M5171" t="s">
        <v>78</v>
      </c>
      <c r="N5171">
        <v>201401</v>
      </c>
      <c r="O5171" t="s">
        <v>30</v>
      </c>
      <c r="P5171" t="s">
        <v>31</v>
      </c>
      <c r="Q5171" t="s">
        <v>2441</v>
      </c>
      <c r="R5171">
        <v>2</v>
      </c>
      <c r="T5171">
        <v>1.2</v>
      </c>
    </row>
    <row r="5172" spans="1:20" hidden="1" x14ac:dyDescent="0.15">
      <c r="A5172" t="s">
        <v>20</v>
      </c>
      <c r="B5172" t="s">
        <v>21</v>
      </c>
      <c r="C5172" t="s">
        <v>22</v>
      </c>
      <c r="D5172" t="s">
        <v>22</v>
      </c>
      <c r="E5172" t="s">
        <v>4218</v>
      </c>
      <c r="F5172">
        <v>201401080145</v>
      </c>
      <c r="G5172" t="s">
        <v>5744</v>
      </c>
      <c r="H5172">
        <v>38276435</v>
      </c>
      <c r="I5172" t="s">
        <v>70</v>
      </c>
      <c r="J5172" t="s">
        <v>71</v>
      </c>
      <c r="K5172" t="s">
        <v>76</v>
      </c>
      <c r="L5172" t="s">
        <v>159</v>
      </c>
      <c r="M5172" t="s">
        <v>78</v>
      </c>
      <c r="N5172">
        <v>201401</v>
      </c>
      <c r="O5172" t="s">
        <v>30</v>
      </c>
      <c r="P5172" t="s">
        <v>31</v>
      </c>
      <c r="Q5172" t="s">
        <v>2441</v>
      </c>
      <c r="R5172">
        <v>2</v>
      </c>
      <c r="T5172">
        <v>1.2</v>
      </c>
    </row>
    <row r="5173" spans="1:20" hidden="1" x14ac:dyDescent="0.15">
      <c r="A5173" t="s">
        <v>20</v>
      </c>
      <c r="B5173" t="s">
        <v>21</v>
      </c>
      <c r="C5173" t="s">
        <v>22</v>
      </c>
      <c r="D5173" t="s">
        <v>22</v>
      </c>
      <c r="E5173" t="s">
        <v>4218</v>
      </c>
      <c r="F5173">
        <v>201401072350</v>
      </c>
      <c r="G5173" t="s">
        <v>5745</v>
      </c>
      <c r="H5173">
        <v>38273103</v>
      </c>
      <c r="I5173" t="s">
        <v>70</v>
      </c>
      <c r="J5173" t="s">
        <v>71</v>
      </c>
      <c r="K5173" t="s">
        <v>4575</v>
      </c>
      <c r="L5173" t="s">
        <v>159</v>
      </c>
      <c r="M5173" t="s">
        <v>78</v>
      </c>
      <c r="N5173">
        <v>201401</v>
      </c>
      <c r="O5173" t="s">
        <v>30</v>
      </c>
      <c r="P5173" t="s">
        <v>31</v>
      </c>
      <c r="Q5173" t="s">
        <v>2658</v>
      </c>
      <c r="R5173">
        <v>2</v>
      </c>
      <c r="T5173">
        <v>1.2</v>
      </c>
    </row>
    <row r="5174" spans="1:20" hidden="1" x14ac:dyDescent="0.15">
      <c r="A5174" t="s">
        <v>20</v>
      </c>
      <c r="B5174" t="s">
        <v>21</v>
      </c>
      <c r="C5174" t="s">
        <v>22</v>
      </c>
      <c r="D5174" t="s">
        <v>22</v>
      </c>
      <c r="E5174" t="s">
        <v>4218</v>
      </c>
      <c r="F5174">
        <v>201401071137</v>
      </c>
      <c r="G5174" t="s">
        <v>5746</v>
      </c>
      <c r="H5174">
        <v>38250515</v>
      </c>
      <c r="I5174" t="s">
        <v>51</v>
      </c>
      <c r="J5174" t="s">
        <v>52</v>
      </c>
      <c r="K5174" t="s">
        <v>3574</v>
      </c>
      <c r="L5174" t="s">
        <v>159</v>
      </c>
      <c r="M5174" t="s">
        <v>315</v>
      </c>
      <c r="N5174">
        <v>201401</v>
      </c>
      <c r="O5174" t="s">
        <v>30</v>
      </c>
      <c r="P5174" t="s">
        <v>31</v>
      </c>
      <c r="Q5174" t="s">
        <v>316</v>
      </c>
      <c r="R5174">
        <v>2</v>
      </c>
      <c r="T5174">
        <v>1.2</v>
      </c>
    </row>
    <row r="5175" spans="1:20" hidden="1" x14ac:dyDescent="0.15">
      <c r="A5175" t="s">
        <v>20</v>
      </c>
      <c r="B5175" t="s">
        <v>21</v>
      </c>
      <c r="C5175" t="s">
        <v>22</v>
      </c>
      <c r="D5175" t="s">
        <v>22</v>
      </c>
      <c r="E5175" t="s">
        <v>4218</v>
      </c>
      <c r="F5175">
        <v>201401070114</v>
      </c>
      <c r="G5175" t="s">
        <v>5747</v>
      </c>
      <c r="H5175">
        <v>38237074</v>
      </c>
      <c r="I5175" t="s">
        <v>51</v>
      </c>
      <c r="J5175" t="s">
        <v>52</v>
      </c>
      <c r="K5175" t="s">
        <v>2677</v>
      </c>
      <c r="L5175" t="s">
        <v>159</v>
      </c>
      <c r="M5175" t="s">
        <v>315</v>
      </c>
      <c r="N5175">
        <v>201401</v>
      </c>
      <c r="O5175" t="s">
        <v>30</v>
      </c>
      <c r="P5175" t="s">
        <v>31</v>
      </c>
      <c r="Q5175" t="s">
        <v>1701</v>
      </c>
      <c r="R5175">
        <v>2</v>
      </c>
      <c r="T5175">
        <v>1.2</v>
      </c>
    </row>
    <row r="5176" spans="1:20" hidden="1" x14ac:dyDescent="0.15">
      <c r="A5176" t="s">
        <v>20</v>
      </c>
      <c r="B5176" t="s">
        <v>21</v>
      </c>
      <c r="C5176" t="s">
        <v>22</v>
      </c>
      <c r="D5176" t="s">
        <v>22</v>
      </c>
      <c r="E5176" t="s">
        <v>4218</v>
      </c>
      <c r="F5176">
        <v>201401052021</v>
      </c>
      <c r="G5176" t="s">
        <v>5748</v>
      </c>
      <c r="H5176">
        <v>38196059</v>
      </c>
      <c r="I5176" t="s">
        <v>43</v>
      </c>
      <c r="J5176" t="s">
        <v>34</v>
      </c>
      <c r="K5176" t="s">
        <v>86</v>
      </c>
      <c r="L5176" t="s">
        <v>41</v>
      </c>
      <c r="M5176" t="s">
        <v>45</v>
      </c>
      <c r="N5176">
        <v>201401</v>
      </c>
      <c r="O5176" t="s">
        <v>30</v>
      </c>
      <c r="P5176" t="s">
        <v>31</v>
      </c>
      <c r="Q5176" t="s">
        <v>32</v>
      </c>
      <c r="R5176">
        <v>2</v>
      </c>
      <c r="T5176">
        <v>1.2</v>
      </c>
    </row>
    <row r="5177" spans="1:20" hidden="1" x14ac:dyDescent="0.15">
      <c r="A5177" t="s">
        <v>20</v>
      </c>
      <c r="B5177" t="s">
        <v>21</v>
      </c>
      <c r="C5177" t="s">
        <v>22</v>
      </c>
      <c r="D5177" t="s">
        <v>22</v>
      </c>
      <c r="E5177" t="s">
        <v>4218</v>
      </c>
      <c r="F5177">
        <v>201401051037</v>
      </c>
      <c r="G5177" t="s">
        <v>5749</v>
      </c>
      <c r="H5177">
        <v>38182358</v>
      </c>
      <c r="I5177" t="s">
        <v>43</v>
      </c>
      <c r="J5177" t="s">
        <v>34</v>
      </c>
      <c r="K5177" t="s">
        <v>86</v>
      </c>
      <c r="L5177" t="s">
        <v>41</v>
      </c>
      <c r="M5177" t="s">
        <v>90</v>
      </c>
      <c r="N5177">
        <v>201401</v>
      </c>
      <c r="O5177" t="s">
        <v>30</v>
      </c>
      <c r="P5177" t="s">
        <v>31</v>
      </c>
      <c r="Q5177" t="s">
        <v>32</v>
      </c>
      <c r="R5177">
        <v>2</v>
      </c>
      <c r="T5177">
        <v>1.2</v>
      </c>
    </row>
    <row r="5178" spans="1:20" hidden="1" x14ac:dyDescent="0.15">
      <c r="A5178" t="s">
        <v>20</v>
      </c>
      <c r="B5178" t="s">
        <v>21</v>
      </c>
      <c r="C5178" t="s">
        <v>22</v>
      </c>
      <c r="D5178" t="s">
        <v>22</v>
      </c>
      <c r="E5178" t="s">
        <v>4218</v>
      </c>
      <c r="F5178">
        <v>201401050058</v>
      </c>
      <c r="G5178" t="s">
        <v>5750</v>
      </c>
      <c r="H5178">
        <v>38171902</v>
      </c>
      <c r="I5178" t="s">
        <v>43</v>
      </c>
      <c r="J5178" t="s">
        <v>34</v>
      </c>
      <c r="K5178" t="s">
        <v>86</v>
      </c>
      <c r="L5178" t="s">
        <v>41</v>
      </c>
      <c r="M5178" t="s">
        <v>93</v>
      </c>
      <c r="N5178">
        <v>201401</v>
      </c>
      <c r="O5178" t="s">
        <v>30</v>
      </c>
      <c r="P5178" t="s">
        <v>31</v>
      </c>
      <c r="Q5178" t="s">
        <v>32</v>
      </c>
      <c r="R5178">
        <v>2</v>
      </c>
      <c r="T5178">
        <v>1.2</v>
      </c>
    </row>
    <row r="5179" spans="1:20" hidden="1" x14ac:dyDescent="0.15">
      <c r="A5179" t="s">
        <v>20</v>
      </c>
      <c r="B5179" t="s">
        <v>21</v>
      </c>
      <c r="C5179" t="s">
        <v>22</v>
      </c>
      <c r="D5179" t="s">
        <v>22</v>
      </c>
      <c r="E5179" t="s">
        <v>4218</v>
      </c>
      <c r="F5179">
        <v>201401042358</v>
      </c>
      <c r="G5179" t="s">
        <v>5751</v>
      </c>
      <c r="H5179">
        <v>38170931</v>
      </c>
      <c r="I5179" t="s">
        <v>70</v>
      </c>
      <c r="J5179" t="s">
        <v>71</v>
      </c>
      <c r="K5179" t="s">
        <v>2666</v>
      </c>
      <c r="L5179" t="s">
        <v>87</v>
      </c>
      <c r="M5179" t="s">
        <v>78</v>
      </c>
      <c r="N5179">
        <v>201401</v>
      </c>
      <c r="O5179" t="s">
        <v>30</v>
      </c>
      <c r="P5179" t="s">
        <v>31</v>
      </c>
      <c r="R5179">
        <v>2</v>
      </c>
      <c r="T5179">
        <v>1.2</v>
      </c>
    </row>
    <row r="5180" spans="1:20" hidden="1" x14ac:dyDescent="0.15">
      <c r="A5180" t="s">
        <v>20</v>
      </c>
      <c r="B5180" t="s">
        <v>21</v>
      </c>
      <c r="C5180" t="s">
        <v>22</v>
      </c>
      <c r="D5180" t="s">
        <v>22</v>
      </c>
      <c r="E5180" t="s">
        <v>4218</v>
      </c>
      <c r="F5180">
        <v>201401041347</v>
      </c>
      <c r="G5180" t="s">
        <v>5752</v>
      </c>
      <c r="H5180">
        <v>38154493</v>
      </c>
      <c r="I5180" t="s">
        <v>43</v>
      </c>
      <c r="J5180" t="s">
        <v>34</v>
      </c>
      <c r="K5180" t="s">
        <v>86</v>
      </c>
      <c r="L5180" t="s">
        <v>41</v>
      </c>
      <c r="M5180" t="s">
        <v>37</v>
      </c>
      <c r="N5180">
        <v>201401</v>
      </c>
      <c r="O5180" t="s">
        <v>30</v>
      </c>
      <c r="P5180" t="s">
        <v>31</v>
      </c>
      <c r="Q5180" t="s">
        <v>32</v>
      </c>
      <c r="R5180">
        <v>2</v>
      </c>
      <c r="T5180">
        <v>1.2</v>
      </c>
    </row>
    <row r="5181" spans="1:20" hidden="1" x14ac:dyDescent="0.15">
      <c r="A5181" t="s">
        <v>20</v>
      </c>
      <c r="B5181" t="s">
        <v>21</v>
      </c>
      <c r="C5181" t="s">
        <v>22</v>
      </c>
      <c r="D5181" t="s">
        <v>22</v>
      </c>
      <c r="E5181" t="s">
        <v>4218</v>
      </c>
      <c r="F5181">
        <v>201401040741</v>
      </c>
      <c r="G5181" t="s">
        <v>5753</v>
      </c>
      <c r="H5181">
        <v>38146590</v>
      </c>
      <c r="I5181" t="s">
        <v>335</v>
      </c>
      <c r="J5181" t="s">
        <v>335</v>
      </c>
      <c r="K5181">
        <v>5.4</v>
      </c>
      <c r="L5181" t="s">
        <v>154</v>
      </c>
      <c r="M5181" t="s">
        <v>5287</v>
      </c>
      <c r="N5181">
        <v>201401</v>
      </c>
      <c r="O5181" t="s">
        <v>82</v>
      </c>
      <c r="P5181" t="s">
        <v>83</v>
      </c>
      <c r="Q5181" t="s">
        <v>32</v>
      </c>
      <c r="R5181">
        <v>2</v>
      </c>
      <c r="T5181">
        <v>1.2</v>
      </c>
    </row>
    <row r="5182" spans="1:20" hidden="1" x14ac:dyDescent="0.15">
      <c r="A5182" t="s">
        <v>20</v>
      </c>
      <c r="B5182" t="s">
        <v>21</v>
      </c>
      <c r="C5182" t="s">
        <v>22</v>
      </c>
      <c r="D5182" t="s">
        <v>22</v>
      </c>
      <c r="E5182" t="s">
        <v>4218</v>
      </c>
      <c r="F5182">
        <v>201401040438</v>
      </c>
      <c r="G5182" t="s">
        <v>5754</v>
      </c>
      <c r="H5182">
        <v>38143500</v>
      </c>
      <c r="I5182" t="s">
        <v>43</v>
      </c>
      <c r="J5182" t="s">
        <v>34</v>
      </c>
      <c r="K5182" t="s">
        <v>86</v>
      </c>
      <c r="L5182" t="s">
        <v>48</v>
      </c>
      <c r="M5182" t="s">
        <v>45</v>
      </c>
      <c r="N5182">
        <v>201401</v>
      </c>
      <c r="O5182" t="s">
        <v>30</v>
      </c>
      <c r="P5182" t="s">
        <v>31</v>
      </c>
      <c r="Q5182" t="s">
        <v>32</v>
      </c>
      <c r="R5182">
        <v>2</v>
      </c>
      <c r="T5182">
        <v>1.2</v>
      </c>
    </row>
    <row r="5183" spans="1:20" hidden="1" x14ac:dyDescent="0.15">
      <c r="A5183" t="s">
        <v>20</v>
      </c>
      <c r="B5183" t="s">
        <v>21</v>
      </c>
      <c r="C5183" t="s">
        <v>22</v>
      </c>
      <c r="D5183" t="s">
        <v>22</v>
      </c>
      <c r="E5183" t="s">
        <v>4218</v>
      </c>
      <c r="F5183">
        <v>201401031956</v>
      </c>
      <c r="G5183" t="s">
        <v>5755</v>
      </c>
      <c r="H5183">
        <v>38132362</v>
      </c>
      <c r="I5183" t="s">
        <v>43</v>
      </c>
      <c r="J5183" t="s">
        <v>34</v>
      </c>
      <c r="K5183" t="s">
        <v>86</v>
      </c>
      <c r="L5183" t="s">
        <v>48</v>
      </c>
      <c r="M5183" t="s">
        <v>90</v>
      </c>
      <c r="N5183">
        <v>201401</v>
      </c>
      <c r="O5183" t="s">
        <v>30</v>
      </c>
      <c r="P5183" t="s">
        <v>31</v>
      </c>
      <c r="Q5183" t="s">
        <v>32</v>
      </c>
      <c r="R5183">
        <v>2</v>
      </c>
      <c r="T5183">
        <v>1.2</v>
      </c>
    </row>
    <row r="5184" spans="1:20" hidden="1" x14ac:dyDescent="0.15">
      <c r="A5184" t="s">
        <v>20</v>
      </c>
      <c r="B5184" t="s">
        <v>21</v>
      </c>
      <c r="C5184" t="s">
        <v>22</v>
      </c>
      <c r="D5184" t="s">
        <v>22</v>
      </c>
      <c r="E5184" t="s">
        <v>4218</v>
      </c>
      <c r="F5184">
        <v>201401031113</v>
      </c>
      <c r="G5184" t="s">
        <v>5756</v>
      </c>
      <c r="H5184">
        <v>38119523</v>
      </c>
      <c r="I5184" t="s">
        <v>43</v>
      </c>
      <c r="J5184" t="s">
        <v>34</v>
      </c>
      <c r="K5184" t="s">
        <v>86</v>
      </c>
      <c r="L5184" t="s">
        <v>48</v>
      </c>
      <c r="M5184" t="s">
        <v>93</v>
      </c>
      <c r="N5184">
        <v>201401</v>
      </c>
      <c r="O5184" t="s">
        <v>30</v>
      </c>
      <c r="P5184" t="s">
        <v>31</v>
      </c>
      <c r="Q5184" t="s">
        <v>32</v>
      </c>
      <c r="R5184">
        <v>2</v>
      </c>
      <c r="T5184">
        <v>1.2</v>
      </c>
    </row>
    <row r="5185" spans="1:20" hidden="1" x14ac:dyDescent="0.15">
      <c r="A5185" t="s">
        <v>20</v>
      </c>
      <c r="B5185" t="s">
        <v>21</v>
      </c>
      <c r="C5185" t="s">
        <v>22</v>
      </c>
      <c r="D5185" t="s">
        <v>22</v>
      </c>
      <c r="E5185" t="s">
        <v>4218</v>
      </c>
      <c r="F5185">
        <v>201401030115</v>
      </c>
      <c r="G5185" t="s">
        <v>5757</v>
      </c>
      <c r="H5185">
        <v>38108416</v>
      </c>
      <c r="I5185" t="s">
        <v>43</v>
      </c>
      <c r="J5185" t="s">
        <v>34</v>
      </c>
      <c r="K5185" t="s">
        <v>86</v>
      </c>
      <c r="L5185" t="s">
        <v>48</v>
      </c>
      <c r="M5185" t="s">
        <v>37</v>
      </c>
      <c r="N5185">
        <v>201401</v>
      </c>
      <c r="O5185" t="s">
        <v>30</v>
      </c>
      <c r="P5185" t="s">
        <v>31</v>
      </c>
      <c r="Q5185" t="s">
        <v>32</v>
      </c>
      <c r="R5185">
        <v>2</v>
      </c>
      <c r="T5185">
        <v>1.2</v>
      </c>
    </row>
    <row r="5186" spans="1:20" hidden="1" x14ac:dyDescent="0.15">
      <c r="A5186" t="s">
        <v>20</v>
      </c>
      <c r="B5186" t="s">
        <v>379</v>
      </c>
      <c r="C5186" t="s">
        <v>22</v>
      </c>
      <c r="D5186" t="s">
        <v>22</v>
      </c>
      <c r="E5186" t="s">
        <v>4218</v>
      </c>
      <c r="F5186">
        <v>201401030015</v>
      </c>
      <c r="G5186" t="s">
        <v>5758</v>
      </c>
      <c r="H5186">
        <v>38107464</v>
      </c>
      <c r="I5186" t="s">
        <v>51</v>
      </c>
      <c r="J5186" t="s">
        <v>52</v>
      </c>
      <c r="K5186" t="s">
        <v>4507</v>
      </c>
      <c r="L5186" t="s">
        <v>4392</v>
      </c>
      <c r="M5186" t="s">
        <v>315</v>
      </c>
      <c r="N5186">
        <v>201401</v>
      </c>
      <c r="O5186" t="s">
        <v>30</v>
      </c>
      <c r="P5186" t="s">
        <v>31</v>
      </c>
      <c r="Q5186" t="s">
        <v>1701</v>
      </c>
      <c r="R5186">
        <v>2</v>
      </c>
      <c r="T5186">
        <v>1.2</v>
      </c>
    </row>
    <row r="5187" spans="1:20" hidden="1" x14ac:dyDescent="0.15">
      <c r="A5187" t="s">
        <v>20</v>
      </c>
      <c r="B5187" t="s">
        <v>379</v>
      </c>
      <c r="C5187" t="s">
        <v>22</v>
      </c>
      <c r="D5187" t="s">
        <v>22</v>
      </c>
      <c r="E5187" t="s">
        <v>4218</v>
      </c>
      <c r="F5187">
        <v>201401022127</v>
      </c>
      <c r="G5187" t="s">
        <v>5759</v>
      </c>
      <c r="H5187">
        <v>38103496</v>
      </c>
      <c r="I5187" t="s">
        <v>51</v>
      </c>
      <c r="J5187" t="s">
        <v>52</v>
      </c>
      <c r="K5187" t="s">
        <v>4507</v>
      </c>
      <c r="L5187" t="s">
        <v>5742</v>
      </c>
      <c r="M5187" t="s">
        <v>315</v>
      </c>
      <c r="N5187">
        <v>201401</v>
      </c>
      <c r="O5187" t="s">
        <v>30</v>
      </c>
      <c r="P5187" t="s">
        <v>31</v>
      </c>
      <c r="Q5187" t="s">
        <v>1701</v>
      </c>
      <c r="R5187">
        <v>2</v>
      </c>
      <c r="T5187">
        <v>1.2</v>
      </c>
    </row>
    <row r="5188" spans="1:20" hidden="1" x14ac:dyDescent="0.15">
      <c r="A5188" t="s">
        <v>20</v>
      </c>
      <c r="B5188" t="s">
        <v>21</v>
      </c>
      <c r="C5188" t="s">
        <v>22</v>
      </c>
      <c r="D5188" t="s">
        <v>22</v>
      </c>
      <c r="E5188" t="s">
        <v>4218</v>
      </c>
      <c r="F5188">
        <v>201401021555</v>
      </c>
      <c r="G5188" t="s">
        <v>5760</v>
      </c>
      <c r="H5188">
        <v>38096014</v>
      </c>
      <c r="I5188" t="s">
        <v>43</v>
      </c>
      <c r="J5188" t="s">
        <v>34</v>
      </c>
      <c r="K5188" t="s">
        <v>86</v>
      </c>
      <c r="L5188" t="s">
        <v>58</v>
      </c>
      <c r="M5188" t="s">
        <v>45</v>
      </c>
      <c r="N5188">
        <v>201401</v>
      </c>
      <c r="O5188" t="s">
        <v>30</v>
      </c>
      <c r="P5188" t="s">
        <v>31</v>
      </c>
      <c r="Q5188" t="s">
        <v>32</v>
      </c>
      <c r="R5188">
        <v>2</v>
      </c>
      <c r="T5188">
        <v>1.2</v>
      </c>
    </row>
    <row r="5189" spans="1:20" hidden="1" x14ac:dyDescent="0.15">
      <c r="A5189" t="s">
        <v>20</v>
      </c>
      <c r="B5189" t="s">
        <v>21</v>
      </c>
      <c r="C5189" t="s">
        <v>22</v>
      </c>
      <c r="D5189" t="s">
        <v>22</v>
      </c>
      <c r="E5189" t="s">
        <v>4218</v>
      </c>
      <c r="F5189">
        <v>201401020649</v>
      </c>
      <c r="G5189" t="s">
        <v>5761</v>
      </c>
      <c r="H5189">
        <v>38083539</v>
      </c>
      <c r="I5189" t="s">
        <v>43</v>
      </c>
      <c r="J5189" t="s">
        <v>34</v>
      </c>
      <c r="K5189" t="s">
        <v>86</v>
      </c>
      <c r="L5189" t="s">
        <v>58</v>
      </c>
      <c r="M5189" t="s">
        <v>90</v>
      </c>
      <c r="N5189">
        <v>201401</v>
      </c>
      <c r="O5189" t="s">
        <v>30</v>
      </c>
      <c r="P5189" t="s">
        <v>31</v>
      </c>
      <c r="Q5189" t="s">
        <v>32</v>
      </c>
      <c r="R5189">
        <v>2</v>
      </c>
      <c r="T5189">
        <v>1.2</v>
      </c>
    </row>
    <row r="5190" spans="1:20" hidden="1" x14ac:dyDescent="0.15">
      <c r="A5190" t="s">
        <v>20</v>
      </c>
      <c r="B5190" t="s">
        <v>21</v>
      </c>
      <c r="C5190" t="s">
        <v>22</v>
      </c>
      <c r="D5190" t="s">
        <v>22</v>
      </c>
      <c r="E5190" t="s">
        <v>4218</v>
      </c>
      <c r="F5190">
        <v>201401020344</v>
      </c>
      <c r="G5190" t="s">
        <v>5762</v>
      </c>
      <c r="H5190">
        <v>38079955</v>
      </c>
      <c r="I5190" t="s">
        <v>70</v>
      </c>
      <c r="J5190" t="s">
        <v>71</v>
      </c>
      <c r="K5190" t="s">
        <v>4583</v>
      </c>
      <c r="L5190" t="s">
        <v>67</v>
      </c>
      <c r="M5190" t="s">
        <v>3751</v>
      </c>
      <c r="N5190">
        <v>201401</v>
      </c>
      <c r="O5190" t="s">
        <v>30</v>
      </c>
      <c r="P5190" t="s">
        <v>31</v>
      </c>
      <c r="Q5190" t="s">
        <v>2511</v>
      </c>
      <c r="R5190">
        <v>2</v>
      </c>
      <c r="T5190">
        <v>1.2</v>
      </c>
    </row>
    <row r="5191" spans="1:20" hidden="1" x14ac:dyDescent="0.15">
      <c r="A5191" t="s">
        <v>20</v>
      </c>
      <c r="B5191" t="s">
        <v>21</v>
      </c>
      <c r="C5191" t="s">
        <v>22</v>
      </c>
      <c r="D5191" t="s">
        <v>22</v>
      </c>
      <c r="E5191" t="s">
        <v>4218</v>
      </c>
      <c r="F5191">
        <v>201401020222</v>
      </c>
      <c r="G5191" t="s">
        <v>5763</v>
      </c>
      <c r="H5191">
        <v>38079018</v>
      </c>
      <c r="I5191" t="s">
        <v>43</v>
      </c>
      <c r="J5191" t="s">
        <v>34</v>
      </c>
      <c r="K5191" t="s">
        <v>86</v>
      </c>
      <c r="L5191" t="s">
        <v>129</v>
      </c>
      <c r="M5191" t="s">
        <v>88</v>
      </c>
      <c r="N5191">
        <v>201401</v>
      </c>
      <c r="O5191" t="s">
        <v>30</v>
      </c>
      <c r="P5191" t="s">
        <v>31</v>
      </c>
      <c r="Q5191" t="s">
        <v>32</v>
      </c>
      <c r="R5191">
        <v>2</v>
      </c>
      <c r="T5191">
        <v>1.2</v>
      </c>
    </row>
    <row r="5192" spans="1:20" hidden="1" x14ac:dyDescent="0.15">
      <c r="A5192" t="s">
        <v>20</v>
      </c>
      <c r="B5192" t="s">
        <v>21</v>
      </c>
      <c r="C5192" t="s">
        <v>22</v>
      </c>
      <c r="D5192" t="s">
        <v>22</v>
      </c>
      <c r="E5192" t="s">
        <v>4218</v>
      </c>
      <c r="F5192">
        <v>201401012231</v>
      </c>
      <c r="G5192" t="s">
        <v>5764</v>
      </c>
      <c r="H5192">
        <v>38075192</v>
      </c>
      <c r="I5192" t="s">
        <v>43</v>
      </c>
      <c r="J5192" t="s">
        <v>34</v>
      </c>
      <c r="K5192" t="s">
        <v>86</v>
      </c>
      <c r="L5192" t="s">
        <v>58</v>
      </c>
      <c r="M5192" t="s">
        <v>93</v>
      </c>
      <c r="N5192">
        <v>201401</v>
      </c>
      <c r="O5192" t="s">
        <v>30</v>
      </c>
      <c r="P5192" t="s">
        <v>31</v>
      </c>
      <c r="Q5192" t="s">
        <v>32</v>
      </c>
      <c r="R5192">
        <v>2</v>
      </c>
      <c r="T5192">
        <v>1.2</v>
      </c>
    </row>
    <row r="5193" spans="1:20" hidden="1" x14ac:dyDescent="0.15">
      <c r="A5193" t="s">
        <v>20</v>
      </c>
      <c r="B5193" t="s">
        <v>21</v>
      </c>
      <c r="C5193" t="s">
        <v>22</v>
      </c>
      <c r="D5193" t="s">
        <v>22</v>
      </c>
      <c r="E5193" t="s">
        <v>4218</v>
      </c>
      <c r="F5193">
        <v>201401012010</v>
      </c>
      <c r="G5193" t="s">
        <v>5765</v>
      </c>
      <c r="H5193">
        <v>38072739</v>
      </c>
      <c r="I5193" t="s">
        <v>43</v>
      </c>
      <c r="J5193" t="s">
        <v>34</v>
      </c>
      <c r="K5193" t="s">
        <v>86</v>
      </c>
      <c r="L5193" t="s">
        <v>44</v>
      </c>
      <c r="M5193" t="s">
        <v>117</v>
      </c>
      <c r="N5193">
        <v>201401</v>
      </c>
      <c r="O5193" t="s">
        <v>30</v>
      </c>
      <c r="P5193" t="s">
        <v>31</v>
      </c>
      <c r="Q5193" t="s">
        <v>32</v>
      </c>
      <c r="R5193">
        <v>2</v>
      </c>
      <c r="T5193">
        <v>1.2</v>
      </c>
    </row>
    <row r="5194" spans="1:20" hidden="1" x14ac:dyDescent="0.15">
      <c r="A5194" t="s">
        <v>20</v>
      </c>
      <c r="B5194" t="s">
        <v>21</v>
      </c>
      <c r="C5194" t="s">
        <v>22</v>
      </c>
      <c r="D5194" t="s">
        <v>22</v>
      </c>
      <c r="E5194" t="s">
        <v>4218</v>
      </c>
      <c r="F5194">
        <v>201401011332</v>
      </c>
      <c r="G5194" t="s">
        <v>5766</v>
      </c>
      <c r="H5194">
        <v>38065209</v>
      </c>
      <c r="I5194" t="s">
        <v>43</v>
      </c>
      <c r="J5194" t="s">
        <v>34</v>
      </c>
      <c r="K5194" t="s">
        <v>86</v>
      </c>
      <c r="L5194" t="s">
        <v>44</v>
      </c>
      <c r="M5194" t="s">
        <v>88</v>
      </c>
      <c r="N5194">
        <v>201401</v>
      </c>
      <c r="O5194" t="s">
        <v>30</v>
      </c>
      <c r="P5194" t="s">
        <v>31</v>
      </c>
      <c r="Q5194" t="s">
        <v>32</v>
      </c>
      <c r="R5194">
        <v>2</v>
      </c>
      <c r="T5194">
        <v>1.2</v>
      </c>
    </row>
    <row r="5195" spans="1:20" hidden="1" x14ac:dyDescent="0.15">
      <c r="A5195" t="s">
        <v>20</v>
      </c>
      <c r="B5195" t="s">
        <v>21</v>
      </c>
      <c r="C5195" t="s">
        <v>22</v>
      </c>
      <c r="D5195" t="s">
        <v>22</v>
      </c>
      <c r="E5195" t="s">
        <v>4218</v>
      </c>
      <c r="F5195">
        <v>201401011314</v>
      </c>
      <c r="G5195" t="s">
        <v>5767</v>
      </c>
      <c r="H5195">
        <v>38064951</v>
      </c>
      <c r="I5195" t="s">
        <v>43</v>
      </c>
      <c r="J5195" t="s">
        <v>34</v>
      </c>
      <c r="K5195" t="s">
        <v>86</v>
      </c>
      <c r="L5195" t="s">
        <v>58</v>
      </c>
      <c r="M5195" t="s">
        <v>37</v>
      </c>
      <c r="N5195">
        <v>201401</v>
      </c>
      <c r="O5195" t="s">
        <v>30</v>
      </c>
      <c r="P5195" t="s">
        <v>31</v>
      </c>
      <c r="Q5195" t="s">
        <v>32</v>
      </c>
      <c r="R5195">
        <v>2</v>
      </c>
      <c r="T5195">
        <v>1.2</v>
      </c>
    </row>
    <row r="5196" spans="1:20" hidden="1" x14ac:dyDescent="0.15">
      <c r="A5196" t="s">
        <v>20</v>
      </c>
      <c r="B5196" t="s">
        <v>21</v>
      </c>
      <c r="C5196" t="s">
        <v>22</v>
      </c>
      <c r="D5196" t="s">
        <v>22</v>
      </c>
      <c r="E5196" t="s">
        <v>4218</v>
      </c>
      <c r="F5196">
        <v>201401010709</v>
      </c>
      <c r="G5196" t="s">
        <v>5768</v>
      </c>
      <c r="H5196">
        <v>38058414</v>
      </c>
      <c r="I5196" t="s">
        <v>43</v>
      </c>
      <c r="J5196" t="s">
        <v>34</v>
      </c>
      <c r="K5196" t="s">
        <v>86</v>
      </c>
      <c r="L5196" t="s">
        <v>36</v>
      </c>
      <c r="M5196" t="s">
        <v>117</v>
      </c>
      <c r="N5196">
        <v>201401</v>
      </c>
      <c r="O5196" t="s">
        <v>30</v>
      </c>
      <c r="P5196" t="s">
        <v>31</v>
      </c>
      <c r="Q5196" t="s">
        <v>32</v>
      </c>
      <c r="R5196">
        <v>2</v>
      </c>
      <c r="T5196">
        <v>1.2</v>
      </c>
    </row>
    <row r="5197" spans="1:20" hidden="1" x14ac:dyDescent="0.15">
      <c r="A5197" t="s">
        <v>20</v>
      </c>
      <c r="B5197" t="s">
        <v>21</v>
      </c>
      <c r="C5197" t="s">
        <v>22</v>
      </c>
      <c r="D5197" t="s">
        <v>22</v>
      </c>
      <c r="E5197" t="s">
        <v>4218</v>
      </c>
      <c r="F5197">
        <v>201401010413</v>
      </c>
      <c r="G5197" t="s">
        <v>5769</v>
      </c>
      <c r="H5197">
        <v>38055892</v>
      </c>
      <c r="I5197" t="s">
        <v>43</v>
      </c>
      <c r="J5197" t="s">
        <v>34</v>
      </c>
      <c r="K5197" t="s">
        <v>86</v>
      </c>
      <c r="L5197" t="s">
        <v>61</v>
      </c>
      <c r="M5197" t="s">
        <v>45</v>
      </c>
      <c r="N5197">
        <v>201401</v>
      </c>
      <c r="O5197" t="s">
        <v>30</v>
      </c>
      <c r="P5197" t="s">
        <v>31</v>
      </c>
      <c r="Q5197" t="s">
        <v>32</v>
      </c>
      <c r="R5197">
        <v>2</v>
      </c>
      <c r="T5197">
        <v>1.2</v>
      </c>
    </row>
    <row r="5198" spans="1:20" hidden="1" x14ac:dyDescent="0.15">
      <c r="A5198" t="s">
        <v>20</v>
      </c>
      <c r="B5198" t="s">
        <v>21</v>
      </c>
      <c r="C5198" t="s">
        <v>22</v>
      </c>
      <c r="D5198" t="s">
        <v>22</v>
      </c>
      <c r="E5198" t="s">
        <v>4218</v>
      </c>
      <c r="F5198">
        <v>201401010213</v>
      </c>
      <c r="G5198" t="s">
        <v>5770</v>
      </c>
      <c r="H5198">
        <v>38053946</v>
      </c>
      <c r="I5198" t="s">
        <v>43</v>
      </c>
      <c r="J5198" t="s">
        <v>34</v>
      </c>
      <c r="K5198" t="s">
        <v>86</v>
      </c>
      <c r="L5198" t="s">
        <v>217</v>
      </c>
      <c r="M5198" t="s">
        <v>117</v>
      </c>
      <c r="N5198">
        <v>201401</v>
      </c>
      <c r="O5198" t="s">
        <v>30</v>
      </c>
      <c r="P5198" t="s">
        <v>31</v>
      </c>
      <c r="Q5198" t="s">
        <v>32</v>
      </c>
      <c r="R5198">
        <v>2</v>
      </c>
      <c r="T5198">
        <v>1.2</v>
      </c>
    </row>
    <row r="5199" spans="1:20" hidden="1" x14ac:dyDescent="0.15">
      <c r="A5199" t="s">
        <v>20</v>
      </c>
      <c r="B5199" t="s">
        <v>379</v>
      </c>
      <c r="C5199" t="s">
        <v>22</v>
      </c>
      <c r="D5199" t="s">
        <v>22</v>
      </c>
      <c r="E5199" t="s">
        <v>4218</v>
      </c>
      <c r="F5199">
        <v>201312312159</v>
      </c>
      <c r="G5199" t="s">
        <v>5771</v>
      </c>
      <c r="H5199">
        <v>38049893</v>
      </c>
      <c r="I5199" t="s">
        <v>70</v>
      </c>
      <c r="J5199" t="s">
        <v>71</v>
      </c>
      <c r="K5199" t="s">
        <v>4411</v>
      </c>
      <c r="L5199" t="s">
        <v>4392</v>
      </c>
      <c r="M5199" t="s">
        <v>1057</v>
      </c>
      <c r="N5199">
        <v>201312</v>
      </c>
      <c r="O5199" t="s">
        <v>30</v>
      </c>
      <c r="P5199" t="s">
        <v>31</v>
      </c>
      <c r="Q5199" t="s">
        <v>2752</v>
      </c>
      <c r="R5199">
        <v>2</v>
      </c>
      <c r="T5199">
        <v>1.2</v>
      </c>
    </row>
    <row r="5200" spans="1:20" hidden="1" x14ac:dyDescent="0.15">
      <c r="A5200" t="s">
        <v>20</v>
      </c>
      <c r="B5200" t="s">
        <v>21</v>
      </c>
      <c r="C5200" t="s">
        <v>22</v>
      </c>
      <c r="D5200" t="s">
        <v>22</v>
      </c>
      <c r="E5200" t="s">
        <v>4218</v>
      </c>
      <c r="F5200">
        <v>201312311856</v>
      </c>
      <c r="G5200" t="s">
        <v>5772</v>
      </c>
      <c r="H5200">
        <v>38046661</v>
      </c>
      <c r="I5200" t="s">
        <v>43</v>
      </c>
      <c r="J5200" t="s">
        <v>34</v>
      </c>
      <c r="K5200" t="s">
        <v>86</v>
      </c>
      <c r="L5200" t="s">
        <v>61</v>
      </c>
      <c r="M5200" t="s">
        <v>90</v>
      </c>
      <c r="N5200">
        <v>201312</v>
      </c>
      <c r="O5200" t="s">
        <v>30</v>
      </c>
      <c r="P5200" t="s">
        <v>31</v>
      </c>
      <c r="Q5200" t="s">
        <v>32</v>
      </c>
      <c r="R5200">
        <v>2</v>
      </c>
      <c r="T5200">
        <v>1.2</v>
      </c>
    </row>
    <row r="5201" spans="1:20" hidden="1" x14ac:dyDescent="0.15">
      <c r="A5201" t="s">
        <v>20</v>
      </c>
      <c r="B5201" t="s">
        <v>21</v>
      </c>
      <c r="C5201" t="s">
        <v>22</v>
      </c>
      <c r="D5201" t="s">
        <v>22</v>
      </c>
      <c r="E5201" t="s">
        <v>4218</v>
      </c>
      <c r="F5201">
        <v>201312311107</v>
      </c>
      <c r="G5201" t="s">
        <v>5773</v>
      </c>
      <c r="H5201">
        <v>38035540</v>
      </c>
      <c r="I5201" t="s">
        <v>43</v>
      </c>
      <c r="J5201" t="s">
        <v>34</v>
      </c>
      <c r="K5201" t="s">
        <v>86</v>
      </c>
      <c r="L5201" t="s">
        <v>217</v>
      </c>
      <c r="M5201" t="s">
        <v>88</v>
      </c>
      <c r="N5201">
        <v>201312</v>
      </c>
      <c r="O5201" t="s">
        <v>30</v>
      </c>
      <c r="P5201" t="s">
        <v>31</v>
      </c>
      <c r="Q5201" t="s">
        <v>32</v>
      </c>
      <c r="R5201">
        <v>2</v>
      </c>
      <c r="T5201">
        <v>1.2</v>
      </c>
    </row>
    <row r="5202" spans="1:20" hidden="1" x14ac:dyDescent="0.15">
      <c r="A5202" t="s">
        <v>20</v>
      </c>
      <c r="B5202" t="s">
        <v>21</v>
      </c>
      <c r="C5202" t="s">
        <v>22</v>
      </c>
      <c r="D5202" t="s">
        <v>22</v>
      </c>
      <c r="E5202" t="s">
        <v>4218</v>
      </c>
      <c r="F5202">
        <v>201312310902</v>
      </c>
      <c r="G5202" t="s">
        <v>5774</v>
      </c>
      <c r="H5202">
        <v>38032424</v>
      </c>
      <c r="I5202" t="s">
        <v>43</v>
      </c>
      <c r="J5202" t="s">
        <v>34</v>
      </c>
      <c r="K5202" t="s">
        <v>86</v>
      </c>
      <c r="L5202" t="s">
        <v>61</v>
      </c>
      <c r="M5202" t="s">
        <v>93</v>
      </c>
      <c r="N5202">
        <v>201312</v>
      </c>
      <c r="O5202" t="s">
        <v>30</v>
      </c>
      <c r="P5202" t="s">
        <v>31</v>
      </c>
      <c r="Q5202" t="s">
        <v>32</v>
      </c>
      <c r="R5202">
        <v>2</v>
      </c>
      <c r="T5202">
        <v>1.2</v>
      </c>
    </row>
    <row r="5203" spans="1:20" hidden="1" x14ac:dyDescent="0.15">
      <c r="A5203" t="s">
        <v>20</v>
      </c>
      <c r="B5203" t="s">
        <v>21</v>
      </c>
      <c r="C5203" t="s">
        <v>22</v>
      </c>
      <c r="D5203" t="s">
        <v>22</v>
      </c>
      <c r="E5203" t="s">
        <v>4218</v>
      </c>
      <c r="F5203">
        <v>201312310009</v>
      </c>
      <c r="G5203" t="s">
        <v>5775</v>
      </c>
      <c r="H5203">
        <v>38018988</v>
      </c>
      <c r="I5203" t="s">
        <v>43</v>
      </c>
      <c r="J5203" t="s">
        <v>34</v>
      </c>
      <c r="K5203" t="s">
        <v>86</v>
      </c>
      <c r="L5203" t="s">
        <v>61</v>
      </c>
      <c r="M5203" t="s">
        <v>37</v>
      </c>
      <c r="N5203">
        <v>201312</v>
      </c>
      <c r="O5203" t="s">
        <v>30</v>
      </c>
      <c r="P5203" t="s">
        <v>31</v>
      </c>
      <c r="Q5203" t="s">
        <v>32</v>
      </c>
      <c r="R5203">
        <v>2</v>
      </c>
      <c r="T5203">
        <v>1.2</v>
      </c>
    </row>
    <row r="5204" spans="1:20" hidden="1" x14ac:dyDescent="0.15">
      <c r="A5204" t="s">
        <v>20</v>
      </c>
      <c r="B5204" t="s">
        <v>21</v>
      </c>
      <c r="C5204" t="s">
        <v>22</v>
      </c>
      <c r="D5204" t="s">
        <v>22</v>
      </c>
      <c r="E5204" t="s">
        <v>4218</v>
      </c>
      <c r="F5204">
        <v>201312302254</v>
      </c>
      <c r="G5204" t="s">
        <v>5776</v>
      </c>
      <c r="H5204">
        <v>38017155</v>
      </c>
      <c r="I5204" t="s">
        <v>1121</v>
      </c>
      <c r="J5204" t="s">
        <v>1122</v>
      </c>
      <c r="K5204">
        <v>2.11</v>
      </c>
      <c r="L5204" t="s">
        <v>64</v>
      </c>
      <c r="M5204" t="s">
        <v>2367</v>
      </c>
      <c r="N5204">
        <v>201312</v>
      </c>
      <c r="O5204" t="s">
        <v>30</v>
      </c>
      <c r="P5204" t="s">
        <v>31</v>
      </c>
      <c r="Q5204" t="s">
        <v>2441</v>
      </c>
      <c r="R5204">
        <v>2</v>
      </c>
      <c r="T5204">
        <v>1.2</v>
      </c>
    </row>
    <row r="5205" spans="1:20" hidden="1" x14ac:dyDescent="0.15">
      <c r="A5205" t="s">
        <v>20</v>
      </c>
      <c r="B5205" t="s">
        <v>21</v>
      </c>
      <c r="C5205" t="s">
        <v>22</v>
      </c>
      <c r="D5205" t="s">
        <v>22</v>
      </c>
      <c r="E5205" t="s">
        <v>4218</v>
      </c>
      <c r="F5205">
        <v>201312302242</v>
      </c>
      <c r="G5205" t="s">
        <v>5777</v>
      </c>
      <c r="H5205">
        <v>38016772</v>
      </c>
      <c r="I5205" t="s">
        <v>70</v>
      </c>
      <c r="J5205" t="s">
        <v>71</v>
      </c>
      <c r="K5205" t="s">
        <v>5778</v>
      </c>
      <c r="L5205" t="s">
        <v>28</v>
      </c>
      <c r="M5205" t="s">
        <v>5779</v>
      </c>
      <c r="N5205">
        <v>201312</v>
      </c>
      <c r="O5205" t="s">
        <v>30</v>
      </c>
      <c r="P5205" t="s">
        <v>31</v>
      </c>
      <c r="Q5205" t="s">
        <v>2441</v>
      </c>
      <c r="R5205">
        <v>2</v>
      </c>
      <c r="T5205">
        <v>1.2</v>
      </c>
    </row>
    <row r="5206" spans="1:20" hidden="1" x14ac:dyDescent="0.15">
      <c r="A5206" t="s">
        <v>20</v>
      </c>
      <c r="B5206" t="s">
        <v>21</v>
      </c>
      <c r="C5206" t="s">
        <v>22</v>
      </c>
      <c r="D5206" t="s">
        <v>22</v>
      </c>
      <c r="E5206" t="s">
        <v>4218</v>
      </c>
      <c r="F5206">
        <v>201312301524</v>
      </c>
      <c r="G5206" t="s">
        <v>5780</v>
      </c>
      <c r="H5206">
        <v>38006582</v>
      </c>
      <c r="I5206" t="s">
        <v>43</v>
      </c>
      <c r="J5206" t="s">
        <v>34</v>
      </c>
      <c r="K5206" t="s">
        <v>86</v>
      </c>
      <c r="L5206" t="s">
        <v>64</v>
      </c>
      <c r="M5206" t="s">
        <v>45</v>
      </c>
      <c r="N5206">
        <v>201312</v>
      </c>
      <c r="O5206" t="s">
        <v>30</v>
      </c>
      <c r="P5206" t="s">
        <v>31</v>
      </c>
      <c r="Q5206" t="s">
        <v>32</v>
      </c>
      <c r="R5206">
        <v>2</v>
      </c>
      <c r="T5206">
        <v>1.2</v>
      </c>
    </row>
    <row r="5207" spans="1:20" hidden="1" x14ac:dyDescent="0.15">
      <c r="A5207" t="s">
        <v>20</v>
      </c>
      <c r="B5207" t="s">
        <v>21</v>
      </c>
      <c r="C5207" t="s">
        <v>22</v>
      </c>
      <c r="D5207" t="s">
        <v>22</v>
      </c>
      <c r="E5207" t="s">
        <v>4218</v>
      </c>
      <c r="F5207">
        <v>201312300704</v>
      </c>
      <c r="G5207" t="s">
        <v>5781</v>
      </c>
      <c r="H5207">
        <v>37997096</v>
      </c>
      <c r="I5207" t="s">
        <v>43</v>
      </c>
      <c r="J5207" t="s">
        <v>34</v>
      </c>
      <c r="K5207" t="s">
        <v>86</v>
      </c>
      <c r="L5207" t="s">
        <v>64</v>
      </c>
      <c r="M5207" t="s">
        <v>90</v>
      </c>
      <c r="N5207">
        <v>201312</v>
      </c>
      <c r="O5207" t="s">
        <v>30</v>
      </c>
      <c r="P5207" t="s">
        <v>31</v>
      </c>
      <c r="Q5207" t="s">
        <v>32</v>
      </c>
      <c r="R5207">
        <v>2</v>
      </c>
      <c r="T5207">
        <v>1.2</v>
      </c>
    </row>
    <row r="5208" spans="1:20" hidden="1" x14ac:dyDescent="0.15">
      <c r="A5208" t="s">
        <v>20</v>
      </c>
      <c r="B5208" t="s">
        <v>21</v>
      </c>
      <c r="C5208" t="s">
        <v>22</v>
      </c>
      <c r="D5208" t="s">
        <v>22</v>
      </c>
      <c r="E5208" t="s">
        <v>4218</v>
      </c>
      <c r="F5208">
        <v>201312292303</v>
      </c>
      <c r="G5208" t="s">
        <v>5782</v>
      </c>
      <c r="H5208">
        <v>37988264</v>
      </c>
      <c r="I5208" t="s">
        <v>43</v>
      </c>
      <c r="J5208" t="s">
        <v>34</v>
      </c>
      <c r="K5208" t="s">
        <v>86</v>
      </c>
      <c r="L5208" t="s">
        <v>64</v>
      </c>
      <c r="M5208" t="s">
        <v>93</v>
      </c>
      <c r="N5208">
        <v>201312</v>
      </c>
      <c r="O5208" t="s">
        <v>30</v>
      </c>
      <c r="P5208" t="s">
        <v>31</v>
      </c>
      <c r="Q5208" t="s">
        <v>32</v>
      </c>
      <c r="R5208">
        <v>2</v>
      </c>
      <c r="T5208">
        <v>1.2</v>
      </c>
    </row>
    <row r="5209" spans="1:20" hidden="1" x14ac:dyDescent="0.15">
      <c r="A5209" t="s">
        <v>20</v>
      </c>
      <c r="B5209" t="s">
        <v>21</v>
      </c>
      <c r="C5209" t="s">
        <v>22</v>
      </c>
      <c r="D5209" t="s">
        <v>22</v>
      </c>
      <c r="E5209" t="s">
        <v>4218</v>
      </c>
      <c r="F5209">
        <v>201312292054</v>
      </c>
      <c r="G5209" t="s">
        <v>5783</v>
      </c>
      <c r="H5209">
        <v>37985508</v>
      </c>
      <c r="I5209" t="s">
        <v>43</v>
      </c>
      <c r="J5209" t="s">
        <v>34</v>
      </c>
      <c r="K5209" t="s">
        <v>86</v>
      </c>
      <c r="L5209" t="s">
        <v>445</v>
      </c>
      <c r="M5209" t="s">
        <v>88</v>
      </c>
      <c r="N5209">
        <v>201312</v>
      </c>
      <c r="O5209" t="s">
        <v>30</v>
      </c>
      <c r="P5209" t="s">
        <v>31</v>
      </c>
      <c r="Q5209" t="s">
        <v>32</v>
      </c>
      <c r="R5209">
        <v>2</v>
      </c>
      <c r="T5209">
        <v>1.2</v>
      </c>
    </row>
    <row r="5210" spans="1:20" hidden="1" x14ac:dyDescent="0.15">
      <c r="A5210" t="s">
        <v>20</v>
      </c>
      <c r="B5210" t="s">
        <v>21</v>
      </c>
      <c r="C5210" t="s">
        <v>22</v>
      </c>
      <c r="D5210" t="s">
        <v>22</v>
      </c>
      <c r="E5210" t="s">
        <v>4218</v>
      </c>
      <c r="F5210">
        <v>201312291525</v>
      </c>
      <c r="G5210" t="s">
        <v>5784</v>
      </c>
      <c r="H5210">
        <v>37978539</v>
      </c>
      <c r="I5210" t="s">
        <v>43</v>
      </c>
      <c r="J5210" t="s">
        <v>34</v>
      </c>
      <c r="K5210" t="s">
        <v>86</v>
      </c>
      <c r="L5210" t="s">
        <v>64</v>
      </c>
      <c r="M5210" t="s">
        <v>37</v>
      </c>
      <c r="N5210">
        <v>201312</v>
      </c>
      <c r="O5210" t="s">
        <v>30</v>
      </c>
      <c r="P5210" t="s">
        <v>31</v>
      </c>
      <c r="Q5210" t="s">
        <v>32</v>
      </c>
      <c r="R5210">
        <v>2</v>
      </c>
      <c r="T5210">
        <v>1.2</v>
      </c>
    </row>
    <row r="5211" spans="1:20" hidden="1" x14ac:dyDescent="0.15">
      <c r="A5211" t="s">
        <v>178</v>
      </c>
      <c r="B5211" t="s">
        <v>21</v>
      </c>
      <c r="C5211" t="s">
        <v>22</v>
      </c>
      <c r="D5211" t="s">
        <v>22</v>
      </c>
      <c r="E5211" t="s">
        <v>4218</v>
      </c>
      <c r="F5211">
        <v>201312291354</v>
      </c>
      <c r="G5211" t="s">
        <v>5785</v>
      </c>
      <c r="H5211">
        <v>37976389</v>
      </c>
      <c r="I5211" t="s">
        <v>43</v>
      </c>
      <c r="J5211" t="s">
        <v>34</v>
      </c>
      <c r="K5211" t="s">
        <v>5786</v>
      </c>
      <c r="L5211" t="s">
        <v>5787</v>
      </c>
      <c r="M5211" t="s">
        <v>37</v>
      </c>
      <c r="N5211">
        <v>201312</v>
      </c>
      <c r="O5211" t="s">
        <v>30</v>
      </c>
      <c r="P5211" t="s">
        <v>31</v>
      </c>
      <c r="Q5211" t="s">
        <v>84</v>
      </c>
      <c r="R5211">
        <v>2</v>
      </c>
      <c r="T5211">
        <v>1.2</v>
      </c>
    </row>
    <row r="5212" spans="1:20" hidden="1" x14ac:dyDescent="0.15">
      <c r="A5212" t="s">
        <v>178</v>
      </c>
      <c r="B5212" t="s">
        <v>21</v>
      </c>
      <c r="C5212" t="s">
        <v>22</v>
      </c>
      <c r="D5212" t="s">
        <v>22</v>
      </c>
      <c r="E5212" t="s">
        <v>4218</v>
      </c>
      <c r="F5212">
        <v>201312291145</v>
      </c>
      <c r="G5212" t="s">
        <v>5788</v>
      </c>
      <c r="H5212">
        <v>37973723</v>
      </c>
      <c r="I5212" t="s">
        <v>70</v>
      </c>
      <c r="J5212" t="s">
        <v>71</v>
      </c>
      <c r="K5212" t="s">
        <v>1176</v>
      </c>
      <c r="L5212" t="s">
        <v>5787</v>
      </c>
      <c r="M5212" t="s">
        <v>436</v>
      </c>
      <c r="N5212">
        <v>201312</v>
      </c>
      <c r="O5212" t="s">
        <v>30</v>
      </c>
      <c r="P5212" t="s">
        <v>31</v>
      </c>
      <c r="Q5212" t="s">
        <v>1800</v>
      </c>
      <c r="R5212">
        <v>2</v>
      </c>
      <c r="T5212">
        <v>1.2</v>
      </c>
    </row>
    <row r="5213" spans="1:20" hidden="1" x14ac:dyDescent="0.15">
      <c r="A5213" t="s">
        <v>20</v>
      </c>
      <c r="B5213" t="s">
        <v>21</v>
      </c>
      <c r="C5213" t="s">
        <v>22</v>
      </c>
      <c r="D5213" t="s">
        <v>22</v>
      </c>
      <c r="E5213" t="s">
        <v>4218</v>
      </c>
      <c r="F5213">
        <v>201312290818</v>
      </c>
      <c r="G5213" t="s">
        <v>5789</v>
      </c>
      <c r="H5213">
        <v>37969069</v>
      </c>
      <c r="I5213" t="s">
        <v>43</v>
      </c>
      <c r="J5213" t="s">
        <v>34</v>
      </c>
      <c r="K5213" t="s">
        <v>86</v>
      </c>
      <c r="L5213" t="s">
        <v>67</v>
      </c>
      <c r="M5213" t="s">
        <v>45</v>
      </c>
      <c r="N5213">
        <v>201312</v>
      </c>
      <c r="O5213" t="s">
        <v>30</v>
      </c>
      <c r="P5213" t="s">
        <v>31</v>
      </c>
      <c r="Q5213" t="s">
        <v>32</v>
      </c>
      <c r="R5213">
        <v>2</v>
      </c>
      <c r="T5213">
        <v>1.2</v>
      </c>
    </row>
    <row r="5214" spans="1:20" hidden="1" x14ac:dyDescent="0.15">
      <c r="A5214" t="s">
        <v>20</v>
      </c>
      <c r="B5214" t="s">
        <v>21</v>
      </c>
      <c r="C5214" t="s">
        <v>22</v>
      </c>
      <c r="D5214" t="s">
        <v>22</v>
      </c>
      <c r="E5214" t="s">
        <v>4218</v>
      </c>
      <c r="F5214">
        <v>201312290108</v>
      </c>
      <c r="G5214" t="s">
        <v>5790</v>
      </c>
      <c r="H5214">
        <v>37962227</v>
      </c>
      <c r="I5214" t="s">
        <v>43</v>
      </c>
      <c r="J5214" t="s">
        <v>34</v>
      </c>
      <c r="K5214" t="s">
        <v>86</v>
      </c>
      <c r="L5214" t="s">
        <v>67</v>
      </c>
      <c r="M5214" t="s">
        <v>90</v>
      </c>
      <c r="N5214">
        <v>201312</v>
      </c>
      <c r="O5214" t="s">
        <v>30</v>
      </c>
      <c r="P5214" t="s">
        <v>31</v>
      </c>
      <c r="Q5214" t="s">
        <v>32</v>
      </c>
      <c r="R5214">
        <v>2</v>
      </c>
      <c r="T5214">
        <v>1.2</v>
      </c>
    </row>
    <row r="5215" spans="1:20" hidden="1" x14ac:dyDescent="0.15">
      <c r="A5215" t="s">
        <v>20</v>
      </c>
      <c r="B5215" t="s">
        <v>379</v>
      </c>
      <c r="C5215" t="s">
        <v>22</v>
      </c>
      <c r="D5215" t="s">
        <v>22</v>
      </c>
      <c r="E5215" t="s">
        <v>4218</v>
      </c>
      <c r="F5215">
        <v>201312282033</v>
      </c>
      <c r="G5215" t="s">
        <v>5791</v>
      </c>
      <c r="H5215">
        <v>37956338</v>
      </c>
      <c r="I5215" t="s">
        <v>70</v>
      </c>
      <c r="J5215" t="s">
        <v>71</v>
      </c>
      <c r="K5215" t="s">
        <v>5714</v>
      </c>
      <c r="L5215" t="s">
        <v>5742</v>
      </c>
      <c r="M5215" t="s">
        <v>78</v>
      </c>
      <c r="N5215">
        <v>201312</v>
      </c>
      <c r="O5215" t="s">
        <v>82</v>
      </c>
      <c r="P5215" t="s">
        <v>83</v>
      </c>
      <c r="Q5215" t="s">
        <v>306</v>
      </c>
      <c r="R5215">
        <v>2</v>
      </c>
      <c r="T5215">
        <v>1.2</v>
      </c>
    </row>
    <row r="5216" spans="1:20" hidden="1" x14ac:dyDescent="0.15">
      <c r="A5216" t="s">
        <v>20</v>
      </c>
      <c r="B5216" t="s">
        <v>21</v>
      </c>
      <c r="C5216" t="s">
        <v>22</v>
      </c>
      <c r="D5216" t="s">
        <v>22</v>
      </c>
      <c r="E5216" t="s">
        <v>4218</v>
      </c>
      <c r="F5216">
        <v>201312281739</v>
      </c>
      <c r="G5216" t="s">
        <v>5792</v>
      </c>
      <c r="H5216">
        <v>37953197</v>
      </c>
      <c r="I5216" t="s">
        <v>43</v>
      </c>
      <c r="J5216" t="s">
        <v>34</v>
      </c>
      <c r="K5216" t="s">
        <v>86</v>
      </c>
      <c r="L5216" t="s">
        <v>67</v>
      </c>
      <c r="M5216" t="s">
        <v>93</v>
      </c>
      <c r="N5216">
        <v>201312</v>
      </c>
      <c r="O5216" t="s">
        <v>30</v>
      </c>
      <c r="P5216" t="s">
        <v>31</v>
      </c>
      <c r="Q5216" t="s">
        <v>32</v>
      </c>
      <c r="R5216">
        <v>2</v>
      </c>
      <c r="T5216">
        <v>1.2</v>
      </c>
    </row>
    <row r="5217" spans="1:20" hidden="1" x14ac:dyDescent="0.15">
      <c r="A5217" t="s">
        <v>20</v>
      </c>
      <c r="B5217" t="s">
        <v>21</v>
      </c>
      <c r="C5217" t="s">
        <v>22</v>
      </c>
      <c r="D5217" t="s">
        <v>22</v>
      </c>
      <c r="E5217" t="s">
        <v>4218</v>
      </c>
      <c r="F5217">
        <v>201312281032</v>
      </c>
      <c r="G5217" t="s">
        <v>5793</v>
      </c>
      <c r="H5217">
        <v>37943544</v>
      </c>
      <c r="I5217" t="s">
        <v>43</v>
      </c>
      <c r="J5217" t="s">
        <v>34</v>
      </c>
      <c r="K5217" t="s">
        <v>86</v>
      </c>
      <c r="L5217" t="s">
        <v>67</v>
      </c>
      <c r="M5217" t="s">
        <v>37</v>
      </c>
      <c r="N5217">
        <v>201312</v>
      </c>
      <c r="O5217" t="s">
        <v>30</v>
      </c>
      <c r="P5217" t="s">
        <v>31</v>
      </c>
      <c r="Q5217" t="s">
        <v>32</v>
      </c>
      <c r="R5217">
        <v>2</v>
      </c>
      <c r="T5217">
        <v>1.2</v>
      </c>
    </row>
    <row r="5218" spans="1:20" hidden="1" x14ac:dyDescent="0.15">
      <c r="A5218" t="s">
        <v>20</v>
      </c>
      <c r="B5218" t="s">
        <v>21</v>
      </c>
      <c r="C5218" t="s">
        <v>22</v>
      </c>
      <c r="D5218" t="s">
        <v>22</v>
      </c>
      <c r="E5218" t="s">
        <v>4218</v>
      </c>
      <c r="F5218">
        <v>201312280712</v>
      </c>
      <c r="G5218" t="s">
        <v>5794</v>
      </c>
      <c r="H5218">
        <v>37939145</v>
      </c>
      <c r="I5218" t="s">
        <v>43</v>
      </c>
      <c r="J5218" t="s">
        <v>34</v>
      </c>
      <c r="K5218" t="s">
        <v>86</v>
      </c>
      <c r="L5218" t="s">
        <v>453</v>
      </c>
      <c r="M5218" t="s">
        <v>88</v>
      </c>
      <c r="N5218">
        <v>201312</v>
      </c>
      <c r="O5218" t="s">
        <v>30</v>
      </c>
      <c r="P5218" t="s">
        <v>31</v>
      </c>
      <c r="Q5218" t="s">
        <v>32</v>
      </c>
      <c r="R5218">
        <v>2</v>
      </c>
      <c r="T5218">
        <v>1.2</v>
      </c>
    </row>
    <row r="5219" spans="1:20" hidden="1" x14ac:dyDescent="0.15">
      <c r="A5219" t="s">
        <v>20</v>
      </c>
      <c r="B5219" t="s">
        <v>21</v>
      </c>
      <c r="C5219" t="s">
        <v>22</v>
      </c>
      <c r="D5219" t="s">
        <v>22</v>
      </c>
      <c r="E5219" t="s">
        <v>4218</v>
      </c>
      <c r="F5219">
        <v>201312280615</v>
      </c>
      <c r="G5219" t="s">
        <v>5795</v>
      </c>
      <c r="H5219">
        <v>37938111</v>
      </c>
      <c r="I5219" t="s">
        <v>335</v>
      </c>
      <c r="J5219" t="s">
        <v>335</v>
      </c>
      <c r="K5219">
        <v>5.4</v>
      </c>
      <c r="L5219" t="s">
        <v>429</v>
      </c>
      <c r="M5219" t="s">
        <v>493</v>
      </c>
      <c r="N5219">
        <v>201312</v>
      </c>
      <c r="O5219" t="s">
        <v>82</v>
      </c>
      <c r="P5219" t="s">
        <v>83</v>
      </c>
      <c r="Q5219" t="s">
        <v>32</v>
      </c>
      <c r="R5219">
        <v>2</v>
      </c>
      <c r="T5219">
        <v>1.2</v>
      </c>
    </row>
    <row r="5220" spans="1:20" hidden="1" x14ac:dyDescent="0.15">
      <c r="A5220" t="s">
        <v>20</v>
      </c>
      <c r="B5220" t="s">
        <v>21</v>
      </c>
      <c r="C5220" t="s">
        <v>22</v>
      </c>
      <c r="D5220" t="s">
        <v>22</v>
      </c>
      <c r="E5220" t="s">
        <v>4218</v>
      </c>
      <c r="F5220">
        <v>201312280509</v>
      </c>
      <c r="G5220" t="s">
        <v>5796</v>
      </c>
      <c r="H5220">
        <v>37936838</v>
      </c>
      <c r="I5220" t="s">
        <v>70</v>
      </c>
      <c r="J5220" t="s">
        <v>71</v>
      </c>
      <c r="K5220" t="s">
        <v>5797</v>
      </c>
      <c r="L5220" t="s">
        <v>154</v>
      </c>
      <c r="M5220" t="s">
        <v>5798</v>
      </c>
      <c r="N5220">
        <v>201312</v>
      </c>
      <c r="O5220" t="s">
        <v>111</v>
      </c>
      <c r="P5220" t="s">
        <v>112</v>
      </c>
      <c r="Q5220" t="s">
        <v>1521</v>
      </c>
      <c r="R5220">
        <v>2</v>
      </c>
      <c r="T5220">
        <v>1.2</v>
      </c>
    </row>
    <row r="5221" spans="1:20" hidden="1" x14ac:dyDescent="0.15">
      <c r="A5221" t="s">
        <v>20</v>
      </c>
      <c r="B5221" t="s">
        <v>21</v>
      </c>
      <c r="C5221" t="s">
        <v>22</v>
      </c>
      <c r="D5221" t="s">
        <v>22</v>
      </c>
      <c r="E5221" t="s">
        <v>4218</v>
      </c>
      <c r="F5221">
        <v>201312280312</v>
      </c>
      <c r="G5221" t="s">
        <v>5799</v>
      </c>
      <c r="H5221">
        <v>37934183</v>
      </c>
      <c r="I5221" t="s">
        <v>335</v>
      </c>
      <c r="J5221" t="s">
        <v>335</v>
      </c>
      <c r="K5221">
        <v>5.4</v>
      </c>
      <c r="L5221" t="s">
        <v>217</v>
      </c>
      <c r="M5221" t="s">
        <v>5287</v>
      </c>
      <c r="N5221">
        <v>201312</v>
      </c>
      <c r="O5221" t="s">
        <v>82</v>
      </c>
      <c r="P5221" t="s">
        <v>83</v>
      </c>
      <c r="Q5221" t="s">
        <v>32</v>
      </c>
      <c r="R5221">
        <v>2</v>
      </c>
      <c r="T5221">
        <v>1.2</v>
      </c>
    </row>
    <row r="5222" spans="1:20" hidden="1" x14ac:dyDescent="0.15">
      <c r="A5222" t="s">
        <v>20</v>
      </c>
      <c r="B5222" t="s">
        <v>21</v>
      </c>
      <c r="C5222" t="s">
        <v>22</v>
      </c>
      <c r="D5222" t="s">
        <v>22</v>
      </c>
      <c r="E5222" t="s">
        <v>4218</v>
      </c>
      <c r="F5222">
        <v>201312280306</v>
      </c>
      <c r="G5222" t="s">
        <v>5800</v>
      </c>
      <c r="H5222">
        <v>37934051</v>
      </c>
      <c r="I5222" t="s">
        <v>43</v>
      </c>
      <c r="J5222" t="s">
        <v>34</v>
      </c>
      <c r="K5222" t="s">
        <v>86</v>
      </c>
      <c r="L5222" t="s">
        <v>133</v>
      </c>
      <c r="M5222" t="s">
        <v>45</v>
      </c>
      <c r="N5222">
        <v>201312</v>
      </c>
      <c r="O5222" t="s">
        <v>30</v>
      </c>
      <c r="P5222" t="s">
        <v>31</v>
      </c>
      <c r="Q5222" t="s">
        <v>32</v>
      </c>
      <c r="R5222">
        <v>2</v>
      </c>
      <c r="T5222">
        <v>1.2</v>
      </c>
    </row>
    <row r="5223" spans="1:20" hidden="1" x14ac:dyDescent="0.15">
      <c r="A5223" t="s">
        <v>20</v>
      </c>
      <c r="B5223" t="s">
        <v>21</v>
      </c>
      <c r="C5223" t="s">
        <v>22</v>
      </c>
      <c r="D5223" t="s">
        <v>22</v>
      </c>
      <c r="E5223" t="s">
        <v>4218</v>
      </c>
      <c r="F5223">
        <v>201312271930</v>
      </c>
      <c r="G5223" t="s">
        <v>5801</v>
      </c>
      <c r="H5223">
        <v>37923701</v>
      </c>
      <c r="I5223" t="s">
        <v>43</v>
      </c>
      <c r="J5223" t="s">
        <v>34</v>
      </c>
      <c r="K5223" t="s">
        <v>86</v>
      </c>
      <c r="L5223" t="s">
        <v>133</v>
      </c>
      <c r="M5223" t="s">
        <v>90</v>
      </c>
      <c r="N5223">
        <v>201312</v>
      </c>
      <c r="O5223" t="s">
        <v>30</v>
      </c>
      <c r="P5223" t="s">
        <v>31</v>
      </c>
      <c r="Q5223" t="s">
        <v>32</v>
      </c>
      <c r="R5223">
        <v>2</v>
      </c>
      <c r="T5223">
        <v>1.2</v>
      </c>
    </row>
    <row r="5224" spans="1:20" hidden="1" x14ac:dyDescent="0.15">
      <c r="A5224" t="s">
        <v>20</v>
      </c>
      <c r="B5224" t="s">
        <v>379</v>
      </c>
      <c r="C5224" t="s">
        <v>22</v>
      </c>
      <c r="D5224" t="s">
        <v>22</v>
      </c>
      <c r="E5224" t="s">
        <v>4218</v>
      </c>
      <c r="F5224">
        <v>201312271920</v>
      </c>
      <c r="G5224" t="s">
        <v>5802</v>
      </c>
      <c r="H5224">
        <v>37923018</v>
      </c>
      <c r="I5224" t="s">
        <v>70</v>
      </c>
      <c r="J5224" t="s">
        <v>71</v>
      </c>
      <c r="K5224" t="s">
        <v>4583</v>
      </c>
      <c r="L5224" t="s">
        <v>5742</v>
      </c>
      <c r="M5224" t="s">
        <v>73</v>
      </c>
      <c r="N5224">
        <v>201312</v>
      </c>
      <c r="O5224" t="s">
        <v>30</v>
      </c>
      <c r="P5224" t="s">
        <v>31</v>
      </c>
      <c r="Q5224" t="s">
        <v>2511</v>
      </c>
      <c r="R5224">
        <v>2</v>
      </c>
      <c r="T5224">
        <v>1.2</v>
      </c>
    </row>
    <row r="5225" spans="1:20" hidden="1" x14ac:dyDescent="0.15">
      <c r="A5225" t="s">
        <v>20</v>
      </c>
      <c r="B5225" t="s">
        <v>379</v>
      </c>
      <c r="C5225" t="s">
        <v>22</v>
      </c>
      <c r="D5225" t="s">
        <v>22</v>
      </c>
      <c r="E5225" t="s">
        <v>4218</v>
      </c>
      <c r="F5225">
        <v>201312271820</v>
      </c>
      <c r="G5225" t="s">
        <v>5803</v>
      </c>
      <c r="H5225">
        <v>37921178</v>
      </c>
      <c r="I5225" t="s">
        <v>70</v>
      </c>
      <c r="J5225" t="s">
        <v>71</v>
      </c>
      <c r="K5225" t="s">
        <v>4583</v>
      </c>
      <c r="L5225" t="s">
        <v>4392</v>
      </c>
      <c r="M5225" t="s">
        <v>73</v>
      </c>
      <c r="N5225">
        <v>201312</v>
      </c>
      <c r="O5225" t="s">
        <v>30</v>
      </c>
      <c r="P5225" t="s">
        <v>31</v>
      </c>
      <c r="Q5225" t="s">
        <v>2511</v>
      </c>
      <c r="R5225">
        <v>2</v>
      </c>
      <c r="T5225">
        <v>1.2</v>
      </c>
    </row>
    <row r="5226" spans="1:20" hidden="1" x14ac:dyDescent="0.15">
      <c r="A5226" t="s">
        <v>20</v>
      </c>
      <c r="B5226" t="s">
        <v>21</v>
      </c>
      <c r="C5226" t="s">
        <v>22</v>
      </c>
      <c r="D5226" t="s">
        <v>22</v>
      </c>
      <c r="E5226" t="s">
        <v>4218</v>
      </c>
      <c r="F5226">
        <v>201312271708</v>
      </c>
      <c r="G5226" t="s">
        <v>5804</v>
      </c>
      <c r="H5226">
        <v>37919630</v>
      </c>
      <c r="I5226" t="s">
        <v>335</v>
      </c>
      <c r="J5226" t="s">
        <v>335</v>
      </c>
      <c r="K5226">
        <v>5.4</v>
      </c>
      <c r="L5226" t="s">
        <v>217</v>
      </c>
      <c r="M5226" t="s">
        <v>493</v>
      </c>
      <c r="N5226">
        <v>201312</v>
      </c>
      <c r="O5226" t="s">
        <v>82</v>
      </c>
      <c r="P5226" t="s">
        <v>83</v>
      </c>
      <c r="Q5226" t="s">
        <v>32</v>
      </c>
      <c r="R5226">
        <v>2</v>
      </c>
      <c r="T5226">
        <v>1.2</v>
      </c>
    </row>
    <row r="5227" spans="1:20" hidden="1" x14ac:dyDescent="0.15">
      <c r="A5227" t="s">
        <v>20</v>
      </c>
      <c r="B5227" t="s">
        <v>21</v>
      </c>
      <c r="C5227" t="s">
        <v>22</v>
      </c>
      <c r="D5227" t="s">
        <v>22</v>
      </c>
      <c r="E5227" t="s">
        <v>4218</v>
      </c>
      <c r="F5227">
        <v>201312271400</v>
      </c>
      <c r="G5227" t="s">
        <v>5805</v>
      </c>
      <c r="H5227">
        <v>37915547</v>
      </c>
      <c r="I5227" t="s">
        <v>335</v>
      </c>
      <c r="J5227" t="s">
        <v>335</v>
      </c>
      <c r="K5227">
        <v>5.4</v>
      </c>
      <c r="L5227" t="s">
        <v>445</v>
      </c>
      <c r="M5227" t="s">
        <v>5287</v>
      </c>
      <c r="N5227">
        <v>201312</v>
      </c>
      <c r="O5227" t="s">
        <v>82</v>
      </c>
      <c r="P5227" t="s">
        <v>83</v>
      </c>
      <c r="Q5227" t="s">
        <v>32</v>
      </c>
      <c r="R5227">
        <v>2</v>
      </c>
      <c r="T5227">
        <v>1.2</v>
      </c>
    </row>
    <row r="5228" spans="1:20" hidden="1" x14ac:dyDescent="0.15">
      <c r="A5228" t="s">
        <v>20</v>
      </c>
      <c r="B5228" t="s">
        <v>21</v>
      </c>
      <c r="C5228" t="s">
        <v>22</v>
      </c>
      <c r="D5228" t="s">
        <v>22</v>
      </c>
      <c r="E5228" t="s">
        <v>4218</v>
      </c>
      <c r="F5228">
        <v>201312271139</v>
      </c>
      <c r="G5228" t="s">
        <v>5806</v>
      </c>
      <c r="H5228">
        <v>37912965</v>
      </c>
      <c r="I5228" t="s">
        <v>43</v>
      </c>
      <c r="J5228" t="s">
        <v>34</v>
      </c>
      <c r="K5228" t="s">
        <v>86</v>
      </c>
      <c r="L5228" t="s">
        <v>133</v>
      </c>
      <c r="M5228" t="s">
        <v>93</v>
      </c>
      <c r="N5228">
        <v>201312</v>
      </c>
      <c r="O5228" t="s">
        <v>30</v>
      </c>
      <c r="P5228" t="s">
        <v>31</v>
      </c>
      <c r="Q5228" t="s">
        <v>32</v>
      </c>
      <c r="R5228">
        <v>2</v>
      </c>
      <c r="T5228">
        <v>1.2</v>
      </c>
    </row>
    <row r="5229" spans="1:20" hidden="1" x14ac:dyDescent="0.15">
      <c r="A5229" t="s">
        <v>178</v>
      </c>
      <c r="B5229" t="s">
        <v>21</v>
      </c>
      <c r="C5229" t="s">
        <v>22</v>
      </c>
      <c r="D5229" t="s">
        <v>22</v>
      </c>
      <c r="E5229" t="s">
        <v>4218</v>
      </c>
      <c r="F5229">
        <v>201312270737</v>
      </c>
      <c r="G5229" t="s">
        <v>5807</v>
      </c>
      <c r="H5229">
        <v>37907569</v>
      </c>
      <c r="I5229" t="s">
        <v>70</v>
      </c>
      <c r="J5229" t="s">
        <v>71</v>
      </c>
      <c r="K5229" t="s">
        <v>76</v>
      </c>
      <c r="L5229" t="s">
        <v>5787</v>
      </c>
      <c r="M5229" t="s">
        <v>78</v>
      </c>
      <c r="N5229">
        <v>201312</v>
      </c>
      <c r="O5229" t="s">
        <v>111</v>
      </c>
      <c r="P5229" t="s">
        <v>112</v>
      </c>
      <c r="Q5229" t="s">
        <v>84</v>
      </c>
      <c r="R5229">
        <v>2</v>
      </c>
      <c r="T5229">
        <v>1.2</v>
      </c>
    </row>
    <row r="5230" spans="1:20" hidden="1" x14ac:dyDescent="0.15">
      <c r="A5230" t="s">
        <v>178</v>
      </c>
      <c r="B5230" t="s">
        <v>21</v>
      </c>
      <c r="C5230" t="s">
        <v>22</v>
      </c>
      <c r="D5230" t="s">
        <v>22</v>
      </c>
      <c r="E5230" t="s">
        <v>4218</v>
      </c>
      <c r="F5230">
        <v>201312270506</v>
      </c>
      <c r="G5230" t="s">
        <v>5808</v>
      </c>
      <c r="H5230">
        <v>37904109</v>
      </c>
      <c r="I5230" t="s">
        <v>70</v>
      </c>
      <c r="J5230" t="s">
        <v>71</v>
      </c>
      <c r="K5230" t="s">
        <v>5809</v>
      </c>
      <c r="L5230" t="s">
        <v>5787</v>
      </c>
      <c r="M5230" t="s">
        <v>436</v>
      </c>
      <c r="N5230">
        <v>201312</v>
      </c>
      <c r="O5230" t="s">
        <v>30</v>
      </c>
      <c r="P5230" t="s">
        <v>31</v>
      </c>
      <c r="Q5230" t="s">
        <v>5561</v>
      </c>
      <c r="R5230">
        <v>2</v>
      </c>
      <c r="T5230">
        <v>1.2</v>
      </c>
    </row>
    <row r="5231" spans="1:20" hidden="1" x14ac:dyDescent="0.15">
      <c r="A5231" t="s">
        <v>20</v>
      </c>
      <c r="B5231" t="s">
        <v>21</v>
      </c>
      <c r="C5231" t="s">
        <v>22</v>
      </c>
      <c r="D5231" t="s">
        <v>22</v>
      </c>
      <c r="E5231" t="s">
        <v>4218</v>
      </c>
      <c r="F5231">
        <v>201312270409</v>
      </c>
      <c r="G5231" t="s">
        <v>5810</v>
      </c>
      <c r="H5231">
        <v>37902797</v>
      </c>
      <c r="I5231" t="s">
        <v>43</v>
      </c>
      <c r="J5231" t="s">
        <v>34</v>
      </c>
      <c r="K5231" t="s">
        <v>86</v>
      </c>
      <c r="L5231" t="s">
        <v>133</v>
      </c>
      <c r="M5231" t="s">
        <v>37</v>
      </c>
      <c r="N5231">
        <v>201312</v>
      </c>
      <c r="O5231" t="s">
        <v>30</v>
      </c>
      <c r="P5231" t="s">
        <v>31</v>
      </c>
      <c r="Q5231" t="s">
        <v>32</v>
      </c>
      <c r="R5231">
        <v>2</v>
      </c>
      <c r="T5231">
        <v>1.2</v>
      </c>
    </row>
    <row r="5232" spans="1:20" hidden="1" x14ac:dyDescent="0.15">
      <c r="A5232" t="s">
        <v>20</v>
      </c>
      <c r="B5232" t="s">
        <v>21</v>
      </c>
      <c r="C5232" t="s">
        <v>22</v>
      </c>
      <c r="D5232" t="s">
        <v>22</v>
      </c>
      <c r="E5232" t="s">
        <v>4218</v>
      </c>
      <c r="F5232">
        <v>201312270352</v>
      </c>
      <c r="G5232" t="s">
        <v>5811</v>
      </c>
      <c r="H5232">
        <v>37902296</v>
      </c>
      <c r="I5232" t="s">
        <v>335</v>
      </c>
      <c r="J5232" t="s">
        <v>335</v>
      </c>
      <c r="K5232">
        <v>5.4</v>
      </c>
      <c r="L5232" t="s">
        <v>445</v>
      </c>
      <c r="M5232" t="s">
        <v>493</v>
      </c>
      <c r="N5232">
        <v>201312</v>
      </c>
      <c r="O5232" t="s">
        <v>82</v>
      </c>
      <c r="P5232" t="s">
        <v>83</v>
      </c>
      <c r="Q5232" t="s">
        <v>32</v>
      </c>
      <c r="R5232">
        <v>2</v>
      </c>
      <c r="T5232">
        <v>1.2</v>
      </c>
    </row>
    <row r="5233" spans="1:20" hidden="1" x14ac:dyDescent="0.15">
      <c r="A5233" t="s">
        <v>20</v>
      </c>
      <c r="B5233" t="s">
        <v>21</v>
      </c>
      <c r="C5233" t="s">
        <v>22</v>
      </c>
      <c r="D5233" t="s">
        <v>22</v>
      </c>
      <c r="E5233" t="s">
        <v>4218</v>
      </c>
      <c r="F5233">
        <v>201312270043</v>
      </c>
      <c r="G5233" t="s">
        <v>5812</v>
      </c>
      <c r="H5233">
        <v>37898202</v>
      </c>
      <c r="I5233" t="s">
        <v>335</v>
      </c>
      <c r="J5233" t="s">
        <v>335</v>
      </c>
      <c r="K5233">
        <v>5.4</v>
      </c>
      <c r="L5233" t="s">
        <v>453</v>
      </c>
      <c r="M5233" t="s">
        <v>5287</v>
      </c>
      <c r="N5233">
        <v>201312</v>
      </c>
      <c r="O5233" t="s">
        <v>82</v>
      </c>
      <c r="P5233" t="s">
        <v>83</v>
      </c>
      <c r="Q5233" t="s">
        <v>32</v>
      </c>
      <c r="R5233">
        <v>2</v>
      </c>
      <c r="T5233">
        <v>1.2</v>
      </c>
    </row>
    <row r="5234" spans="1:20" hidden="1" x14ac:dyDescent="0.15">
      <c r="A5234" t="s">
        <v>20</v>
      </c>
      <c r="B5234" t="s">
        <v>21</v>
      </c>
      <c r="C5234" t="s">
        <v>22</v>
      </c>
      <c r="D5234" t="s">
        <v>22</v>
      </c>
      <c r="E5234" t="s">
        <v>4218</v>
      </c>
      <c r="F5234">
        <v>201312262024</v>
      </c>
      <c r="G5234" t="s">
        <v>5813</v>
      </c>
      <c r="H5234">
        <v>37892974</v>
      </c>
      <c r="I5234" t="s">
        <v>43</v>
      </c>
      <c r="J5234" t="s">
        <v>34</v>
      </c>
      <c r="K5234" t="s">
        <v>86</v>
      </c>
      <c r="L5234" t="s">
        <v>154</v>
      </c>
      <c r="M5234" t="s">
        <v>45</v>
      </c>
      <c r="N5234">
        <v>201312</v>
      </c>
      <c r="O5234" t="s">
        <v>30</v>
      </c>
      <c r="P5234" t="s">
        <v>31</v>
      </c>
      <c r="Q5234" t="s">
        <v>32</v>
      </c>
      <c r="R5234">
        <v>2</v>
      </c>
      <c r="T5234">
        <v>1.2</v>
      </c>
    </row>
    <row r="5235" spans="1:20" hidden="1" x14ac:dyDescent="0.15">
      <c r="A5235" t="s">
        <v>20</v>
      </c>
      <c r="B5235" t="s">
        <v>21</v>
      </c>
      <c r="C5235" t="s">
        <v>22</v>
      </c>
      <c r="D5235" t="s">
        <v>22</v>
      </c>
      <c r="E5235" t="s">
        <v>4218</v>
      </c>
      <c r="F5235">
        <v>201312261443</v>
      </c>
      <c r="G5235" t="s">
        <v>5814</v>
      </c>
      <c r="H5235">
        <v>37885670</v>
      </c>
      <c r="I5235" t="s">
        <v>51</v>
      </c>
      <c r="J5235" t="s">
        <v>52</v>
      </c>
      <c r="K5235" t="s">
        <v>3574</v>
      </c>
      <c r="L5235" t="s">
        <v>87</v>
      </c>
      <c r="M5235" t="s">
        <v>315</v>
      </c>
      <c r="N5235">
        <v>201312</v>
      </c>
      <c r="O5235" t="s">
        <v>30</v>
      </c>
      <c r="P5235" t="s">
        <v>31</v>
      </c>
      <c r="Q5235" t="s">
        <v>316</v>
      </c>
      <c r="R5235">
        <v>2</v>
      </c>
      <c r="T5235">
        <v>1.2</v>
      </c>
    </row>
    <row r="5236" spans="1:20" hidden="1" x14ac:dyDescent="0.15">
      <c r="A5236" t="s">
        <v>20</v>
      </c>
      <c r="B5236" t="s">
        <v>21</v>
      </c>
      <c r="C5236" t="s">
        <v>22</v>
      </c>
      <c r="D5236" t="s">
        <v>22</v>
      </c>
      <c r="E5236" t="s">
        <v>4218</v>
      </c>
      <c r="F5236">
        <v>201312261431</v>
      </c>
      <c r="G5236" t="s">
        <v>5815</v>
      </c>
      <c r="H5236">
        <v>37885367</v>
      </c>
      <c r="I5236" t="s">
        <v>335</v>
      </c>
      <c r="J5236" t="s">
        <v>335</v>
      </c>
      <c r="K5236">
        <v>5.4</v>
      </c>
      <c r="L5236" t="s">
        <v>453</v>
      </c>
      <c r="M5236" t="s">
        <v>493</v>
      </c>
      <c r="N5236">
        <v>201312</v>
      </c>
      <c r="O5236" t="s">
        <v>82</v>
      </c>
      <c r="P5236" t="s">
        <v>83</v>
      </c>
      <c r="Q5236" t="s">
        <v>32</v>
      </c>
      <c r="R5236">
        <v>2</v>
      </c>
      <c r="T5236">
        <v>1.2</v>
      </c>
    </row>
    <row r="5237" spans="1:20" hidden="1" x14ac:dyDescent="0.15">
      <c r="A5237" t="s">
        <v>20</v>
      </c>
      <c r="B5237" t="s">
        <v>21</v>
      </c>
      <c r="C5237" t="s">
        <v>22</v>
      </c>
      <c r="D5237" t="s">
        <v>22</v>
      </c>
      <c r="E5237" t="s">
        <v>4218</v>
      </c>
      <c r="F5237">
        <v>201312261236</v>
      </c>
      <c r="G5237" t="s">
        <v>5816</v>
      </c>
      <c r="H5237">
        <v>37882266</v>
      </c>
      <c r="I5237" t="s">
        <v>43</v>
      </c>
      <c r="J5237" t="s">
        <v>34</v>
      </c>
      <c r="K5237" t="s">
        <v>86</v>
      </c>
      <c r="L5237" t="s">
        <v>154</v>
      </c>
      <c r="M5237" t="s">
        <v>90</v>
      </c>
      <c r="N5237">
        <v>201312</v>
      </c>
      <c r="O5237" t="s">
        <v>30</v>
      </c>
      <c r="P5237" t="s">
        <v>31</v>
      </c>
      <c r="Q5237" t="s">
        <v>32</v>
      </c>
      <c r="R5237">
        <v>2</v>
      </c>
      <c r="T5237">
        <v>1.2</v>
      </c>
    </row>
    <row r="5238" spans="1:20" hidden="1" x14ac:dyDescent="0.15">
      <c r="A5238" t="s">
        <v>20</v>
      </c>
      <c r="B5238" t="s">
        <v>21</v>
      </c>
      <c r="C5238" t="s">
        <v>22</v>
      </c>
      <c r="D5238" t="s">
        <v>22</v>
      </c>
      <c r="E5238" t="s">
        <v>4218</v>
      </c>
      <c r="F5238">
        <v>201312261122</v>
      </c>
      <c r="G5238" t="s">
        <v>5817</v>
      </c>
      <c r="H5238">
        <v>37880769</v>
      </c>
      <c r="I5238" t="s">
        <v>335</v>
      </c>
      <c r="J5238" t="s">
        <v>335</v>
      </c>
      <c r="K5238">
        <v>5.4</v>
      </c>
      <c r="L5238" t="s">
        <v>463</v>
      </c>
      <c r="M5238" t="s">
        <v>5287</v>
      </c>
      <c r="N5238">
        <v>201312</v>
      </c>
      <c r="O5238" t="s">
        <v>82</v>
      </c>
      <c r="P5238" t="s">
        <v>83</v>
      </c>
      <c r="Q5238" t="s">
        <v>32</v>
      </c>
      <c r="R5238">
        <v>2</v>
      </c>
      <c r="T5238">
        <v>1.2</v>
      </c>
    </row>
    <row r="5239" spans="1:20" hidden="1" x14ac:dyDescent="0.15">
      <c r="A5239" t="s">
        <v>20</v>
      </c>
      <c r="B5239" t="s">
        <v>21</v>
      </c>
      <c r="C5239" t="s">
        <v>22</v>
      </c>
      <c r="D5239" t="s">
        <v>22</v>
      </c>
      <c r="E5239" t="s">
        <v>4218</v>
      </c>
      <c r="F5239">
        <v>201312260452</v>
      </c>
      <c r="G5239" t="s">
        <v>5818</v>
      </c>
      <c r="H5239">
        <v>37873953</v>
      </c>
      <c r="I5239" t="s">
        <v>43</v>
      </c>
      <c r="J5239" t="s">
        <v>34</v>
      </c>
      <c r="K5239" t="s">
        <v>86</v>
      </c>
      <c r="L5239" t="s">
        <v>154</v>
      </c>
      <c r="M5239" t="s">
        <v>93</v>
      </c>
      <c r="N5239">
        <v>201312</v>
      </c>
      <c r="O5239" t="s">
        <v>30</v>
      </c>
      <c r="P5239" t="s">
        <v>31</v>
      </c>
      <c r="Q5239" t="s">
        <v>32</v>
      </c>
      <c r="R5239">
        <v>2</v>
      </c>
      <c r="T5239">
        <v>1.2</v>
      </c>
    </row>
    <row r="5240" spans="1:20" hidden="1" x14ac:dyDescent="0.15">
      <c r="A5240" t="s">
        <v>20</v>
      </c>
      <c r="B5240" t="s">
        <v>21</v>
      </c>
      <c r="C5240" t="s">
        <v>22</v>
      </c>
      <c r="D5240" t="s">
        <v>22</v>
      </c>
      <c r="E5240" t="s">
        <v>4218</v>
      </c>
      <c r="F5240">
        <v>201312260053</v>
      </c>
      <c r="G5240" t="s">
        <v>5819</v>
      </c>
      <c r="H5240">
        <v>37868750</v>
      </c>
      <c r="I5240" t="s">
        <v>335</v>
      </c>
      <c r="J5240" t="s">
        <v>335</v>
      </c>
      <c r="K5240">
        <v>5.4</v>
      </c>
      <c r="L5240" t="s">
        <v>463</v>
      </c>
      <c r="M5240" t="s">
        <v>493</v>
      </c>
      <c r="N5240">
        <v>201312</v>
      </c>
      <c r="O5240" t="s">
        <v>82</v>
      </c>
      <c r="P5240" t="s">
        <v>83</v>
      </c>
      <c r="Q5240" t="s">
        <v>32</v>
      </c>
      <c r="R5240">
        <v>2</v>
      </c>
      <c r="T5240">
        <v>1.2</v>
      </c>
    </row>
    <row r="5241" spans="1:20" hidden="1" x14ac:dyDescent="0.15">
      <c r="A5241" t="s">
        <v>20</v>
      </c>
      <c r="B5241" t="s">
        <v>21</v>
      </c>
      <c r="C5241" t="s">
        <v>22</v>
      </c>
      <c r="D5241" t="s">
        <v>22</v>
      </c>
      <c r="E5241" t="s">
        <v>4218</v>
      </c>
      <c r="F5241">
        <v>201312252351</v>
      </c>
      <c r="G5241" t="s">
        <v>5820</v>
      </c>
      <c r="H5241">
        <v>37867330</v>
      </c>
      <c r="I5241" t="s">
        <v>51</v>
      </c>
      <c r="J5241" t="s">
        <v>52</v>
      </c>
      <c r="K5241" t="s">
        <v>3574</v>
      </c>
      <c r="L5241" t="s">
        <v>217</v>
      </c>
      <c r="M5241" t="s">
        <v>315</v>
      </c>
      <c r="N5241">
        <v>201312</v>
      </c>
      <c r="O5241" t="s">
        <v>30</v>
      </c>
      <c r="P5241" t="s">
        <v>31</v>
      </c>
      <c r="Q5241" t="s">
        <v>316</v>
      </c>
      <c r="R5241">
        <v>2</v>
      </c>
      <c r="T5241">
        <v>1.2</v>
      </c>
    </row>
    <row r="5242" spans="1:20" hidden="1" x14ac:dyDescent="0.15">
      <c r="A5242" t="s">
        <v>20</v>
      </c>
      <c r="B5242" t="s">
        <v>21</v>
      </c>
      <c r="C5242" t="s">
        <v>22</v>
      </c>
      <c r="D5242" t="s">
        <v>22</v>
      </c>
      <c r="E5242" t="s">
        <v>4218</v>
      </c>
      <c r="F5242">
        <v>201312252141</v>
      </c>
      <c r="G5242" t="s">
        <v>5821</v>
      </c>
      <c r="H5242">
        <v>37863898</v>
      </c>
      <c r="I5242" t="s">
        <v>335</v>
      </c>
      <c r="J5242" t="s">
        <v>335</v>
      </c>
      <c r="K5242">
        <v>5.4</v>
      </c>
      <c r="L5242" t="s">
        <v>36</v>
      </c>
      <c r="M5242" t="s">
        <v>5287</v>
      </c>
      <c r="N5242">
        <v>201312</v>
      </c>
      <c r="O5242" t="s">
        <v>82</v>
      </c>
      <c r="P5242" t="s">
        <v>83</v>
      </c>
      <c r="Q5242" t="s">
        <v>32</v>
      </c>
      <c r="R5242">
        <v>2</v>
      </c>
      <c r="T5242">
        <v>1.2</v>
      </c>
    </row>
    <row r="5243" spans="1:20" hidden="1" x14ac:dyDescent="0.15">
      <c r="A5243" t="s">
        <v>20</v>
      </c>
      <c r="B5243" t="s">
        <v>21</v>
      </c>
      <c r="C5243" t="s">
        <v>22</v>
      </c>
      <c r="D5243" t="s">
        <v>22</v>
      </c>
      <c r="E5243" t="s">
        <v>4218</v>
      </c>
      <c r="F5243">
        <v>201312252128</v>
      </c>
      <c r="G5243" t="s">
        <v>5822</v>
      </c>
      <c r="H5243">
        <v>37863582</v>
      </c>
      <c r="I5243" t="s">
        <v>51</v>
      </c>
      <c r="J5243" t="s">
        <v>52</v>
      </c>
      <c r="K5243" t="s">
        <v>3574</v>
      </c>
      <c r="L5243" t="s">
        <v>48</v>
      </c>
      <c r="M5243" t="s">
        <v>315</v>
      </c>
      <c r="N5243">
        <v>201312</v>
      </c>
      <c r="O5243" t="s">
        <v>30</v>
      </c>
      <c r="P5243" t="s">
        <v>31</v>
      </c>
      <c r="Q5243" t="s">
        <v>316</v>
      </c>
      <c r="R5243">
        <v>2</v>
      </c>
      <c r="T5243">
        <v>1.2</v>
      </c>
    </row>
    <row r="5244" spans="1:20" hidden="1" x14ac:dyDescent="0.15">
      <c r="A5244" t="s">
        <v>20</v>
      </c>
      <c r="B5244" t="s">
        <v>21</v>
      </c>
      <c r="C5244" t="s">
        <v>22</v>
      </c>
      <c r="D5244" t="s">
        <v>22</v>
      </c>
      <c r="E5244" t="s">
        <v>4218</v>
      </c>
      <c r="F5244">
        <v>201312251950</v>
      </c>
      <c r="G5244" t="s">
        <v>5823</v>
      </c>
      <c r="H5244">
        <v>37861163</v>
      </c>
      <c r="I5244" t="s">
        <v>43</v>
      </c>
      <c r="J5244" t="s">
        <v>34</v>
      </c>
      <c r="K5244" t="s">
        <v>86</v>
      </c>
      <c r="L5244" t="s">
        <v>154</v>
      </c>
      <c r="M5244" t="s">
        <v>37</v>
      </c>
      <c r="N5244">
        <v>201312</v>
      </c>
      <c r="O5244" t="s">
        <v>30</v>
      </c>
      <c r="P5244" t="s">
        <v>31</v>
      </c>
      <c r="Q5244" t="s">
        <v>32</v>
      </c>
      <c r="R5244">
        <v>2</v>
      </c>
      <c r="T5244">
        <v>1.2</v>
      </c>
    </row>
    <row r="5245" spans="1:20" hidden="1" x14ac:dyDescent="0.15">
      <c r="A5245" t="s">
        <v>20</v>
      </c>
      <c r="B5245" t="s">
        <v>21</v>
      </c>
      <c r="C5245" t="s">
        <v>22</v>
      </c>
      <c r="D5245" t="s">
        <v>22</v>
      </c>
      <c r="E5245" t="s">
        <v>4218</v>
      </c>
      <c r="F5245">
        <v>201312251303</v>
      </c>
      <c r="G5245" t="s">
        <v>5824</v>
      </c>
      <c r="H5245">
        <v>37854216</v>
      </c>
      <c r="I5245" t="s">
        <v>51</v>
      </c>
      <c r="J5245" t="s">
        <v>52</v>
      </c>
      <c r="K5245" t="s">
        <v>3574</v>
      </c>
      <c r="L5245" t="s">
        <v>67</v>
      </c>
      <c r="M5245" t="s">
        <v>315</v>
      </c>
      <c r="N5245">
        <v>201312</v>
      </c>
      <c r="O5245" t="s">
        <v>30</v>
      </c>
      <c r="P5245" t="s">
        <v>31</v>
      </c>
      <c r="Q5245" t="s">
        <v>316</v>
      </c>
      <c r="R5245">
        <v>2</v>
      </c>
      <c r="T5245">
        <v>1.2</v>
      </c>
    </row>
    <row r="5246" spans="1:20" hidden="1" x14ac:dyDescent="0.15">
      <c r="A5246" t="s">
        <v>20</v>
      </c>
      <c r="B5246" t="s">
        <v>21</v>
      </c>
      <c r="C5246" t="s">
        <v>22</v>
      </c>
      <c r="D5246" t="s">
        <v>22</v>
      </c>
      <c r="E5246" t="s">
        <v>4218</v>
      </c>
      <c r="F5246">
        <v>201312251048</v>
      </c>
      <c r="G5246" t="s">
        <v>5825</v>
      </c>
      <c r="H5246">
        <v>37851183</v>
      </c>
      <c r="I5246" t="s">
        <v>335</v>
      </c>
      <c r="J5246" t="s">
        <v>335</v>
      </c>
      <c r="K5246">
        <v>5.4</v>
      </c>
      <c r="L5246" t="s">
        <v>36</v>
      </c>
      <c r="M5246" t="s">
        <v>493</v>
      </c>
      <c r="N5246">
        <v>201312</v>
      </c>
      <c r="O5246" t="s">
        <v>82</v>
      </c>
      <c r="P5246" t="s">
        <v>83</v>
      </c>
      <c r="Q5246" t="s">
        <v>32</v>
      </c>
      <c r="R5246">
        <v>2</v>
      </c>
      <c r="T5246">
        <v>1.2</v>
      </c>
    </row>
    <row r="5247" spans="1:20" hidden="1" x14ac:dyDescent="0.15">
      <c r="A5247" t="s">
        <v>20</v>
      </c>
      <c r="B5247" t="s">
        <v>21</v>
      </c>
      <c r="C5247" t="s">
        <v>22</v>
      </c>
      <c r="D5247" t="s">
        <v>22</v>
      </c>
      <c r="E5247" t="s">
        <v>4218</v>
      </c>
      <c r="F5247">
        <v>201312250726</v>
      </c>
      <c r="G5247" t="s">
        <v>5826</v>
      </c>
      <c r="H5247">
        <v>37847157</v>
      </c>
      <c r="I5247" t="s">
        <v>335</v>
      </c>
      <c r="J5247" t="s">
        <v>335</v>
      </c>
      <c r="K5247">
        <v>5.4</v>
      </c>
      <c r="L5247" t="s">
        <v>44</v>
      </c>
      <c r="M5247" t="s">
        <v>5287</v>
      </c>
      <c r="N5247">
        <v>201312</v>
      </c>
      <c r="O5247" t="s">
        <v>82</v>
      </c>
      <c r="P5247" t="s">
        <v>83</v>
      </c>
      <c r="Q5247" t="s">
        <v>32</v>
      </c>
      <c r="R5247">
        <v>2</v>
      </c>
      <c r="T5247">
        <v>1.2</v>
      </c>
    </row>
    <row r="5248" spans="1:20" hidden="1" x14ac:dyDescent="0.15">
      <c r="A5248" t="s">
        <v>20</v>
      </c>
      <c r="B5248" t="s">
        <v>21</v>
      </c>
      <c r="C5248" t="s">
        <v>22</v>
      </c>
      <c r="D5248" t="s">
        <v>22</v>
      </c>
      <c r="E5248" t="s">
        <v>4218</v>
      </c>
      <c r="F5248">
        <v>201312242029</v>
      </c>
      <c r="G5248" t="s">
        <v>5827</v>
      </c>
      <c r="H5248">
        <v>37836169</v>
      </c>
      <c r="I5248" t="s">
        <v>335</v>
      </c>
      <c r="J5248" t="s">
        <v>335</v>
      </c>
      <c r="K5248">
        <v>5.4</v>
      </c>
      <c r="L5248" t="s">
        <v>44</v>
      </c>
      <c r="M5248" t="s">
        <v>493</v>
      </c>
      <c r="N5248">
        <v>201312</v>
      </c>
      <c r="O5248" t="s">
        <v>82</v>
      </c>
      <c r="P5248" t="s">
        <v>83</v>
      </c>
      <c r="Q5248" t="s">
        <v>32</v>
      </c>
      <c r="R5248">
        <v>2</v>
      </c>
      <c r="T5248">
        <v>1.2</v>
      </c>
    </row>
    <row r="5249" spans="1:20" hidden="1" x14ac:dyDescent="0.15">
      <c r="A5249" t="s">
        <v>20</v>
      </c>
      <c r="B5249" t="s">
        <v>21</v>
      </c>
      <c r="C5249" t="s">
        <v>22</v>
      </c>
      <c r="D5249" t="s">
        <v>22</v>
      </c>
      <c r="E5249" t="s">
        <v>4218</v>
      </c>
      <c r="F5249">
        <v>201312241711</v>
      </c>
      <c r="G5249" t="s">
        <v>5828</v>
      </c>
      <c r="H5249">
        <v>37832277</v>
      </c>
      <c r="I5249" t="s">
        <v>335</v>
      </c>
      <c r="J5249" t="s">
        <v>335</v>
      </c>
      <c r="K5249">
        <v>5.4</v>
      </c>
      <c r="L5249" t="s">
        <v>129</v>
      </c>
      <c r="M5249" t="s">
        <v>5287</v>
      </c>
      <c r="N5249">
        <v>201312</v>
      </c>
      <c r="O5249" t="s">
        <v>82</v>
      </c>
      <c r="P5249" t="s">
        <v>83</v>
      </c>
      <c r="Q5249" t="s">
        <v>32</v>
      </c>
      <c r="R5249">
        <v>2</v>
      </c>
      <c r="T5249">
        <v>1.2</v>
      </c>
    </row>
    <row r="5250" spans="1:20" hidden="1" x14ac:dyDescent="0.15">
      <c r="A5250" t="s">
        <v>20</v>
      </c>
      <c r="B5250" t="s">
        <v>21</v>
      </c>
      <c r="C5250" t="s">
        <v>22</v>
      </c>
      <c r="D5250" t="s">
        <v>22</v>
      </c>
      <c r="E5250" t="s">
        <v>4218</v>
      </c>
      <c r="F5250">
        <v>201312240855</v>
      </c>
      <c r="G5250" t="s">
        <v>5829</v>
      </c>
      <c r="H5250">
        <v>37823123</v>
      </c>
      <c r="I5250" t="s">
        <v>4080</v>
      </c>
      <c r="J5250" t="s">
        <v>4080</v>
      </c>
      <c r="K5250" t="s">
        <v>4081</v>
      </c>
      <c r="L5250" t="s">
        <v>41</v>
      </c>
      <c r="M5250" t="s">
        <v>4082</v>
      </c>
      <c r="N5250">
        <v>201312</v>
      </c>
      <c r="O5250" t="s">
        <v>30</v>
      </c>
      <c r="P5250" t="s">
        <v>31</v>
      </c>
      <c r="Q5250" t="s">
        <v>32</v>
      </c>
      <c r="R5250">
        <v>2</v>
      </c>
      <c r="T5250">
        <v>1.2</v>
      </c>
    </row>
    <row r="5251" spans="1:20" hidden="1" x14ac:dyDescent="0.15">
      <c r="A5251" t="s">
        <v>20</v>
      </c>
      <c r="B5251" t="s">
        <v>21</v>
      </c>
      <c r="C5251" t="s">
        <v>22</v>
      </c>
      <c r="D5251" t="s">
        <v>22</v>
      </c>
      <c r="E5251" t="s">
        <v>4218</v>
      </c>
      <c r="F5251">
        <v>201312240658</v>
      </c>
      <c r="G5251" t="s">
        <v>5830</v>
      </c>
      <c r="H5251">
        <v>37820680</v>
      </c>
      <c r="I5251" t="s">
        <v>335</v>
      </c>
      <c r="J5251" t="s">
        <v>335</v>
      </c>
      <c r="K5251">
        <v>5.4</v>
      </c>
      <c r="L5251" t="s">
        <v>129</v>
      </c>
      <c r="M5251" t="s">
        <v>493</v>
      </c>
      <c r="N5251">
        <v>201312</v>
      </c>
      <c r="O5251" t="s">
        <v>82</v>
      </c>
      <c r="P5251" t="s">
        <v>83</v>
      </c>
      <c r="Q5251" t="s">
        <v>32</v>
      </c>
      <c r="R5251">
        <v>2</v>
      </c>
      <c r="T5251">
        <v>1.2</v>
      </c>
    </row>
    <row r="5252" spans="1:20" hidden="1" x14ac:dyDescent="0.15">
      <c r="A5252" t="s">
        <v>178</v>
      </c>
      <c r="B5252" t="s">
        <v>21</v>
      </c>
      <c r="C5252" t="s">
        <v>22</v>
      </c>
      <c r="D5252" t="s">
        <v>22</v>
      </c>
      <c r="E5252" t="s">
        <v>4218</v>
      </c>
      <c r="F5252">
        <v>201312221120</v>
      </c>
      <c r="G5252" t="s">
        <v>5831</v>
      </c>
      <c r="H5252">
        <v>37763891</v>
      </c>
      <c r="I5252" t="s">
        <v>51</v>
      </c>
      <c r="J5252" t="s">
        <v>52</v>
      </c>
      <c r="K5252" t="s">
        <v>3574</v>
      </c>
      <c r="L5252" t="s">
        <v>5787</v>
      </c>
      <c r="M5252" t="s">
        <v>315</v>
      </c>
      <c r="N5252">
        <v>201312</v>
      </c>
      <c r="O5252" t="s">
        <v>30</v>
      </c>
      <c r="P5252" t="s">
        <v>31</v>
      </c>
      <c r="Q5252" t="s">
        <v>316</v>
      </c>
      <c r="R5252">
        <v>2</v>
      </c>
      <c r="T5252">
        <v>1.2</v>
      </c>
    </row>
    <row r="5253" spans="1:20" hidden="1" x14ac:dyDescent="0.15">
      <c r="A5253" t="s">
        <v>178</v>
      </c>
      <c r="B5253" t="s">
        <v>21</v>
      </c>
      <c r="C5253" t="s">
        <v>22</v>
      </c>
      <c r="D5253" t="s">
        <v>22</v>
      </c>
      <c r="E5253" t="s">
        <v>4218</v>
      </c>
      <c r="F5253">
        <v>201312220042</v>
      </c>
      <c r="G5253" t="s">
        <v>5832</v>
      </c>
      <c r="H5253">
        <v>37749139</v>
      </c>
      <c r="I5253" t="s">
        <v>51</v>
      </c>
      <c r="J5253" t="s">
        <v>52</v>
      </c>
      <c r="K5253" t="s">
        <v>3574</v>
      </c>
      <c r="L5253" t="s">
        <v>5833</v>
      </c>
      <c r="M5253" t="s">
        <v>315</v>
      </c>
      <c r="N5253">
        <v>201312</v>
      </c>
      <c r="O5253" t="s">
        <v>30</v>
      </c>
      <c r="P5253" t="s">
        <v>31</v>
      </c>
      <c r="Q5253" t="s">
        <v>316</v>
      </c>
      <c r="R5253">
        <v>2</v>
      </c>
      <c r="T5253">
        <v>1.2</v>
      </c>
    </row>
    <row r="5254" spans="1:20" hidden="1" x14ac:dyDescent="0.15">
      <c r="A5254" t="s">
        <v>20</v>
      </c>
      <c r="B5254" t="s">
        <v>379</v>
      </c>
      <c r="C5254" t="s">
        <v>22</v>
      </c>
      <c r="D5254" t="s">
        <v>22</v>
      </c>
      <c r="E5254" t="s">
        <v>4218</v>
      </c>
      <c r="F5254">
        <v>201312212126</v>
      </c>
      <c r="G5254" t="s">
        <v>5834</v>
      </c>
      <c r="H5254">
        <v>37743299</v>
      </c>
      <c r="I5254" t="s">
        <v>51</v>
      </c>
      <c r="J5254" t="s">
        <v>52</v>
      </c>
      <c r="K5254" t="s">
        <v>3574</v>
      </c>
      <c r="L5254" t="s">
        <v>4392</v>
      </c>
      <c r="M5254" t="s">
        <v>315</v>
      </c>
      <c r="N5254">
        <v>201312</v>
      </c>
      <c r="O5254" t="s">
        <v>30</v>
      </c>
      <c r="P5254" t="s">
        <v>31</v>
      </c>
      <c r="Q5254" t="s">
        <v>316</v>
      </c>
      <c r="R5254">
        <v>2</v>
      </c>
      <c r="T5254">
        <v>1.2</v>
      </c>
    </row>
    <row r="5255" spans="1:20" hidden="1" x14ac:dyDescent="0.15">
      <c r="A5255" t="s">
        <v>20</v>
      </c>
      <c r="B5255" t="s">
        <v>21</v>
      </c>
      <c r="C5255" t="s">
        <v>22</v>
      </c>
      <c r="D5255" t="s">
        <v>22</v>
      </c>
      <c r="E5255" t="s">
        <v>4218</v>
      </c>
      <c r="F5255">
        <v>201312211119</v>
      </c>
      <c r="G5255" t="s">
        <v>5835</v>
      </c>
      <c r="H5255">
        <v>37727587</v>
      </c>
      <c r="I5255" t="s">
        <v>51</v>
      </c>
      <c r="J5255" t="s">
        <v>52</v>
      </c>
      <c r="K5255" t="s">
        <v>3574</v>
      </c>
      <c r="L5255" t="s">
        <v>154</v>
      </c>
      <c r="M5255" t="s">
        <v>315</v>
      </c>
      <c r="N5255">
        <v>201312</v>
      </c>
      <c r="O5255" t="s">
        <v>30</v>
      </c>
      <c r="P5255" t="s">
        <v>31</v>
      </c>
      <c r="Q5255" t="s">
        <v>316</v>
      </c>
      <c r="R5255">
        <v>2</v>
      </c>
      <c r="T5255">
        <v>1.2</v>
      </c>
    </row>
    <row r="5256" spans="1:20" hidden="1" x14ac:dyDescent="0.15">
      <c r="A5256" t="s">
        <v>20</v>
      </c>
      <c r="B5256" t="s">
        <v>21</v>
      </c>
      <c r="C5256" t="s">
        <v>22</v>
      </c>
      <c r="D5256" t="s">
        <v>22</v>
      </c>
      <c r="E5256" t="s">
        <v>4218</v>
      </c>
      <c r="F5256">
        <v>201312210358</v>
      </c>
      <c r="G5256" t="s">
        <v>5836</v>
      </c>
      <c r="H5256">
        <v>37717687</v>
      </c>
      <c r="I5256" t="s">
        <v>335</v>
      </c>
      <c r="J5256" t="s">
        <v>335</v>
      </c>
      <c r="K5256">
        <v>5.4</v>
      </c>
      <c r="L5256" t="s">
        <v>64</v>
      </c>
      <c r="M5256" t="s">
        <v>5287</v>
      </c>
      <c r="N5256">
        <v>201312</v>
      </c>
      <c r="O5256" t="s">
        <v>82</v>
      </c>
      <c r="P5256" t="s">
        <v>83</v>
      </c>
      <c r="Q5256" t="s">
        <v>32</v>
      </c>
      <c r="R5256">
        <v>2</v>
      </c>
      <c r="T5256">
        <v>1.2</v>
      </c>
    </row>
    <row r="5257" spans="1:20" hidden="1" x14ac:dyDescent="0.15">
      <c r="A5257" t="s">
        <v>20</v>
      </c>
      <c r="B5257" t="s">
        <v>379</v>
      </c>
      <c r="C5257" t="s">
        <v>22</v>
      </c>
      <c r="D5257" t="s">
        <v>22</v>
      </c>
      <c r="E5257" t="s">
        <v>4218</v>
      </c>
      <c r="F5257">
        <v>201312210311</v>
      </c>
      <c r="G5257" t="s">
        <v>5837</v>
      </c>
      <c r="H5257">
        <v>37716691</v>
      </c>
      <c r="I5257" t="s">
        <v>51</v>
      </c>
      <c r="J5257" t="s">
        <v>52</v>
      </c>
      <c r="K5257" t="s">
        <v>4507</v>
      </c>
      <c r="L5257" t="s">
        <v>5742</v>
      </c>
      <c r="M5257" t="s">
        <v>315</v>
      </c>
      <c r="N5257">
        <v>201312</v>
      </c>
      <c r="O5257" t="s">
        <v>30</v>
      </c>
      <c r="P5257" t="s">
        <v>31</v>
      </c>
      <c r="Q5257" t="s">
        <v>1701</v>
      </c>
      <c r="R5257">
        <v>2</v>
      </c>
      <c r="T5257">
        <v>1.2</v>
      </c>
    </row>
    <row r="5258" spans="1:20" hidden="1" x14ac:dyDescent="0.15">
      <c r="A5258" t="s">
        <v>20</v>
      </c>
      <c r="B5258" t="s">
        <v>21</v>
      </c>
      <c r="C5258" t="s">
        <v>22</v>
      </c>
      <c r="D5258" t="s">
        <v>22</v>
      </c>
      <c r="E5258" t="s">
        <v>4218</v>
      </c>
      <c r="F5258">
        <v>201312210148</v>
      </c>
      <c r="G5258" t="s">
        <v>5838</v>
      </c>
      <c r="H5258">
        <v>37714389</v>
      </c>
      <c r="I5258" t="s">
        <v>335</v>
      </c>
      <c r="J5258" t="s">
        <v>335</v>
      </c>
      <c r="K5258">
        <v>5.4</v>
      </c>
      <c r="L5258" t="s">
        <v>154</v>
      </c>
      <c r="M5258" t="s">
        <v>592</v>
      </c>
      <c r="N5258">
        <v>201312</v>
      </c>
      <c r="O5258" t="s">
        <v>82</v>
      </c>
      <c r="P5258" t="s">
        <v>83</v>
      </c>
      <c r="Q5258" t="s">
        <v>32</v>
      </c>
      <c r="R5258">
        <v>2</v>
      </c>
      <c r="T5258">
        <v>1.2</v>
      </c>
    </row>
    <row r="5259" spans="1:20" hidden="1" x14ac:dyDescent="0.15">
      <c r="A5259" t="s">
        <v>20</v>
      </c>
      <c r="B5259" t="s">
        <v>379</v>
      </c>
      <c r="C5259" t="s">
        <v>22</v>
      </c>
      <c r="D5259" t="s">
        <v>22</v>
      </c>
      <c r="E5259" t="s">
        <v>4218</v>
      </c>
      <c r="F5259">
        <v>201312210005</v>
      </c>
      <c r="G5259" t="s">
        <v>5839</v>
      </c>
      <c r="H5259">
        <v>37711712</v>
      </c>
      <c r="I5259" t="s">
        <v>51</v>
      </c>
      <c r="J5259" t="s">
        <v>52</v>
      </c>
      <c r="K5259" t="s">
        <v>2677</v>
      </c>
      <c r="L5259" t="s">
        <v>4392</v>
      </c>
      <c r="M5259" t="s">
        <v>315</v>
      </c>
      <c r="N5259">
        <v>201312</v>
      </c>
      <c r="O5259" t="s">
        <v>30</v>
      </c>
      <c r="P5259" t="s">
        <v>31</v>
      </c>
      <c r="Q5259" t="s">
        <v>1701</v>
      </c>
      <c r="R5259">
        <v>2</v>
      </c>
      <c r="T5259">
        <v>1.2</v>
      </c>
    </row>
    <row r="5260" spans="1:20" hidden="1" x14ac:dyDescent="0.15">
      <c r="A5260" t="s">
        <v>20</v>
      </c>
      <c r="B5260" t="s">
        <v>21</v>
      </c>
      <c r="C5260" t="s">
        <v>22</v>
      </c>
      <c r="D5260" t="s">
        <v>22</v>
      </c>
      <c r="E5260" t="s">
        <v>4218</v>
      </c>
      <c r="F5260">
        <v>201312201932</v>
      </c>
      <c r="G5260" t="s">
        <v>5840</v>
      </c>
      <c r="H5260">
        <v>37704282</v>
      </c>
      <c r="I5260" t="s">
        <v>335</v>
      </c>
      <c r="J5260" t="s">
        <v>335</v>
      </c>
      <c r="K5260">
        <v>5.4</v>
      </c>
      <c r="L5260" t="s">
        <v>133</v>
      </c>
      <c r="M5260" t="s">
        <v>592</v>
      </c>
      <c r="N5260">
        <v>201312</v>
      </c>
      <c r="O5260" t="s">
        <v>82</v>
      </c>
      <c r="P5260" t="s">
        <v>83</v>
      </c>
      <c r="Q5260" t="s">
        <v>32</v>
      </c>
      <c r="R5260">
        <v>2</v>
      </c>
      <c r="T5260">
        <v>1.2</v>
      </c>
    </row>
    <row r="5261" spans="1:20" hidden="1" x14ac:dyDescent="0.15">
      <c r="A5261" t="s">
        <v>20</v>
      </c>
      <c r="B5261" t="s">
        <v>21</v>
      </c>
      <c r="C5261" t="s">
        <v>22</v>
      </c>
      <c r="D5261" t="s">
        <v>22</v>
      </c>
      <c r="E5261" t="s">
        <v>4218</v>
      </c>
      <c r="F5261">
        <v>201312201508</v>
      </c>
      <c r="G5261" t="s">
        <v>5841</v>
      </c>
      <c r="H5261">
        <v>37697529</v>
      </c>
      <c r="I5261" t="s">
        <v>335</v>
      </c>
      <c r="J5261" t="s">
        <v>335</v>
      </c>
      <c r="K5261">
        <v>5.4</v>
      </c>
      <c r="L5261" t="s">
        <v>64</v>
      </c>
      <c r="M5261" t="s">
        <v>493</v>
      </c>
      <c r="N5261">
        <v>201312</v>
      </c>
      <c r="O5261" t="s">
        <v>82</v>
      </c>
      <c r="P5261" t="s">
        <v>83</v>
      </c>
      <c r="Q5261" t="s">
        <v>32</v>
      </c>
      <c r="R5261">
        <v>2</v>
      </c>
      <c r="T5261">
        <v>1.2</v>
      </c>
    </row>
    <row r="5262" spans="1:20" hidden="1" x14ac:dyDescent="0.15">
      <c r="A5262" t="s">
        <v>178</v>
      </c>
      <c r="B5262" t="s">
        <v>21</v>
      </c>
      <c r="C5262" t="s">
        <v>22</v>
      </c>
      <c r="D5262" t="s">
        <v>22</v>
      </c>
      <c r="E5262" t="s">
        <v>4218</v>
      </c>
      <c r="F5262">
        <v>201312201259</v>
      </c>
      <c r="G5262" t="s">
        <v>5842</v>
      </c>
      <c r="H5262">
        <v>37694636</v>
      </c>
      <c r="I5262" t="s">
        <v>51</v>
      </c>
      <c r="J5262" t="s">
        <v>52</v>
      </c>
      <c r="K5262" t="s">
        <v>3574</v>
      </c>
      <c r="L5262" t="s">
        <v>5833</v>
      </c>
      <c r="M5262" t="s">
        <v>315</v>
      </c>
      <c r="N5262">
        <v>201312</v>
      </c>
      <c r="O5262" t="s">
        <v>30</v>
      </c>
      <c r="P5262" t="s">
        <v>31</v>
      </c>
      <c r="Q5262" t="s">
        <v>316</v>
      </c>
      <c r="R5262">
        <v>2</v>
      </c>
      <c r="T5262">
        <v>1.2</v>
      </c>
    </row>
    <row r="5263" spans="1:20" hidden="1" x14ac:dyDescent="0.15">
      <c r="A5263" t="s">
        <v>20</v>
      </c>
      <c r="B5263" t="s">
        <v>21</v>
      </c>
      <c r="C5263" t="s">
        <v>22</v>
      </c>
      <c r="D5263" t="s">
        <v>22</v>
      </c>
      <c r="E5263" t="s">
        <v>4218</v>
      </c>
      <c r="F5263">
        <v>201312201235</v>
      </c>
      <c r="G5263" t="s">
        <v>5843</v>
      </c>
      <c r="H5263">
        <v>37693173</v>
      </c>
      <c r="I5263" t="s">
        <v>335</v>
      </c>
      <c r="J5263" t="s">
        <v>335</v>
      </c>
      <c r="K5263">
        <v>5.4</v>
      </c>
      <c r="L5263" t="s">
        <v>67</v>
      </c>
      <c r="M5263" t="s">
        <v>592</v>
      </c>
      <c r="N5263">
        <v>201312</v>
      </c>
      <c r="O5263" t="s">
        <v>82</v>
      </c>
      <c r="P5263" t="s">
        <v>83</v>
      </c>
      <c r="Q5263" t="s">
        <v>32</v>
      </c>
      <c r="R5263">
        <v>2</v>
      </c>
      <c r="T5263">
        <v>1.2</v>
      </c>
    </row>
    <row r="5264" spans="1:20" hidden="1" x14ac:dyDescent="0.15">
      <c r="A5264" t="s">
        <v>20</v>
      </c>
      <c r="B5264" t="s">
        <v>21</v>
      </c>
      <c r="C5264" t="s">
        <v>22</v>
      </c>
      <c r="D5264" t="s">
        <v>22</v>
      </c>
      <c r="E5264" t="s">
        <v>4218</v>
      </c>
      <c r="F5264">
        <v>201312201056</v>
      </c>
      <c r="G5264" t="s">
        <v>5844</v>
      </c>
      <c r="H5264">
        <v>37690320</v>
      </c>
      <c r="I5264" t="s">
        <v>335</v>
      </c>
      <c r="J5264" t="s">
        <v>335</v>
      </c>
      <c r="K5264">
        <v>5.4</v>
      </c>
      <c r="L5264" t="s">
        <v>61</v>
      </c>
      <c r="M5264" t="s">
        <v>5287</v>
      </c>
      <c r="N5264">
        <v>201312</v>
      </c>
      <c r="O5264" t="s">
        <v>82</v>
      </c>
      <c r="P5264" t="s">
        <v>83</v>
      </c>
      <c r="Q5264" t="s">
        <v>32</v>
      </c>
      <c r="R5264">
        <v>2</v>
      </c>
      <c r="T5264">
        <v>1.2</v>
      </c>
    </row>
    <row r="5265" spans="1:20" hidden="1" x14ac:dyDescent="0.15">
      <c r="A5265" t="s">
        <v>20</v>
      </c>
      <c r="B5265" t="s">
        <v>21</v>
      </c>
      <c r="C5265" t="s">
        <v>22</v>
      </c>
      <c r="D5265" t="s">
        <v>22</v>
      </c>
      <c r="E5265" t="s">
        <v>4218</v>
      </c>
      <c r="F5265">
        <v>201312200540</v>
      </c>
      <c r="G5265" t="s">
        <v>5845</v>
      </c>
      <c r="H5265">
        <v>37683018</v>
      </c>
      <c r="I5265" t="s">
        <v>335</v>
      </c>
      <c r="J5265" t="s">
        <v>335</v>
      </c>
      <c r="K5265">
        <v>5.4</v>
      </c>
      <c r="L5265" t="s">
        <v>64</v>
      </c>
      <c r="M5265" t="s">
        <v>592</v>
      </c>
      <c r="N5265">
        <v>201312</v>
      </c>
      <c r="O5265" t="s">
        <v>82</v>
      </c>
      <c r="P5265" t="s">
        <v>83</v>
      </c>
      <c r="Q5265" t="s">
        <v>32</v>
      </c>
      <c r="R5265">
        <v>2</v>
      </c>
      <c r="T5265">
        <v>1.2</v>
      </c>
    </row>
    <row r="5266" spans="1:20" hidden="1" x14ac:dyDescent="0.15">
      <c r="A5266" t="s">
        <v>20</v>
      </c>
      <c r="B5266" t="s">
        <v>21</v>
      </c>
      <c r="C5266" t="s">
        <v>22</v>
      </c>
      <c r="D5266" t="s">
        <v>22</v>
      </c>
      <c r="E5266" t="s">
        <v>4218</v>
      </c>
      <c r="F5266">
        <v>201312200403</v>
      </c>
      <c r="G5266" t="s">
        <v>5846</v>
      </c>
      <c r="H5266">
        <v>37681114</v>
      </c>
      <c r="I5266" t="s">
        <v>51</v>
      </c>
      <c r="J5266" t="s">
        <v>52</v>
      </c>
      <c r="K5266" t="s">
        <v>3648</v>
      </c>
      <c r="L5266" t="s">
        <v>67</v>
      </c>
      <c r="M5266" t="s">
        <v>55</v>
      </c>
      <c r="N5266">
        <v>201312</v>
      </c>
      <c r="O5266" t="s">
        <v>111</v>
      </c>
      <c r="P5266" t="s">
        <v>112</v>
      </c>
      <c r="Q5266" t="s">
        <v>5847</v>
      </c>
      <c r="R5266">
        <v>2</v>
      </c>
      <c r="T5266">
        <v>1.2</v>
      </c>
    </row>
    <row r="5267" spans="1:20" hidden="1" x14ac:dyDescent="0.15">
      <c r="A5267" t="s">
        <v>20</v>
      </c>
      <c r="B5267" t="s">
        <v>21</v>
      </c>
      <c r="C5267" t="s">
        <v>22</v>
      </c>
      <c r="D5267" t="s">
        <v>22</v>
      </c>
      <c r="E5267" t="s">
        <v>4218</v>
      </c>
      <c r="F5267">
        <v>201312192241</v>
      </c>
      <c r="G5267" t="s">
        <v>5848</v>
      </c>
      <c r="H5267">
        <v>37674445</v>
      </c>
      <c r="I5267" t="s">
        <v>335</v>
      </c>
      <c r="J5267" t="s">
        <v>335</v>
      </c>
      <c r="K5267">
        <v>5.4</v>
      </c>
      <c r="L5267" t="s">
        <v>61</v>
      </c>
      <c r="M5267" t="s">
        <v>592</v>
      </c>
      <c r="N5267">
        <v>201312</v>
      </c>
      <c r="O5267" t="s">
        <v>82</v>
      </c>
      <c r="P5267" t="s">
        <v>83</v>
      </c>
      <c r="Q5267" t="s">
        <v>32</v>
      </c>
      <c r="R5267">
        <v>2</v>
      </c>
      <c r="T5267">
        <v>1.2</v>
      </c>
    </row>
    <row r="5268" spans="1:20" hidden="1" x14ac:dyDescent="0.15">
      <c r="A5268" t="s">
        <v>20</v>
      </c>
      <c r="B5268" t="s">
        <v>21</v>
      </c>
      <c r="C5268" t="s">
        <v>22</v>
      </c>
      <c r="D5268" t="s">
        <v>22</v>
      </c>
      <c r="E5268" t="s">
        <v>4218</v>
      </c>
      <c r="F5268">
        <v>201312192150</v>
      </c>
      <c r="G5268" t="s">
        <v>5849</v>
      </c>
      <c r="H5268">
        <v>37673473</v>
      </c>
      <c r="I5268" t="s">
        <v>335</v>
      </c>
      <c r="J5268" t="s">
        <v>335</v>
      </c>
      <c r="K5268">
        <v>5.4</v>
      </c>
      <c r="L5268" t="s">
        <v>61</v>
      </c>
      <c r="M5268" t="s">
        <v>493</v>
      </c>
      <c r="N5268">
        <v>201312</v>
      </c>
      <c r="O5268" t="s">
        <v>82</v>
      </c>
      <c r="P5268" t="s">
        <v>83</v>
      </c>
      <c r="Q5268" t="s">
        <v>32</v>
      </c>
      <c r="R5268">
        <v>2</v>
      </c>
      <c r="T5268">
        <v>1.2</v>
      </c>
    </row>
    <row r="5269" spans="1:20" hidden="1" x14ac:dyDescent="0.15">
      <c r="A5269" t="s">
        <v>20</v>
      </c>
      <c r="B5269" t="s">
        <v>21</v>
      </c>
      <c r="C5269" t="s">
        <v>22</v>
      </c>
      <c r="D5269" t="s">
        <v>22</v>
      </c>
      <c r="E5269" t="s">
        <v>4218</v>
      </c>
      <c r="F5269">
        <v>201312191746</v>
      </c>
      <c r="G5269" t="s">
        <v>5850</v>
      </c>
      <c r="H5269">
        <v>37668530</v>
      </c>
      <c r="I5269" t="s">
        <v>335</v>
      </c>
      <c r="J5269" t="s">
        <v>335</v>
      </c>
      <c r="K5269">
        <v>5.4</v>
      </c>
      <c r="L5269" t="s">
        <v>58</v>
      </c>
      <c r="M5269" t="s">
        <v>5287</v>
      </c>
      <c r="N5269">
        <v>201312</v>
      </c>
      <c r="O5269" t="s">
        <v>82</v>
      </c>
      <c r="P5269" t="s">
        <v>83</v>
      </c>
      <c r="Q5269" t="s">
        <v>32</v>
      </c>
      <c r="R5269">
        <v>2</v>
      </c>
      <c r="T5269">
        <v>1.2</v>
      </c>
    </row>
    <row r="5270" spans="1:20" hidden="1" x14ac:dyDescent="0.15">
      <c r="A5270" t="s">
        <v>20</v>
      </c>
      <c r="B5270" t="s">
        <v>21</v>
      </c>
      <c r="C5270" t="s">
        <v>22</v>
      </c>
      <c r="D5270" t="s">
        <v>22</v>
      </c>
      <c r="E5270" t="s">
        <v>4218</v>
      </c>
      <c r="F5270">
        <v>201312191507</v>
      </c>
      <c r="G5270" t="s">
        <v>5851</v>
      </c>
      <c r="H5270">
        <v>37664888</v>
      </c>
      <c r="I5270" t="s">
        <v>335</v>
      </c>
      <c r="J5270" t="s">
        <v>335</v>
      </c>
      <c r="K5270">
        <v>5.4</v>
      </c>
      <c r="L5270" t="s">
        <v>58</v>
      </c>
      <c r="M5270" t="s">
        <v>592</v>
      </c>
      <c r="N5270">
        <v>201312</v>
      </c>
      <c r="O5270" t="s">
        <v>82</v>
      </c>
      <c r="P5270" t="s">
        <v>83</v>
      </c>
      <c r="Q5270" t="s">
        <v>32</v>
      </c>
      <c r="R5270">
        <v>2</v>
      </c>
      <c r="T5270">
        <v>1.2</v>
      </c>
    </row>
    <row r="5271" spans="1:20" hidden="1" x14ac:dyDescent="0.15">
      <c r="A5271" t="s">
        <v>20</v>
      </c>
      <c r="B5271" t="s">
        <v>21</v>
      </c>
      <c r="C5271" t="s">
        <v>22</v>
      </c>
      <c r="D5271" t="s">
        <v>22</v>
      </c>
      <c r="E5271" t="s">
        <v>4218</v>
      </c>
      <c r="F5271">
        <v>201312190752</v>
      </c>
      <c r="G5271" t="s">
        <v>5852</v>
      </c>
      <c r="H5271">
        <v>37656460</v>
      </c>
      <c r="I5271" t="s">
        <v>335</v>
      </c>
      <c r="J5271" t="s">
        <v>335</v>
      </c>
      <c r="K5271">
        <v>5.4</v>
      </c>
      <c r="L5271" t="s">
        <v>48</v>
      </c>
      <c r="M5271" t="s">
        <v>592</v>
      </c>
      <c r="N5271">
        <v>201312</v>
      </c>
      <c r="O5271" t="s">
        <v>82</v>
      </c>
      <c r="P5271" t="s">
        <v>83</v>
      </c>
      <c r="Q5271" t="s">
        <v>32</v>
      </c>
      <c r="R5271">
        <v>2</v>
      </c>
      <c r="T5271">
        <v>1.2</v>
      </c>
    </row>
    <row r="5272" spans="1:20" hidden="1" x14ac:dyDescent="0.15">
      <c r="A5272" t="s">
        <v>20</v>
      </c>
      <c r="B5272" t="s">
        <v>21</v>
      </c>
      <c r="C5272" t="s">
        <v>22</v>
      </c>
      <c r="D5272" t="s">
        <v>22</v>
      </c>
      <c r="E5272" t="s">
        <v>4218</v>
      </c>
      <c r="F5272">
        <v>201312190421</v>
      </c>
      <c r="G5272" t="s">
        <v>5853</v>
      </c>
      <c r="H5272">
        <v>37651991</v>
      </c>
      <c r="I5272" t="s">
        <v>335</v>
      </c>
      <c r="J5272" t="s">
        <v>335</v>
      </c>
      <c r="K5272">
        <v>5.4</v>
      </c>
      <c r="L5272" t="s">
        <v>58</v>
      </c>
      <c r="M5272" t="s">
        <v>493</v>
      </c>
      <c r="N5272">
        <v>201312</v>
      </c>
      <c r="O5272" t="s">
        <v>82</v>
      </c>
      <c r="P5272" t="s">
        <v>83</v>
      </c>
      <c r="Q5272" t="s">
        <v>32</v>
      </c>
      <c r="R5272">
        <v>2</v>
      </c>
      <c r="T5272">
        <v>1.2</v>
      </c>
    </row>
    <row r="5273" spans="1:20" hidden="1" x14ac:dyDescent="0.15">
      <c r="A5273" t="s">
        <v>20</v>
      </c>
      <c r="B5273" t="s">
        <v>21</v>
      </c>
      <c r="C5273" t="s">
        <v>22</v>
      </c>
      <c r="D5273" t="s">
        <v>22</v>
      </c>
      <c r="E5273" t="s">
        <v>4218</v>
      </c>
      <c r="F5273">
        <v>201312190038</v>
      </c>
      <c r="G5273" t="s">
        <v>5854</v>
      </c>
      <c r="H5273">
        <v>37647536</v>
      </c>
      <c r="I5273" t="s">
        <v>335</v>
      </c>
      <c r="J5273" t="s">
        <v>335</v>
      </c>
      <c r="K5273">
        <v>5.4</v>
      </c>
      <c r="L5273" t="s">
        <v>41</v>
      </c>
      <c r="M5273" t="s">
        <v>592</v>
      </c>
      <c r="N5273">
        <v>201312</v>
      </c>
      <c r="O5273" t="s">
        <v>82</v>
      </c>
      <c r="P5273" t="s">
        <v>83</v>
      </c>
      <c r="Q5273" t="s">
        <v>32</v>
      </c>
      <c r="R5273">
        <v>2</v>
      </c>
      <c r="T5273">
        <v>1.2</v>
      </c>
    </row>
    <row r="5274" spans="1:20" hidden="1" x14ac:dyDescent="0.15">
      <c r="A5274" t="s">
        <v>20</v>
      </c>
      <c r="B5274" t="s">
        <v>21</v>
      </c>
      <c r="C5274" t="s">
        <v>22</v>
      </c>
      <c r="D5274" t="s">
        <v>22</v>
      </c>
      <c r="E5274" t="s">
        <v>4218</v>
      </c>
      <c r="F5274">
        <v>201312190024</v>
      </c>
      <c r="G5274" t="s">
        <v>5855</v>
      </c>
      <c r="H5274">
        <v>37647249</v>
      </c>
      <c r="I5274" t="s">
        <v>335</v>
      </c>
      <c r="J5274" t="s">
        <v>335</v>
      </c>
      <c r="K5274">
        <v>5.4</v>
      </c>
      <c r="L5274" t="s">
        <v>48</v>
      </c>
      <c r="M5274" t="s">
        <v>5287</v>
      </c>
      <c r="N5274">
        <v>201312</v>
      </c>
      <c r="O5274" t="s">
        <v>82</v>
      </c>
      <c r="P5274" t="s">
        <v>83</v>
      </c>
      <c r="Q5274" t="s">
        <v>32</v>
      </c>
      <c r="R5274">
        <v>2</v>
      </c>
      <c r="T5274">
        <v>1.2</v>
      </c>
    </row>
    <row r="5275" spans="1:20" hidden="1" x14ac:dyDescent="0.15">
      <c r="A5275" t="s">
        <v>20</v>
      </c>
      <c r="B5275" t="s">
        <v>21</v>
      </c>
      <c r="C5275" t="s">
        <v>22</v>
      </c>
      <c r="D5275" t="s">
        <v>22</v>
      </c>
      <c r="E5275" t="s">
        <v>4218</v>
      </c>
      <c r="F5275">
        <v>201312181733</v>
      </c>
      <c r="G5275" t="s">
        <v>5856</v>
      </c>
      <c r="H5275">
        <v>37638414</v>
      </c>
      <c r="I5275" t="s">
        <v>335</v>
      </c>
      <c r="J5275" t="s">
        <v>335</v>
      </c>
      <c r="K5275">
        <v>5.4</v>
      </c>
      <c r="L5275" t="s">
        <v>28</v>
      </c>
      <c r="M5275" t="s">
        <v>592</v>
      </c>
      <c r="N5275">
        <v>201312</v>
      </c>
      <c r="O5275" t="s">
        <v>82</v>
      </c>
      <c r="P5275" t="s">
        <v>83</v>
      </c>
      <c r="Q5275" t="s">
        <v>32</v>
      </c>
      <c r="R5275">
        <v>2</v>
      </c>
      <c r="T5275">
        <v>1.2</v>
      </c>
    </row>
    <row r="5276" spans="1:20" hidden="1" x14ac:dyDescent="0.15">
      <c r="A5276" t="s">
        <v>20</v>
      </c>
      <c r="B5276" t="s">
        <v>21</v>
      </c>
      <c r="C5276" t="s">
        <v>22</v>
      </c>
      <c r="D5276" t="s">
        <v>22</v>
      </c>
      <c r="E5276" t="s">
        <v>4218</v>
      </c>
      <c r="F5276">
        <v>201312181511</v>
      </c>
      <c r="G5276" t="s">
        <v>5857</v>
      </c>
      <c r="H5276">
        <v>37635423</v>
      </c>
      <c r="I5276" t="s">
        <v>335</v>
      </c>
      <c r="J5276" t="s">
        <v>335</v>
      </c>
      <c r="K5276">
        <v>5.4</v>
      </c>
      <c r="L5276" t="s">
        <v>48</v>
      </c>
      <c r="M5276" t="s">
        <v>5264</v>
      </c>
      <c r="N5276">
        <v>201312</v>
      </c>
      <c r="O5276" t="s">
        <v>82</v>
      </c>
      <c r="P5276" t="s">
        <v>83</v>
      </c>
      <c r="Q5276" t="s">
        <v>32</v>
      </c>
      <c r="R5276">
        <v>2</v>
      </c>
      <c r="T5276">
        <v>1.2</v>
      </c>
    </row>
    <row r="5277" spans="1:20" hidden="1" x14ac:dyDescent="0.15">
      <c r="A5277" t="s">
        <v>20</v>
      </c>
      <c r="B5277" t="s">
        <v>21</v>
      </c>
      <c r="C5277" t="s">
        <v>22</v>
      </c>
      <c r="D5277" t="s">
        <v>22</v>
      </c>
      <c r="E5277" t="s">
        <v>4218</v>
      </c>
      <c r="F5277">
        <v>201312181139</v>
      </c>
      <c r="G5277" t="s">
        <v>5858</v>
      </c>
      <c r="H5277">
        <v>37629921</v>
      </c>
      <c r="I5277" t="s">
        <v>335</v>
      </c>
      <c r="J5277" t="s">
        <v>335</v>
      </c>
      <c r="K5277">
        <v>5.4</v>
      </c>
      <c r="L5277" t="s">
        <v>48</v>
      </c>
      <c r="M5277" t="s">
        <v>493</v>
      </c>
      <c r="N5277">
        <v>201312</v>
      </c>
      <c r="O5277" t="s">
        <v>82</v>
      </c>
      <c r="P5277" t="s">
        <v>83</v>
      </c>
      <c r="Q5277" t="s">
        <v>32</v>
      </c>
      <c r="R5277">
        <v>2</v>
      </c>
      <c r="T5277">
        <v>1.2</v>
      </c>
    </row>
    <row r="5278" spans="1:20" hidden="1" x14ac:dyDescent="0.15">
      <c r="A5278" t="s">
        <v>20</v>
      </c>
      <c r="B5278" t="s">
        <v>21</v>
      </c>
      <c r="C5278" t="s">
        <v>22</v>
      </c>
      <c r="D5278" t="s">
        <v>22</v>
      </c>
      <c r="E5278" t="s">
        <v>4218</v>
      </c>
      <c r="F5278">
        <v>201312180757</v>
      </c>
      <c r="G5278" t="s">
        <v>5859</v>
      </c>
      <c r="H5278">
        <v>37624678</v>
      </c>
      <c r="I5278" t="s">
        <v>43</v>
      </c>
      <c r="J5278" t="s">
        <v>34</v>
      </c>
      <c r="K5278" t="s">
        <v>86</v>
      </c>
      <c r="L5278" t="s">
        <v>154</v>
      </c>
      <c r="M5278" t="s">
        <v>117</v>
      </c>
      <c r="N5278">
        <v>201312</v>
      </c>
      <c r="O5278" t="s">
        <v>30</v>
      </c>
      <c r="P5278" t="s">
        <v>31</v>
      </c>
      <c r="Q5278" t="s">
        <v>32</v>
      </c>
      <c r="R5278">
        <v>2</v>
      </c>
      <c r="T5278">
        <v>1.2</v>
      </c>
    </row>
    <row r="5279" spans="1:20" hidden="1" x14ac:dyDescent="0.15">
      <c r="A5279" t="s">
        <v>20</v>
      </c>
      <c r="B5279" t="s">
        <v>21</v>
      </c>
      <c r="C5279" t="s">
        <v>22</v>
      </c>
      <c r="D5279" t="s">
        <v>22</v>
      </c>
      <c r="E5279" t="s">
        <v>4218</v>
      </c>
      <c r="F5279">
        <v>201312180718</v>
      </c>
      <c r="G5279" t="s">
        <v>5860</v>
      </c>
      <c r="H5279">
        <v>37623961</v>
      </c>
      <c r="I5279" t="s">
        <v>335</v>
      </c>
      <c r="J5279" t="s">
        <v>335</v>
      </c>
      <c r="K5279">
        <v>5.4</v>
      </c>
      <c r="L5279" t="s">
        <v>41</v>
      </c>
      <c r="M5279" t="s">
        <v>5287</v>
      </c>
      <c r="N5279">
        <v>201312</v>
      </c>
      <c r="O5279" t="s">
        <v>82</v>
      </c>
      <c r="P5279" t="s">
        <v>83</v>
      </c>
      <c r="Q5279" t="s">
        <v>32</v>
      </c>
      <c r="R5279">
        <v>2</v>
      </c>
      <c r="T5279">
        <v>1.2</v>
      </c>
    </row>
    <row r="5280" spans="1:20" hidden="1" x14ac:dyDescent="0.15">
      <c r="A5280" t="s">
        <v>20</v>
      </c>
      <c r="B5280" t="s">
        <v>21</v>
      </c>
      <c r="C5280" t="s">
        <v>22</v>
      </c>
      <c r="D5280" t="s">
        <v>22</v>
      </c>
      <c r="E5280" t="s">
        <v>4218</v>
      </c>
      <c r="F5280">
        <v>201312180236</v>
      </c>
      <c r="G5280" t="s">
        <v>5861</v>
      </c>
      <c r="H5280">
        <v>37617469</v>
      </c>
      <c r="I5280" t="s">
        <v>335</v>
      </c>
      <c r="J5280" t="s">
        <v>335</v>
      </c>
      <c r="K5280">
        <v>5.4</v>
      </c>
      <c r="L5280" t="s">
        <v>41</v>
      </c>
      <c r="M5280" t="s">
        <v>5256</v>
      </c>
      <c r="N5280">
        <v>201312</v>
      </c>
      <c r="O5280" t="s">
        <v>82</v>
      </c>
      <c r="P5280" t="s">
        <v>83</v>
      </c>
      <c r="Q5280" t="s">
        <v>32</v>
      </c>
      <c r="R5280">
        <v>2</v>
      </c>
      <c r="T5280">
        <v>1.2</v>
      </c>
    </row>
    <row r="5281" spans="1:20" hidden="1" x14ac:dyDescent="0.15">
      <c r="A5281" t="s">
        <v>20</v>
      </c>
      <c r="B5281" t="s">
        <v>21</v>
      </c>
      <c r="C5281" t="s">
        <v>22</v>
      </c>
      <c r="D5281" t="s">
        <v>22</v>
      </c>
      <c r="E5281" t="s">
        <v>4218</v>
      </c>
      <c r="F5281">
        <v>201312172223</v>
      </c>
      <c r="G5281" t="s">
        <v>5862</v>
      </c>
      <c r="H5281">
        <v>37611433</v>
      </c>
      <c r="I5281" t="s">
        <v>335</v>
      </c>
      <c r="J5281" t="s">
        <v>335</v>
      </c>
      <c r="K5281">
        <v>5.4</v>
      </c>
      <c r="L5281" t="s">
        <v>41</v>
      </c>
      <c r="M5281" t="s">
        <v>5264</v>
      </c>
      <c r="N5281">
        <v>201312</v>
      </c>
      <c r="O5281" t="s">
        <v>82</v>
      </c>
      <c r="P5281" t="s">
        <v>83</v>
      </c>
      <c r="Q5281" t="s">
        <v>32</v>
      </c>
      <c r="R5281">
        <v>2</v>
      </c>
      <c r="T5281">
        <v>1.2</v>
      </c>
    </row>
    <row r="5282" spans="1:20" hidden="1" x14ac:dyDescent="0.15">
      <c r="A5282" t="s">
        <v>20</v>
      </c>
      <c r="B5282" t="s">
        <v>21</v>
      </c>
      <c r="C5282" t="s">
        <v>22</v>
      </c>
      <c r="D5282" t="s">
        <v>22</v>
      </c>
      <c r="E5282" t="s">
        <v>4218</v>
      </c>
      <c r="F5282">
        <v>201312172017</v>
      </c>
      <c r="G5282" t="s">
        <v>5863</v>
      </c>
      <c r="H5282">
        <v>37607948</v>
      </c>
      <c r="I5282" t="s">
        <v>335</v>
      </c>
      <c r="J5282" t="s">
        <v>335</v>
      </c>
      <c r="K5282">
        <v>5.4</v>
      </c>
      <c r="L5282" t="s">
        <v>217</v>
      </c>
      <c r="M5282" t="s">
        <v>592</v>
      </c>
      <c r="N5282">
        <v>201312</v>
      </c>
      <c r="O5282" t="s">
        <v>82</v>
      </c>
      <c r="P5282" t="s">
        <v>83</v>
      </c>
      <c r="Q5282" t="s">
        <v>32</v>
      </c>
      <c r="R5282">
        <v>2</v>
      </c>
      <c r="T5282">
        <v>1.2</v>
      </c>
    </row>
    <row r="5283" spans="1:20" hidden="1" x14ac:dyDescent="0.15">
      <c r="A5283" t="s">
        <v>20</v>
      </c>
      <c r="B5283" t="s">
        <v>21</v>
      </c>
      <c r="C5283" t="s">
        <v>22</v>
      </c>
      <c r="D5283" t="s">
        <v>22</v>
      </c>
      <c r="E5283" t="s">
        <v>4218</v>
      </c>
      <c r="F5283">
        <v>201312171853</v>
      </c>
      <c r="G5283" t="s">
        <v>5864</v>
      </c>
      <c r="H5283">
        <v>37605729</v>
      </c>
      <c r="I5283" t="s">
        <v>335</v>
      </c>
      <c r="J5283" t="s">
        <v>335</v>
      </c>
      <c r="K5283">
        <v>5.4</v>
      </c>
      <c r="L5283" t="s">
        <v>41</v>
      </c>
      <c r="M5283" t="s">
        <v>493</v>
      </c>
      <c r="N5283">
        <v>201312</v>
      </c>
      <c r="O5283" t="s">
        <v>82</v>
      </c>
      <c r="P5283" t="s">
        <v>83</v>
      </c>
      <c r="Q5283" t="s">
        <v>32</v>
      </c>
      <c r="R5283">
        <v>2</v>
      </c>
      <c r="T5283">
        <v>1.2</v>
      </c>
    </row>
    <row r="5284" spans="1:20" hidden="1" x14ac:dyDescent="0.15">
      <c r="A5284" t="s">
        <v>20</v>
      </c>
      <c r="B5284" t="s">
        <v>21</v>
      </c>
      <c r="C5284" t="s">
        <v>22</v>
      </c>
      <c r="D5284" t="s">
        <v>22</v>
      </c>
      <c r="E5284" t="s">
        <v>4218</v>
      </c>
      <c r="F5284">
        <v>201312171706</v>
      </c>
      <c r="G5284" t="s">
        <v>5865</v>
      </c>
      <c r="H5284">
        <v>37602395</v>
      </c>
      <c r="I5284" t="s">
        <v>43</v>
      </c>
      <c r="J5284" t="s">
        <v>34</v>
      </c>
      <c r="K5284" t="s">
        <v>86</v>
      </c>
      <c r="L5284" t="s">
        <v>154</v>
      </c>
      <c r="M5284" t="s">
        <v>88</v>
      </c>
      <c r="N5284">
        <v>201312</v>
      </c>
      <c r="O5284" t="s">
        <v>30</v>
      </c>
      <c r="P5284" t="s">
        <v>31</v>
      </c>
      <c r="Q5284" t="s">
        <v>32</v>
      </c>
      <c r="R5284">
        <v>2</v>
      </c>
      <c r="T5284">
        <v>1.2</v>
      </c>
    </row>
    <row r="5285" spans="1:20" hidden="1" x14ac:dyDescent="0.15">
      <c r="A5285" t="s">
        <v>20</v>
      </c>
      <c r="B5285" t="s">
        <v>21</v>
      </c>
      <c r="C5285" t="s">
        <v>22</v>
      </c>
      <c r="D5285" t="s">
        <v>22</v>
      </c>
      <c r="E5285" t="s">
        <v>4218</v>
      </c>
      <c r="F5285">
        <v>201312171454</v>
      </c>
      <c r="G5285" t="s">
        <v>5866</v>
      </c>
      <c r="H5285">
        <v>37598539</v>
      </c>
      <c r="I5285" t="s">
        <v>335</v>
      </c>
      <c r="J5285" t="s">
        <v>335</v>
      </c>
      <c r="K5285">
        <v>5.4</v>
      </c>
      <c r="L5285" t="s">
        <v>28</v>
      </c>
      <c r="M5285" t="s">
        <v>5287</v>
      </c>
      <c r="N5285">
        <v>201312</v>
      </c>
      <c r="O5285" t="s">
        <v>82</v>
      </c>
      <c r="P5285" t="s">
        <v>83</v>
      </c>
      <c r="Q5285" t="s">
        <v>32</v>
      </c>
      <c r="R5285">
        <v>2</v>
      </c>
      <c r="T5285">
        <v>1.2</v>
      </c>
    </row>
    <row r="5286" spans="1:20" hidden="1" x14ac:dyDescent="0.15">
      <c r="A5286" t="s">
        <v>20</v>
      </c>
      <c r="B5286" t="s">
        <v>21</v>
      </c>
      <c r="C5286" t="s">
        <v>22</v>
      </c>
      <c r="D5286" t="s">
        <v>22</v>
      </c>
      <c r="E5286" t="s">
        <v>4218</v>
      </c>
      <c r="F5286">
        <v>201312171326</v>
      </c>
      <c r="G5286" t="s">
        <v>5867</v>
      </c>
      <c r="H5286">
        <v>37596413</v>
      </c>
      <c r="I5286" t="s">
        <v>335</v>
      </c>
      <c r="J5286" t="s">
        <v>335</v>
      </c>
      <c r="K5286">
        <v>5.4</v>
      </c>
      <c r="L5286" t="s">
        <v>445</v>
      </c>
      <c r="M5286" t="s">
        <v>592</v>
      </c>
      <c r="N5286">
        <v>201312</v>
      </c>
      <c r="O5286" t="s">
        <v>82</v>
      </c>
      <c r="P5286" t="s">
        <v>83</v>
      </c>
      <c r="Q5286" t="s">
        <v>32</v>
      </c>
      <c r="R5286">
        <v>2</v>
      </c>
      <c r="T5286">
        <v>1.2</v>
      </c>
    </row>
    <row r="5287" spans="1:20" hidden="1" x14ac:dyDescent="0.15">
      <c r="A5287" t="s">
        <v>20</v>
      </c>
      <c r="B5287" t="s">
        <v>21</v>
      </c>
      <c r="C5287" t="s">
        <v>22</v>
      </c>
      <c r="D5287" t="s">
        <v>22</v>
      </c>
      <c r="E5287" t="s">
        <v>4218</v>
      </c>
      <c r="F5287">
        <v>201312170948</v>
      </c>
      <c r="G5287" t="s">
        <v>5868</v>
      </c>
      <c r="H5287">
        <v>37590860</v>
      </c>
      <c r="I5287" t="s">
        <v>335</v>
      </c>
      <c r="J5287" t="s">
        <v>335</v>
      </c>
      <c r="K5287">
        <v>5.4</v>
      </c>
      <c r="L5287" t="s">
        <v>28</v>
      </c>
      <c r="M5287" t="s">
        <v>5256</v>
      </c>
      <c r="N5287">
        <v>201312</v>
      </c>
      <c r="O5287" t="s">
        <v>82</v>
      </c>
      <c r="P5287" t="s">
        <v>83</v>
      </c>
      <c r="Q5287" t="s">
        <v>32</v>
      </c>
      <c r="R5287">
        <v>2</v>
      </c>
      <c r="T5287">
        <v>1.2</v>
      </c>
    </row>
    <row r="5288" spans="1:20" hidden="1" x14ac:dyDescent="0.15">
      <c r="A5288" t="s">
        <v>20</v>
      </c>
      <c r="B5288" t="s">
        <v>21</v>
      </c>
      <c r="C5288" t="s">
        <v>22</v>
      </c>
      <c r="D5288" t="s">
        <v>22</v>
      </c>
      <c r="E5288" t="s">
        <v>4218</v>
      </c>
      <c r="F5288">
        <v>201312170631</v>
      </c>
      <c r="G5288" t="s">
        <v>5869</v>
      </c>
      <c r="H5288">
        <v>37586398</v>
      </c>
      <c r="I5288" t="s">
        <v>335</v>
      </c>
      <c r="J5288" t="s">
        <v>335</v>
      </c>
      <c r="K5288">
        <v>5.4</v>
      </c>
      <c r="L5288" t="s">
        <v>453</v>
      </c>
      <c r="M5288" t="s">
        <v>592</v>
      </c>
      <c r="N5288">
        <v>201312</v>
      </c>
      <c r="O5288" t="s">
        <v>82</v>
      </c>
      <c r="P5288" t="s">
        <v>83</v>
      </c>
      <c r="Q5288" t="s">
        <v>32</v>
      </c>
      <c r="R5288">
        <v>2</v>
      </c>
      <c r="T5288">
        <v>1.2</v>
      </c>
    </row>
    <row r="5289" spans="1:20" hidden="1" x14ac:dyDescent="0.15">
      <c r="A5289" t="s">
        <v>20</v>
      </c>
      <c r="B5289" t="s">
        <v>21</v>
      </c>
      <c r="C5289" t="s">
        <v>22</v>
      </c>
      <c r="D5289" t="s">
        <v>22</v>
      </c>
      <c r="E5289" t="s">
        <v>4218</v>
      </c>
      <c r="F5289">
        <v>201312170527</v>
      </c>
      <c r="G5289" t="s">
        <v>5870</v>
      </c>
      <c r="H5289">
        <v>37585251</v>
      </c>
      <c r="I5289" t="s">
        <v>335</v>
      </c>
      <c r="J5289" t="s">
        <v>335</v>
      </c>
      <c r="K5289">
        <v>5.4</v>
      </c>
      <c r="L5289" t="s">
        <v>28</v>
      </c>
      <c r="M5289" t="s">
        <v>5264</v>
      </c>
      <c r="N5289">
        <v>201312</v>
      </c>
      <c r="O5289" t="s">
        <v>82</v>
      </c>
      <c r="P5289" t="s">
        <v>83</v>
      </c>
      <c r="Q5289" t="s">
        <v>32</v>
      </c>
      <c r="R5289">
        <v>2</v>
      </c>
      <c r="T5289">
        <v>1.2</v>
      </c>
    </row>
    <row r="5290" spans="1:20" hidden="1" x14ac:dyDescent="0.15">
      <c r="A5290" t="s">
        <v>20</v>
      </c>
      <c r="B5290" t="s">
        <v>21</v>
      </c>
      <c r="C5290" t="s">
        <v>22</v>
      </c>
      <c r="D5290" t="s">
        <v>22</v>
      </c>
      <c r="E5290" t="s">
        <v>4218</v>
      </c>
      <c r="F5290">
        <v>201312170155</v>
      </c>
      <c r="G5290" t="s">
        <v>5871</v>
      </c>
      <c r="H5290">
        <v>37580772</v>
      </c>
      <c r="I5290" t="s">
        <v>335</v>
      </c>
      <c r="J5290" t="s">
        <v>335</v>
      </c>
      <c r="K5290">
        <v>5.4</v>
      </c>
      <c r="L5290" t="s">
        <v>28</v>
      </c>
      <c r="M5290" t="s">
        <v>493</v>
      </c>
      <c r="N5290">
        <v>201312</v>
      </c>
      <c r="O5290" t="s">
        <v>139</v>
      </c>
      <c r="P5290" t="s">
        <v>140</v>
      </c>
      <c r="Q5290" t="s">
        <v>32</v>
      </c>
      <c r="R5290">
        <v>2</v>
      </c>
      <c r="T5290">
        <v>1.2</v>
      </c>
    </row>
    <row r="5291" spans="1:20" hidden="1" x14ac:dyDescent="0.15">
      <c r="A5291" t="s">
        <v>20</v>
      </c>
      <c r="B5291" t="s">
        <v>21</v>
      </c>
      <c r="C5291" t="s">
        <v>22</v>
      </c>
      <c r="D5291" t="s">
        <v>22</v>
      </c>
      <c r="E5291" t="s">
        <v>4218</v>
      </c>
      <c r="F5291">
        <v>201312162347</v>
      </c>
      <c r="G5291" t="s">
        <v>5872</v>
      </c>
      <c r="H5291">
        <v>37577822</v>
      </c>
      <c r="I5291" t="s">
        <v>335</v>
      </c>
      <c r="J5291" t="s">
        <v>335</v>
      </c>
      <c r="K5291">
        <v>5.4</v>
      </c>
      <c r="L5291" t="s">
        <v>463</v>
      </c>
      <c r="M5291" t="s">
        <v>592</v>
      </c>
      <c r="N5291">
        <v>201312</v>
      </c>
      <c r="O5291" t="s">
        <v>82</v>
      </c>
      <c r="P5291" t="s">
        <v>83</v>
      </c>
      <c r="Q5291" t="s">
        <v>32</v>
      </c>
      <c r="R5291">
        <v>2</v>
      </c>
      <c r="T5291">
        <v>1.2</v>
      </c>
    </row>
    <row r="5292" spans="1:20" hidden="1" x14ac:dyDescent="0.15">
      <c r="A5292" t="s">
        <v>20</v>
      </c>
      <c r="B5292" t="s">
        <v>21</v>
      </c>
      <c r="C5292" t="s">
        <v>22</v>
      </c>
      <c r="D5292" t="s">
        <v>22</v>
      </c>
      <c r="E5292" t="s">
        <v>4218</v>
      </c>
      <c r="F5292">
        <v>201312162147</v>
      </c>
      <c r="G5292" t="s">
        <v>5873</v>
      </c>
      <c r="H5292">
        <v>37575501</v>
      </c>
      <c r="I5292" t="s">
        <v>335</v>
      </c>
      <c r="J5292" t="s">
        <v>335</v>
      </c>
      <c r="K5292">
        <v>5.4</v>
      </c>
      <c r="L5292" t="s">
        <v>423</v>
      </c>
      <c r="M5292" t="s">
        <v>5287</v>
      </c>
      <c r="N5292">
        <v>201312</v>
      </c>
      <c r="O5292" t="s">
        <v>139</v>
      </c>
      <c r="P5292" t="s">
        <v>140</v>
      </c>
      <c r="Q5292" t="s">
        <v>32</v>
      </c>
      <c r="R5292">
        <v>2</v>
      </c>
      <c r="T5292">
        <v>1.2</v>
      </c>
    </row>
    <row r="5293" spans="1:20" hidden="1" x14ac:dyDescent="0.15">
      <c r="A5293" t="s">
        <v>20</v>
      </c>
      <c r="B5293" t="s">
        <v>21</v>
      </c>
      <c r="C5293" t="s">
        <v>22</v>
      </c>
      <c r="D5293" t="s">
        <v>22</v>
      </c>
      <c r="E5293" t="s">
        <v>4218</v>
      </c>
      <c r="F5293">
        <v>201312161725</v>
      </c>
      <c r="G5293" t="s">
        <v>5874</v>
      </c>
      <c r="H5293">
        <v>37569368</v>
      </c>
      <c r="I5293" t="s">
        <v>335</v>
      </c>
      <c r="J5293" t="s">
        <v>335</v>
      </c>
      <c r="K5293">
        <v>5.4</v>
      </c>
      <c r="L5293" t="s">
        <v>36</v>
      </c>
      <c r="M5293" t="s">
        <v>592</v>
      </c>
      <c r="N5293">
        <v>201312</v>
      </c>
      <c r="O5293" t="s">
        <v>82</v>
      </c>
      <c r="P5293" t="s">
        <v>83</v>
      </c>
      <c r="Q5293" t="s">
        <v>32</v>
      </c>
      <c r="R5293">
        <v>2</v>
      </c>
      <c r="T5293">
        <v>1.2</v>
      </c>
    </row>
    <row r="5294" spans="1:20" hidden="1" x14ac:dyDescent="0.15">
      <c r="A5294" t="s">
        <v>20</v>
      </c>
      <c r="B5294" t="s">
        <v>21</v>
      </c>
      <c r="C5294" t="s">
        <v>22</v>
      </c>
      <c r="D5294" t="s">
        <v>22</v>
      </c>
      <c r="E5294" t="s">
        <v>4218</v>
      </c>
      <c r="F5294">
        <v>201312161056</v>
      </c>
      <c r="G5294" t="s">
        <v>5875</v>
      </c>
      <c r="H5294">
        <v>37560921</v>
      </c>
      <c r="I5294" t="s">
        <v>335</v>
      </c>
      <c r="J5294" t="s">
        <v>335</v>
      </c>
      <c r="K5294">
        <v>5.4</v>
      </c>
      <c r="L5294" t="s">
        <v>44</v>
      </c>
      <c r="M5294" t="s">
        <v>592</v>
      </c>
      <c r="N5294">
        <v>201312</v>
      </c>
      <c r="O5294" t="s">
        <v>82</v>
      </c>
      <c r="P5294" t="s">
        <v>83</v>
      </c>
      <c r="Q5294" t="s">
        <v>32</v>
      </c>
      <c r="R5294">
        <v>2</v>
      </c>
      <c r="T5294">
        <v>1.2</v>
      </c>
    </row>
    <row r="5295" spans="1:20" hidden="1" x14ac:dyDescent="0.15">
      <c r="A5295" t="s">
        <v>20</v>
      </c>
      <c r="B5295" t="s">
        <v>21</v>
      </c>
      <c r="C5295" t="s">
        <v>22</v>
      </c>
      <c r="D5295" t="s">
        <v>22</v>
      </c>
      <c r="E5295" t="s">
        <v>4218</v>
      </c>
      <c r="F5295">
        <v>201312160815</v>
      </c>
      <c r="G5295" t="s">
        <v>5876</v>
      </c>
      <c r="H5295">
        <v>37557755</v>
      </c>
      <c r="I5295" t="s">
        <v>335</v>
      </c>
      <c r="J5295" t="s">
        <v>335</v>
      </c>
      <c r="K5295">
        <v>5.4</v>
      </c>
      <c r="L5295" t="s">
        <v>423</v>
      </c>
      <c r="M5295" t="s">
        <v>493</v>
      </c>
      <c r="N5295">
        <v>201312</v>
      </c>
      <c r="O5295" t="s">
        <v>139</v>
      </c>
      <c r="P5295" t="s">
        <v>140</v>
      </c>
      <c r="Q5295" t="s">
        <v>32</v>
      </c>
      <c r="R5295">
        <v>2</v>
      </c>
      <c r="T5295">
        <v>1.2</v>
      </c>
    </row>
    <row r="5296" spans="1:20" hidden="1" x14ac:dyDescent="0.15">
      <c r="A5296" t="s">
        <v>20</v>
      </c>
      <c r="B5296" t="s">
        <v>21</v>
      </c>
      <c r="C5296" t="s">
        <v>22</v>
      </c>
      <c r="D5296" t="s">
        <v>22</v>
      </c>
      <c r="E5296" t="s">
        <v>4218</v>
      </c>
      <c r="F5296">
        <v>201312160441</v>
      </c>
      <c r="G5296" t="s">
        <v>5877</v>
      </c>
      <c r="H5296">
        <v>37553379</v>
      </c>
      <c r="I5296" t="s">
        <v>335</v>
      </c>
      <c r="J5296" t="s">
        <v>335</v>
      </c>
      <c r="K5296">
        <v>5.4</v>
      </c>
      <c r="L5296" t="s">
        <v>129</v>
      </c>
      <c r="M5296" t="s">
        <v>592</v>
      </c>
      <c r="N5296">
        <v>201312</v>
      </c>
      <c r="O5296" t="s">
        <v>82</v>
      </c>
      <c r="P5296" t="s">
        <v>83</v>
      </c>
      <c r="Q5296" t="s">
        <v>32</v>
      </c>
      <c r="R5296">
        <v>2</v>
      </c>
      <c r="T5296">
        <v>1.2</v>
      </c>
    </row>
    <row r="5297" spans="1:20" hidden="1" x14ac:dyDescent="0.15">
      <c r="A5297" t="s">
        <v>20</v>
      </c>
      <c r="B5297" t="s">
        <v>21</v>
      </c>
      <c r="C5297" t="s">
        <v>22</v>
      </c>
      <c r="D5297" t="s">
        <v>22</v>
      </c>
      <c r="E5297" t="s">
        <v>4218</v>
      </c>
      <c r="F5297">
        <v>201312160358</v>
      </c>
      <c r="G5297" t="s">
        <v>5878</v>
      </c>
      <c r="H5297">
        <v>37552512</v>
      </c>
      <c r="I5297" t="s">
        <v>335</v>
      </c>
      <c r="J5297" t="s">
        <v>335</v>
      </c>
      <c r="K5297">
        <v>5.4</v>
      </c>
      <c r="L5297" t="s">
        <v>429</v>
      </c>
      <c r="M5297" t="s">
        <v>5287</v>
      </c>
      <c r="N5297">
        <v>201312</v>
      </c>
      <c r="O5297" t="s">
        <v>139</v>
      </c>
      <c r="P5297" t="s">
        <v>140</v>
      </c>
      <c r="Q5297" t="s">
        <v>32</v>
      </c>
      <c r="R5297">
        <v>2</v>
      </c>
      <c r="T5297">
        <v>1.2</v>
      </c>
    </row>
    <row r="5298" spans="1:20" hidden="1" x14ac:dyDescent="0.15">
      <c r="A5298" t="s">
        <v>20</v>
      </c>
      <c r="B5298" t="s">
        <v>21</v>
      </c>
      <c r="C5298" t="s">
        <v>22</v>
      </c>
      <c r="D5298" t="s">
        <v>22</v>
      </c>
      <c r="E5298" t="s">
        <v>4218</v>
      </c>
      <c r="F5298">
        <v>201312152041</v>
      </c>
      <c r="G5298" t="s">
        <v>5879</v>
      </c>
      <c r="H5298">
        <v>37543224</v>
      </c>
      <c r="I5298" t="s">
        <v>43</v>
      </c>
      <c r="J5298" t="s">
        <v>34</v>
      </c>
      <c r="K5298" t="s">
        <v>86</v>
      </c>
      <c r="L5298" t="s">
        <v>133</v>
      </c>
      <c r="M5298" t="s">
        <v>117</v>
      </c>
      <c r="N5298">
        <v>201312</v>
      </c>
      <c r="O5298" t="s">
        <v>30</v>
      </c>
      <c r="P5298" t="s">
        <v>31</v>
      </c>
      <c r="Q5298" t="s">
        <v>32</v>
      </c>
      <c r="R5298">
        <v>2</v>
      </c>
      <c r="T5298">
        <v>1.2</v>
      </c>
    </row>
    <row r="5299" spans="1:20" hidden="1" x14ac:dyDescent="0.15">
      <c r="A5299" t="s">
        <v>20</v>
      </c>
      <c r="B5299" t="s">
        <v>21</v>
      </c>
      <c r="C5299" t="s">
        <v>22</v>
      </c>
      <c r="D5299" t="s">
        <v>22</v>
      </c>
      <c r="E5299" t="s">
        <v>4218</v>
      </c>
      <c r="F5299">
        <v>201312151332</v>
      </c>
      <c r="G5299" t="s">
        <v>5880</v>
      </c>
      <c r="H5299">
        <v>37532789</v>
      </c>
      <c r="I5299" t="s">
        <v>43</v>
      </c>
      <c r="J5299" t="s">
        <v>34</v>
      </c>
      <c r="K5299" t="s">
        <v>86</v>
      </c>
      <c r="L5299" t="s">
        <v>67</v>
      </c>
      <c r="M5299" t="s">
        <v>88</v>
      </c>
      <c r="N5299">
        <v>201312</v>
      </c>
      <c r="O5299" t="s">
        <v>30</v>
      </c>
      <c r="P5299" t="s">
        <v>31</v>
      </c>
      <c r="Q5299" t="s">
        <v>84</v>
      </c>
      <c r="R5299">
        <v>2</v>
      </c>
      <c r="T5299">
        <v>1.2</v>
      </c>
    </row>
    <row r="5300" spans="1:20" hidden="1" x14ac:dyDescent="0.15">
      <c r="A5300" t="s">
        <v>20</v>
      </c>
      <c r="B5300" t="s">
        <v>21</v>
      </c>
      <c r="C5300" t="s">
        <v>22</v>
      </c>
      <c r="D5300" t="s">
        <v>22</v>
      </c>
      <c r="E5300" t="s">
        <v>4218</v>
      </c>
      <c r="F5300">
        <v>201312151318</v>
      </c>
      <c r="G5300" t="s">
        <v>5881</v>
      </c>
      <c r="H5300">
        <v>37532358</v>
      </c>
      <c r="I5300" t="s">
        <v>43</v>
      </c>
      <c r="J5300" t="s">
        <v>34</v>
      </c>
      <c r="K5300" t="s">
        <v>86</v>
      </c>
      <c r="L5300" t="s">
        <v>154</v>
      </c>
      <c r="M5300" t="s">
        <v>88</v>
      </c>
      <c r="N5300">
        <v>201312</v>
      </c>
      <c r="O5300" t="s">
        <v>30</v>
      </c>
      <c r="P5300" t="s">
        <v>31</v>
      </c>
      <c r="Q5300" t="s">
        <v>84</v>
      </c>
      <c r="R5300">
        <v>2</v>
      </c>
      <c r="T5300">
        <v>1.2</v>
      </c>
    </row>
    <row r="5301" spans="1:20" hidden="1" x14ac:dyDescent="0.15">
      <c r="A5301" t="s">
        <v>20</v>
      </c>
      <c r="B5301" t="s">
        <v>21</v>
      </c>
      <c r="C5301" t="s">
        <v>22</v>
      </c>
      <c r="D5301" t="s">
        <v>22</v>
      </c>
      <c r="E5301" t="s">
        <v>4218</v>
      </c>
      <c r="F5301">
        <v>201312121628</v>
      </c>
      <c r="G5301" t="s">
        <v>5882</v>
      </c>
      <c r="H5301">
        <v>37427368</v>
      </c>
      <c r="I5301" t="s">
        <v>70</v>
      </c>
      <c r="J5301" t="s">
        <v>71</v>
      </c>
      <c r="K5301" t="s">
        <v>4583</v>
      </c>
      <c r="L5301" t="s">
        <v>67</v>
      </c>
      <c r="M5301" t="s">
        <v>73</v>
      </c>
      <c r="N5301">
        <v>201312</v>
      </c>
      <c r="O5301" t="s">
        <v>30</v>
      </c>
      <c r="P5301" t="s">
        <v>31</v>
      </c>
      <c r="Q5301" t="s">
        <v>2511</v>
      </c>
      <c r="R5301">
        <v>2</v>
      </c>
      <c r="T5301">
        <v>1.2</v>
      </c>
    </row>
    <row r="5302" spans="1:20" hidden="1" x14ac:dyDescent="0.15">
      <c r="A5302" t="s">
        <v>20</v>
      </c>
      <c r="B5302" t="s">
        <v>21</v>
      </c>
      <c r="C5302" t="s">
        <v>22</v>
      </c>
      <c r="D5302" t="s">
        <v>22</v>
      </c>
      <c r="E5302" t="s">
        <v>4218</v>
      </c>
      <c r="F5302">
        <v>201312121533</v>
      </c>
      <c r="G5302" t="s">
        <v>5883</v>
      </c>
      <c r="H5302">
        <v>37426582</v>
      </c>
      <c r="I5302" t="s">
        <v>43</v>
      </c>
      <c r="J5302" t="s">
        <v>34</v>
      </c>
      <c r="K5302" t="s">
        <v>86</v>
      </c>
      <c r="L5302" t="s">
        <v>67</v>
      </c>
      <c r="M5302" t="s">
        <v>117</v>
      </c>
      <c r="N5302">
        <v>201312</v>
      </c>
      <c r="O5302" t="s">
        <v>30</v>
      </c>
      <c r="P5302" t="s">
        <v>31</v>
      </c>
      <c r="Q5302" t="s">
        <v>32</v>
      </c>
      <c r="R5302">
        <v>2</v>
      </c>
      <c r="T5302">
        <v>1.2</v>
      </c>
    </row>
    <row r="5303" spans="1:20" hidden="1" x14ac:dyDescent="0.15">
      <c r="A5303" t="s">
        <v>20</v>
      </c>
      <c r="B5303" t="s">
        <v>21</v>
      </c>
      <c r="C5303" t="s">
        <v>22</v>
      </c>
      <c r="D5303" t="s">
        <v>22</v>
      </c>
      <c r="E5303" t="s">
        <v>4218</v>
      </c>
      <c r="F5303">
        <v>201312120006</v>
      </c>
      <c r="G5303" t="s">
        <v>5884</v>
      </c>
      <c r="H5303">
        <v>37397843</v>
      </c>
      <c r="I5303" t="s">
        <v>335</v>
      </c>
      <c r="J5303" t="s">
        <v>335</v>
      </c>
      <c r="K5303">
        <v>5.4</v>
      </c>
      <c r="L5303" t="s">
        <v>44</v>
      </c>
      <c r="M5303" t="s">
        <v>5256</v>
      </c>
      <c r="N5303">
        <v>201312</v>
      </c>
      <c r="O5303" t="s">
        <v>82</v>
      </c>
      <c r="P5303" t="s">
        <v>83</v>
      </c>
      <c r="Q5303" t="s">
        <v>32</v>
      </c>
      <c r="R5303">
        <v>2</v>
      </c>
      <c r="T5303">
        <v>1.2</v>
      </c>
    </row>
    <row r="5304" spans="1:20" hidden="1" x14ac:dyDescent="0.15">
      <c r="A5304" t="s">
        <v>20</v>
      </c>
      <c r="B5304" t="s">
        <v>21</v>
      </c>
      <c r="C5304" t="s">
        <v>22</v>
      </c>
      <c r="D5304" t="s">
        <v>22</v>
      </c>
      <c r="E5304" t="s">
        <v>4218</v>
      </c>
      <c r="F5304">
        <v>201312112039</v>
      </c>
      <c r="G5304" t="s">
        <v>5885</v>
      </c>
      <c r="H5304">
        <v>37391519</v>
      </c>
      <c r="I5304" t="s">
        <v>335</v>
      </c>
      <c r="J5304" t="s">
        <v>335</v>
      </c>
      <c r="K5304">
        <v>5.4</v>
      </c>
      <c r="L5304" t="s">
        <v>44</v>
      </c>
      <c r="M5304" t="s">
        <v>5264</v>
      </c>
      <c r="N5304">
        <v>201312</v>
      </c>
      <c r="O5304" t="s">
        <v>82</v>
      </c>
      <c r="P5304" t="s">
        <v>83</v>
      </c>
      <c r="Q5304" t="s">
        <v>32</v>
      </c>
      <c r="R5304">
        <v>2</v>
      </c>
      <c r="T5304">
        <v>1.2</v>
      </c>
    </row>
    <row r="5305" spans="1:20" hidden="1" x14ac:dyDescent="0.15">
      <c r="A5305" t="s">
        <v>20</v>
      </c>
      <c r="B5305" t="s">
        <v>21</v>
      </c>
      <c r="C5305" t="s">
        <v>22</v>
      </c>
      <c r="D5305" t="s">
        <v>22</v>
      </c>
      <c r="E5305" t="s">
        <v>4218</v>
      </c>
      <c r="F5305">
        <v>201312111129</v>
      </c>
      <c r="G5305" t="s">
        <v>5886</v>
      </c>
      <c r="H5305">
        <v>37377420</v>
      </c>
      <c r="I5305" t="s">
        <v>335</v>
      </c>
      <c r="J5305" t="s">
        <v>335</v>
      </c>
      <c r="K5305">
        <v>5.4</v>
      </c>
      <c r="L5305" t="s">
        <v>129</v>
      </c>
      <c r="M5305" t="s">
        <v>5256</v>
      </c>
      <c r="N5305">
        <v>201312</v>
      </c>
      <c r="O5305" t="s">
        <v>82</v>
      </c>
      <c r="P5305" t="s">
        <v>83</v>
      </c>
      <c r="Q5305" t="s">
        <v>32</v>
      </c>
      <c r="R5305">
        <v>2</v>
      </c>
      <c r="T5305">
        <v>1.2</v>
      </c>
    </row>
    <row r="5306" spans="1:20" hidden="1" x14ac:dyDescent="0.15">
      <c r="A5306" t="s">
        <v>20</v>
      </c>
      <c r="B5306" t="s">
        <v>21</v>
      </c>
      <c r="C5306" t="s">
        <v>22</v>
      </c>
      <c r="D5306" t="s">
        <v>22</v>
      </c>
      <c r="E5306" t="s">
        <v>4218</v>
      </c>
      <c r="F5306">
        <v>201312111035</v>
      </c>
      <c r="G5306" t="s">
        <v>5887</v>
      </c>
      <c r="H5306">
        <v>37376027</v>
      </c>
      <c r="I5306" t="s">
        <v>43</v>
      </c>
      <c r="J5306" t="s">
        <v>34</v>
      </c>
      <c r="K5306" t="s">
        <v>86</v>
      </c>
      <c r="L5306" t="s">
        <v>67</v>
      </c>
      <c r="M5306" t="s">
        <v>88</v>
      </c>
      <c r="N5306">
        <v>201312</v>
      </c>
      <c r="O5306" t="s">
        <v>30</v>
      </c>
      <c r="P5306" t="s">
        <v>31</v>
      </c>
      <c r="Q5306" t="s">
        <v>32</v>
      </c>
      <c r="R5306">
        <v>2</v>
      </c>
      <c r="T5306">
        <v>1.2</v>
      </c>
    </row>
    <row r="5307" spans="1:20" hidden="1" x14ac:dyDescent="0.15">
      <c r="A5307" t="s">
        <v>20</v>
      </c>
      <c r="B5307" t="s">
        <v>21</v>
      </c>
      <c r="C5307" t="s">
        <v>22</v>
      </c>
      <c r="D5307" t="s">
        <v>22</v>
      </c>
      <c r="E5307" t="s">
        <v>4218</v>
      </c>
      <c r="F5307">
        <v>201312110759</v>
      </c>
      <c r="G5307" t="s">
        <v>5888</v>
      </c>
      <c r="H5307">
        <v>37371787</v>
      </c>
      <c r="I5307" t="s">
        <v>335</v>
      </c>
      <c r="J5307" t="s">
        <v>335</v>
      </c>
      <c r="K5307">
        <v>5.4</v>
      </c>
      <c r="L5307" t="s">
        <v>129</v>
      </c>
      <c r="M5307" t="s">
        <v>5264</v>
      </c>
      <c r="N5307">
        <v>201312</v>
      </c>
      <c r="O5307" t="s">
        <v>82</v>
      </c>
      <c r="P5307" t="s">
        <v>83</v>
      </c>
      <c r="Q5307" t="s">
        <v>32</v>
      </c>
      <c r="R5307">
        <v>2</v>
      </c>
      <c r="T5307">
        <v>1.2</v>
      </c>
    </row>
    <row r="5308" spans="1:20" hidden="1" x14ac:dyDescent="0.15">
      <c r="A5308" t="s">
        <v>20</v>
      </c>
      <c r="B5308" t="s">
        <v>21</v>
      </c>
      <c r="C5308" t="s">
        <v>22</v>
      </c>
      <c r="D5308" t="s">
        <v>22</v>
      </c>
      <c r="E5308" t="s">
        <v>4218</v>
      </c>
      <c r="F5308">
        <v>201312100525</v>
      </c>
      <c r="G5308" t="s">
        <v>5889</v>
      </c>
      <c r="H5308">
        <v>37335389</v>
      </c>
      <c r="I5308" t="s">
        <v>43</v>
      </c>
      <c r="J5308" t="s">
        <v>34</v>
      </c>
      <c r="K5308" t="s">
        <v>86</v>
      </c>
      <c r="L5308" t="s">
        <v>64</v>
      </c>
      <c r="M5308" t="s">
        <v>117</v>
      </c>
      <c r="N5308">
        <v>201312</v>
      </c>
      <c r="O5308" t="s">
        <v>30</v>
      </c>
      <c r="P5308" t="s">
        <v>31</v>
      </c>
      <c r="Q5308" t="s">
        <v>32</v>
      </c>
      <c r="R5308">
        <v>2</v>
      </c>
      <c r="T5308">
        <v>1.2</v>
      </c>
    </row>
    <row r="5309" spans="1:20" hidden="1" x14ac:dyDescent="0.15">
      <c r="A5309" t="s">
        <v>20</v>
      </c>
      <c r="B5309" t="s">
        <v>21</v>
      </c>
      <c r="C5309" t="s">
        <v>22</v>
      </c>
      <c r="D5309" t="s">
        <v>22</v>
      </c>
      <c r="E5309" t="s">
        <v>4218</v>
      </c>
      <c r="F5309">
        <v>201312092211</v>
      </c>
      <c r="G5309" t="s">
        <v>5890</v>
      </c>
      <c r="H5309">
        <v>37325293</v>
      </c>
      <c r="I5309" t="s">
        <v>70</v>
      </c>
      <c r="J5309" t="s">
        <v>71</v>
      </c>
      <c r="K5309" t="s">
        <v>5891</v>
      </c>
      <c r="L5309" t="s">
        <v>64</v>
      </c>
      <c r="M5309" t="s">
        <v>78</v>
      </c>
      <c r="N5309">
        <v>201312</v>
      </c>
      <c r="O5309" t="s">
        <v>30</v>
      </c>
      <c r="P5309" t="s">
        <v>31</v>
      </c>
      <c r="Q5309" t="s">
        <v>5600</v>
      </c>
      <c r="R5309">
        <v>2</v>
      </c>
      <c r="T5309">
        <v>1.2</v>
      </c>
    </row>
    <row r="5310" spans="1:20" hidden="1" x14ac:dyDescent="0.15">
      <c r="A5310" t="s">
        <v>20</v>
      </c>
      <c r="B5310" t="s">
        <v>21</v>
      </c>
      <c r="C5310" t="s">
        <v>22</v>
      </c>
      <c r="D5310" t="s">
        <v>22</v>
      </c>
      <c r="E5310" t="s">
        <v>4218</v>
      </c>
      <c r="F5310">
        <v>201312092002</v>
      </c>
      <c r="G5310" t="s">
        <v>5892</v>
      </c>
      <c r="H5310">
        <v>37321979</v>
      </c>
      <c r="I5310" t="s">
        <v>335</v>
      </c>
      <c r="J5310" t="s">
        <v>335</v>
      </c>
      <c r="K5310">
        <v>5.4</v>
      </c>
      <c r="L5310" t="s">
        <v>154</v>
      </c>
      <c r="M5310" t="s">
        <v>5256</v>
      </c>
      <c r="N5310">
        <v>201312</v>
      </c>
      <c r="O5310" t="s">
        <v>82</v>
      </c>
      <c r="P5310" t="s">
        <v>83</v>
      </c>
      <c r="Q5310" t="s">
        <v>32</v>
      </c>
      <c r="R5310">
        <v>2</v>
      </c>
      <c r="T5310">
        <v>1.2</v>
      </c>
    </row>
    <row r="5311" spans="1:20" hidden="1" x14ac:dyDescent="0.15">
      <c r="A5311" t="s">
        <v>20</v>
      </c>
      <c r="B5311" t="s">
        <v>21</v>
      </c>
      <c r="C5311" t="s">
        <v>22</v>
      </c>
      <c r="D5311" t="s">
        <v>22</v>
      </c>
      <c r="E5311" t="s">
        <v>4218</v>
      </c>
      <c r="F5311">
        <v>201312081048</v>
      </c>
      <c r="G5311" t="s">
        <v>5893</v>
      </c>
      <c r="H5311">
        <v>37270743</v>
      </c>
      <c r="I5311" t="s">
        <v>43</v>
      </c>
      <c r="J5311" t="s">
        <v>34</v>
      </c>
      <c r="K5311" t="s">
        <v>86</v>
      </c>
      <c r="L5311" t="s">
        <v>64</v>
      </c>
      <c r="M5311" t="s">
        <v>88</v>
      </c>
      <c r="N5311">
        <v>201312</v>
      </c>
      <c r="O5311" t="s">
        <v>30</v>
      </c>
      <c r="P5311" t="s">
        <v>31</v>
      </c>
      <c r="Q5311" t="s">
        <v>32</v>
      </c>
      <c r="R5311">
        <v>2</v>
      </c>
      <c r="T5311">
        <v>1.2</v>
      </c>
    </row>
    <row r="5312" spans="1:20" hidden="1" x14ac:dyDescent="0.15">
      <c r="A5312" t="s">
        <v>20</v>
      </c>
      <c r="B5312" t="s">
        <v>379</v>
      </c>
      <c r="C5312" t="s">
        <v>22</v>
      </c>
      <c r="D5312" t="s">
        <v>22</v>
      </c>
      <c r="E5312" t="s">
        <v>4218</v>
      </c>
      <c r="F5312">
        <v>201312080053</v>
      </c>
      <c r="G5312" t="s">
        <v>5894</v>
      </c>
      <c r="H5312">
        <v>37256915</v>
      </c>
      <c r="I5312" t="s">
        <v>51</v>
      </c>
      <c r="J5312" t="s">
        <v>52</v>
      </c>
      <c r="K5312" t="s">
        <v>4507</v>
      </c>
      <c r="L5312" t="s">
        <v>4605</v>
      </c>
      <c r="M5312" t="s">
        <v>315</v>
      </c>
      <c r="N5312">
        <v>201312</v>
      </c>
      <c r="O5312" t="s">
        <v>30</v>
      </c>
      <c r="P5312" t="s">
        <v>31</v>
      </c>
      <c r="Q5312" t="s">
        <v>1701</v>
      </c>
      <c r="R5312">
        <v>2</v>
      </c>
      <c r="T5312">
        <v>1.2</v>
      </c>
    </row>
    <row r="5313" spans="1:20" hidden="1" x14ac:dyDescent="0.15">
      <c r="A5313" t="s">
        <v>20</v>
      </c>
      <c r="B5313" t="s">
        <v>21</v>
      </c>
      <c r="C5313" t="s">
        <v>22</v>
      </c>
      <c r="D5313" t="s">
        <v>22</v>
      </c>
      <c r="E5313" t="s">
        <v>4218</v>
      </c>
      <c r="F5313">
        <v>201312080043</v>
      </c>
      <c r="G5313" t="s">
        <v>5895</v>
      </c>
      <c r="H5313">
        <v>37256640</v>
      </c>
      <c r="I5313" t="s">
        <v>335</v>
      </c>
      <c r="J5313" t="s">
        <v>335</v>
      </c>
      <c r="K5313">
        <v>5.4</v>
      </c>
      <c r="L5313" t="s">
        <v>64</v>
      </c>
      <c r="M5313" t="s">
        <v>5256</v>
      </c>
      <c r="N5313">
        <v>201312</v>
      </c>
      <c r="O5313" t="s">
        <v>82</v>
      </c>
      <c r="P5313" t="s">
        <v>83</v>
      </c>
      <c r="Q5313" t="s">
        <v>32</v>
      </c>
      <c r="R5313">
        <v>2</v>
      </c>
      <c r="T5313">
        <v>1.2</v>
      </c>
    </row>
    <row r="5314" spans="1:20" hidden="1" x14ac:dyDescent="0.15">
      <c r="A5314" t="s">
        <v>20</v>
      </c>
      <c r="B5314" t="s">
        <v>21</v>
      </c>
      <c r="C5314" t="s">
        <v>22</v>
      </c>
      <c r="D5314" t="s">
        <v>22</v>
      </c>
      <c r="E5314" t="s">
        <v>4218</v>
      </c>
      <c r="F5314">
        <v>201312072115</v>
      </c>
      <c r="G5314" t="s">
        <v>5896</v>
      </c>
      <c r="H5314">
        <v>37250992</v>
      </c>
      <c r="I5314" t="s">
        <v>51</v>
      </c>
      <c r="J5314" t="s">
        <v>52</v>
      </c>
      <c r="K5314" t="s">
        <v>4507</v>
      </c>
      <c r="L5314" t="s">
        <v>154</v>
      </c>
      <c r="M5314" t="s">
        <v>315</v>
      </c>
      <c r="N5314">
        <v>201312</v>
      </c>
      <c r="O5314" t="s">
        <v>30</v>
      </c>
      <c r="P5314" t="s">
        <v>31</v>
      </c>
      <c r="Q5314" t="s">
        <v>1701</v>
      </c>
      <c r="R5314">
        <v>2</v>
      </c>
      <c r="T5314">
        <v>1.2</v>
      </c>
    </row>
    <row r="5315" spans="1:20" hidden="1" x14ac:dyDescent="0.15">
      <c r="A5315" t="s">
        <v>20</v>
      </c>
      <c r="B5315" t="s">
        <v>21</v>
      </c>
      <c r="C5315" t="s">
        <v>22</v>
      </c>
      <c r="D5315" t="s">
        <v>22</v>
      </c>
      <c r="E5315" t="s">
        <v>4218</v>
      </c>
      <c r="F5315">
        <v>201312072054</v>
      </c>
      <c r="G5315" t="s">
        <v>5897</v>
      </c>
      <c r="H5315">
        <v>37250352</v>
      </c>
      <c r="I5315" t="s">
        <v>335</v>
      </c>
      <c r="J5315" t="s">
        <v>335</v>
      </c>
      <c r="K5315">
        <v>5.4</v>
      </c>
      <c r="L5315" t="s">
        <v>64</v>
      </c>
      <c r="M5315" t="s">
        <v>5264</v>
      </c>
      <c r="N5315">
        <v>201312</v>
      </c>
      <c r="O5315" t="s">
        <v>82</v>
      </c>
      <c r="P5315" t="s">
        <v>83</v>
      </c>
      <c r="Q5315" t="s">
        <v>32</v>
      </c>
      <c r="R5315">
        <v>2</v>
      </c>
      <c r="T5315">
        <v>1.2</v>
      </c>
    </row>
    <row r="5316" spans="1:20" hidden="1" x14ac:dyDescent="0.15">
      <c r="A5316" t="s">
        <v>20</v>
      </c>
      <c r="B5316" t="s">
        <v>379</v>
      </c>
      <c r="C5316" t="s">
        <v>22</v>
      </c>
      <c r="D5316" t="s">
        <v>22</v>
      </c>
      <c r="E5316" t="s">
        <v>4218</v>
      </c>
      <c r="F5316">
        <v>201312072042</v>
      </c>
      <c r="G5316" t="s">
        <v>5898</v>
      </c>
      <c r="H5316">
        <v>37249897</v>
      </c>
      <c r="I5316" t="s">
        <v>51</v>
      </c>
      <c r="J5316" t="s">
        <v>52</v>
      </c>
      <c r="K5316" t="s">
        <v>4507</v>
      </c>
      <c r="L5316" t="s">
        <v>5327</v>
      </c>
      <c r="M5316" t="s">
        <v>315</v>
      </c>
      <c r="N5316">
        <v>201312</v>
      </c>
      <c r="O5316" t="s">
        <v>30</v>
      </c>
      <c r="P5316" t="s">
        <v>31</v>
      </c>
      <c r="Q5316" t="s">
        <v>1701</v>
      </c>
      <c r="R5316">
        <v>2</v>
      </c>
      <c r="T5316">
        <v>1.2</v>
      </c>
    </row>
    <row r="5317" spans="1:20" hidden="1" x14ac:dyDescent="0.15">
      <c r="A5317" t="s">
        <v>178</v>
      </c>
      <c r="B5317" t="s">
        <v>21</v>
      </c>
      <c r="C5317" t="s">
        <v>22</v>
      </c>
      <c r="D5317" t="s">
        <v>22</v>
      </c>
      <c r="E5317" t="s">
        <v>4218</v>
      </c>
      <c r="F5317">
        <v>201312071801</v>
      </c>
      <c r="G5317" t="s">
        <v>5899</v>
      </c>
      <c r="H5317">
        <v>37245397</v>
      </c>
      <c r="I5317" t="s">
        <v>51</v>
      </c>
      <c r="J5317" t="s">
        <v>52</v>
      </c>
      <c r="K5317" t="s">
        <v>3574</v>
      </c>
      <c r="L5317" t="s">
        <v>5900</v>
      </c>
      <c r="M5317" t="s">
        <v>315</v>
      </c>
      <c r="N5317">
        <v>201312</v>
      </c>
      <c r="O5317" t="s">
        <v>30</v>
      </c>
      <c r="P5317" t="s">
        <v>31</v>
      </c>
      <c r="Q5317" t="s">
        <v>316</v>
      </c>
      <c r="R5317">
        <v>2</v>
      </c>
      <c r="T5317">
        <v>1.2</v>
      </c>
    </row>
    <row r="5318" spans="1:20" hidden="1" x14ac:dyDescent="0.15">
      <c r="A5318" t="s">
        <v>20</v>
      </c>
      <c r="B5318" t="s">
        <v>21</v>
      </c>
      <c r="C5318" t="s">
        <v>22</v>
      </c>
      <c r="D5318" t="s">
        <v>22</v>
      </c>
      <c r="E5318" t="s">
        <v>4218</v>
      </c>
      <c r="F5318">
        <v>201312071346</v>
      </c>
      <c r="G5318" t="s">
        <v>5901</v>
      </c>
      <c r="H5318">
        <v>37238604</v>
      </c>
      <c r="I5318" t="s">
        <v>335</v>
      </c>
      <c r="J5318" t="s">
        <v>335</v>
      </c>
      <c r="K5318">
        <v>5.4</v>
      </c>
      <c r="L5318" t="s">
        <v>445</v>
      </c>
      <c r="M5318" t="s">
        <v>5266</v>
      </c>
      <c r="N5318">
        <v>201312</v>
      </c>
      <c r="O5318" t="s">
        <v>82</v>
      </c>
      <c r="P5318" t="s">
        <v>83</v>
      </c>
      <c r="Q5318" t="s">
        <v>32</v>
      </c>
      <c r="R5318">
        <v>2</v>
      </c>
      <c r="T5318">
        <v>1.2</v>
      </c>
    </row>
    <row r="5319" spans="1:20" hidden="1" x14ac:dyDescent="0.15">
      <c r="A5319" t="s">
        <v>20</v>
      </c>
      <c r="B5319" t="s">
        <v>21</v>
      </c>
      <c r="C5319" t="s">
        <v>22</v>
      </c>
      <c r="D5319" t="s">
        <v>22</v>
      </c>
      <c r="E5319" t="s">
        <v>4218</v>
      </c>
      <c r="F5319">
        <v>201312070959</v>
      </c>
      <c r="G5319" t="s">
        <v>5902</v>
      </c>
      <c r="H5319">
        <v>37233379</v>
      </c>
      <c r="I5319" t="s">
        <v>335</v>
      </c>
      <c r="J5319" t="s">
        <v>335</v>
      </c>
      <c r="K5319">
        <v>5.4</v>
      </c>
      <c r="L5319" t="s">
        <v>61</v>
      </c>
      <c r="M5319" t="s">
        <v>5256</v>
      </c>
      <c r="N5319">
        <v>201312</v>
      </c>
      <c r="O5319" t="s">
        <v>82</v>
      </c>
      <c r="P5319" t="s">
        <v>83</v>
      </c>
      <c r="Q5319" t="s">
        <v>32</v>
      </c>
      <c r="R5319">
        <v>2</v>
      </c>
      <c r="T5319">
        <v>1.2</v>
      </c>
    </row>
    <row r="5320" spans="1:20" hidden="1" x14ac:dyDescent="0.15">
      <c r="A5320" t="s">
        <v>20</v>
      </c>
      <c r="B5320" t="s">
        <v>21</v>
      </c>
      <c r="C5320" t="s">
        <v>22</v>
      </c>
      <c r="D5320" t="s">
        <v>22</v>
      </c>
      <c r="E5320" t="s">
        <v>4218</v>
      </c>
      <c r="F5320">
        <v>201312070649</v>
      </c>
      <c r="G5320" t="s">
        <v>5903</v>
      </c>
      <c r="H5320">
        <v>37229463</v>
      </c>
      <c r="I5320" t="s">
        <v>335</v>
      </c>
      <c r="J5320" t="s">
        <v>335</v>
      </c>
      <c r="K5320">
        <v>5.4</v>
      </c>
      <c r="L5320" t="s">
        <v>453</v>
      </c>
      <c r="M5320" t="s">
        <v>5266</v>
      </c>
      <c r="N5320">
        <v>201312</v>
      </c>
      <c r="O5320" t="s">
        <v>82</v>
      </c>
      <c r="P5320" t="s">
        <v>83</v>
      </c>
      <c r="Q5320" t="s">
        <v>32</v>
      </c>
      <c r="R5320">
        <v>2</v>
      </c>
      <c r="T5320">
        <v>1.2</v>
      </c>
    </row>
    <row r="5321" spans="1:20" hidden="1" x14ac:dyDescent="0.15">
      <c r="A5321" t="s">
        <v>20</v>
      </c>
      <c r="B5321" t="s">
        <v>21</v>
      </c>
      <c r="C5321" t="s">
        <v>22</v>
      </c>
      <c r="D5321" t="s">
        <v>22</v>
      </c>
      <c r="E5321" t="s">
        <v>4218</v>
      </c>
      <c r="F5321">
        <v>201312070552</v>
      </c>
      <c r="G5321" t="s">
        <v>5904</v>
      </c>
      <c r="H5321">
        <v>37228412</v>
      </c>
      <c r="I5321" t="s">
        <v>335</v>
      </c>
      <c r="J5321" t="s">
        <v>335</v>
      </c>
      <c r="K5321">
        <v>5.4</v>
      </c>
      <c r="L5321" t="s">
        <v>61</v>
      </c>
      <c r="M5321" t="s">
        <v>5264</v>
      </c>
      <c r="N5321">
        <v>201312</v>
      </c>
      <c r="O5321" t="s">
        <v>82</v>
      </c>
      <c r="P5321" t="s">
        <v>83</v>
      </c>
      <c r="Q5321" t="s">
        <v>32</v>
      </c>
      <c r="R5321">
        <v>2</v>
      </c>
      <c r="T5321">
        <v>1.2</v>
      </c>
    </row>
    <row r="5322" spans="1:20" hidden="1" x14ac:dyDescent="0.15">
      <c r="A5322" t="s">
        <v>20</v>
      </c>
      <c r="B5322" t="s">
        <v>21</v>
      </c>
      <c r="C5322" t="s">
        <v>22</v>
      </c>
      <c r="D5322" t="s">
        <v>22</v>
      </c>
      <c r="E5322" t="s">
        <v>4218</v>
      </c>
      <c r="F5322">
        <v>201312062342</v>
      </c>
      <c r="G5322" t="s">
        <v>5905</v>
      </c>
      <c r="H5322">
        <v>37219551</v>
      </c>
      <c r="I5322" t="s">
        <v>335</v>
      </c>
      <c r="J5322" t="s">
        <v>335</v>
      </c>
      <c r="K5322">
        <v>5.4</v>
      </c>
      <c r="L5322" t="s">
        <v>463</v>
      </c>
      <c r="M5322" t="s">
        <v>5266</v>
      </c>
      <c r="N5322">
        <v>201312</v>
      </c>
      <c r="O5322" t="s">
        <v>82</v>
      </c>
      <c r="P5322" t="s">
        <v>83</v>
      </c>
      <c r="Q5322" t="s">
        <v>32</v>
      </c>
      <c r="R5322">
        <v>2</v>
      </c>
      <c r="T5322">
        <v>1.2</v>
      </c>
    </row>
    <row r="5323" spans="1:20" hidden="1" x14ac:dyDescent="0.15">
      <c r="A5323" t="s">
        <v>20</v>
      </c>
      <c r="B5323" t="s">
        <v>21</v>
      </c>
      <c r="C5323" t="s">
        <v>22</v>
      </c>
      <c r="D5323" t="s">
        <v>22</v>
      </c>
      <c r="E5323" t="s">
        <v>4218</v>
      </c>
      <c r="F5323">
        <v>201312062135</v>
      </c>
      <c r="G5323" t="s">
        <v>5906</v>
      </c>
      <c r="H5323">
        <v>37216254</v>
      </c>
      <c r="I5323" t="s">
        <v>70</v>
      </c>
      <c r="J5323" t="s">
        <v>71</v>
      </c>
      <c r="K5323" t="s">
        <v>5891</v>
      </c>
      <c r="L5323" t="s">
        <v>133</v>
      </c>
      <c r="M5323" t="s">
        <v>73</v>
      </c>
      <c r="N5323">
        <v>201312</v>
      </c>
      <c r="O5323" t="s">
        <v>30</v>
      </c>
      <c r="P5323" t="s">
        <v>31</v>
      </c>
      <c r="Q5323" t="s">
        <v>5600</v>
      </c>
      <c r="R5323">
        <v>2</v>
      </c>
      <c r="T5323">
        <v>1.2</v>
      </c>
    </row>
    <row r="5324" spans="1:20" hidden="1" x14ac:dyDescent="0.15">
      <c r="A5324" t="s">
        <v>20</v>
      </c>
      <c r="B5324" t="s">
        <v>21</v>
      </c>
      <c r="C5324" t="s">
        <v>22</v>
      </c>
      <c r="D5324" t="s">
        <v>22</v>
      </c>
      <c r="E5324" t="s">
        <v>4218</v>
      </c>
      <c r="F5324">
        <v>201312061745</v>
      </c>
      <c r="G5324" t="s">
        <v>5907</v>
      </c>
      <c r="H5324">
        <v>37209842</v>
      </c>
      <c r="I5324" t="s">
        <v>335</v>
      </c>
      <c r="J5324" t="s">
        <v>335</v>
      </c>
      <c r="K5324">
        <v>5.4</v>
      </c>
      <c r="L5324" t="s">
        <v>58</v>
      </c>
      <c r="M5324" t="s">
        <v>5256</v>
      </c>
      <c r="N5324">
        <v>201312</v>
      </c>
      <c r="O5324" t="s">
        <v>82</v>
      </c>
      <c r="P5324" t="s">
        <v>83</v>
      </c>
      <c r="Q5324" t="s">
        <v>32</v>
      </c>
      <c r="R5324">
        <v>2</v>
      </c>
      <c r="T5324">
        <v>1.2</v>
      </c>
    </row>
    <row r="5325" spans="1:20" hidden="1" x14ac:dyDescent="0.15">
      <c r="A5325" t="s">
        <v>20</v>
      </c>
      <c r="B5325" t="s">
        <v>21</v>
      </c>
      <c r="C5325" t="s">
        <v>22</v>
      </c>
      <c r="D5325" t="s">
        <v>22</v>
      </c>
      <c r="E5325" t="s">
        <v>4218</v>
      </c>
      <c r="F5325">
        <v>201312061603</v>
      </c>
      <c r="G5325" t="s">
        <v>5908</v>
      </c>
      <c r="H5325">
        <v>37206572</v>
      </c>
      <c r="I5325" t="s">
        <v>335</v>
      </c>
      <c r="J5325" t="s">
        <v>335</v>
      </c>
      <c r="K5325">
        <v>5.4</v>
      </c>
      <c r="L5325" t="s">
        <v>36</v>
      </c>
      <c r="M5325" t="s">
        <v>5266</v>
      </c>
      <c r="N5325">
        <v>201312</v>
      </c>
      <c r="O5325" t="s">
        <v>82</v>
      </c>
      <c r="P5325" t="s">
        <v>83</v>
      </c>
      <c r="Q5325" t="s">
        <v>32</v>
      </c>
      <c r="R5325">
        <v>2</v>
      </c>
      <c r="T5325">
        <v>1.2</v>
      </c>
    </row>
    <row r="5326" spans="1:20" hidden="1" x14ac:dyDescent="0.15">
      <c r="A5326" t="s">
        <v>20</v>
      </c>
      <c r="B5326" t="s">
        <v>21</v>
      </c>
      <c r="C5326" t="s">
        <v>22</v>
      </c>
      <c r="D5326" t="s">
        <v>22</v>
      </c>
      <c r="E5326" t="s">
        <v>4218</v>
      </c>
      <c r="F5326">
        <v>201312061516</v>
      </c>
      <c r="G5326" t="s">
        <v>5909</v>
      </c>
      <c r="H5326">
        <v>37205033</v>
      </c>
      <c r="I5326" t="s">
        <v>43</v>
      </c>
      <c r="J5326" t="s">
        <v>34</v>
      </c>
      <c r="K5326" t="s">
        <v>86</v>
      </c>
      <c r="L5326" t="s">
        <v>61</v>
      </c>
      <c r="M5326" t="s">
        <v>117</v>
      </c>
      <c r="N5326">
        <v>201312</v>
      </c>
      <c r="O5326" t="s">
        <v>30</v>
      </c>
      <c r="P5326" t="s">
        <v>31</v>
      </c>
      <c r="Q5326" t="s">
        <v>32</v>
      </c>
      <c r="R5326">
        <v>2</v>
      </c>
      <c r="T5326">
        <v>1.2</v>
      </c>
    </row>
    <row r="5327" spans="1:20" hidden="1" x14ac:dyDescent="0.15">
      <c r="A5327" t="s">
        <v>20</v>
      </c>
      <c r="B5327" t="s">
        <v>21</v>
      </c>
      <c r="C5327" t="s">
        <v>22</v>
      </c>
      <c r="D5327" t="s">
        <v>22</v>
      </c>
      <c r="E5327" t="s">
        <v>4218</v>
      </c>
      <c r="F5327">
        <v>201312061255</v>
      </c>
      <c r="G5327" t="s">
        <v>5910</v>
      </c>
      <c r="H5327">
        <v>37201259</v>
      </c>
      <c r="I5327" t="s">
        <v>335</v>
      </c>
      <c r="J5327" t="s">
        <v>335</v>
      </c>
      <c r="K5327">
        <v>5.4</v>
      </c>
      <c r="L5327" t="s">
        <v>58</v>
      </c>
      <c r="M5327" t="s">
        <v>5264</v>
      </c>
      <c r="N5327">
        <v>201312</v>
      </c>
      <c r="O5327" t="s">
        <v>82</v>
      </c>
      <c r="P5327" t="s">
        <v>83</v>
      </c>
      <c r="Q5327" t="s">
        <v>32</v>
      </c>
      <c r="R5327">
        <v>2</v>
      </c>
      <c r="T5327">
        <v>1.2</v>
      </c>
    </row>
    <row r="5328" spans="1:20" hidden="1" x14ac:dyDescent="0.15">
      <c r="A5328" t="s">
        <v>20</v>
      </c>
      <c r="B5328" t="s">
        <v>21</v>
      </c>
      <c r="C5328" t="s">
        <v>22</v>
      </c>
      <c r="D5328" t="s">
        <v>22</v>
      </c>
      <c r="E5328" t="s">
        <v>4218</v>
      </c>
      <c r="F5328">
        <v>201312061045</v>
      </c>
      <c r="G5328" t="s">
        <v>5911</v>
      </c>
      <c r="H5328">
        <v>37198738</v>
      </c>
      <c r="I5328" t="s">
        <v>43</v>
      </c>
      <c r="J5328" t="s">
        <v>34</v>
      </c>
      <c r="K5328" t="s">
        <v>86</v>
      </c>
      <c r="L5328" t="s">
        <v>129</v>
      </c>
      <c r="M5328" t="s">
        <v>117</v>
      </c>
      <c r="N5328">
        <v>201312</v>
      </c>
      <c r="O5328" t="s">
        <v>30</v>
      </c>
      <c r="P5328" t="s">
        <v>31</v>
      </c>
      <c r="Q5328" t="s">
        <v>32</v>
      </c>
      <c r="R5328">
        <v>2</v>
      </c>
      <c r="T5328">
        <v>1.2</v>
      </c>
    </row>
    <row r="5329" spans="1:20" hidden="1" x14ac:dyDescent="0.15">
      <c r="A5329" t="s">
        <v>20</v>
      </c>
      <c r="B5329" t="s">
        <v>21</v>
      </c>
      <c r="C5329" t="s">
        <v>22</v>
      </c>
      <c r="D5329" t="s">
        <v>22</v>
      </c>
      <c r="E5329" t="s">
        <v>4218</v>
      </c>
      <c r="F5329">
        <v>201312060811</v>
      </c>
      <c r="G5329" t="s">
        <v>5912</v>
      </c>
      <c r="H5329">
        <v>37195537</v>
      </c>
      <c r="I5329" t="s">
        <v>335</v>
      </c>
      <c r="J5329" t="s">
        <v>335</v>
      </c>
      <c r="K5329">
        <v>5.4</v>
      </c>
      <c r="L5329" t="s">
        <v>44</v>
      </c>
      <c r="M5329" t="s">
        <v>5266</v>
      </c>
      <c r="N5329">
        <v>201312</v>
      </c>
      <c r="O5329" t="s">
        <v>82</v>
      </c>
      <c r="P5329" t="s">
        <v>83</v>
      </c>
      <c r="Q5329" t="s">
        <v>32</v>
      </c>
      <c r="R5329">
        <v>2</v>
      </c>
      <c r="T5329">
        <v>1.2</v>
      </c>
    </row>
    <row r="5330" spans="1:20" hidden="1" x14ac:dyDescent="0.15">
      <c r="A5330" t="s">
        <v>20</v>
      </c>
      <c r="B5330" t="s">
        <v>21</v>
      </c>
      <c r="C5330" t="s">
        <v>22</v>
      </c>
      <c r="D5330" t="s">
        <v>22</v>
      </c>
      <c r="E5330" t="s">
        <v>4218</v>
      </c>
      <c r="F5330">
        <v>201312052341</v>
      </c>
      <c r="G5330" t="s">
        <v>5913</v>
      </c>
      <c r="H5330">
        <v>37186004</v>
      </c>
      <c r="I5330" t="s">
        <v>335</v>
      </c>
      <c r="J5330" t="s">
        <v>335</v>
      </c>
      <c r="K5330">
        <v>5.4</v>
      </c>
      <c r="L5330" t="s">
        <v>48</v>
      </c>
      <c r="M5330" t="s">
        <v>5256</v>
      </c>
      <c r="N5330">
        <v>201312</v>
      </c>
      <c r="O5330" t="s">
        <v>82</v>
      </c>
      <c r="P5330" t="s">
        <v>83</v>
      </c>
      <c r="Q5330" t="s">
        <v>32</v>
      </c>
      <c r="R5330">
        <v>2</v>
      </c>
      <c r="T5330">
        <v>1.2</v>
      </c>
    </row>
    <row r="5331" spans="1:20" hidden="1" x14ac:dyDescent="0.15">
      <c r="A5331" t="s">
        <v>20</v>
      </c>
      <c r="B5331" t="s">
        <v>21</v>
      </c>
      <c r="C5331" t="s">
        <v>22</v>
      </c>
      <c r="D5331" t="s">
        <v>22</v>
      </c>
      <c r="E5331" t="s">
        <v>4218</v>
      </c>
      <c r="F5331">
        <v>201312051829</v>
      </c>
      <c r="G5331" t="s">
        <v>5914</v>
      </c>
      <c r="H5331">
        <v>37177505</v>
      </c>
      <c r="I5331" t="s">
        <v>43</v>
      </c>
      <c r="J5331" t="s">
        <v>34</v>
      </c>
      <c r="K5331" t="s">
        <v>86</v>
      </c>
      <c r="L5331" t="s">
        <v>129</v>
      </c>
      <c r="M5331" t="s">
        <v>117</v>
      </c>
      <c r="N5331">
        <v>201312</v>
      </c>
      <c r="O5331" t="s">
        <v>30</v>
      </c>
      <c r="P5331" t="s">
        <v>31</v>
      </c>
      <c r="Q5331" t="s">
        <v>84</v>
      </c>
      <c r="R5331">
        <v>2</v>
      </c>
      <c r="T5331">
        <v>1.2</v>
      </c>
    </row>
    <row r="5332" spans="1:20" hidden="1" x14ac:dyDescent="0.15">
      <c r="A5332" t="s">
        <v>20</v>
      </c>
      <c r="B5332" t="s">
        <v>21</v>
      </c>
      <c r="C5332" t="s">
        <v>22</v>
      </c>
      <c r="D5332" t="s">
        <v>22</v>
      </c>
      <c r="E5332" t="s">
        <v>4218</v>
      </c>
      <c r="F5332">
        <v>201312050645</v>
      </c>
      <c r="G5332" t="s">
        <v>5915</v>
      </c>
      <c r="H5332">
        <v>37160310</v>
      </c>
      <c r="I5332" t="s">
        <v>43</v>
      </c>
      <c r="J5332" t="s">
        <v>34</v>
      </c>
      <c r="K5332" t="s">
        <v>86</v>
      </c>
      <c r="L5332" t="s">
        <v>61</v>
      </c>
      <c r="M5332" t="s">
        <v>88</v>
      </c>
      <c r="N5332">
        <v>201312</v>
      </c>
      <c r="O5332" t="s">
        <v>30</v>
      </c>
      <c r="P5332" t="s">
        <v>31</v>
      </c>
      <c r="Q5332" t="s">
        <v>32</v>
      </c>
      <c r="R5332">
        <v>2</v>
      </c>
      <c r="T5332">
        <v>1.2</v>
      </c>
    </row>
    <row r="5333" spans="1:20" hidden="1" x14ac:dyDescent="0.15">
      <c r="A5333" t="s">
        <v>20</v>
      </c>
      <c r="B5333" t="s">
        <v>21</v>
      </c>
      <c r="C5333" t="s">
        <v>22</v>
      </c>
      <c r="D5333" t="s">
        <v>22</v>
      </c>
      <c r="E5333" t="s">
        <v>4218</v>
      </c>
      <c r="F5333">
        <v>201312041655</v>
      </c>
      <c r="G5333" t="s">
        <v>5916</v>
      </c>
      <c r="H5333">
        <v>37137312</v>
      </c>
      <c r="I5333" t="s">
        <v>70</v>
      </c>
      <c r="J5333" t="s">
        <v>71</v>
      </c>
      <c r="K5333" t="s">
        <v>4583</v>
      </c>
      <c r="L5333" t="s">
        <v>154</v>
      </c>
      <c r="M5333" t="s">
        <v>5917</v>
      </c>
      <c r="N5333">
        <v>201312</v>
      </c>
      <c r="O5333" t="s">
        <v>30</v>
      </c>
      <c r="P5333" t="s">
        <v>31</v>
      </c>
      <c r="Q5333" t="s">
        <v>2511</v>
      </c>
      <c r="R5333">
        <v>2</v>
      </c>
      <c r="T5333">
        <v>1.2</v>
      </c>
    </row>
    <row r="5334" spans="1:20" hidden="1" x14ac:dyDescent="0.15">
      <c r="A5334" t="s">
        <v>20</v>
      </c>
      <c r="B5334" t="s">
        <v>21</v>
      </c>
      <c r="C5334" t="s">
        <v>22</v>
      </c>
      <c r="D5334" t="s">
        <v>22</v>
      </c>
      <c r="E5334" t="s">
        <v>4218</v>
      </c>
      <c r="F5334">
        <v>201312032331</v>
      </c>
      <c r="G5334" t="s">
        <v>5918</v>
      </c>
      <c r="H5334">
        <v>37109772</v>
      </c>
      <c r="I5334" t="s">
        <v>43</v>
      </c>
      <c r="J5334" t="s">
        <v>34</v>
      </c>
      <c r="K5334" t="s">
        <v>86</v>
      </c>
      <c r="L5334" t="s">
        <v>58</v>
      </c>
      <c r="M5334" t="s">
        <v>117</v>
      </c>
      <c r="N5334">
        <v>201312</v>
      </c>
      <c r="O5334" t="s">
        <v>30</v>
      </c>
      <c r="P5334" t="s">
        <v>31</v>
      </c>
      <c r="Q5334" t="s">
        <v>32</v>
      </c>
      <c r="R5334">
        <v>2</v>
      </c>
      <c r="T5334">
        <v>1.2</v>
      </c>
    </row>
    <row r="5335" spans="1:20" hidden="1" x14ac:dyDescent="0.15">
      <c r="A5335" t="s">
        <v>178</v>
      </c>
      <c r="B5335" t="s">
        <v>21</v>
      </c>
      <c r="C5335" t="s">
        <v>22</v>
      </c>
      <c r="D5335" t="s">
        <v>22</v>
      </c>
      <c r="E5335" t="s">
        <v>4218</v>
      </c>
      <c r="F5335">
        <v>201312031249</v>
      </c>
      <c r="G5335" t="s">
        <v>5919</v>
      </c>
      <c r="H5335">
        <v>37089721</v>
      </c>
      <c r="I5335" t="s">
        <v>51</v>
      </c>
      <c r="J5335" t="s">
        <v>52</v>
      </c>
      <c r="K5335" t="s">
        <v>3574</v>
      </c>
      <c r="L5335" t="s">
        <v>5920</v>
      </c>
      <c r="M5335" t="s">
        <v>315</v>
      </c>
      <c r="N5335">
        <v>201312</v>
      </c>
      <c r="O5335" t="s">
        <v>30</v>
      </c>
      <c r="P5335" t="s">
        <v>31</v>
      </c>
      <c r="Q5335" t="s">
        <v>316</v>
      </c>
      <c r="R5335">
        <v>2</v>
      </c>
      <c r="T5335">
        <v>1.2</v>
      </c>
    </row>
    <row r="5336" spans="1:20" hidden="1" x14ac:dyDescent="0.15">
      <c r="A5336" t="s">
        <v>20</v>
      </c>
      <c r="B5336" t="s">
        <v>21</v>
      </c>
      <c r="C5336" t="s">
        <v>22</v>
      </c>
      <c r="D5336" t="s">
        <v>22</v>
      </c>
      <c r="E5336" t="s">
        <v>4218</v>
      </c>
      <c r="F5336">
        <v>201312021507</v>
      </c>
      <c r="G5336" t="s">
        <v>5921</v>
      </c>
      <c r="H5336">
        <v>37057424</v>
      </c>
      <c r="I5336" t="s">
        <v>43</v>
      </c>
      <c r="J5336" t="s">
        <v>34</v>
      </c>
      <c r="K5336" t="s">
        <v>86</v>
      </c>
      <c r="L5336" t="s">
        <v>58</v>
      </c>
      <c r="M5336" t="s">
        <v>88</v>
      </c>
      <c r="N5336">
        <v>201312</v>
      </c>
      <c r="O5336" t="s">
        <v>30</v>
      </c>
      <c r="P5336" t="s">
        <v>31</v>
      </c>
      <c r="Q5336" t="s">
        <v>32</v>
      </c>
      <c r="R5336">
        <v>2</v>
      </c>
      <c r="T5336">
        <v>1.2</v>
      </c>
    </row>
    <row r="5337" spans="1:20" hidden="1" x14ac:dyDescent="0.15">
      <c r="A5337" t="s">
        <v>20</v>
      </c>
      <c r="B5337" t="s">
        <v>21</v>
      </c>
      <c r="C5337" t="s">
        <v>22</v>
      </c>
      <c r="D5337" t="s">
        <v>22</v>
      </c>
      <c r="E5337" t="s">
        <v>4218</v>
      </c>
      <c r="F5337">
        <v>201312010329</v>
      </c>
      <c r="G5337" t="s">
        <v>5922</v>
      </c>
      <c r="H5337">
        <v>37013203</v>
      </c>
      <c r="I5337" t="s">
        <v>43</v>
      </c>
      <c r="J5337" t="s">
        <v>34</v>
      </c>
      <c r="K5337" t="s">
        <v>86</v>
      </c>
      <c r="L5337" t="s">
        <v>48</v>
      </c>
      <c r="M5337" t="s">
        <v>117</v>
      </c>
      <c r="N5337">
        <v>201312</v>
      </c>
      <c r="O5337" t="s">
        <v>30</v>
      </c>
      <c r="P5337" t="s">
        <v>31</v>
      </c>
      <c r="Q5337" t="s">
        <v>32</v>
      </c>
      <c r="R5337">
        <v>2</v>
      </c>
      <c r="T5337">
        <v>1.2</v>
      </c>
    </row>
    <row r="5338" spans="1:20" hidden="1" x14ac:dyDescent="0.15">
      <c r="A5338" t="s">
        <v>20</v>
      </c>
      <c r="B5338" t="s">
        <v>21</v>
      </c>
      <c r="C5338" t="s">
        <v>22</v>
      </c>
      <c r="D5338" t="s">
        <v>22</v>
      </c>
      <c r="E5338" t="s">
        <v>4218</v>
      </c>
      <c r="F5338">
        <v>201311292231</v>
      </c>
      <c r="G5338" t="s">
        <v>5923</v>
      </c>
      <c r="H5338">
        <v>36971742</v>
      </c>
      <c r="I5338" t="s">
        <v>43</v>
      </c>
      <c r="J5338" t="s">
        <v>34</v>
      </c>
      <c r="K5338" t="s">
        <v>86</v>
      </c>
      <c r="L5338" t="s">
        <v>48</v>
      </c>
      <c r="M5338" t="s">
        <v>88</v>
      </c>
      <c r="N5338">
        <v>201311</v>
      </c>
      <c r="O5338" t="s">
        <v>30</v>
      </c>
      <c r="P5338" t="s">
        <v>31</v>
      </c>
      <c r="Q5338" t="s">
        <v>32</v>
      </c>
      <c r="R5338">
        <v>2</v>
      </c>
      <c r="T5338">
        <v>1.2</v>
      </c>
    </row>
    <row r="5339" spans="1:20" hidden="1" x14ac:dyDescent="0.15">
      <c r="A5339" t="s">
        <v>20</v>
      </c>
      <c r="B5339" t="s">
        <v>21</v>
      </c>
      <c r="C5339" t="s">
        <v>22</v>
      </c>
      <c r="D5339" t="s">
        <v>22</v>
      </c>
      <c r="E5339" t="s">
        <v>4218</v>
      </c>
      <c r="F5339">
        <v>201311281622</v>
      </c>
      <c r="G5339" t="s">
        <v>5924</v>
      </c>
      <c r="H5339">
        <v>36928068</v>
      </c>
      <c r="I5339" t="s">
        <v>43</v>
      </c>
      <c r="J5339" t="s">
        <v>34</v>
      </c>
      <c r="K5339" t="s">
        <v>86</v>
      </c>
      <c r="L5339" t="s">
        <v>41</v>
      </c>
      <c r="M5339" t="s">
        <v>117</v>
      </c>
      <c r="N5339">
        <v>201311</v>
      </c>
      <c r="O5339" t="s">
        <v>30</v>
      </c>
      <c r="P5339" t="s">
        <v>31</v>
      </c>
      <c r="Q5339" t="s">
        <v>32</v>
      </c>
      <c r="R5339">
        <v>2</v>
      </c>
      <c r="T5339">
        <v>1.2</v>
      </c>
    </row>
    <row r="5340" spans="1:20" hidden="1" x14ac:dyDescent="0.15">
      <c r="A5340" t="s">
        <v>20</v>
      </c>
      <c r="B5340" t="s">
        <v>21</v>
      </c>
      <c r="C5340" t="s">
        <v>22</v>
      </c>
      <c r="D5340" t="s">
        <v>22</v>
      </c>
      <c r="E5340" t="s">
        <v>4218</v>
      </c>
      <c r="F5340">
        <v>201311271152</v>
      </c>
      <c r="G5340" t="s">
        <v>5925</v>
      </c>
      <c r="H5340">
        <v>36884627</v>
      </c>
      <c r="I5340" t="s">
        <v>43</v>
      </c>
      <c r="J5340" t="s">
        <v>34</v>
      </c>
      <c r="K5340" t="s">
        <v>86</v>
      </c>
      <c r="L5340" t="s">
        <v>41</v>
      </c>
      <c r="M5340" t="s">
        <v>88</v>
      </c>
      <c r="N5340">
        <v>201311</v>
      </c>
      <c r="O5340" t="s">
        <v>30</v>
      </c>
      <c r="P5340" t="s">
        <v>31</v>
      </c>
      <c r="Q5340" t="s">
        <v>32</v>
      </c>
      <c r="R5340">
        <v>2</v>
      </c>
      <c r="T5340">
        <v>1.2</v>
      </c>
    </row>
    <row r="5341" spans="1:20" hidden="1" x14ac:dyDescent="0.15">
      <c r="A5341" t="s">
        <v>20</v>
      </c>
      <c r="B5341" t="s">
        <v>21</v>
      </c>
      <c r="C5341" t="s">
        <v>22</v>
      </c>
      <c r="D5341" t="s">
        <v>22</v>
      </c>
      <c r="E5341" t="s">
        <v>4218</v>
      </c>
      <c r="F5341">
        <v>201311260443</v>
      </c>
      <c r="G5341" t="s">
        <v>5926</v>
      </c>
      <c r="H5341">
        <v>36834757</v>
      </c>
      <c r="I5341" t="s">
        <v>43</v>
      </c>
      <c r="J5341" t="s">
        <v>34</v>
      </c>
      <c r="K5341" t="s">
        <v>86</v>
      </c>
      <c r="L5341" t="s">
        <v>28</v>
      </c>
      <c r="M5341" t="s">
        <v>117</v>
      </c>
      <c r="N5341">
        <v>201311</v>
      </c>
      <c r="O5341" t="s">
        <v>30</v>
      </c>
      <c r="P5341" t="s">
        <v>31</v>
      </c>
      <c r="Q5341" t="s">
        <v>32</v>
      </c>
      <c r="R5341">
        <v>2</v>
      </c>
      <c r="T5341">
        <v>1.2</v>
      </c>
    </row>
    <row r="5342" spans="1:20" hidden="1" x14ac:dyDescent="0.15">
      <c r="A5342" t="s">
        <v>20</v>
      </c>
      <c r="B5342" t="s">
        <v>21</v>
      </c>
      <c r="C5342" t="s">
        <v>22</v>
      </c>
      <c r="D5342" t="s">
        <v>22</v>
      </c>
      <c r="E5342" t="s">
        <v>4218</v>
      </c>
      <c r="F5342">
        <v>201311251926</v>
      </c>
      <c r="G5342" t="s">
        <v>5927</v>
      </c>
      <c r="H5342">
        <v>36821156</v>
      </c>
      <c r="I5342" t="s">
        <v>43</v>
      </c>
      <c r="J5342" t="s">
        <v>34</v>
      </c>
      <c r="K5342" t="s">
        <v>5928</v>
      </c>
      <c r="L5342" t="s">
        <v>217</v>
      </c>
      <c r="M5342" t="s">
        <v>45</v>
      </c>
      <c r="N5342">
        <v>201311</v>
      </c>
      <c r="O5342" t="s">
        <v>30</v>
      </c>
      <c r="P5342" t="s">
        <v>31</v>
      </c>
      <c r="Q5342" t="s">
        <v>32</v>
      </c>
      <c r="R5342">
        <v>2</v>
      </c>
      <c r="T5342">
        <v>1.2</v>
      </c>
    </row>
    <row r="5343" spans="1:20" hidden="1" x14ac:dyDescent="0.15">
      <c r="A5343" t="s">
        <v>20</v>
      </c>
      <c r="B5343" t="s">
        <v>21</v>
      </c>
      <c r="C5343" t="s">
        <v>22</v>
      </c>
      <c r="D5343" t="s">
        <v>22</v>
      </c>
      <c r="E5343" t="s">
        <v>4218</v>
      </c>
      <c r="F5343">
        <v>201311251751</v>
      </c>
      <c r="G5343" t="s">
        <v>5929</v>
      </c>
      <c r="H5343">
        <v>36818183</v>
      </c>
      <c r="I5343" t="s">
        <v>43</v>
      </c>
      <c r="J5343" t="s">
        <v>34</v>
      </c>
      <c r="K5343" t="s">
        <v>5928</v>
      </c>
      <c r="L5343" t="s">
        <v>58</v>
      </c>
      <c r="M5343" t="s">
        <v>88</v>
      </c>
      <c r="N5343">
        <v>201311</v>
      </c>
      <c r="O5343" t="s">
        <v>30</v>
      </c>
      <c r="P5343" t="s">
        <v>31</v>
      </c>
      <c r="Q5343" t="s">
        <v>32</v>
      </c>
      <c r="R5343">
        <v>2</v>
      </c>
      <c r="T5343">
        <v>1.2</v>
      </c>
    </row>
    <row r="5344" spans="1:20" hidden="1" x14ac:dyDescent="0.15">
      <c r="A5344" t="s">
        <v>20</v>
      </c>
      <c r="B5344" t="s">
        <v>21</v>
      </c>
      <c r="C5344" t="s">
        <v>22</v>
      </c>
      <c r="D5344" t="s">
        <v>22</v>
      </c>
      <c r="E5344" t="s">
        <v>4218</v>
      </c>
      <c r="F5344">
        <v>201311250931</v>
      </c>
      <c r="G5344" t="s">
        <v>5930</v>
      </c>
      <c r="H5344">
        <v>36805386</v>
      </c>
      <c r="I5344" t="s">
        <v>43</v>
      </c>
      <c r="J5344" t="s">
        <v>34</v>
      </c>
      <c r="K5344" t="s">
        <v>5928</v>
      </c>
      <c r="L5344" t="s">
        <v>61</v>
      </c>
      <c r="M5344" t="s">
        <v>117</v>
      </c>
      <c r="N5344">
        <v>201311</v>
      </c>
      <c r="O5344" t="s">
        <v>30</v>
      </c>
      <c r="P5344" t="s">
        <v>31</v>
      </c>
      <c r="Q5344" t="s">
        <v>32</v>
      </c>
      <c r="R5344">
        <v>2</v>
      </c>
      <c r="T5344">
        <v>1.2</v>
      </c>
    </row>
    <row r="5345" spans="1:20" hidden="1" x14ac:dyDescent="0.15">
      <c r="A5345" t="s">
        <v>20</v>
      </c>
      <c r="B5345" t="s">
        <v>21</v>
      </c>
      <c r="C5345" t="s">
        <v>22</v>
      </c>
      <c r="D5345" t="s">
        <v>22</v>
      </c>
      <c r="E5345" t="s">
        <v>4218</v>
      </c>
      <c r="F5345">
        <v>201311250858</v>
      </c>
      <c r="G5345" t="s">
        <v>5931</v>
      </c>
      <c r="H5345">
        <v>36804656</v>
      </c>
      <c r="I5345" t="s">
        <v>43</v>
      </c>
      <c r="J5345" t="s">
        <v>34</v>
      </c>
      <c r="K5345" t="s">
        <v>5928</v>
      </c>
      <c r="L5345" t="s">
        <v>217</v>
      </c>
      <c r="M5345" t="s">
        <v>90</v>
      </c>
      <c r="N5345">
        <v>201311</v>
      </c>
      <c r="O5345" t="s">
        <v>30</v>
      </c>
      <c r="P5345" t="s">
        <v>31</v>
      </c>
      <c r="Q5345" t="s">
        <v>32</v>
      </c>
      <c r="R5345">
        <v>2</v>
      </c>
      <c r="T5345">
        <v>1.2</v>
      </c>
    </row>
    <row r="5346" spans="1:20" hidden="1" x14ac:dyDescent="0.15">
      <c r="A5346" t="s">
        <v>20</v>
      </c>
      <c r="B5346" t="s">
        <v>21</v>
      </c>
      <c r="C5346" t="s">
        <v>22</v>
      </c>
      <c r="D5346" t="s">
        <v>22</v>
      </c>
      <c r="E5346" t="s">
        <v>4218</v>
      </c>
      <c r="F5346">
        <v>201311250211</v>
      </c>
      <c r="G5346" t="s">
        <v>5932</v>
      </c>
      <c r="H5346">
        <v>36795359</v>
      </c>
      <c r="I5346" t="s">
        <v>43</v>
      </c>
      <c r="J5346" t="s">
        <v>34</v>
      </c>
      <c r="K5346" t="s">
        <v>5928</v>
      </c>
      <c r="L5346" t="s">
        <v>61</v>
      </c>
      <c r="M5346" t="s">
        <v>88</v>
      </c>
      <c r="N5346">
        <v>201311</v>
      </c>
      <c r="O5346" t="s">
        <v>30</v>
      </c>
      <c r="P5346" t="s">
        <v>31</v>
      </c>
      <c r="Q5346" t="s">
        <v>32</v>
      </c>
      <c r="R5346">
        <v>2</v>
      </c>
      <c r="T5346">
        <v>1.2</v>
      </c>
    </row>
    <row r="5347" spans="1:20" hidden="1" x14ac:dyDescent="0.15">
      <c r="A5347" t="s">
        <v>20</v>
      </c>
      <c r="B5347" t="s">
        <v>21</v>
      </c>
      <c r="C5347" t="s">
        <v>22</v>
      </c>
      <c r="D5347" t="s">
        <v>22</v>
      </c>
      <c r="E5347" t="s">
        <v>4218</v>
      </c>
      <c r="F5347">
        <v>201311250102</v>
      </c>
      <c r="G5347" t="s">
        <v>5933</v>
      </c>
      <c r="H5347">
        <v>36794113</v>
      </c>
      <c r="I5347" t="s">
        <v>43</v>
      </c>
      <c r="J5347" t="s">
        <v>34</v>
      </c>
      <c r="K5347" t="s">
        <v>86</v>
      </c>
      <c r="L5347" t="s">
        <v>28</v>
      </c>
      <c r="M5347" t="s">
        <v>88</v>
      </c>
      <c r="N5347">
        <v>201311</v>
      </c>
      <c r="O5347" t="s">
        <v>30</v>
      </c>
      <c r="P5347" t="s">
        <v>31</v>
      </c>
      <c r="Q5347" t="s">
        <v>32</v>
      </c>
      <c r="R5347">
        <v>2</v>
      </c>
      <c r="T5347">
        <v>1.2</v>
      </c>
    </row>
    <row r="5348" spans="1:20" hidden="1" x14ac:dyDescent="0.15">
      <c r="A5348" t="s">
        <v>20</v>
      </c>
      <c r="B5348" t="s">
        <v>21</v>
      </c>
      <c r="C5348" t="s">
        <v>22</v>
      </c>
      <c r="D5348" t="s">
        <v>22</v>
      </c>
      <c r="E5348" t="s">
        <v>4218</v>
      </c>
      <c r="F5348">
        <v>201311242321</v>
      </c>
      <c r="G5348" t="s">
        <v>5934</v>
      </c>
      <c r="H5348">
        <v>36791829</v>
      </c>
      <c r="I5348" t="s">
        <v>43</v>
      </c>
      <c r="J5348" t="s">
        <v>34</v>
      </c>
      <c r="K5348" t="s">
        <v>5928</v>
      </c>
      <c r="L5348" t="s">
        <v>217</v>
      </c>
      <c r="M5348" t="s">
        <v>93</v>
      </c>
      <c r="N5348">
        <v>201311</v>
      </c>
      <c r="O5348" t="s">
        <v>30</v>
      </c>
      <c r="P5348" t="s">
        <v>31</v>
      </c>
      <c r="Q5348" t="s">
        <v>32</v>
      </c>
      <c r="R5348">
        <v>2</v>
      </c>
      <c r="T5348">
        <v>1.2</v>
      </c>
    </row>
    <row r="5349" spans="1:20" hidden="1" x14ac:dyDescent="0.15">
      <c r="A5349" t="s">
        <v>20</v>
      </c>
      <c r="B5349" t="s">
        <v>21</v>
      </c>
      <c r="C5349" t="s">
        <v>22</v>
      </c>
      <c r="D5349" t="s">
        <v>22</v>
      </c>
      <c r="E5349" t="s">
        <v>4218</v>
      </c>
      <c r="F5349">
        <v>201311242009</v>
      </c>
      <c r="G5349" t="s">
        <v>5935</v>
      </c>
      <c r="H5349">
        <v>36787502</v>
      </c>
      <c r="I5349" t="s">
        <v>144</v>
      </c>
      <c r="J5349" t="s">
        <v>145</v>
      </c>
      <c r="K5349" t="s">
        <v>3482</v>
      </c>
      <c r="L5349" t="s">
        <v>48</v>
      </c>
      <c r="M5349" t="s">
        <v>147</v>
      </c>
      <c r="N5349">
        <v>201311</v>
      </c>
      <c r="O5349" t="s">
        <v>111</v>
      </c>
      <c r="P5349" t="s">
        <v>112</v>
      </c>
      <c r="Q5349" t="s">
        <v>148</v>
      </c>
      <c r="R5349">
        <v>2</v>
      </c>
      <c r="T5349">
        <v>1.2</v>
      </c>
    </row>
    <row r="5350" spans="1:20" hidden="1" x14ac:dyDescent="0.15">
      <c r="A5350" t="s">
        <v>20</v>
      </c>
      <c r="B5350" t="s">
        <v>21</v>
      </c>
      <c r="C5350" t="s">
        <v>22</v>
      </c>
      <c r="D5350" t="s">
        <v>22</v>
      </c>
      <c r="E5350" t="s">
        <v>4218</v>
      </c>
      <c r="F5350">
        <v>201311241223</v>
      </c>
      <c r="G5350" t="s">
        <v>5936</v>
      </c>
      <c r="H5350">
        <v>36775050</v>
      </c>
      <c r="I5350" t="s">
        <v>43</v>
      </c>
      <c r="J5350" t="s">
        <v>34</v>
      </c>
      <c r="K5350" t="s">
        <v>5928</v>
      </c>
      <c r="L5350" t="s">
        <v>217</v>
      </c>
      <c r="M5350" t="s">
        <v>37</v>
      </c>
      <c r="N5350">
        <v>201311</v>
      </c>
      <c r="O5350" t="s">
        <v>30</v>
      </c>
      <c r="P5350" t="s">
        <v>31</v>
      </c>
      <c r="Q5350" t="s">
        <v>32</v>
      </c>
      <c r="R5350">
        <v>2</v>
      </c>
      <c r="T5350">
        <v>1.2</v>
      </c>
    </row>
    <row r="5351" spans="1:20" hidden="1" x14ac:dyDescent="0.15">
      <c r="A5351" t="s">
        <v>20</v>
      </c>
      <c r="B5351" t="s">
        <v>21</v>
      </c>
      <c r="C5351" t="s">
        <v>22</v>
      </c>
      <c r="D5351" t="s">
        <v>22</v>
      </c>
      <c r="E5351" t="s">
        <v>4218</v>
      </c>
      <c r="F5351">
        <v>201311240945</v>
      </c>
      <c r="G5351" t="s">
        <v>5937</v>
      </c>
      <c r="H5351">
        <v>36770547</v>
      </c>
      <c r="I5351" t="s">
        <v>335</v>
      </c>
      <c r="J5351" t="s">
        <v>335</v>
      </c>
      <c r="K5351">
        <v>5.4</v>
      </c>
      <c r="L5351" t="s">
        <v>154</v>
      </c>
      <c r="M5351" t="s">
        <v>5264</v>
      </c>
      <c r="N5351">
        <v>201311</v>
      </c>
      <c r="O5351" t="s">
        <v>82</v>
      </c>
      <c r="P5351" t="s">
        <v>83</v>
      </c>
      <c r="Q5351" t="s">
        <v>32</v>
      </c>
      <c r="R5351">
        <v>2</v>
      </c>
      <c r="T5351">
        <v>1.2</v>
      </c>
    </row>
    <row r="5352" spans="1:20" hidden="1" x14ac:dyDescent="0.15">
      <c r="A5352" t="s">
        <v>20</v>
      </c>
      <c r="B5352" t="s">
        <v>21</v>
      </c>
      <c r="C5352" t="s">
        <v>22</v>
      </c>
      <c r="D5352" t="s">
        <v>22</v>
      </c>
      <c r="E5352" t="s">
        <v>4218</v>
      </c>
      <c r="F5352">
        <v>201311240942</v>
      </c>
      <c r="G5352" t="s">
        <v>5938</v>
      </c>
      <c r="H5352">
        <v>36770448</v>
      </c>
      <c r="I5352" t="s">
        <v>335</v>
      </c>
      <c r="J5352" t="s">
        <v>335</v>
      </c>
      <c r="K5352">
        <v>5.4</v>
      </c>
      <c r="L5352" t="s">
        <v>423</v>
      </c>
      <c r="M5352" t="s">
        <v>592</v>
      </c>
      <c r="N5352">
        <v>201311</v>
      </c>
      <c r="O5352" t="s">
        <v>82</v>
      </c>
      <c r="P5352" t="s">
        <v>83</v>
      </c>
      <c r="Q5352" t="s">
        <v>32</v>
      </c>
      <c r="R5352">
        <v>2</v>
      </c>
      <c r="T5352">
        <v>1.2</v>
      </c>
    </row>
    <row r="5353" spans="1:20" hidden="1" x14ac:dyDescent="0.15">
      <c r="A5353" t="s">
        <v>20</v>
      </c>
      <c r="B5353" t="s">
        <v>379</v>
      </c>
      <c r="C5353" t="s">
        <v>22</v>
      </c>
      <c r="D5353" t="s">
        <v>22</v>
      </c>
      <c r="E5353" t="s">
        <v>4218</v>
      </c>
      <c r="F5353">
        <v>201311240351</v>
      </c>
      <c r="G5353" t="s">
        <v>5939</v>
      </c>
      <c r="H5353">
        <v>36760899</v>
      </c>
      <c r="I5353" t="s">
        <v>70</v>
      </c>
      <c r="J5353" t="s">
        <v>71</v>
      </c>
      <c r="K5353" t="s">
        <v>5714</v>
      </c>
      <c r="L5353" t="s">
        <v>5742</v>
      </c>
      <c r="M5353" t="s">
        <v>78</v>
      </c>
      <c r="N5353">
        <v>201311</v>
      </c>
      <c r="O5353" t="s">
        <v>82</v>
      </c>
      <c r="P5353" t="s">
        <v>83</v>
      </c>
      <c r="Q5353" t="s">
        <v>306</v>
      </c>
      <c r="R5353">
        <v>2</v>
      </c>
      <c r="T5353">
        <v>1.2</v>
      </c>
    </row>
    <row r="5354" spans="1:20" hidden="1" x14ac:dyDescent="0.15">
      <c r="A5354" t="s">
        <v>20</v>
      </c>
      <c r="B5354" t="s">
        <v>21</v>
      </c>
      <c r="C5354" t="s">
        <v>22</v>
      </c>
      <c r="D5354" t="s">
        <v>22</v>
      </c>
      <c r="E5354" t="s">
        <v>4218</v>
      </c>
      <c r="F5354">
        <v>201311240304</v>
      </c>
      <c r="G5354" t="s">
        <v>5940</v>
      </c>
      <c r="H5354">
        <v>36759808</v>
      </c>
      <c r="I5354" t="s">
        <v>335</v>
      </c>
      <c r="J5354" t="s">
        <v>335</v>
      </c>
      <c r="K5354">
        <v>5.4</v>
      </c>
      <c r="L5354" t="s">
        <v>154</v>
      </c>
      <c r="M5354" t="s">
        <v>493</v>
      </c>
      <c r="N5354">
        <v>201311</v>
      </c>
      <c r="O5354" t="s">
        <v>82</v>
      </c>
      <c r="P5354" t="s">
        <v>83</v>
      </c>
      <c r="Q5354" t="s">
        <v>32</v>
      </c>
      <c r="R5354">
        <v>2</v>
      </c>
      <c r="T5354">
        <v>1.2</v>
      </c>
    </row>
    <row r="5355" spans="1:20" hidden="1" x14ac:dyDescent="0.15">
      <c r="A5355" t="s">
        <v>20</v>
      </c>
      <c r="B5355" t="s">
        <v>21</v>
      </c>
      <c r="C5355" t="s">
        <v>22</v>
      </c>
      <c r="D5355" t="s">
        <v>22</v>
      </c>
      <c r="E5355" t="s">
        <v>4218</v>
      </c>
      <c r="F5355">
        <v>201311240235</v>
      </c>
      <c r="G5355" t="s">
        <v>5941</v>
      </c>
      <c r="H5355">
        <v>36758894</v>
      </c>
      <c r="I5355" t="s">
        <v>43</v>
      </c>
      <c r="J5355" t="s">
        <v>34</v>
      </c>
      <c r="K5355" t="s">
        <v>5928</v>
      </c>
      <c r="L5355" t="s">
        <v>429</v>
      </c>
      <c r="M5355" t="s">
        <v>45</v>
      </c>
      <c r="N5355">
        <v>201311</v>
      </c>
      <c r="O5355" t="s">
        <v>30</v>
      </c>
      <c r="P5355" t="s">
        <v>31</v>
      </c>
      <c r="Q5355" t="s">
        <v>32</v>
      </c>
      <c r="R5355">
        <v>2</v>
      </c>
      <c r="T5355">
        <v>1.2</v>
      </c>
    </row>
    <row r="5356" spans="1:20" hidden="1" x14ac:dyDescent="0.15">
      <c r="A5356" t="s">
        <v>20</v>
      </c>
      <c r="B5356" t="s">
        <v>21</v>
      </c>
      <c r="C5356" t="s">
        <v>22</v>
      </c>
      <c r="D5356" t="s">
        <v>22</v>
      </c>
      <c r="E5356" t="s">
        <v>4218</v>
      </c>
      <c r="F5356">
        <v>201311240112</v>
      </c>
      <c r="G5356" t="s">
        <v>5942</v>
      </c>
      <c r="H5356">
        <v>36756468</v>
      </c>
      <c r="I5356" t="s">
        <v>335</v>
      </c>
      <c r="J5356" t="s">
        <v>335</v>
      </c>
      <c r="K5356">
        <v>5.4</v>
      </c>
      <c r="L5356" t="s">
        <v>429</v>
      </c>
      <c r="M5356" t="s">
        <v>592</v>
      </c>
      <c r="N5356">
        <v>201311</v>
      </c>
      <c r="O5356" t="s">
        <v>82</v>
      </c>
      <c r="P5356" t="s">
        <v>83</v>
      </c>
      <c r="Q5356" t="s">
        <v>32</v>
      </c>
      <c r="R5356">
        <v>2</v>
      </c>
      <c r="T5356">
        <v>1.2</v>
      </c>
    </row>
    <row r="5357" spans="1:20" hidden="1" x14ac:dyDescent="0.15">
      <c r="A5357" t="s">
        <v>20</v>
      </c>
      <c r="B5357" t="s">
        <v>21</v>
      </c>
      <c r="C5357" t="s">
        <v>22</v>
      </c>
      <c r="D5357" t="s">
        <v>22</v>
      </c>
      <c r="E5357" t="s">
        <v>4218</v>
      </c>
      <c r="F5357">
        <v>201311232108</v>
      </c>
      <c r="G5357" t="s">
        <v>5943</v>
      </c>
      <c r="H5357">
        <v>36748572</v>
      </c>
      <c r="I5357" t="s">
        <v>335</v>
      </c>
      <c r="J5357" t="s">
        <v>335</v>
      </c>
      <c r="K5357">
        <v>5.4</v>
      </c>
      <c r="L5357" t="s">
        <v>133</v>
      </c>
      <c r="M5357" t="s">
        <v>5287</v>
      </c>
      <c r="N5357">
        <v>201311</v>
      </c>
      <c r="O5357" t="s">
        <v>82</v>
      </c>
      <c r="P5357" t="s">
        <v>83</v>
      </c>
      <c r="Q5357" t="s">
        <v>32</v>
      </c>
      <c r="R5357">
        <v>2</v>
      </c>
      <c r="T5357">
        <v>1.2</v>
      </c>
    </row>
    <row r="5358" spans="1:20" hidden="1" x14ac:dyDescent="0.15">
      <c r="A5358" t="s">
        <v>20</v>
      </c>
      <c r="B5358" t="s">
        <v>21</v>
      </c>
      <c r="C5358" t="s">
        <v>22</v>
      </c>
      <c r="D5358" t="s">
        <v>22</v>
      </c>
      <c r="E5358" t="s">
        <v>4218</v>
      </c>
      <c r="F5358">
        <v>201311231910</v>
      </c>
      <c r="G5358" t="s">
        <v>5944</v>
      </c>
      <c r="H5358">
        <v>36745630</v>
      </c>
      <c r="I5358" t="s">
        <v>43</v>
      </c>
      <c r="J5358" t="s">
        <v>34</v>
      </c>
      <c r="K5358" t="s">
        <v>86</v>
      </c>
      <c r="L5358" t="s">
        <v>423</v>
      </c>
      <c r="M5358" t="s">
        <v>117</v>
      </c>
      <c r="N5358">
        <v>201311</v>
      </c>
      <c r="O5358" t="s">
        <v>30</v>
      </c>
      <c r="P5358" t="s">
        <v>31</v>
      </c>
      <c r="Q5358" t="s">
        <v>32</v>
      </c>
      <c r="R5358">
        <v>2</v>
      </c>
      <c r="T5358">
        <v>1.2</v>
      </c>
    </row>
    <row r="5359" spans="1:20" hidden="1" x14ac:dyDescent="0.15">
      <c r="A5359" t="s">
        <v>20</v>
      </c>
      <c r="B5359" t="s">
        <v>21</v>
      </c>
      <c r="C5359" t="s">
        <v>22</v>
      </c>
      <c r="D5359" t="s">
        <v>22</v>
      </c>
      <c r="E5359" t="s">
        <v>4218</v>
      </c>
      <c r="F5359">
        <v>201311231813</v>
      </c>
      <c r="G5359" t="s">
        <v>5945</v>
      </c>
      <c r="H5359">
        <v>36743895</v>
      </c>
      <c r="I5359" t="s">
        <v>43</v>
      </c>
      <c r="J5359" t="s">
        <v>34</v>
      </c>
      <c r="K5359" t="s">
        <v>5928</v>
      </c>
      <c r="L5359" t="s">
        <v>429</v>
      </c>
      <c r="M5359" t="s">
        <v>90</v>
      </c>
      <c r="N5359">
        <v>201311</v>
      </c>
      <c r="O5359" t="s">
        <v>30</v>
      </c>
      <c r="P5359" t="s">
        <v>31</v>
      </c>
      <c r="Q5359" t="s">
        <v>32</v>
      </c>
      <c r="R5359">
        <v>2</v>
      </c>
      <c r="T5359">
        <v>1.2</v>
      </c>
    </row>
    <row r="5360" spans="1:20" hidden="1" x14ac:dyDescent="0.15">
      <c r="A5360" t="s">
        <v>20</v>
      </c>
      <c r="B5360" t="s">
        <v>21</v>
      </c>
      <c r="C5360" t="s">
        <v>22</v>
      </c>
      <c r="D5360" t="s">
        <v>22</v>
      </c>
      <c r="E5360" t="s">
        <v>4218</v>
      </c>
      <c r="F5360">
        <v>201311231525</v>
      </c>
      <c r="G5360" t="s">
        <v>5946</v>
      </c>
      <c r="H5360">
        <v>36738934</v>
      </c>
      <c r="I5360" t="s">
        <v>335</v>
      </c>
      <c r="J5360" t="s">
        <v>335</v>
      </c>
      <c r="K5360">
        <v>5.4</v>
      </c>
      <c r="L5360" t="s">
        <v>133</v>
      </c>
      <c r="M5360" t="s">
        <v>5256</v>
      </c>
      <c r="N5360">
        <v>201311</v>
      </c>
      <c r="O5360" t="s">
        <v>82</v>
      </c>
      <c r="P5360" t="s">
        <v>83</v>
      </c>
      <c r="Q5360" t="s">
        <v>32</v>
      </c>
      <c r="R5360">
        <v>2</v>
      </c>
      <c r="T5360">
        <v>1.2</v>
      </c>
    </row>
    <row r="5361" spans="1:20" hidden="1" x14ac:dyDescent="0.15">
      <c r="A5361" t="s">
        <v>20</v>
      </c>
      <c r="B5361" t="s">
        <v>21</v>
      </c>
      <c r="C5361" t="s">
        <v>22</v>
      </c>
      <c r="D5361" t="s">
        <v>22</v>
      </c>
      <c r="E5361" t="s">
        <v>4218</v>
      </c>
      <c r="F5361">
        <v>201311230958</v>
      </c>
      <c r="G5361" t="s">
        <v>5947</v>
      </c>
      <c r="H5361">
        <v>36729090</v>
      </c>
      <c r="I5361" t="s">
        <v>43</v>
      </c>
      <c r="J5361" t="s">
        <v>34</v>
      </c>
      <c r="K5361" t="s">
        <v>5928</v>
      </c>
      <c r="L5361" t="s">
        <v>429</v>
      </c>
      <c r="M5361" t="s">
        <v>93</v>
      </c>
      <c r="N5361">
        <v>201311</v>
      </c>
      <c r="O5361" t="s">
        <v>30</v>
      </c>
      <c r="P5361" t="s">
        <v>31</v>
      </c>
      <c r="Q5361" t="s">
        <v>32</v>
      </c>
      <c r="R5361">
        <v>2</v>
      </c>
      <c r="T5361">
        <v>1.2</v>
      </c>
    </row>
    <row r="5362" spans="1:20" hidden="1" x14ac:dyDescent="0.15">
      <c r="A5362" t="s">
        <v>20</v>
      </c>
      <c r="B5362" t="s">
        <v>21</v>
      </c>
      <c r="C5362" t="s">
        <v>22</v>
      </c>
      <c r="D5362" t="s">
        <v>22</v>
      </c>
      <c r="E5362" t="s">
        <v>4218</v>
      </c>
      <c r="F5362">
        <v>201311230907</v>
      </c>
      <c r="G5362" t="s">
        <v>5948</v>
      </c>
      <c r="H5362">
        <v>36727533</v>
      </c>
      <c r="I5362" t="s">
        <v>335</v>
      </c>
      <c r="J5362" t="s">
        <v>335</v>
      </c>
      <c r="K5362">
        <v>5.4</v>
      </c>
      <c r="L5362" t="s">
        <v>133</v>
      </c>
      <c r="M5362" t="s">
        <v>5264</v>
      </c>
      <c r="N5362">
        <v>201311</v>
      </c>
      <c r="O5362" t="s">
        <v>82</v>
      </c>
      <c r="P5362" t="s">
        <v>83</v>
      </c>
      <c r="Q5362" t="s">
        <v>32</v>
      </c>
      <c r="R5362">
        <v>2</v>
      </c>
      <c r="T5362">
        <v>1.2</v>
      </c>
    </row>
    <row r="5363" spans="1:20" hidden="1" x14ac:dyDescent="0.15">
      <c r="A5363" t="s">
        <v>20</v>
      </c>
      <c r="B5363" t="s">
        <v>21</v>
      </c>
      <c r="C5363" t="s">
        <v>22</v>
      </c>
      <c r="D5363" t="s">
        <v>22</v>
      </c>
      <c r="E5363" t="s">
        <v>4218</v>
      </c>
      <c r="F5363">
        <v>201311230253</v>
      </c>
      <c r="G5363" t="s">
        <v>5949</v>
      </c>
      <c r="H5363">
        <v>36718667</v>
      </c>
      <c r="I5363" t="s">
        <v>335</v>
      </c>
      <c r="J5363" t="s">
        <v>335</v>
      </c>
      <c r="K5363">
        <v>5.4</v>
      </c>
      <c r="L5363" t="s">
        <v>133</v>
      </c>
      <c r="M5363" t="s">
        <v>493</v>
      </c>
      <c r="N5363">
        <v>201311</v>
      </c>
      <c r="O5363" t="s">
        <v>82</v>
      </c>
      <c r="P5363" t="s">
        <v>83</v>
      </c>
      <c r="Q5363" t="s">
        <v>32</v>
      </c>
      <c r="R5363">
        <v>2</v>
      </c>
      <c r="T5363">
        <v>1.2</v>
      </c>
    </row>
    <row r="5364" spans="1:20" hidden="1" x14ac:dyDescent="0.15">
      <c r="A5364" t="s">
        <v>20</v>
      </c>
      <c r="B5364" t="s">
        <v>21</v>
      </c>
      <c r="C5364" t="s">
        <v>22</v>
      </c>
      <c r="D5364" t="s">
        <v>22</v>
      </c>
      <c r="E5364" t="s">
        <v>4218</v>
      </c>
      <c r="F5364">
        <v>201311230126</v>
      </c>
      <c r="G5364" t="s">
        <v>5950</v>
      </c>
      <c r="H5364">
        <v>36716191</v>
      </c>
      <c r="I5364" t="s">
        <v>43</v>
      </c>
      <c r="J5364" t="s">
        <v>34</v>
      </c>
      <c r="K5364" t="s">
        <v>5928</v>
      </c>
      <c r="L5364" t="s">
        <v>429</v>
      </c>
      <c r="M5364" t="s">
        <v>37</v>
      </c>
      <c r="N5364">
        <v>201311</v>
      </c>
      <c r="O5364" t="s">
        <v>30</v>
      </c>
      <c r="P5364" t="s">
        <v>31</v>
      </c>
      <c r="Q5364" t="s">
        <v>32</v>
      </c>
      <c r="R5364">
        <v>2</v>
      </c>
      <c r="T5364">
        <v>1.2</v>
      </c>
    </row>
    <row r="5365" spans="1:20" hidden="1" x14ac:dyDescent="0.15">
      <c r="A5365" t="s">
        <v>20</v>
      </c>
      <c r="B5365" t="s">
        <v>21</v>
      </c>
      <c r="C5365" t="s">
        <v>22</v>
      </c>
      <c r="D5365" t="s">
        <v>22</v>
      </c>
      <c r="E5365" t="s">
        <v>4218</v>
      </c>
      <c r="F5365">
        <v>201311222120</v>
      </c>
      <c r="G5365" t="s">
        <v>5951</v>
      </c>
      <c r="H5365">
        <v>36708694</v>
      </c>
      <c r="I5365" t="s">
        <v>335</v>
      </c>
      <c r="J5365" t="s">
        <v>335</v>
      </c>
      <c r="K5365">
        <v>5.4</v>
      </c>
      <c r="L5365" t="s">
        <v>67</v>
      </c>
      <c r="M5365" t="s">
        <v>5287</v>
      </c>
      <c r="N5365">
        <v>201311</v>
      </c>
      <c r="O5365" t="s">
        <v>82</v>
      </c>
      <c r="P5365" t="s">
        <v>83</v>
      </c>
      <c r="Q5365" t="s">
        <v>32</v>
      </c>
      <c r="R5365">
        <v>2</v>
      </c>
      <c r="T5365">
        <v>1.2</v>
      </c>
    </row>
    <row r="5366" spans="1:20" hidden="1" x14ac:dyDescent="0.15">
      <c r="A5366" t="s">
        <v>20</v>
      </c>
      <c r="B5366" t="s">
        <v>21</v>
      </c>
      <c r="C5366" t="s">
        <v>22</v>
      </c>
      <c r="D5366" t="s">
        <v>22</v>
      </c>
      <c r="E5366" t="s">
        <v>4218</v>
      </c>
      <c r="F5366">
        <v>201311221752</v>
      </c>
      <c r="G5366" t="s">
        <v>5952</v>
      </c>
      <c r="H5366">
        <v>36702017</v>
      </c>
      <c r="I5366" t="s">
        <v>43</v>
      </c>
      <c r="J5366" t="s">
        <v>34</v>
      </c>
      <c r="K5366" t="s">
        <v>5928</v>
      </c>
      <c r="L5366" t="s">
        <v>423</v>
      </c>
      <c r="M5366" t="s">
        <v>45</v>
      </c>
      <c r="N5366">
        <v>201311</v>
      </c>
      <c r="O5366" t="s">
        <v>30</v>
      </c>
      <c r="P5366" t="s">
        <v>31</v>
      </c>
      <c r="Q5366" t="s">
        <v>32</v>
      </c>
      <c r="R5366">
        <v>2</v>
      </c>
      <c r="T5366">
        <v>1.2</v>
      </c>
    </row>
    <row r="5367" spans="1:20" hidden="1" x14ac:dyDescent="0.15">
      <c r="A5367" t="s">
        <v>20</v>
      </c>
      <c r="B5367" t="s">
        <v>21</v>
      </c>
      <c r="C5367" t="s">
        <v>22</v>
      </c>
      <c r="D5367" t="s">
        <v>22</v>
      </c>
      <c r="E5367" t="s">
        <v>4218</v>
      </c>
      <c r="F5367">
        <v>201311221715</v>
      </c>
      <c r="G5367" t="s">
        <v>5953</v>
      </c>
      <c r="H5367">
        <v>36700876</v>
      </c>
      <c r="I5367" t="s">
        <v>43</v>
      </c>
      <c r="J5367" t="s">
        <v>34</v>
      </c>
      <c r="K5367" t="s">
        <v>86</v>
      </c>
      <c r="L5367" t="s">
        <v>423</v>
      </c>
      <c r="M5367" t="s">
        <v>88</v>
      </c>
      <c r="N5367">
        <v>201311</v>
      </c>
      <c r="O5367" t="s">
        <v>30</v>
      </c>
      <c r="P5367" t="s">
        <v>31</v>
      </c>
      <c r="Q5367" t="s">
        <v>32</v>
      </c>
      <c r="R5367">
        <v>2</v>
      </c>
      <c r="T5367">
        <v>1.2</v>
      </c>
    </row>
    <row r="5368" spans="1:20" hidden="1" x14ac:dyDescent="0.15">
      <c r="A5368" t="s">
        <v>20</v>
      </c>
      <c r="B5368" t="s">
        <v>21</v>
      </c>
      <c r="C5368" t="s">
        <v>22</v>
      </c>
      <c r="D5368" t="s">
        <v>22</v>
      </c>
      <c r="E5368" t="s">
        <v>4218</v>
      </c>
      <c r="F5368">
        <v>201311221542</v>
      </c>
      <c r="G5368" t="s">
        <v>5954</v>
      </c>
      <c r="H5368">
        <v>36697518</v>
      </c>
      <c r="I5368" t="s">
        <v>335</v>
      </c>
      <c r="J5368" t="s">
        <v>335</v>
      </c>
      <c r="K5368">
        <v>5.4</v>
      </c>
      <c r="L5368" t="s">
        <v>67</v>
      </c>
      <c r="M5368" t="s">
        <v>5256</v>
      </c>
      <c r="N5368">
        <v>201311</v>
      </c>
      <c r="O5368" t="s">
        <v>82</v>
      </c>
      <c r="P5368" t="s">
        <v>83</v>
      </c>
      <c r="Q5368" t="s">
        <v>32</v>
      </c>
      <c r="R5368">
        <v>2</v>
      </c>
      <c r="T5368">
        <v>1.2</v>
      </c>
    </row>
    <row r="5369" spans="1:20" hidden="1" x14ac:dyDescent="0.15">
      <c r="A5369" t="s">
        <v>20</v>
      </c>
      <c r="B5369" t="s">
        <v>21</v>
      </c>
      <c r="C5369" t="s">
        <v>22</v>
      </c>
      <c r="D5369" t="s">
        <v>22</v>
      </c>
      <c r="E5369" t="s">
        <v>4218</v>
      </c>
      <c r="F5369">
        <v>201311220953</v>
      </c>
      <c r="G5369" t="s">
        <v>5955</v>
      </c>
      <c r="H5369">
        <v>36686215</v>
      </c>
      <c r="I5369" t="s">
        <v>43</v>
      </c>
      <c r="J5369" t="s">
        <v>34</v>
      </c>
      <c r="K5369" t="s">
        <v>5928</v>
      </c>
      <c r="L5369" t="s">
        <v>423</v>
      </c>
      <c r="M5369" t="s">
        <v>90</v>
      </c>
      <c r="N5369">
        <v>201311</v>
      </c>
      <c r="O5369" t="s">
        <v>30</v>
      </c>
      <c r="P5369" t="s">
        <v>31</v>
      </c>
      <c r="Q5369" t="s">
        <v>32</v>
      </c>
      <c r="R5369">
        <v>2</v>
      </c>
      <c r="T5369">
        <v>1.2</v>
      </c>
    </row>
    <row r="5370" spans="1:20" hidden="1" x14ac:dyDescent="0.15">
      <c r="A5370" t="s">
        <v>20</v>
      </c>
      <c r="B5370" t="s">
        <v>21</v>
      </c>
      <c r="C5370" t="s">
        <v>22</v>
      </c>
      <c r="D5370" t="s">
        <v>22</v>
      </c>
      <c r="E5370" t="s">
        <v>4218</v>
      </c>
      <c r="F5370">
        <v>201311220947</v>
      </c>
      <c r="G5370" t="s">
        <v>5956</v>
      </c>
      <c r="H5370">
        <v>36686027</v>
      </c>
      <c r="I5370" t="s">
        <v>70</v>
      </c>
      <c r="J5370" t="s">
        <v>71</v>
      </c>
      <c r="K5370" t="s">
        <v>5891</v>
      </c>
      <c r="L5370" t="s">
        <v>67</v>
      </c>
      <c r="M5370" t="s">
        <v>719</v>
      </c>
      <c r="N5370">
        <v>201311</v>
      </c>
      <c r="O5370" t="s">
        <v>30</v>
      </c>
      <c r="P5370" t="s">
        <v>31</v>
      </c>
      <c r="Q5370" t="s">
        <v>5600</v>
      </c>
      <c r="R5370">
        <v>2</v>
      </c>
      <c r="T5370">
        <v>1.2</v>
      </c>
    </row>
    <row r="5371" spans="1:20" hidden="1" x14ac:dyDescent="0.15">
      <c r="A5371" t="s">
        <v>20</v>
      </c>
      <c r="B5371" t="s">
        <v>21</v>
      </c>
      <c r="C5371" t="s">
        <v>22</v>
      </c>
      <c r="D5371" t="s">
        <v>22</v>
      </c>
      <c r="E5371" t="s">
        <v>4218</v>
      </c>
      <c r="F5371">
        <v>201311220900</v>
      </c>
      <c r="G5371" t="s">
        <v>5957</v>
      </c>
      <c r="H5371">
        <v>36684638</v>
      </c>
      <c r="I5371" t="s">
        <v>335</v>
      </c>
      <c r="J5371" t="s">
        <v>335</v>
      </c>
      <c r="K5371">
        <v>5.4</v>
      </c>
      <c r="L5371" t="s">
        <v>67</v>
      </c>
      <c r="M5371" t="s">
        <v>5264</v>
      </c>
      <c r="N5371">
        <v>201311</v>
      </c>
      <c r="O5371" t="s">
        <v>82</v>
      </c>
      <c r="P5371" t="s">
        <v>83</v>
      </c>
      <c r="Q5371" t="s">
        <v>32</v>
      </c>
      <c r="R5371">
        <v>2</v>
      </c>
      <c r="T5371">
        <v>1.2</v>
      </c>
    </row>
    <row r="5372" spans="1:20" hidden="1" x14ac:dyDescent="0.15">
      <c r="A5372" t="s">
        <v>20</v>
      </c>
      <c r="B5372" t="s">
        <v>379</v>
      </c>
      <c r="C5372" t="s">
        <v>22</v>
      </c>
      <c r="D5372" t="s">
        <v>22</v>
      </c>
      <c r="E5372" t="s">
        <v>4218</v>
      </c>
      <c r="F5372">
        <v>201311220708</v>
      </c>
      <c r="G5372" t="s">
        <v>5958</v>
      </c>
      <c r="H5372">
        <v>36681830</v>
      </c>
      <c r="I5372" t="s">
        <v>43</v>
      </c>
      <c r="J5372" t="s">
        <v>34</v>
      </c>
      <c r="K5372" t="s">
        <v>86</v>
      </c>
      <c r="L5372" t="s">
        <v>5742</v>
      </c>
      <c r="M5372" t="s">
        <v>88</v>
      </c>
      <c r="N5372">
        <v>201311</v>
      </c>
      <c r="O5372" t="s">
        <v>30</v>
      </c>
      <c r="P5372" t="s">
        <v>31</v>
      </c>
      <c r="Q5372" t="s">
        <v>84</v>
      </c>
      <c r="R5372">
        <v>2</v>
      </c>
      <c r="T5372">
        <v>1.2</v>
      </c>
    </row>
    <row r="5373" spans="1:20" hidden="1" x14ac:dyDescent="0.15">
      <c r="A5373" t="s">
        <v>20</v>
      </c>
      <c r="B5373" t="s">
        <v>21</v>
      </c>
      <c r="C5373" t="s">
        <v>22</v>
      </c>
      <c r="D5373" t="s">
        <v>22</v>
      </c>
      <c r="E5373" t="s">
        <v>4218</v>
      </c>
      <c r="F5373">
        <v>201311220254</v>
      </c>
      <c r="G5373" t="s">
        <v>5959</v>
      </c>
      <c r="H5373">
        <v>36675162</v>
      </c>
      <c r="I5373" t="s">
        <v>335</v>
      </c>
      <c r="J5373" t="s">
        <v>335</v>
      </c>
      <c r="K5373">
        <v>5.4</v>
      </c>
      <c r="L5373" t="s">
        <v>67</v>
      </c>
      <c r="M5373" t="s">
        <v>493</v>
      </c>
      <c r="N5373">
        <v>201311</v>
      </c>
      <c r="O5373" t="s">
        <v>82</v>
      </c>
      <c r="P5373" t="s">
        <v>83</v>
      </c>
      <c r="Q5373" t="s">
        <v>32</v>
      </c>
      <c r="R5373">
        <v>2</v>
      </c>
      <c r="T5373">
        <v>1.2</v>
      </c>
    </row>
    <row r="5374" spans="1:20" hidden="1" x14ac:dyDescent="0.15">
      <c r="A5374" t="s">
        <v>20</v>
      </c>
      <c r="B5374" t="s">
        <v>21</v>
      </c>
      <c r="C5374" t="s">
        <v>22</v>
      </c>
      <c r="D5374" t="s">
        <v>22</v>
      </c>
      <c r="E5374" t="s">
        <v>4218</v>
      </c>
      <c r="F5374">
        <v>201311220231</v>
      </c>
      <c r="G5374" t="s">
        <v>5960</v>
      </c>
      <c r="H5374">
        <v>36674479</v>
      </c>
      <c r="I5374" t="s">
        <v>43</v>
      </c>
      <c r="J5374" t="s">
        <v>34</v>
      </c>
      <c r="K5374" t="s">
        <v>5961</v>
      </c>
      <c r="L5374" t="s">
        <v>154</v>
      </c>
      <c r="M5374" t="s">
        <v>88</v>
      </c>
      <c r="N5374">
        <v>201311</v>
      </c>
      <c r="O5374" t="s">
        <v>30</v>
      </c>
      <c r="P5374" t="s">
        <v>31</v>
      </c>
      <c r="Q5374" t="s">
        <v>32</v>
      </c>
      <c r="R5374">
        <v>2</v>
      </c>
      <c r="T5374">
        <v>1.2</v>
      </c>
    </row>
    <row r="5375" spans="1:20" hidden="1" x14ac:dyDescent="0.15">
      <c r="A5375" t="s">
        <v>20</v>
      </c>
      <c r="B5375" t="s">
        <v>21</v>
      </c>
      <c r="C5375" t="s">
        <v>22</v>
      </c>
      <c r="D5375" t="s">
        <v>22</v>
      </c>
      <c r="E5375" t="s">
        <v>4218</v>
      </c>
      <c r="F5375">
        <v>201311220204</v>
      </c>
      <c r="G5375" t="s">
        <v>5962</v>
      </c>
      <c r="H5375">
        <v>36673715</v>
      </c>
      <c r="I5375" t="s">
        <v>43</v>
      </c>
      <c r="J5375" t="s">
        <v>34</v>
      </c>
      <c r="K5375" t="s">
        <v>5928</v>
      </c>
      <c r="L5375" t="s">
        <v>423</v>
      </c>
      <c r="M5375" t="s">
        <v>93</v>
      </c>
      <c r="N5375">
        <v>201311</v>
      </c>
      <c r="O5375" t="s">
        <v>30</v>
      </c>
      <c r="P5375" t="s">
        <v>31</v>
      </c>
      <c r="Q5375" t="s">
        <v>32</v>
      </c>
      <c r="R5375">
        <v>2</v>
      </c>
      <c r="T5375">
        <v>1.2</v>
      </c>
    </row>
    <row r="5376" spans="1:20" hidden="1" x14ac:dyDescent="0.15">
      <c r="A5376" t="s">
        <v>20</v>
      </c>
      <c r="B5376" t="s">
        <v>379</v>
      </c>
      <c r="C5376" t="s">
        <v>22</v>
      </c>
      <c r="D5376" t="s">
        <v>22</v>
      </c>
      <c r="E5376" t="s">
        <v>4218</v>
      </c>
      <c r="F5376">
        <v>201311211957</v>
      </c>
      <c r="G5376" t="s">
        <v>5963</v>
      </c>
      <c r="H5376">
        <v>36663081</v>
      </c>
      <c r="I5376" t="s">
        <v>51</v>
      </c>
      <c r="J5376" t="s">
        <v>52</v>
      </c>
      <c r="K5376" t="s">
        <v>2913</v>
      </c>
      <c r="L5376" t="s">
        <v>4609</v>
      </c>
      <c r="M5376" t="s">
        <v>315</v>
      </c>
      <c r="N5376">
        <v>201311</v>
      </c>
      <c r="O5376" t="s">
        <v>30</v>
      </c>
      <c r="P5376" t="s">
        <v>31</v>
      </c>
      <c r="Q5376" t="s">
        <v>1701</v>
      </c>
      <c r="R5376">
        <v>2</v>
      </c>
      <c r="T5376">
        <v>1.2</v>
      </c>
    </row>
    <row r="5377" spans="1:20" hidden="1" x14ac:dyDescent="0.15">
      <c r="A5377" t="s">
        <v>20</v>
      </c>
      <c r="B5377" t="s">
        <v>21</v>
      </c>
      <c r="C5377" t="s">
        <v>22</v>
      </c>
      <c r="D5377" t="s">
        <v>22</v>
      </c>
      <c r="E5377" t="s">
        <v>4218</v>
      </c>
      <c r="F5377">
        <v>201311211803</v>
      </c>
      <c r="G5377" t="s">
        <v>5964</v>
      </c>
      <c r="H5377">
        <v>36659385</v>
      </c>
      <c r="I5377" t="s">
        <v>43</v>
      </c>
      <c r="J5377" t="s">
        <v>34</v>
      </c>
      <c r="K5377" t="s">
        <v>5928</v>
      </c>
      <c r="L5377" t="s">
        <v>423</v>
      </c>
      <c r="M5377" t="s">
        <v>37</v>
      </c>
      <c r="N5377">
        <v>201311</v>
      </c>
      <c r="O5377" t="s">
        <v>30</v>
      </c>
      <c r="P5377" t="s">
        <v>31</v>
      </c>
      <c r="Q5377" t="s">
        <v>32</v>
      </c>
      <c r="R5377">
        <v>2</v>
      </c>
      <c r="T5377">
        <v>1.2</v>
      </c>
    </row>
    <row r="5378" spans="1:20" hidden="1" x14ac:dyDescent="0.15">
      <c r="A5378" t="s">
        <v>20</v>
      </c>
      <c r="B5378" t="s">
        <v>21</v>
      </c>
      <c r="C5378" t="s">
        <v>22</v>
      </c>
      <c r="D5378" t="s">
        <v>22</v>
      </c>
      <c r="E5378" t="s">
        <v>4218</v>
      </c>
      <c r="F5378">
        <v>201311211505</v>
      </c>
      <c r="G5378" t="s">
        <v>5965</v>
      </c>
      <c r="H5378">
        <v>36653853</v>
      </c>
      <c r="I5378" t="s">
        <v>43</v>
      </c>
      <c r="J5378" t="s">
        <v>34</v>
      </c>
      <c r="K5378" t="s">
        <v>86</v>
      </c>
      <c r="L5378" t="s">
        <v>429</v>
      </c>
      <c r="M5378" t="s">
        <v>117</v>
      </c>
      <c r="N5378">
        <v>201311</v>
      </c>
      <c r="O5378" t="s">
        <v>30</v>
      </c>
      <c r="P5378" t="s">
        <v>31</v>
      </c>
      <c r="Q5378" t="s">
        <v>32</v>
      </c>
      <c r="R5378">
        <v>2</v>
      </c>
      <c r="T5378">
        <v>1.2</v>
      </c>
    </row>
    <row r="5379" spans="1:20" hidden="1" x14ac:dyDescent="0.15">
      <c r="A5379" t="s">
        <v>20</v>
      </c>
      <c r="B5379" t="s">
        <v>379</v>
      </c>
      <c r="C5379" t="s">
        <v>22</v>
      </c>
      <c r="D5379" t="s">
        <v>22</v>
      </c>
      <c r="E5379" t="s">
        <v>4218</v>
      </c>
      <c r="F5379">
        <v>201311211130</v>
      </c>
      <c r="G5379" t="s">
        <v>5966</v>
      </c>
      <c r="H5379">
        <v>36647661</v>
      </c>
      <c r="I5379" t="s">
        <v>51</v>
      </c>
      <c r="J5379" t="s">
        <v>52</v>
      </c>
      <c r="K5379" t="s">
        <v>3574</v>
      </c>
      <c r="L5379" t="s">
        <v>5742</v>
      </c>
      <c r="M5379" t="s">
        <v>315</v>
      </c>
      <c r="N5379">
        <v>201311</v>
      </c>
      <c r="O5379" t="s">
        <v>30</v>
      </c>
      <c r="P5379" t="s">
        <v>31</v>
      </c>
      <c r="Q5379" t="s">
        <v>316</v>
      </c>
      <c r="R5379">
        <v>2</v>
      </c>
      <c r="T5379">
        <v>1.2</v>
      </c>
    </row>
    <row r="5380" spans="1:20" hidden="1" x14ac:dyDescent="0.15">
      <c r="A5380" t="s">
        <v>20</v>
      </c>
      <c r="B5380" t="s">
        <v>21</v>
      </c>
      <c r="C5380" t="s">
        <v>22</v>
      </c>
      <c r="D5380" t="s">
        <v>22</v>
      </c>
      <c r="E5380" t="s">
        <v>4218</v>
      </c>
      <c r="F5380">
        <v>201311211027</v>
      </c>
      <c r="G5380" t="s">
        <v>5967</v>
      </c>
      <c r="H5380">
        <v>36645161</v>
      </c>
      <c r="I5380" t="s">
        <v>43</v>
      </c>
      <c r="J5380" t="s">
        <v>34</v>
      </c>
      <c r="K5380" t="s">
        <v>5928</v>
      </c>
      <c r="L5380" t="s">
        <v>28</v>
      </c>
      <c r="M5380" t="s">
        <v>45</v>
      </c>
      <c r="N5380">
        <v>201311</v>
      </c>
      <c r="O5380" t="s">
        <v>30</v>
      </c>
      <c r="P5380" t="s">
        <v>31</v>
      </c>
      <c r="Q5380" t="s">
        <v>32</v>
      </c>
      <c r="R5380">
        <v>2</v>
      </c>
      <c r="T5380">
        <v>1.2</v>
      </c>
    </row>
    <row r="5381" spans="1:20" hidden="1" x14ac:dyDescent="0.15">
      <c r="A5381" t="s">
        <v>20</v>
      </c>
      <c r="B5381" t="s">
        <v>21</v>
      </c>
      <c r="C5381" t="s">
        <v>22</v>
      </c>
      <c r="D5381" t="s">
        <v>22</v>
      </c>
      <c r="E5381" t="s">
        <v>4218</v>
      </c>
      <c r="F5381">
        <v>201311210701</v>
      </c>
      <c r="G5381" t="s">
        <v>5968</v>
      </c>
      <c r="H5381">
        <v>36639884</v>
      </c>
      <c r="I5381" t="s">
        <v>43</v>
      </c>
      <c r="J5381" t="s">
        <v>34</v>
      </c>
      <c r="K5381" t="s">
        <v>86</v>
      </c>
      <c r="L5381" t="s">
        <v>429</v>
      </c>
      <c r="M5381" t="s">
        <v>88</v>
      </c>
      <c r="N5381">
        <v>201311</v>
      </c>
      <c r="O5381" t="s">
        <v>30</v>
      </c>
      <c r="P5381" t="s">
        <v>31</v>
      </c>
      <c r="Q5381" t="s">
        <v>32</v>
      </c>
      <c r="R5381">
        <v>2</v>
      </c>
      <c r="T5381">
        <v>1.2</v>
      </c>
    </row>
    <row r="5382" spans="1:20" hidden="1" x14ac:dyDescent="0.15">
      <c r="A5382" t="s">
        <v>20</v>
      </c>
      <c r="B5382" t="s">
        <v>21</v>
      </c>
      <c r="C5382" t="s">
        <v>22</v>
      </c>
      <c r="D5382" t="s">
        <v>22</v>
      </c>
      <c r="E5382" t="s">
        <v>4218</v>
      </c>
      <c r="F5382">
        <v>201311210231</v>
      </c>
      <c r="G5382" t="s">
        <v>5969</v>
      </c>
      <c r="H5382">
        <v>36633262</v>
      </c>
      <c r="I5382" t="s">
        <v>43</v>
      </c>
      <c r="J5382" t="s">
        <v>34</v>
      </c>
      <c r="K5382" t="s">
        <v>5928</v>
      </c>
      <c r="L5382" t="s">
        <v>28</v>
      </c>
      <c r="M5382" t="s">
        <v>90</v>
      </c>
      <c r="N5382">
        <v>201311</v>
      </c>
      <c r="O5382" t="s">
        <v>30</v>
      </c>
      <c r="P5382" t="s">
        <v>31</v>
      </c>
      <c r="Q5382" t="s">
        <v>32</v>
      </c>
      <c r="R5382">
        <v>2</v>
      </c>
      <c r="T5382">
        <v>1.2</v>
      </c>
    </row>
    <row r="5383" spans="1:20" hidden="1" x14ac:dyDescent="0.15">
      <c r="A5383" t="s">
        <v>20</v>
      </c>
      <c r="B5383" t="s">
        <v>21</v>
      </c>
      <c r="C5383" t="s">
        <v>22</v>
      </c>
      <c r="D5383" t="s">
        <v>22</v>
      </c>
      <c r="E5383" t="s">
        <v>4218</v>
      </c>
      <c r="F5383">
        <v>201311201817</v>
      </c>
      <c r="G5383" t="s">
        <v>5970</v>
      </c>
      <c r="H5383">
        <v>36620631</v>
      </c>
      <c r="I5383" t="s">
        <v>43</v>
      </c>
      <c r="J5383" t="s">
        <v>34</v>
      </c>
      <c r="K5383" t="s">
        <v>5928</v>
      </c>
      <c r="L5383" t="s">
        <v>28</v>
      </c>
      <c r="M5383" t="s">
        <v>93</v>
      </c>
      <c r="N5383">
        <v>201311</v>
      </c>
      <c r="O5383" t="s">
        <v>30</v>
      </c>
      <c r="P5383" t="s">
        <v>31</v>
      </c>
      <c r="Q5383" t="s">
        <v>32</v>
      </c>
      <c r="R5383">
        <v>2</v>
      </c>
      <c r="T5383">
        <v>1.2</v>
      </c>
    </row>
    <row r="5384" spans="1:20" hidden="1" x14ac:dyDescent="0.15">
      <c r="A5384" t="s">
        <v>20</v>
      </c>
      <c r="B5384" t="s">
        <v>21</v>
      </c>
      <c r="C5384" t="s">
        <v>22</v>
      </c>
      <c r="D5384" t="s">
        <v>22</v>
      </c>
      <c r="E5384" t="s">
        <v>4218</v>
      </c>
      <c r="F5384">
        <v>201311201019</v>
      </c>
      <c r="G5384" t="s">
        <v>5971</v>
      </c>
      <c r="H5384">
        <v>36606960</v>
      </c>
      <c r="I5384" t="s">
        <v>43</v>
      </c>
      <c r="J5384" t="s">
        <v>34</v>
      </c>
      <c r="K5384" t="s">
        <v>5928</v>
      </c>
      <c r="L5384" t="s">
        <v>28</v>
      </c>
      <c r="M5384" t="s">
        <v>37</v>
      </c>
      <c r="N5384">
        <v>201311</v>
      </c>
      <c r="O5384" t="s">
        <v>30</v>
      </c>
      <c r="P5384" t="s">
        <v>31</v>
      </c>
      <c r="Q5384" t="s">
        <v>32</v>
      </c>
      <c r="R5384">
        <v>2</v>
      </c>
      <c r="T5384">
        <v>1.2</v>
      </c>
    </row>
    <row r="5385" spans="1:20" hidden="1" x14ac:dyDescent="0.15">
      <c r="A5385" t="s">
        <v>20</v>
      </c>
      <c r="B5385" t="s">
        <v>21</v>
      </c>
      <c r="C5385" t="s">
        <v>22</v>
      </c>
      <c r="D5385" t="s">
        <v>22</v>
      </c>
      <c r="E5385" t="s">
        <v>4218</v>
      </c>
      <c r="F5385">
        <v>201311200254</v>
      </c>
      <c r="G5385" t="s">
        <v>5972</v>
      </c>
      <c r="H5385">
        <v>36595171</v>
      </c>
      <c r="I5385" t="s">
        <v>43</v>
      </c>
      <c r="J5385" t="s">
        <v>34</v>
      </c>
      <c r="K5385" t="s">
        <v>5928</v>
      </c>
      <c r="L5385" t="s">
        <v>41</v>
      </c>
      <c r="M5385" t="s">
        <v>45</v>
      </c>
      <c r="N5385">
        <v>201311</v>
      </c>
      <c r="O5385" t="s">
        <v>30</v>
      </c>
      <c r="P5385" t="s">
        <v>31</v>
      </c>
      <c r="Q5385" t="s">
        <v>32</v>
      </c>
      <c r="R5385">
        <v>2</v>
      </c>
      <c r="T5385">
        <v>1.2</v>
      </c>
    </row>
    <row r="5386" spans="1:20" hidden="1" x14ac:dyDescent="0.15">
      <c r="A5386" t="s">
        <v>20</v>
      </c>
      <c r="B5386" t="s">
        <v>21</v>
      </c>
      <c r="C5386" t="s">
        <v>22</v>
      </c>
      <c r="D5386" t="s">
        <v>22</v>
      </c>
      <c r="E5386" t="s">
        <v>4218</v>
      </c>
      <c r="F5386">
        <v>201311200248</v>
      </c>
      <c r="G5386" t="s">
        <v>5973</v>
      </c>
      <c r="H5386">
        <v>36594994</v>
      </c>
      <c r="I5386" t="s">
        <v>43</v>
      </c>
      <c r="J5386" t="s">
        <v>34</v>
      </c>
      <c r="K5386" t="s">
        <v>86</v>
      </c>
      <c r="L5386" t="s">
        <v>445</v>
      </c>
      <c r="M5386" t="s">
        <v>117</v>
      </c>
      <c r="N5386">
        <v>201311</v>
      </c>
      <c r="O5386" t="s">
        <v>30</v>
      </c>
      <c r="P5386" t="s">
        <v>31</v>
      </c>
      <c r="Q5386" t="s">
        <v>32</v>
      </c>
      <c r="R5386">
        <v>2</v>
      </c>
      <c r="T5386">
        <v>1.2</v>
      </c>
    </row>
    <row r="5387" spans="1:20" hidden="1" x14ac:dyDescent="0.15">
      <c r="A5387" t="s">
        <v>20</v>
      </c>
      <c r="B5387" t="s">
        <v>21</v>
      </c>
      <c r="C5387" t="s">
        <v>22</v>
      </c>
      <c r="D5387" t="s">
        <v>22</v>
      </c>
      <c r="E5387" t="s">
        <v>4218</v>
      </c>
      <c r="F5387">
        <v>201311191929</v>
      </c>
      <c r="G5387" t="s">
        <v>5974</v>
      </c>
      <c r="H5387">
        <v>36583610</v>
      </c>
      <c r="I5387" t="s">
        <v>4080</v>
      </c>
      <c r="J5387" t="s">
        <v>4080</v>
      </c>
      <c r="K5387" t="s">
        <v>4081</v>
      </c>
      <c r="L5387" t="s">
        <v>429</v>
      </c>
      <c r="M5387" t="s">
        <v>4082</v>
      </c>
      <c r="N5387">
        <v>201311</v>
      </c>
      <c r="O5387" t="s">
        <v>30</v>
      </c>
      <c r="P5387" t="s">
        <v>31</v>
      </c>
      <c r="Q5387" t="s">
        <v>32</v>
      </c>
      <c r="R5387">
        <v>2</v>
      </c>
      <c r="T5387">
        <v>1.2</v>
      </c>
    </row>
    <row r="5388" spans="1:20" hidden="1" x14ac:dyDescent="0.15">
      <c r="A5388" t="s">
        <v>20</v>
      </c>
      <c r="B5388" t="s">
        <v>21</v>
      </c>
      <c r="C5388" t="s">
        <v>22</v>
      </c>
      <c r="D5388" t="s">
        <v>22</v>
      </c>
      <c r="E5388" t="s">
        <v>4218</v>
      </c>
      <c r="F5388">
        <v>201311191218</v>
      </c>
      <c r="G5388" t="s">
        <v>5975</v>
      </c>
      <c r="H5388">
        <v>36569841</v>
      </c>
      <c r="I5388" t="s">
        <v>4080</v>
      </c>
      <c r="J5388" t="s">
        <v>4080</v>
      </c>
      <c r="K5388" t="s">
        <v>4081</v>
      </c>
      <c r="L5388" t="s">
        <v>429</v>
      </c>
      <c r="M5388" t="s">
        <v>4084</v>
      </c>
      <c r="N5388">
        <v>201311</v>
      </c>
      <c r="O5388" t="s">
        <v>30</v>
      </c>
      <c r="P5388" t="s">
        <v>31</v>
      </c>
      <c r="Q5388" t="s">
        <v>32</v>
      </c>
      <c r="R5388">
        <v>2</v>
      </c>
      <c r="T5388">
        <v>1.2</v>
      </c>
    </row>
    <row r="5389" spans="1:20" hidden="1" x14ac:dyDescent="0.15">
      <c r="A5389" t="s">
        <v>20</v>
      </c>
      <c r="B5389" t="s">
        <v>21</v>
      </c>
      <c r="C5389" t="s">
        <v>22</v>
      </c>
      <c r="D5389" t="s">
        <v>22</v>
      </c>
      <c r="E5389" t="s">
        <v>4218</v>
      </c>
      <c r="F5389">
        <v>201311190950</v>
      </c>
      <c r="G5389" t="s">
        <v>5976</v>
      </c>
      <c r="H5389">
        <v>36565727</v>
      </c>
      <c r="I5389" t="s">
        <v>43</v>
      </c>
      <c r="J5389" t="s">
        <v>34</v>
      </c>
      <c r="K5389" t="s">
        <v>86</v>
      </c>
      <c r="L5389" t="s">
        <v>453</v>
      </c>
      <c r="M5389" t="s">
        <v>117</v>
      </c>
      <c r="N5389">
        <v>201311</v>
      </c>
      <c r="O5389" t="s">
        <v>30</v>
      </c>
      <c r="P5389" t="s">
        <v>31</v>
      </c>
      <c r="Q5389" t="s">
        <v>32</v>
      </c>
      <c r="R5389">
        <v>2</v>
      </c>
      <c r="T5389">
        <v>1.2</v>
      </c>
    </row>
    <row r="5390" spans="1:20" hidden="1" x14ac:dyDescent="0.15">
      <c r="A5390" t="s">
        <v>20</v>
      </c>
      <c r="B5390" t="s">
        <v>21</v>
      </c>
      <c r="C5390" t="s">
        <v>22</v>
      </c>
      <c r="D5390" t="s">
        <v>22</v>
      </c>
      <c r="E5390" t="s">
        <v>4218</v>
      </c>
      <c r="F5390">
        <v>201311190504</v>
      </c>
      <c r="G5390" t="s">
        <v>5977</v>
      </c>
      <c r="H5390">
        <v>36558362</v>
      </c>
      <c r="I5390" t="s">
        <v>4080</v>
      </c>
      <c r="J5390" t="s">
        <v>4080</v>
      </c>
      <c r="K5390" t="s">
        <v>4081</v>
      </c>
      <c r="L5390" t="s">
        <v>423</v>
      </c>
      <c r="M5390" t="s">
        <v>4082</v>
      </c>
      <c r="N5390">
        <v>201311</v>
      </c>
      <c r="O5390" t="s">
        <v>30</v>
      </c>
      <c r="P5390" t="s">
        <v>31</v>
      </c>
      <c r="Q5390" t="s">
        <v>32</v>
      </c>
      <c r="R5390">
        <v>2</v>
      </c>
      <c r="T5390">
        <v>1.2</v>
      </c>
    </row>
    <row r="5391" spans="1:20" hidden="1" x14ac:dyDescent="0.15">
      <c r="A5391" t="s">
        <v>20</v>
      </c>
      <c r="B5391" t="s">
        <v>21</v>
      </c>
      <c r="C5391" t="s">
        <v>22</v>
      </c>
      <c r="D5391" t="s">
        <v>22</v>
      </c>
      <c r="E5391" t="s">
        <v>4218</v>
      </c>
      <c r="F5391">
        <v>201311190332</v>
      </c>
      <c r="G5391" t="s">
        <v>5978</v>
      </c>
      <c r="H5391">
        <v>36556218</v>
      </c>
      <c r="I5391" t="s">
        <v>43</v>
      </c>
      <c r="J5391" t="s">
        <v>34</v>
      </c>
      <c r="K5391" t="s">
        <v>5928</v>
      </c>
      <c r="L5391" t="s">
        <v>41</v>
      </c>
      <c r="M5391" t="s">
        <v>37</v>
      </c>
      <c r="N5391">
        <v>201311</v>
      </c>
      <c r="O5391" t="s">
        <v>30</v>
      </c>
      <c r="P5391" t="s">
        <v>31</v>
      </c>
      <c r="Q5391" t="s">
        <v>32</v>
      </c>
      <c r="R5391">
        <v>2</v>
      </c>
      <c r="T5391">
        <v>1.2</v>
      </c>
    </row>
    <row r="5392" spans="1:20" hidden="1" x14ac:dyDescent="0.15">
      <c r="A5392" t="s">
        <v>20</v>
      </c>
      <c r="B5392" t="s">
        <v>21</v>
      </c>
      <c r="C5392" t="s">
        <v>22</v>
      </c>
      <c r="D5392" t="s">
        <v>22</v>
      </c>
      <c r="E5392" t="s">
        <v>4218</v>
      </c>
      <c r="F5392">
        <v>201311182137</v>
      </c>
      <c r="G5392" t="s">
        <v>5979</v>
      </c>
      <c r="H5392">
        <v>36545552</v>
      </c>
      <c r="I5392" t="s">
        <v>4080</v>
      </c>
      <c r="J5392" t="s">
        <v>4080</v>
      </c>
      <c r="K5392" t="s">
        <v>4081</v>
      </c>
      <c r="L5392" t="s">
        <v>423</v>
      </c>
      <c r="M5392" t="s">
        <v>4084</v>
      </c>
      <c r="N5392">
        <v>201311</v>
      </c>
      <c r="O5392" t="s">
        <v>30</v>
      </c>
      <c r="P5392" t="s">
        <v>31</v>
      </c>
      <c r="Q5392" t="s">
        <v>32</v>
      </c>
      <c r="R5392">
        <v>2</v>
      </c>
      <c r="T5392">
        <v>1.2</v>
      </c>
    </row>
    <row r="5393" spans="1:20" hidden="1" x14ac:dyDescent="0.15">
      <c r="A5393" t="s">
        <v>20</v>
      </c>
      <c r="B5393" t="s">
        <v>21</v>
      </c>
      <c r="C5393" t="s">
        <v>22</v>
      </c>
      <c r="D5393" t="s">
        <v>22</v>
      </c>
      <c r="E5393" t="s">
        <v>4218</v>
      </c>
      <c r="F5393">
        <v>201311181950</v>
      </c>
      <c r="G5393" t="s">
        <v>5980</v>
      </c>
      <c r="H5393">
        <v>36541867</v>
      </c>
      <c r="I5393" t="s">
        <v>43</v>
      </c>
      <c r="J5393" t="s">
        <v>34</v>
      </c>
      <c r="K5393" t="s">
        <v>5928</v>
      </c>
      <c r="L5393" t="s">
        <v>48</v>
      </c>
      <c r="M5393" t="s">
        <v>45</v>
      </c>
      <c r="N5393">
        <v>201311</v>
      </c>
      <c r="O5393" t="s">
        <v>30</v>
      </c>
      <c r="P5393" t="s">
        <v>31</v>
      </c>
      <c r="Q5393" t="s">
        <v>32</v>
      </c>
      <c r="R5393">
        <v>2</v>
      </c>
      <c r="T5393">
        <v>1.2</v>
      </c>
    </row>
    <row r="5394" spans="1:20" hidden="1" x14ac:dyDescent="0.15">
      <c r="A5394" t="s">
        <v>20</v>
      </c>
      <c r="B5394" t="s">
        <v>21</v>
      </c>
      <c r="C5394" t="s">
        <v>22</v>
      </c>
      <c r="D5394" t="s">
        <v>22</v>
      </c>
      <c r="E5394" t="s">
        <v>4218</v>
      </c>
      <c r="F5394">
        <v>201311181416</v>
      </c>
      <c r="G5394" t="s">
        <v>5981</v>
      </c>
      <c r="H5394">
        <v>36531348</v>
      </c>
      <c r="I5394" t="s">
        <v>4080</v>
      </c>
      <c r="J5394" t="s">
        <v>4080</v>
      </c>
      <c r="K5394" t="s">
        <v>4081</v>
      </c>
      <c r="L5394" t="s">
        <v>28</v>
      </c>
      <c r="M5394" t="s">
        <v>4082</v>
      </c>
      <c r="N5394">
        <v>201311</v>
      </c>
      <c r="O5394" t="s">
        <v>30</v>
      </c>
      <c r="P5394" t="s">
        <v>31</v>
      </c>
      <c r="Q5394" t="s">
        <v>32</v>
      </c>
      <c r="R5394">
        <v>2</v>
      </c>
      <c r="T5394">
        <v>1.2</v>
      </c>
    </row>
    <row r="5395" spans="1:20" hidden="1" x14ac:dyDescent="0.15">
      <c r="A5395" t="s">
        <v>20</v>
      </c>
      <c r="B5395" t="s">
        <v>21</v>
      </c>
      <c r="C5395" t="s">
        <v>22</v>
      </c>
      <c r="D5395" t="s">
        <v>22</v>
      </c>
      <c r="E5395" t="s">
        <v>4218</v>
      </c>
      <c r="F5395">
        <v>201311181358</v>
      </c>
      <c r="G5395" t="s">
        <v>5982</v>
      </c>
      <c r="H5395">
        <v>36530826</v>
      </c>
      <c r="I5395" t="s">
        <v>70</v>
      </c>
      <c r="J5395" t="s">
        <v>71</v>
      </c>
      <c r="K5395" t="s">
        <v>3396</v>
      </c>
      <c r="L5395" t="s">
        <v>28</v>
      </c>
      <c r="M5395" t="s">
        <v>5983</v>
      </c>
      <c r="N5395">
        <v>201311</v>
      </c>
      <c r="O5395" t="s">
        <v>30</v>
      </c>
      <c r="P5395" t="s">
        <v>31</v>
      </c>
      <c r="Q5395" t="s">
        <v>5984</v>
      </c>
      <c r="R5395">
        <v>2</v>
      </c>
      <c r="T5395">
        <v>1.2</v>
      </c>
    </row>
    <row r="5396" spans="1:20" hidden="1" x14ac:dyDescent="0.15">
      <c r="A5396" t="s">
        <v>20</v>
      </c>
      <c r="B5396" t="s">
        <v>21</v>
      </c>
      <c r="C5396" t="s">
        <v>22</v>
      </c>
      <c r="D5396" t="s">
        <v>22</v>
      </c>
      <c r="E5396" t="s">
        <v>4218</v>
      </c>
      <c r="F5396">
        <v>201311181344</v>
      </c>
      <c r="G5396" t="s">
        <v>5985</v>
      </c>
      <c r="H5396">
        <v>36530365</v>
      </c>
      <c r="I5396" t="s">
        <v>70</v>
      </c>
      <c r="J5396" t="s">
        <v>71</v>
      </c>
      <c r="K5396" t="s">
        <v>5891</v>
      </c>
      <c r="L5396" t="s">
        <v>133</v>
      </c>
      <c r="M5396" t="s">
        <v>78</v>
      </c>
      <c r="N5396">
        <v>201311</v>
      </c>
      <c r="O5396" t="s">
        <v>30</v>
      </c>
      <c r="P5396" t="s">
        <v>31</v>
      </c>
      <c r="Q5396" t="s">
        <v>5600</v>
      </c>
      <c r="R5396">
        <v>2</v>
      </c>
      <c r="T5396">
        <v>1.2</v>
      </c>
    </row>
    <row r="5397" spans="1:20" hidden="1" x14ac:dyDescent="0.15">
      <c r="A5397" t="s">
        <v>20</v>
      </c>
      <c r="B5397" t="s">
        <v>21</v>
      </c>
      <c r="C5397" t="s">
        <v>22</v>
      </c>
      <c r="D5397" t="s">
        <v>22</v>
      </c>
      <c r="E5397" t="s">
        <v>4218</v>
      </c>
      <c r="F5397">
        <v>201311181035</v>
      </c>
      <c r="G5397" t="s">
        <v>5986</v>
      </c>
      <c r="H5397">
        <v>36525568</v>
      </c>
      <c r="I5397" t="s">
        <v>43</v>
      </c>
      <c r="J5397" t="s">
        <v>34</v>
      </c>
      <c r="K5397" t="s">
        <v>86</v>
      </c>
      <c r="L5397" t="s">
        <v>463</v>
      </c>
      <c r="M5397" t="s">
        <v>117</v>
      </c>
      <c r="N5397">
        <v>201311</v>
      </c>
      <c r="O5397" t="s">
        <v>30</v>
      </c>
      <c r="P5397" t="s">
        <v>31</v>
      </c>
      <c r="Q5397" t="s">
        <v>32</v>
      </c>
      <c r="R5397">
        <v>2</v>
      </c>
      <c r="T5397">
        <v>1.2</v>
      </c>
    </row>
    <row r="5398" spans="1:20" hidden="1" x14ac:dyDescent="0.15">
      <c r="A5398" t="s">
        <v>20</v>
      </c>
      <c r="B5398" t="s">
        <v>21</v>
      </c>
      <c r="C5398" t="s">
        <v>22</v>
      </c>
      <c r="D5398" t="s">
        <v>22</v>
      </c>
      <c r="E5398" t="s">
        <v>4218</v>
      </c>
      <c r="F5398">
        <v>201311180709</v>
      </c>
      <c r="G5398" t="s">
        <v>5987</v>
      </c>
      <c r="H5398">
        <v>36520295</v>
      </c>
      <c r="I5398" t="s">
        <v>70</v>
      </c>
      <c r="J5398" t="s">
        <v>71</v>
      </c>
      <c r="K5398" t="s">
        <v>5440</v>
      </c>
      <c r="L5398" t="s">
        <v>87</v>
      </c>
      <c r="M5398" t="s">
        <v>78</v>
      </c>
      <c r="N5398">
        <v>201311</v>
      </c>
      <c r="O5398" t="s">
        <v>82</v>
      </c>
      <c r="P5398" t="s">
        <v>83</v>
      </c>
      <c r="Q5398" t="s">
        <v>306</v>
      </c>
      <c r="R5398">
        <v>2</v>
      </c>
      <c r="T5398">
        <v>1.2</v>
      </c>
    </row>
    <row r="5399" spans="1:20" hidden="1" x14ac:dyDescent="0.15">
      <c r="A5399" t="s">
        <v>20</v>
      </c>
      <c r="B5399" t="s">
        <v>21</v>
      </c>
      <c r="C5399" t="s">
        <v>22</v>
      </c>
      <c r="D5399" t="s">
        <v>22</v>
      </c>
      <c r="E5399" t="s">
        <v>4218</v>
      </c>
      <c r="F5399">
        <v>201311180630</v>
      </c>
      <c r="G5399" t="s">
        <v>5988</v>
      </c>
      <c r="H5399">
        <v>36519343</v>
      </c>
      <c r="I5399" t="s">
        <v>4080</v>
      </c>
      <c r="J5399" t="s">
        <v>4080</v>
      </c>
      <c r="K5399" t="s">
        <v>4081</v>
      </c>
      <c r="L5399" t="s">
        <v>28</v>
      </c>
      <c r="M5399" t="s">
        <v>4084</v>
      </c>
      <c r="N5399">
        <v>201311</v>
      </c>
      <c r="O5399" t="s">
        <v>30</v>
      </c>
      <c r="P5399" t="s">
        <v>31</v>
      </c>
      <c r="Q5399" t="s">
        <v>32</v>
      </c>
      <c r="R5399">
        <v>2</v>
      </c>
      <c r="T5399">
        <v>1.2</v>
      </c>
    </row>
    <row r="5400" spans="1:20" hidden="1" x14ac:dyDescent="0.15">
      <c r="A5400" t="s">
        <v>20</v>
      </c>
      <c r="B5400" t="s">
        <v>21</v>
      </c>
      <c r="C5400" t="s">
        <v>22</v>
      </c>
      <c r="D5400" t="s">
        <v>22</v>
      </c>
      <c r="E5400" t="s">
        <v>4218</v>
      </c>
      <c r="F5400">
        <v>201311180537</v>
      </c>
      <c r="G5400" t="s">
        <v>5989</v>
      </c>
      <c r="H5400">
        <v>36517879</v>
      </c>
      <c r="I5400" t="s">
        <v>70</v>
      </c>
      <c r="J5400" t="s">
        <v>71</v>
      </c>
      <c r="K5400" t="s">
        <v>5440</v>
      </c>
      <c r="L5400" t="s">
        <v>87</v>
      </c>
      <c r="M5400" t="s">
        <v>78</v>
      </c>
      <c r="N5400">
        <v>201311</v>
      </c>
      <c r="O5400" t="s">
        <v>82</v>
      </c>
      <c r="P5400" t="s">
        <v>83</v>
      </c>
      <c r="Q5400" t="s">
        <v>306</v>
      </c>
      <c r="R5400">
        <v>2</v>
      </c>
      <c r="T5400">
        <v>1.2</v>
      </c>
    </row>
    <row r="5401" spans="1:20" hidden="1" x14ac:dyDescent="0.15">
      <c r="A5401" t="s">
        <v>20</v>
      </c>
      <c r="B5401" t="s">
        <v>21</v>
      </c>
      <c r="C5401" t="s">
        <v>22</v>
      </c>
      <c r="D5401" t="s">
        <v>22</v>
      </c>
      <c r="E5401" t="s">
        <v>4218</v>
      </c>
      <c r="F5401">
        <v>201311180116</v>
      </c>
      <c r="G5401" t="s">
        <v>5990</v>
      </c>
      <c r="H5401">
        <v>36511266</v>
      </c>
      <c r="I5401" t="s">
        <v>43</v>
      </c>
      <c r="J5401" t="s">
        <v>34</v>
      </c>
      <c r="K5401" t="s">
        <v>86</v>
      </c>
      <c r="L5401" t="s">
        <v>463</v>
      </c>
      <c r="M5401" t="s">
        <v>88</v>
      </c>
      <c r="N5401">
        <v>201311</v>
      </c>
      <c r="O5401" t="s">
        <v>30</v>
      </c>
      <c r="P5401" t="s">
        <v>31</v>
      </c>
      <c r="Q5401" t="s">
        <v>32</v>
      </c>
      <c r="R5401">
        <v>2</v>
      </c>
      <c r="T5401">
        <v>1.2</v>
      </c>
    </row>
    <row r="5402" spans="1:20" hidden="1" x14ac:dyDescent="0.15">
      <c r="A5402" t="s">
        <v>20</v>
      </c>
      <c r="B5402" t="s">
        <v>21</v>
      </c>
      <c r="C5402" t="s">
        <v>22</v>
      </c>
      <c r="D5402" t="s">
        <v>22</v>
      </c>
      <c r="E5402" t="s">
        <v>4218</v>
      </c>
      <c r="F5402">
        <v>201311172045</v>
      </c>
      <c r="G5402" t="s">
        <v>5991</v>
      </c>
      <c r="H5402">
        <v>36504483</v>
      </c>
      <c r="I5402" t="s">
        <v>43</v>
      </c>
      <c r="J5402" t="s">
        <v>34</v>
      </c>
      <c r="K5402" t="s">
        <v>5928</v>
      </c>
      <c r="L5402" t="s">
        <v>48</v>
      </c>
      <c r="M5402" t="s">
        <v>37</v>
      </c>
      <c r="N5402">
        <v>201311</v>
      </c>
      <c r="O5402" t="s">
        <v>30</v>
      </c>
      <c r="P5402" t="s">
        <v>31</v>
      </c>
      <c r="Q5402" t="s">
        <v>32</v>
      </c>
      <c r="R5402">
        <v>2</v>
      </c>
      <c r="T5402">
        <v>1.2</v>
      </c>
    </row>
    <row r="5403" spans="1:20" hidden="1" x14ac:dyDescent="0.15">
      <c r="A5403" t="s">
        <v>20</v>
      </c>
      <c r="B5403" t="s">
        <v>21</v>
      </c>
      <c r="C5403" t="s">
        <v>22</v>
      </c>
      <c r="D5403" t="s">
        <v>22</v>
      </c>
      <c r="E5403" t="s">
        <v>4218</v>
      </c>
      <c r="F5403">
        <v>201311171603</v>
      </c>
      <c r="G5403" t="s">
        <v>5992</v>
      </c>
      <c r="H5403">
        <v>36497492</v>
      </c>
      <c r="I5403" t="s">
        <v>4080</v>
      </c>
      <c r="J5403" t="s">
        <v>4080</v>
      </c>
      <c r="K5403" t="s">
        <v>4081</v>
      </c>
      <c r="L5403" t="s">
        <v>41</v>
      </c>
      <c r="M5403" t="s">
        <v>4084</v>
      </c>
      <c r="N5403">
        <v>201311</v>
      </c>
      <c r="O5403" t="s">
        <v>30</v>
      </c>
      <c r="P5403" t="s">
        <v>31</v>
      </c>
      <c r="Q5403" t="s">
        <v>32</v>
      </c>
      <c r="R5403">
        <v>2</v>
      </c>
      <c r="T5403">
        <v>1.2</v>
      </c>
    </row>
    <row r="5404" spans="1:20" hidden="1" x14ac:dyDescent="0.15">
      <c r="A5404" t="s">
        <v>20</v>
      </c>
      <c r="B5404" t="s">
        <v>21</v>
      </c>
      <c r="C5404" t="s">
        <v>22</v>
      </c>
      <c r="D5404" t="s">
        <v>22</v>
      </c>
      <c r="E5404" t="s">
        <v>4218</v>
      </c>
      <c r="F5404">
        <v>201311171501</v>
      </c>
      <c r="G5404" t="s">
        <v>5993</v>
      </c>
      <c r="H5404">
        <v>36496053</v>
      </c>
      <c r="I5404" t="s">
        <v>43</v>
      </c>
      <c r="J5404" t="s">
        <v>34</v>
      </c>
      <c r="K5404" t="s">
        <v>86</v>
      </c>
      <c r="L5404" t="s">
        <v>36</v>
      </c>
      <c r="M5404" t="s">
        <v>117</v>
      </c>
      <c r="N5404">
        <v>201311</v>
      </c>
      <c r="O5404" t="s">
        <v>30</v>
      </c>
      <c r="P5404" t="s">
        <v>31</v>
      </c>
      <c r="Q5404" t="s">
        <v>32</v>
      </c>
      <c r="R5404">
        <v>2</v>
      </c>
      <c r="T5404">
        <v>1.2</v>
      </c>
    </row>
    <row r="5405" spans="1:20" hidden="1" x14ac:dyDescent="0.15">
      <c r="A5405" t="s">
        <v>20</v>
      </c>
      <c r="B5405" t="s">
        <v>21</v>
      </c>
      <c r="C5405" t="s">
        <v>22</v>
      </c>
      <c r="D5405" t="s">
        <v>22</v>
      </c>
      <c r="E5405" t="s">
        <v>4218</v>
      </c>
      <c r="F5405">
        <v>201311170444</v>
      </c>
      <c r="G5405" t="s">
        <v>5994</v>
      </c>
      <c r="H5405">
        <v>36479671</v>
      </c>
      <c r="I5405" t="s">
        <v>43</v>
      </c>
      <c r="J5405" t="s">
        <v>34</v>
      </c>
      <c r="K5405" t="s">
        <v>86</v>
      </c>
      <c r="L5405" t="s">
        <v>36</v>
      </c>
      <c r="M5405" t="s">
        <v>88</v>
      </c>
      <c r="N5405">
        <v>201311</v>
      </c>
      <c r="O5405" t="s">
        <v>30</v>
      </c>
      <c r="P5405" t="s">
        <v>31</v>
      </c>
      <c r="Q5405" t="s">
        <v>32</v>
      </c>
      <c r="R5405">
        <v>2</v>
      </c>
      <c r="T5405">
        <v>1.2</v>
      </c>
    </row>
    <row r="5406" spans="1:20" hidden="1" x14ac:dyDescent="0.15">
      <c r="A5406" t="s">
        <v>20</v>
      </c>
      <c r="B5406" t="s">
        <v>379</v>
      </c>
      <c r="C5406" t="s">
        <v>22</v>
      </c>
      <c r="D5406" t="s">
        <v>22</v>
      </c>
      <c r="E5406" t="s">
        <v>4218</v>
      </c>
      <c r="F5406">
        <v>201311162238</v>
      </c>
      <c r="G5406" t="s">
        <v>5995</v>
      </c>
      <c r="H5406">
        <v>36469040</v>
      </c>
      <c r="I5406" t="s">
        <v>70</v>
      </c>
      <c r="J5406" t="s">
        <v>71</v>
      </c>
      <c r="K5406" t="s">
        <v>5714</v>
      </c>
      <c r="L5406" t="s">
        <v>4609</v>
      </c>
      <c r="M5406" t="s">
        <v>78</v>
      </c>
      <c r="N5406">
        <v>201311</v>
      </c>
      <c r="O5406" t="s">
        <v>82</v>
      </c>
      <c r="P5406" t="s">
        <v>83</v>
      </c>
      <c r="Q5406" t="s">
        <v>306</v>
      </c>
      <c r="R5406">
        <v>2</v>
      </c>
      <c r="T5406">
        <v>1.2</v>
      </c>
    </row>
    <row r="5407" spans="1:20" hidden="1" x14ac:dyDescent="0.15">
      <c r="A5407" t="s">
        <v>20</v>
      </c>
      <c r="B5407" t="s">
        <v>21</v>
      </c>
      <c r="C5407" t="s">
        <v>22</v>
      </c>
      <c r="D5407" t="s">
        <v>22</v>
      </c>
      <c r="E5407" t="s">
        <v>4218</v>
      </c>
      <c r="F5407">
        <v>201311161747</v>
      </c>
      <c r="G5407" t="s">
        <v>5996</v>
      </c>
      <c r="H5407">
        <v>36459760</v>
      </c>
      <c r="I5407" t="s">
        <v>43</v>
      </c>
      <c r="J5407" t="s">
        <v>34</v>
      </c>
      <c r="K5407" t="s">
        <v>86</v>
      </c>
      <c r="L5407" t="s">
        <v>44</v>
      </c>
      <c r="M5407" t="s">
        <v>117</v>
      </c>
      <c r="N5407">
        <v>201311</v>
      </c>
      <c r="O5407" t="s">
        <v>30</v>
      </c>
      <c r="P5407" t="s">
        <v>31</v>
      </c>
      <c r="Q5407" t="s">
        <v>32</v>
      </c>
      <c r="R5407">
        <v>2</v>
      </c>
      <c r="T5407">
        <v>1.2</v>
      </c>
    </row>
    <row r="5408" spans="1:20" hidden="1" x14ac:dyDescent="0.15">
      <c r="A5408" t="s">
        <v>20</v>
      </c>
      <c r="B5408" t="s">
        <v>21</v>
      </c>
      <c r="C5408" t="s">
        <v>22</v>
      </c>
      <c r="D5408" t="s">
        <v>22</v>
      </c>
      <c r="E5408" t="s">
        <v>4218</v>
      </c>
      <c r="F5408">
        <v>201311160615</v>
      </c>
      <c r="G5408" t="s">
        <v>5997</v>
      </c>
      <c r="H5408">
        <v>36440143</v>
      </c>
      <c r="I5408" t="s">
        <v>43</v>
      </c>
      <c r="J5408" t="s">
        <v>34</v>
      </c>
      <c r="K5408" t="s">
        <v>86</v>
      </c>
      <c r="L5408" t="s">
        <v>44</v>
      </c>
      <c r="M5408" t="s">
        <v>88</v>
      </c>
      <c r="N5408">
        <v>201311</v>
      </c>
      <c r="O5408" t="s">
        <v>30</v>
      </c>
      <c r="P5408" t="s">
        <v>31</v>
      </c>
      <c r="Q5408" t="s">
        <v>32</v>
      </c>
      <c r="R5408">
        <v>2</v>
      </c>
      <c r="T5408">
        <v>1.2</v>
      </c>
    </row>
    <row r="5409" spans="1:20" hidden="1" x14ac:dyDescent="0.15">
      <c r="A5409" t="s">
        <v>20</v>
      </c>
      <c r="B5409" t="s">
        <v>21</v>
      </c>
      <c r="C5409" t="s">
        <v>22</v>
      </c>
      <c r="D5409" t="s">
        <v>22</v>
      </c>
      <c r="E5409" t="s">
        <v>4218</v>
      </c>
      <c r="F5409">
        <v>201311160533</v>
      </c>
      <c r="G5409" t="s">
        <v>5998</v>
      </c>
      <c r="H5409">
        <v>36438904</v>
      </c>
      <c r="I5409" t="s">
        <v>335</v>
      </c>
      <c r="J5409" t="s">
        <v>335</v>
      </c>
      <c r="K5409">
        <v>5.4</v>
      </c>
      <c r="L5409" t="s">
        <v>423</v>
      </c>
      <c r="M5409" t="s">
        <v>5256</v>
      </c>
      <c r="N5409">
        <v>201311</v>
      </c>
      <c r="O5409" t="s">
        <v>82</v>
      </c>
      <c r="P5409" t="s">
        <v>83</v>
      </c>
      <c r="Q5409" t="s">
        <v>32</v>
      </c>
      <c r="R5409">
        <v>2</v>
      </c>
      <c r="T5409">
        <v>1.2</v>
      </c>
    </row>
    <row r="5410" spans="1:20" hidden="1" x14ac:dyDescent="0.15">
      <c r="A5410" t="s">
        <v>20</v>
      </c>
      <c r="B5410" t="s">
        <v>21</v>
      </c>
      <c r="C5410" t="s">
        <v>22</v>
      </c>
      <c r="D5410" t="s">
        <v>22</v>
      </c>
      <c r="E5410" t="s">
        <v>4218</v>
      </c>
      <c r="F5410">
        <v>201311160447</v>
      </c>
      <c r="G5410" t="s">
        <v>5999</v>
      </c>
      <c r="H5410">
        <v>36437653</v>
      </c>
      <c r="I5410" t="s">
        <v>335</v>
      </c>
      <c r="J5410" t="s">
        <v>335</v>
      </c>
      <c r="K5410">
        <v>5.4</v>
      </c>
      <c r="L5410" t="s">
        <v>129</v>
      </c>
      <c r="M5410" t="s">
        <v>5266</v>
      </c>
      <c r="N5410">
        <v>201311</v>
      </c>
      <c r="O5410" t="s">
        <v>82</v>
      </c>
      <c r="P5410" t="s">
        <v>83</v>
      </c>
      <c r="Q5410" t="s">
        <v>32</v>
      </c>
      <c r="R5410">
        <v>2</v>
      </c>
      <c r="T5410">
        <v>1.2</v>
      </c>
    </row>
    <row r="5411" spans="1:20" hidden="1" x14ac:dyDescent="0.15">
      <c r="A5411" t="s">
        <v>20</v>
      </c>
      <c r="B5411" t="s">
        <v>21</v>
      </c>
      <c r="C5411" t="s">
        <v>22</v>
      </c>
      <c r="D5411" t="s">
        <v>22</v>
      </c>
      <c r="E5411" t="s">
        <v>4218</v>
      </c>
      <c r="F5411">
        <v>201311152338</v>
      </c>
      <c r="G5411" t="s">
        <v>6000</v>
      </c>
      <c r="H5411">
        <v>36429410</v>
      </c>
      <c r="I5411" t="s">
        <v>335</v>
      </c>
      <c r="J5411" t="s">
        <v>335</v>
      </c>
      <c r="K5411">
        <v>5.4</v>
      </c>
      <c r="L5411" t="s">
        <v>423</v>
      </c>
      <c r="M5411" t="s">
        <v>5264</v>
      </c>
      <c r="N5411">
        <v>201311</v>
      </c>
      <c r="O5411" t="s">
        <v>82</v>
      </c>
      <c r="P5411" t="s">
        <v>83</v>
      </c>
      <c r="Q5411" t="s">
        <v>32</v>
      </c>
      <c r="R5411">
        <v>2</v>
      </c>
      <c r="T5411">
        <v>1.2</v>
      </c>
    </row>
    <row r="5412" spans="1:20" hidden="1" x14ac:dyDescent="0.15">
      <c r="A5412" t="s">
        <v>20</v>
      </c>
      <c r="B5412" t="s">
        <v>21</v>
      </c>
      <c r="C5412" t="s">
        <v>22</v>
      </c>
      <c r="D5412" t="s">
        <v>22</v>
      </c>
      <c r="E5412" t="s">
        <v>4218</v>
      </c>
      <c r="F5412">
        <v>201311151951</v>
      </c>
      <c r="G5412" t="s">
        <v>6001</v>
      </c>
      <c r="H5412">
        <v>36422719</v>
      </c>
      <c r="I5412" t="s">
        <v>43</v>
      </c>
      <c r="J5412" t="s">
        <v>34</v>
      </c>
      <c r="K5412" t="s">
        <v>5928</v>
      </c>
      <c r="L5412" t="s">
        <v>61</v>
      </c>
      <c r="M5412" t="s">
        <v>90</v>
      </c>
      <c r="N5412">
        <v>201311</v>
      </c>
      <c r="O5412" t="s">
        <v>30</v>
      </c>
      <c r="P5412" t="s">
        <v>31</v>
      </c>
      <c r="Q5412" t="s">
        <v>32</v>
      </c>
      <c r="R5412">
        <v>2</v>
      </c>
      <c r="T5412">
        <v>1.2</v>
      </c>
    </row>
    <row r="5413" spans="1:20" hidden="1" x14ac:dyDescent="0.15">
      <c r="A5413" t="s">
        <v>20</v>
      </c>
      <c r="B5413" t="s">
        <v>21</v>
      </c>
      <c r="C5413" t="s">
        <v>22</v>
      </c>
      <c r="D5413" t="s">
        <v>22</v>
      </c>
      <c r="E5413" t="s">
        <v>4218</v>
      </c>
      <c r="F5413">
        <v>201311151239</v>
      </c>
      <c r="G5413" t="s">
        <v>6002</v>
      </c>
      <c r="H5413">
        <v>36408957</v>
      </c>
      <c r="I5413" t="s">
        <v>43</v>
      </c>
      <c r="J5413" t="s">
        <v>34</v>
      </c>
      <c r="K5413" t="s">
        <v>86</v>
      </c>
      <c r="L5413" t="s">
        <v>129</v>
      </c>
      <c r="M5413" t="s">
        <v>117</v>
      </c>
      <c r="N5413">
        <v>201311</v>
      </c>
      <c r="O5413" t="s">
        <v>30</v>
      </c>
      <c r="P5413" t="s">
        <v>31</v>
      </c>
      <c r="Q5413" t="s">
        <v>32</v>
      </c>
      <c r="R5413">
        <v>2</v>
      </c>
      <c r="T5413">
        <v>1.2</v>
      </c>
    </row>
    <row r="5414" spans="1:20" hidden="1" x14ac:dyDescent="0.15">
      <c r="A5414" t="s">
        <v>20</v>
      </c>
      <c r="B5414" t="s">
        <v>21</v>
      </c>
      <c r="C5414" t="s">
        <v>22</v>
      </c>
      <c r="D5414" t="s">
        <v>22</v>
      </c>
      <c r="E5414" t="s">
        <v>4218</v>
      </c>
      <c r="F5414">
        <v>201311151054</v>
      </c>
      <c r="G5414" t="s">
        <v>6003</v>
      </c>
      <c r="H5414">
        <v>36405780</v>
      </c>
      <c r="I5414" t="s">
        <v>43</v>
      </c>
      <c r="J5414" t="s">
        <v>34</v>
      </c>
      <c r="K5414" t="s">
        <v>5928</v>
      </c>
      <c r="L5414" t="s">
        <v>61</v>
      </c>
      <c r="M5414" t="s">
        <v>93</v>
      </c>
      <c r="N5414">
        <v>201311</v>
      </c>
      <c r="O5414" t="s">
        <v>30</v>
      </c>
      <c r="P5414" t="s">
        <v>31</v>
      </c>
      <c r="Q5414" t="s">
        <v>32</v>
      </c>
      <c r="R5414">
        <v>2</v>
      </c>
      <c r="T5414">
        <v>1.2</v>
      </c>
    </row>
    <row r="5415" spans="1:20" hidden="1" x14ac:dyDescent="0.15">
      <c r="A5415" t="s">
        <v>20</v>
      </c>
      <c r="B5415" t="s">
        <v>21</v>
      </c>
      <c r="C5415" t="s">
        <v>22</v>
      </c>
      <c r="D5415" t="s">
        <v>22</v>
      </c>
      <c r="E5415" t="s">
        <v>4218</v>
      </c>
      <c r="F5415">
        <v>201311150757</v>
      </c>
      <c r="G5415" t="s">
        <v>6004</v>
      </c>
      <c r="H5415">
        <v>36401010</v>
      </c>
      <c r="I5415" t="s">
        <v>335</v>
      </c>
      <c r="J5415" t="s">
        <v>335</v>
      </c>
      <c r="K5415">
        <v>5.4</v>
      </c>
      <c r="L5415" t="s">
        <v>154</v>
      </c>
      <c r="M5415" t="s">
        <v>5266</v>
      </c>
      <c r="N5415">
        <v>201311</v>
      </c>
      <c r="O5415" t="s">
        <v>82</v>
      </c>
      <c r="P5415" t="s">
        <v>83</v>
      </c>
      <c r="Q5415" t="s">
        <v>32</v>
      </c>
      <c r="R5415">
        <v>2</v>
      </c>
      <c r="T5415">
        <v>1.2</v>
      </c>
    </row>
    <row r="5416" spans="1:20" hidden="1" x14ac:dyDescent="0.15">
      <c r="A5416" t="s">
        <v>20</v>
      </c>
      <c r="B5416" t="s">
        <v>21</v>
      </c>
      <c r="C5416" t="s">
        <v>22</v>
      </c>
      <c r="D5416" t="s">
        <v>22</v>
      </c>
      <c r="E5416" t="s">
        <v>4218</v>
      </c>
      <c r="F5416">
        <v>201311150713</v>
      </c>
      <c r="G5416" t="s">
        <v>6005</v>
      </c>
      <c r="H5416">
        <v>36399959</v>
      </c>
      <c r="I5416" t="s">
        <v>335</v>
      </c>
      <c r="J5416" t="s">
        <v>335</v>
      </c>
      <c r="K5416">
        <v>5.4</v>
      </c>
      <c r="L5416" t="s">
        <v>429</v>
      </c>
      <c r="M5416" t="s">
        <v>5256</v>
      </c>
      <c r="N5416">
        <v>201311</v>
      </c>
      <c r="O5416" t="s">
        <v>82</v>
      </c>
      <c r="P5416" t="s">
        <v>83</v>
      </c>
      <c r="Q5416" t="s">
        <v>32</v>
      </c>
      <c r="R5416">
        <v>2</v>
      </c>
      <c r="T5416">
        <v>1.2</v>
      </c>
    </row>
    <row r="5417" spans="1:20" hidden="1" x14ac:dyDescent="0.15">
      <c r="A5417" t="s">
        <v>20</v>
      </c>
      <c r="B5417" t="s">
        <v>21</v>
      </c>
      <c r="C5417" t="s">
        <v>22</v>
      </c>
      <c r="D5417" t="s">
        <v>22</v>
      </c>
      <c r="E5417" t="s">
        <v>4218</v>
      </c>
      <c r="F5417">
        <v>201311150113</v>
      </c>
      <c r="G5417" t="s">
        <v>6006</v>
      </c>
      <c r="H5417">
        <v>36390463</v>
      </c>
      <c r="I5417" t="s">
        <v>43</v>
      </c>
      <c r="J5417" t="s">
        <v>34</v>
      </c>
      <c r="K5417" t="s">
        <v>86</v>
      </c>
      <c r="L5417" t="s">
        <v>129</v>
      </c>
      <c r="M5417" t="s">
        <v>88</v>
      </c>
      <c r="N5417">
        <v>201311</v>
      </c>
      <c r="O5417" t="s">
        <v>30</v>
      </c>
      <c r="P5417" t="s">
        <v>31</v>
      </c>
      <c r="Q5417" t="s">
        <v>32</v>
      </c>
      <c r="R5417">
        <v>2</v>
      </c>
      <c r="T5417">
        <v>1.2</v>
      </c>
    </row>
    <row r="5418" spans="1:20" hidden="1" x14ac:dyDescent="0.15">
      <c r="A5418" t="s">
        <v>20</v>
      </c>
      <c r="B5418" t="s">
        <v>21</v>
      </c>
      <c r="C5418" t="s">
        <v>22</v>
      </c>
      <c r="D5418" t="s">
        <v>22</v>
      </c>
      <c r="E5418" t="s">
        <v>4218</v>
      </c>
      <c r="F5418">
        <v>201311150112</v>
      </c>
      <c r="G5418" t="s">
        <v>6007</v>
      </c>
      <c r="H5418">
        <v>36390437</v>
      </c>
      <c r="I5418" t="s">
        <v>335</v>
      </c>
      <c r="J5418" t="s">
        <v>335</v>
      </c>
      <c r="K5418">
        <v>5.4</v>
      </c>
      <c r="L5418" t="s">
        <v>429</v>
      </c>
      <c r="M5418" t="s">
        <v>5264</v>
      </c>
      <c r="N5418">
        <v>201311</v>
      </c>
      <c r="O5418" t="s">
        <v>82</v>
      </c>
      <c r="P5418" t="s">
        <v>83</v>
      </c>
      <c r="Q5418" t="s">
        <v>32</v>
      </c>
      <c r="R5418">
        <v>2</v>
      </c>
      <c r="T5418">
        <v>1.2</v>
      </c>
    </row>
    <row r="5419" spans="1:20" hidden="1" x14ac:dyDescent="0.15">
      <c r="A5419" t="s">
        <v>20</v>
      </c>
      <c r="B5419" t="s">
        <v>21</v>
      </c>
      <c r="C5419" t="s">
        <v>22</v>
      </c>
      <c r="D5419" t="s">
        <v>22</v>
      </c>
      <c r="E5419" t="s">
        <v>4218</v>
      </c>
      <c r="F5419">
        <v>201311142038</v>
      </c>
      <c r="G5419" t="s">
        <v>6008</v>
      </c>
      <c r="H5419">
        <v>36381411</v>
      </c>
      <c r="I5419" t="s">
        <v>335</v>
      </c>
      <c r="J5419" t="s">
        <v>335</v>
      </c>
      <c r="K5419">
        <v>5.4</v>
      </c>
      <c r="L5419" t="s">
        <v>133</v>
      </c>
      <c r="M5419" t="s">
        <v>5266</v>
      </c>
      <c r="N5419">
        <v>201311</v>
      </c>
      <c r="O5419" t="s">
        <v>82</v>
      </c>
      <c r="P5419" t="s">
        <v>83</v>
      </c>
      <c r="Q5419" t="s">
        <v>32</v>
      </c>
      <c r="R5419">
        <v>2</v>
      </c>
      <c r="T5419">
        <v>1.2</v>
      </c>
    </row>
    <row r="5420" spans="1:20" hidden="1" x14ac:dyDescent="0.15">
      <c r="A5420" t="s">
        <v>20</v>
      </c>
      <c r="B5420" t="s">
        <v>21</v>
      </c>
      <c r="C5420" t="s">
        <v>22</v>
      </c>
      <c r="D5420" t="s">
        <v>22</v>
      </c>
      <c r="E5420" t="s">
        <v>4218</v>
      </c>
      <c r="F5420">
        <v>201311141113</v>
      </c>
      <c r="G5420" t="s">
        <v>6009</v>
      </c>
      <c r="H5420">
        <v>36363388</v>
      </c>
      <c r="I5420" t="s">
        <v>43</v>
      </c>
      <c r="J5420" t="s">
        <v>34</v>
      </c>
      <c r="K5420" t="s">
        <v>86</v>
      </c>
      <c r="L5420" t="s">
        <v>154</v>
      </c>
      <c r="M5420" t="s">
        <v>88</v>
      </c>
      <c r="N5420">
        <v>201311</v>
      </c>
      <c r="O5420" t="s">
        <v>30</v>
      </c>
      <c r="P5420" t="s">
        <v>31</v>
      </c>
      <c r="Q5420" t="s">
        <v>84</v>
      </c>
      <c r="R5420">
        <v>2</v>
      </c>
      <c r="T5420">
        <v>1.2</v>
      </c>
    </row>
    <row r="5421" spans="1:20" hidden="1" x14ac:dyDescent="0.15">
      <c r="A5421" t="s">
        <v>20</v>
      </c>
      <c r="B5421" t="s">
        <v>21</v>
      </c>
      <c r="C5421" t="s">
        <v>22</v>
      </c>
      <c r="D5421" t="s">
        <v>22</v>
      </c>
      <c r="E5421" t="s">
        <v>4218</v>
      </c>
      <c r="F5421">
        <v>201311140917</v>
      </c>
      <c r="G5421" t="s">
        <v>6010</v>
      </c>
      <c r="H5421">
        <v>36359465</v>
      </c>
      <c r="I5421" t="s">
        <v>335</v>
      </c>
      <c r="J5421" t="s">
        <v>335</v>
      </c>
      <c r="K5421">
        <v>5.4</v>
      </c>
      <c r="L5421" t="s">
        <v>67</v>
      </c>
      <c r="M5421" t="s">
        <v>5266</v>
      </c>
      <c r="N5421">
        <v>201311</v>
      </c>
      <c r="O5421" t="s">
        <v>82</v>
      </c>
      <c r="P5421" t="s">
        <v>83</v>
      </c>
      <c r="Q5421" t="s">
        <v>32</v>
      </c>
      <c r="R5421">
        <v>2</v>
      </c>
      <c r="T5421">
        <v>1.2</v>
      </c>
    </row>
    <row r="5422" spans="1:20" hidden="1" x14ac:dyDescent="0.15">
      <c r="A5422" t="s">
        <v>20</v>
      </c>
      <c r="B5422" t="s">
        <v>21</v>
      </c>
      <c r="C5422" t="s">
        <v>22</v>
      </c>
      <c r="D5422" t="s">
        <v>22</v>
      </c>
      <c r="E5422" t="s">
        <v>4218</v>
      </c>
      <c r="F5422">
        <v>201311140828</v>
      </c>
      <c r="G5422" t="s">
        <v>6011</v>
      </c>
      <c r="H5422">
        <v>36358153</v>
      </c>
      <c r="I5422" t="s">
        <v>335</v>
      </c>
      <c r="J5422" t="s">
        <v>335</v>
      </c>
      <c r="K5422">
        <v>5.4</v>
      </c>
      <c r="L5422" t="s">
        <v>217</v>
      </c>
      <c r="M5422" t="s">
        <v>5256</v>
      </c>
      <c r="N5422">
        <v>201311</v>
      </c>
      <c r="O5422" t="s">
        <v>82</v>
      </c>
      <c r="P5422" t="s">
        <v>83</v>
      </c>
      <c r="Q5422" t="s">
        <v>32</v>
      </c>
      <c r="R5422">
        <v>2</v>
      </c>
      <c r="T5422">
        <v>1.2</v>
      </c>
    </row>
    <row r="5423" spans="1:20" hidden="1" x14ac:dyDescent="0.15">
      <c r="A5423" t="s">
        <v>20</v>
      </c>
      <c r="B5423" t="s">
        <v>21</v>
      </c>
      <c r="C5423" t="s">
        <v>22</v>
      </c>
      <c r="D5423" t="s">
        <v>22</v>
      </c>
      <c r="E5423" t="s">
        <v>4218</v>
      </c>
      <c r="F5423">
        <v>201311140824</v>
      </c>
      <c r="G5423" t="s">
        <v>6012</v>
      </c>
      <c r="H5423">
        <v>36358048</v>
      </c>
      <c r="I5423" t="s">
        <v>43</v>
      </c>
      <c r="J5423" t="s">
        <v>34</v>
      </c>
      <c r="K5423" t="s">
        <v>5928</v>
      </c>
      <c r="L5423" t="s">
        <v>64</v>
      </c>
      <c r="M5423" t="s">
        <v>90</v>
      </c>
      <c r="N5423">
        <v>201311</v>
      </c>
      <c r="O5423" t="s">
        <v>30</v>
      </c>
      <c r="P5423" t="s">
        <v>31</v>
      </c>
      <c r="Q5423" t="s">
        <v>32</v>
      </c>
      <c r="R5423">
        <v>2</v>
      </c>
      <c r="T5423">
        <v>1.2</v>
      </c>
    </row>
    <row r="5424" spans="1:20" hidden="1" x14ac:dyDescent="0.15">
      <c r="A5424" t="s">
        <v>20</v>
      </c>
      <c r="B5424" t="s">
        <v>21</v>
      </c>
      <c r="C5424" t="s">
        <v>22</v>
      </c>
      <c r="D5424" t="s">
        <v>22</v>
      </c>
      <c r="E5424" t="s">
        <v>4218</v>
      </c>
      <c r="F5424">
        <v>201311140229</v>
      </c>
      <c r="G5424" t="s">
        <v>6013</v>
      </c>
      <c r="H5424">
        <v>36349228</v>
      </c>
      <c r="I5424" t="s">
        <v>335</v>
      </c>
      <c r="J5424" t="s">
        <v>335</v>
      </c>
      <c r="K5424">
        <v>5.4</v>
      </c>
      <c r="L5424" t="s">
        <v>217</v>
      </c>
      <c r="M5424" t="s">
        <v>5264</v>
      </c>
      <c r="N5424">
        <v>201311</v>
      </c>
      <c r="O5424" t="s">
        <v>82</v>
      </c>
      <c r="P5424" t="s">
        <v>83</v>
      </c>
      <c r="Q5424" t="s">
        <v>32</v>
      </c>
      <c r="R5424">
        <v>2</v>
      </c>
      <c r="T5424">
        <v>1.2</v>
      </c>
    </row>
    <row r="5425" spans="1:20" hidden="1" x14ac:dyDescent="0.15">
      <c r="A5425" t="s">
        <v>20</v>
      </c>
      <c r="B5425" t="s">
        <v>21</v>
      </c>
      <c r="C5425" t="s">
        <v>22</v>
      </c>
      <c r="D5425" t="s">
        <v>22</v>
      </c>
      <c r="E5425" t="s">
        <v>4218</v>
      </c>
      <c r="F5425">
        <v>201311132330</v>
      </c>
      <c r="G5425" t="s">
        <v>6014</v>
      </c>
      <c r="H5425">
        <v>36343610</v>
      </c>
      <c r="I5425" t="s">
        <v>43</v>
      </c>
      <c r="J5425" t="s">
        <v>34</v>
      </c>
      <c r="K5425" t="s">
        <v>5928</v>
      </c>
      <c r="L5425" t="s">
        <v>64</v>
      </c>
      <c r="M5425" t="s">
        <v>93</v>
      </c>
      <c r="N5425">
        <v>201311</v>
      </c>
      <c r="O5425" t="s">
        <v>30</v>
      </c>
      <c r="P5425" t="s">
        <v>31</v>
      </c>
      <c r="Q5425" t="s">
        <v>32</v>
      </c>
      <c r="R5425">
        <v>2</v>
      </c>
      <c r="T5425">
        <v>1.2</v>
      </c>
    </row>
    <row r="5426" spans="1:20" hidden="1" x14ac:dyDescent="0.15">
      <c r="A5426" t="s">
        <v>20</v>
      </c>
      <c r="B5426" t="s">
        <v>21</v>
      </c>
      <c r="C5426" t="s">
        <v>22</v>
      </c>
      <c r="D5426" t="s">
        <v>22</v>
      </c>
      <c r="E5426" t="s">
        <v>4218</v>
      </c>
      <c r="F5426">
        <v>201311132127</v>
      </c>
      <c r="G5426" t="s">
        <v>6015</v>
      </c>
      <c r="H5426">
        <v>36339229</v>
      </c>
      <c r="I5426" t="s">
        <v>335</v>
      </c>
      <c r="J5426" t="s">
        <v>335</v>
      </c>
      <c r="K5426">
        <v>5.4</v>
      </c>
      <c r="L5426" t="s">
        <v>64</v>
      </c>
      <c r="M5426" t="s">
        <v>5266</v>
      </c>
      <c r="N5426">
        <v>201311</v>
      </c>
      <c r="O5426" t="s">
        <v>82</v>
      </c>
      <c r="P5426" t="s">
        <v>83</v>
      </c>
      <c r="Q5426" t="s">
        <v>32</v>
      </c>
      <c r="R5426">
        <v>2</v>
      </c>
      <c r="T5426">
        <v>1.2</v>
      </c>
    </row>
    <row r="5427" spans="1:20" hidden="1" x14ac:dyDescent="0.15">
      <c r="A5427" t="s">
        <v>20</v>
      </c>
      <c r="B5427" t="s">
        <v>21</v>
      </c>
      <c r="C5427" t="s">
        <v>22</v>
      </c>
      <c r="D5427" t="s">
        <v>22</v>
      </c>
      <c r="E5427" t="s">
        <v>4218</v>
      </c>
      <c r="F5427">
        <v>201311131014</v>
      </c>
      <c r="G5427" t="s">
        <v>6016</v>
      </c>
      <c r="H5427">
        <v>36313848</v>
      </c>
      <c r="I5427" t="s">
        <v>335</v>
      </c>
      <c r="J5427" t="s">
        <v>335</v>
      </c>
      <c r="K5427">
        <v>5.4</v>
      </c>
      <c r="L5427" t="s">
        <v>445</v>
      </c>
      <c r="M5427" t="s">
        <v>5256</v>
      </c>
      <c r="N5427">
        <v>201311</v>
      </c>
      <c r="O5427" t="s">
        <v>82</v>
      </c>
      <c r="P5427" t="s">
        <v>83</v>
      </c>
      <c r="Q5427" t="s">
        <v>32</v>
      </c>
      <c r="R5427">
        <v>2</v>
      </c>
      <c r="T5427">
        <v>1.2</v>
      </c>
    </row>
    <row r="5428" spans="1:20" hidden="1" x14ac:dyDescent="0.15">
      <c r="A5428" t="s">
        <v>20</v>
      </c>
      <c r="B5428" t="s">
        <v>21</v>
      </c>
      <c r="C5428" t="s">
        <v>22</v>
      </c>
      <c r="D5428" t="s">
        <v>22</v>
      </c>
      <c r="E5428" t="s">
        <v>4218</v>
      </c>
      <c r="F5428">
        <v>201311130934</v>
      </c>
      <c r="G5428" t="s">
        <v>6017</v>
      </c>
      <c r="H5428">
        <v>36312444</v>
      </c>
      <c r="I5428" t="s">
        <v>335</v>
      </c>
      <c r="J5428" t="s">
        <v>335</v>
      </c>
      <c r="K5428">
        <v>5.4</v>
      </c>
      <c r="L5428" t="s">
        <v>61</v>
      </c>
      <c r="M5428" t="s">
        <v>5266</v>
      </c>
      <c r="N5428">
        <v>201311</v>
      </c>
      <c r="O5428" t="s">
        <v>82</v>
      </c>
      <c r="P5428" t="s">
        <v>83</v>
      </c>
      <c r="Q5428" t="s">
        <v>32</v>
      </c>
      <c r="R5428">
        <v>2</v>
      </c>
      <c r="T5428">
        <v>1.2</v>
      </c>
    </row>
    <row r="5429" spans="1:20" hidden="1" x14ac:dyDescent="0.15">
      <c r="A5429" t="s">
        <v>20</v>
      </c>
      <c r="B5429" t="s">
        <v>21</v>
      </c>
      <c r="C5429" t="s">
        <v>22</v>
      </c>
      <c r="D5429" t="s">
        <v>22</v>
      </c>
      <c r="E5429" t="s">
        <v>4218</v>
      </c>
      <c r="F5429">
        <v>201311130427</v>
      </c>
      <c r="G5429" t="s">
        <v>6018</v>
      </c>
      <c r="H5429">
        <v>36302642</v>
      </c>
      <c r="I5429" t="s">
        <v>335</v>
      </c>
      <c r="J5429" t="s">
        <v>335</v>
      </c>
      <c r="K5429">
        <v>5.4</v>
      </c>
      <c r="L5429" t="s">
        <v>445</v>
      </c>
      <c r="M5429" t="s">
        <v>5264</v>
      </c>
      <c r="N5429">
        <v>201311</v>
      </c>
      <c r="O5429" t="s">
        <v>82</v>
      </c>
      <c r="P5429" t="s">
        <v>83</v>
      </c>
      <c r="Q5429" t="s">
        <v>32</v>
      </c>
      <c r="R5429">
        <v>2</v>
      </c>
      <c r="T5429">
        <v>1.2</v>
      </c>
    </row>
    <row r="5430" spans="1:20" hidden="1" x14ac:dyDescent="0.15">
      <c r="A5430" t="s">
        <v>20</v>
      </c>
      <c r="B5430" t="s">
        <v>21</v>
      </c>
      <c r="C5430" t="s">
        <v>22</v>
      </c>
      <c r="D5430" t="s">
        <v>22</v>
      </c>
      <c r="E5430" t="s">
        <v>4218</v>
      </c>
      <c r="F5430">
        <v>201311122111</v>
      </c>
      <c r="G5430" t="s">
        <v>6019</v>
      </c>
      <c r="H5430">
        <v>36291249</v>
      </c>
      <c r="I5430" t="s">
        <v>335</v>
      </c>
      <c r="J5430" t="s">
        <v>335</v>
      </c>
      <c r="K5430">
        <v>5.4</v>
      </c>
      <c r="L5430" t="s">
        <v>58</v>
      </c>
      <c r="M5430" t="s">
        <v>5266</v>
      </c>
      <c r="N5430">
        <v>201311</v>
      </c>
      <c r="O5430" t="s">
        <v>82</v>
      </c>
      <c r="P5430" t="s">
        <v>83</v>
      </c>
      <c r="Q5430" t="s">
        <v>32</v>
      </c>
      <c r="R5430">
        <v>2</v>
      </c>
      <c r="T5430">
        <v>1.2</v>
      </c>
    </row>
    <row r="5431" spans="1:20" hidden="1" x14ac:dyDescent="0.15">
      <c r="A5431" t="s">
        <v>20</v>
      </c>
      <c r="B5431" t="s">
        <v>21</v>
      </c>
      <c r="C5431" t="s">
        <v>22</v>
      </c>
      <c r="D5431" t="s">
        <v>22</v>
      </c>
      <c r="E5431" t="s">
        <v>4218</v>
      </c>
      <c r="F5431">
        <v>201311121959</v>
      </c>
      <c r="G5431" t="s">
        <v>6020</v>
      </c>
      <c r="H5431">
        <v>36288879</v>
      </c>
      <c r="I5431" t="s">
        <v>43</v>
      </c>
      <c r="J5431" t="s">
        <v>34</v>
      </c>
      <c r="K5431" t="s">
        <v>5928</v>
      </c>
      <c r="L5431" t="s">
        <v>67</v>
      </c>
      <c r="M5431" t="s">
        <v>90</v>
      </c>
      <c r="N5431">
        <v>201311</v>
      </c>
      <c r="O5431" t="s">
        <v>30</v>
      </c>
      <c r="P5431" t="s">
        <v>31</v>
      </c>
      <c r="Q5431" t="s">
        <v>32</v>
      </c>
      <c r="R5431">
        <v>2</v>
      </c>
      <c r="T5431">
        <v>1.2</v>
      </c>
    </row>
    <row r="5432" spans="1:20" hidden="1" x14ac:dyDescent="0.15">
      <c r="A5432" t="s">
        <v>20</v>
      </c>
      <c r="B5432" t="s">
        <v>21</v>
      </c>
      <c r="C5432" t="s">
        <v>22</v>
      </c>
      <c r="D5432" t="s">
        <v>22</v>
      </c>
      <c r="E5432" t="s">
        <v>4218</v>
      </c>
      <c r="F5432">
        <v>201311121804</v>
      </c>
      <c r="G5432" t="s">
        <v>6021</v>
      </c>
      <c r="H5432">
        <v>36284519</v>
      </c>
      <c r="I5432" t="s">
        <v>70</v>
      </c>
      <c r="J5432" t="s">
        <v>71</v>
      </c>
      <c r="K5432" t="s">
        <v>6022</v>
      </c>
      <c r="L5432" t="s">
        <v>154</v>
      </c>
      <c r="M5432" t="s">
        <v>78</v>
      </c>
      <c r="N5432">
        <v>201311</v>
      </c>
      <c r="O5432" t="s">
        <v>30</v>
      </c>
      <c r="P5432" t="s">
        <v>31</v>
      </c>
      <c r="Q5432" t="s">
        <v>1296</v>
      </c>
      <c r="R5432">
        <v>2</v>
      </c>
      <c r="T5432">
        <v>1.2</v>
      </c>
    </row>
    <row r="5433" spans="1:20" hidden="1" x14ac:dyDescent="0.15">
      <c r="A5433" t="s">
        <v>20</v>
      </c>
      <c r="B5433" t="s">
        <v>21</v>
      </c>
      <c r="C5433" t="s">
        <v>22</v>
      </c>
      <c r="D5433" t="s">
        <v>22</v>
      </c>
      <c r="E5433" t="s">
        <v>4218</v>
      </c>
      <c r="F5433">
        <v>201311121122</v>
      </c>
      <c r="G5433" t="s">
        <v>6023</v>
      </c>
      <c r="H5433">
        <v>36272583</v>
      </c>
      <c r="I5433" t="s">
        <v>335</v>
      </c>
      <c r="J5433" t="s">
        <v>335</v>
      </c>
      <c r="K5433">
        <v>5.4</v>
      </c>
      <c r="L5433" t="s">
        <v>453</v>
      </c>
      <c r="M5433" t="s">
        <v>5256</v>
      </c>
      <c r="N5433">
        <v>201311</v>
      </c>
      <c r="O5433" t="s">
        <v>82</v>
      </c>
      <c r="P5433" t="s">
        <v>83</v>
      </c>
      <c r="Q5433" t="s">
        <v>32</v>
      </c>
      <c r="R5433">
        <v>2</v>
      </c>
      <c r="T5433">
        <v>1.2</v>
      </c>
    </row>
    <row r="5434" spans="1:20" hidden="1" x14ac:dyDescent="0.15">
      <c r="A5434" t="s">
        <v>20</v>
      </c>
      <c r="B5434" t="s">
        <v>21</v>
      </c>
      <c r="C5434" t="s">
        <v>22</v>
      </c>
      <c r="D5434" t="s">
        <v>22</v>
      </c>
      <c r="E5434" t="s">
        <v>4218</v>
      </c>
      <c r="F5434">
        <v>201311121113</v>
      </c>
      <c r="G5434" t="s">
        <v>6024</v>
      </c>
      <c r="H5434">
        <v>36272363</v>
      </c>
      <c r="I5434" t="s">
        <v>43</v>
      </c>
      <c r="J5434" t="s">
        <v>34</v>
      </c>
      <c r="K5434" t="s">
        <v>5928</v>
      </c>
      <c r="L5434" t="s">
        <v>67</v>
      </c>
      <c r="M5434" t="s">
        <v>93</v>
      </c>
      <c r="N5434">
        <v>201311</v>
      </c>
      <c r="O5434" t="s">
        <v>30</v>
      </c>
      <c r="P5434" t="s">
        <v>31</v>
      </c>
      <c r="Q5434" t="s">
        <v>32</v>
      </c>
      <c r="R5434">
        <v>2</v>
      </c>
      <c r="T5434">
        <v>1.2</v>
      </c>
    </row>
    <row r="5435" spans="1:20" hidden="1" x14ac:dyDescent="0.15">
      <c r="A5435" t="s">
        <v>20</v>
      </c>
      <c r="B5435" t="s">
        <v>21</v>
      </c>
      <c r="C5435" t="s">
        <v>22</v>
      </c>
      <c r="D5435" t="s">
        <v>22</v>
      </c>
      <c r="E5435" t="s">
        <v>4218</v>
      </c>
      <c r="F5435">
        <v>201311120842</v>
      </c>
      <c r="G5435" t="s">
        <v>6025</v>
      </c>
      <c r="H5435">
        <v>36268706</v>
      </c>
      <c r="I5435" t="s">
        <v>335</v>
      </c>
      <c r="J5435" t="s">
        <v>335</v>
      </c>
      <c r="K5435">
        <v>5.4</v>
      </c>
      <c r="L5435" t="s">
        <v>48</v>
      </c>
      <c r="M5435" t="s">
        <v>5266</v>
      </c>
      <c r="N5435">
        <v>201311</v>
      </c>
      <c r="O5435" t="s">
        <v>82</v>
      </c>
      <c r="P5435" t="s">
        <v>83</v>
      </c>
      <c r="Q5435" t="s">
        <v>32</v>
      </c>
      <c r="R5435">
        <v>2</v>
      </c>
      <c r="T5435">
        <v>1.2</v>
      </c>
    </row>
    <row r="5436" spans="1:20" hidden="1" x14ac:dyDescent="0.15">
      <c r="A5436" t="s">
        <v>20</v>
      </c>
      <c r="B5436" t="s">
        <v>21</v>
      </c>
      <c r="C5436" t="s">
        <v>22</v>
      </c>
      <c r="D5436" t="s">
        <v>22</v>
      </c>
      <c r="E5436" t="s">
        <v>4218</v>
      </c>
      <c r="F5436">
        <v>201311120504</v>
      </c>
      <c r="G5436" t="s">
        <v>6026</v>
      </c>
      <c r="H5436">
        <v>36263119</v>
      </c>
      <c r="I5436" t="s">
        <v>335</v>
      </c>
      <c r="J5436" t="s">
        <v>335</v>
      </c>
      <c r="K5436">
        <v>5.4</v>
      </c>
      <c r="L5436" t="s">
        <v>453</v>
      </c>
      <c r="M5436" t="s">
        <v>5264</v>
      </c>
      <c r="N5436">
        <v>201311</v>
      </c>
      <c r="O5436" t="s">
        <v>82</v>
      </c>
      <c r="P5436" t="s">
        <v>83</v>
      </c>
      <c r="Q5436" t="s">
        <v>32</v>
      </c>
      <c r="R5436">
        <v>2</v>
      </c>
      <c r="T5436">
        <v>1.2</v>
      </c>
    </row>
    <row r="5437" spans="1:20" hidden="1" x14ac:dyDescent="0.15">
      <c r="A5437" t="s">
        <v>20</v>
      </c>
      <c r="B5437" t="s">
        <v>21</v>
      </c>
      <c r="C5437" t="s">
        <v>22</v>
      </c>
      <c r="D5437" t="s">
        <v>22</v>
      </c>
      <c r="E5437" t="s">
        <v>4218</v>
      </c>
      <c r="F5437">
        <v>201311112053</v>
      </c>
      <c r="G5437" t="s">
        <v>6027</v>
      </c>
      <c r="H5437">
        <v>36250645</v>
      </c>
      <c r="I5437" t="s">
        <v>335</v>
      </c>
      <c r="J5437" t="s">
        <v>335</v>
      </c>
      <c r="K5437">
        <v>5.4</v>
      </c>
      <c r="L5437" t="s">
        <v>41</v>
      </c>
      <c r="M5437" t="s">
        <v>5266</v>
      </c>
      <c r="N5437">
        <v>201311</v>
      </c>
      <c r="O5437" t="s">
        <v>82</v>
      </c>
      <c r="P5437" t="s">
        <v>83</v>
      </c>
      <c r="Q5437" t="s">
        <v>32</v>
      </c>
      <c r="R5437">
        <v>2</v>
      </c>
      <c r="T5437">
        <v>1.2</v>
      </c>
    </row>
    <row r="5438" spans="1:20" hidden="1" x14ac:dyDescent="0.15">
      <c r="A5438" t="s">
        <v>20</v>
      </c>
      <c r="B5438" t="s">
        <v>21</v>
      </c>
      <c r="C5438" t="s">
        <v>22</v>
      </c>
      <c r="D5438" t="s">
        <v>22</v>
      </c>
      <c r="E5438" t="s">
        <v>4218</v>
      </c>
      <c r="F5438">
        <v>201311110607</v>
      </c>
      <c r="G5438" t="s">
        <v>6028</v>
      </c>
      <c r="H5438">
        <v>36231105</v>
      </c>
      <c r="I5438" t="s">
        <v>335</v>
      </c>
      <c r="J5438" t="s">
        <v>335</v>
      </c>
      <c r="K5438">
        <v>5.4</v>
      </c>
      <c r="L5438" t="s">
        <v>28</v>
      </c>
      <c r="M5438" t="s">
        <v>5266</v>
      </c>
      <c r="N5438">
        <v>201311</v>
      </c>
      <c r="O5438" t="s">
        <v>82</v>
      </c>
      <c r="P5438" t="s">
        <v>83</v>
      </c>
      <c r="Q5438" t="s">
        <v>32</v>
      </c>
      <c r="R5438">
        <v>2</v>
      </c>
      <c r="T5438">
        <v>1.2</v>
      </c>
    </row>
    <row r="5439" spans="1:20" hidden="1" x14ac:dyDescent="0.15">
      <c r="A5439" t="s">
        <v>20</v>
      </c>
      <c r="B5439" t="s">
        <v>21</v>
      </c>
      <c r="C5439" t="s">
        <v>22</v>
      </c>
      <c r="D5439" t="s">
        <v>22</v>
      </c>
      <c r="E5439" t="s">
        <v>4218</v>
      </c>
      <c r="F5439">
        <v>201311110550</v>
      </c>
      <c r="G5439" t="s">
        <v>6029</v>
      </c>
      <c r="H5439">
        <v>36230727</v>
      </c>
      <c r="I5439" t="s">
        <v>335</v>
      </c>
      <c r="J5439" t="s">
        <v>335</v>
      </c>
      <c r="K5439">
        <v>5.4</v>
      </c>
      <c r="L5439" t="s">
        <v>463</v>
      </c>
      <c r="M5439" t="s">
        <v>5256</v>
      </c>
      <c r="N5439">
        <v>201311</v>
      </c>
      <c r="O5439" t="s">
        <v>82</v>
      </c>
      <c r="P5439" t="s">
        <v>83</v>
      </c>
      <c r="Q5439" t="s">
        <v>32</v>
      </c>
      <c r="R5439">
        <v>2</v>
      </c>
      <c r="T5439">
        <v>1.2</v>
      </c>
    </row>
    <row r="5440" spans="1:20" hidden="1" x14ac:dyDescent="0.15">
      <c r="A5440" t="s">
        <v>20</v>
      </c>
      <c r="B5440" t="s">
        <v>21</v>
      </c>
      <c r="C5440" t="s">
        <v>22</v>
      </c>
      <c r="D5440" t="s">
        <v>22</v>
      </c>
      <c r="E5440" t="s">
        <v>4218</v>
      </c>
      <c r="F5440">
        <v>201311102351</v>
      </c>
      <c r="G5440" t="s">
        <v>6030</v>
      </c>
      <c r="H5440">
        <v>36221859</v>
      </c>
      <c r="I5440" t="s">
        <v>335</v>
      </c>
      <c r="J5440" t="s">
        <v>335</v>
      </c>
      <c r="K5440">
        <v>5.4</v>
      </c>
      <c r="L5440" t="s">
        <v>463</v>
      </c>
      <c r="M5440" t="s">
        <v>5264</v>
      </c>
      <c r="N5440">
        <v>201311</v>
      </c>
      <c r="O5440" t="s">
        <v>82</v>
      </c>
      <c r="P5440" t="s">
        <v>83</v>
      </c>
      <c r="Q5440" t="s">
        <v>32</v>
      </c>
      <c r="R5440">
        <v>2</v>
      </c>
      <c r="T5440">
        <v>1.2</v>
      </c>
    </row>
    <row r="5441" spans="1:20" hidden="1" x14ac:dyDescent="0.15">
      <c r="A5441" t="s">
        <v>20</v>
      </c>
      <c r="B5441" t="s">
        <v>21</v>
      </c>
      <c r="C5441" t="s">
        <v>22</v>
      </c>
      <c r="D5441" t="s">
        <v>22</v>
      </c>
      <c r="E5441" t="s">
        <v>4218</v>
      </c>
      <c r="F5441">
        <v>201311101906</v>
      </c>
      <c r="G5441" t="s">
        <v>6031</v>
      </c>
      <c r="H5441">
        <v>36214080</v>
      </c>
      <c r="I5441" t="s">
        <v>335</v>
      </c>
      <c r="J5441" t="s">
        <v>335</v>
      </c>
      <c r="K5441">
        <v>5.4</v>
      </c>
      <c r="L5441" t="s">
        <v>423</v>
      </c>
      <c r="M5441" t="s">
        <v>5266</v>
      </c>
      <c r="N5441">
        <v>201311</v>
      </c>
      <c r="O5441" t="s">
        <v>82</v>
      </c>
      <c r="P5441" t="s">
        <v>83</v>
      </c>
      <c r="Q5441" t="s">
        <v>32</v>
      </c>
      <c r="R5441">
        <v>2</v>
      </c>
      <c r="T5441">
        <v>1.2</v>
      </c>
    </row>
    <row r="5442" spans="1:20" hidden="1" x14ac:dyDescent="0.15">
      <c r="A5442" t="s">
        <v>20</v>
      </c>
      <c r="B5442" t="s">
        <v>21</v>
      </c>
      <c r="C5442" t="s">
        <v>22</v>
      </c>
      <c r="D5442" t="s">
        <v>22</v>
      </c>
      <c r="E5442" t="s">
        <v>4218</v>
      </c>
      <c r="F5442">
        <v>201311101313</v>
      </c>
      <c r="G5442" t="s">
        <v>6032</v>
      </c>
      <c r="H5442">
        <v>36203295</v>
      </c>
      <c r="I5442" t="s">
        <v>43</v>
      </c>
      <c r="J5442" t="s">
        <v>34</v>
      </c>
      <c r="K5442" t="s">
        <v>5928</v>
      </c>
      <c r="L5442" t="s">
        <v>133</v>
      </c>
      <c r="M5442" t="s">
        <v>37</v>
      </c>
      <c r="N5442">
        <v>201311</v>
      </c>
      <c r="O5442" t="s">
        <v>30</v>
      </c>
      <c r="P5442" t="s">
        <v>31</v>
      </c>
      <c r="Q5442" t="s">
        <v>32</v>
      </c>
      <c r="R5442">
        <v>2</v>
      </c>
      <c r="T5442">
        <v>1.2</v>
      </c>
    </row>
    <row r="5443" spans="1:20" hidden="1" x14ac:dyDescent="0.15">
      <c r="A5443" t="s">
        <v>20</v>
      </c>
      <c r="B5443" t="s">
        <v>21</v>
      </c>
      <c r="C5443" t="s">
        <v>22</v>
      </c>
      <c r="D5443" t="s">
        <v>22</v>
      </c>
      <c r="E5443" t="s">
        <v>4218</v>
      </c>
      <c r="F5443">
        <v>201311100808</v>
      </c>
      <c r="G5443" t="s">
        <v>6033</v>
      </c>
      <c r="H5443">
        <v>36194972</v>
      </c>
      <c r="I5443" t="s">
        <v>335</v>
      </c>
      <c r="J5443" t="s">
        <v>335</v>
      </c>
      <c r="K5443">
        <v>5.4</v>
      </c>
      <c r="L5443" t="s">
        <v>429</v>
      </c>
      <c r="M5443" t="s">
        <v>5266</v>
      </c>
      <c r="N5443">
        <v>201311</v>
      </c>
      <c r="O5443" t="s">
        <v>82</v>
      </c>
      <c r="P5443" t="s">
        <v>83</v>
      </c>
      <c r="Q5443" t="s">
        <v>32</v>
      </c>
      <c r="R5443">
        <v>2</v>
      </c>
      <c r="T5443">
        <v>1.2</v>
      </c>
    </row>
    <row r="5444" spans="1:20" hidden="1" x14ac:dyDescent="0.15">
      <c r="A5444" t="s">
        <v>20</v>
      </c>
      <c r="B5444" t="s">
        <v>21</v>
      </c>
      <c r="C5444" t="s">
        <v>22</v>
      </c>
      <c r="D5444" t="s">
        <v>22</v>
      </c>
      <c r="E5444" t="s">
        <v>4218</v>
      </c>
      <c r="F5444">
        <v>201311100649</v>
      </c>
      <c r="G5444" t="s">
        <v>6034</v>
      </c>
      <c r="H5444">
        <v>36192699</v>
      </c>
      <c r="I5444" t="s">
        <v>335</v>
      </c>
      <c r="J5444" t="s">
        <v>335</v>
      </c>
      <c r="K5444">
        <v>5.4</v>
      </c>
      <c r="L5444" t="s">
        <v>36</v>
      </c>
      <c r="M5444" t="s">
        <v>5256</v>
      </c>
      <c r="N5444">
        <v>201311</v>
      </c>
      <c r="O5444" t="s">
        <v>82</v>
      </c>
      <c r="P5444" t="s">
        <v>83</v>
      </c>
      <c r="Q5444" t="s">
        <v>32</v>
      </c>
      <c r="R5444">
        <v>2</v>
      </c>
      <c r="T5444">
        <v>1.2</v>
      </c>
    </row>
    <row r="5445" spans="1:20" hidden="1" x14ac:dyDescent="0.15">
      <c r="A5445" t="s">
        <v>20</v>
      </c>
      <c r="B5445" t="s">
        <v>21</v>
      </c>
      <c r="C5445" t="s">
        <v>22</v>
      </c>
      <c r="D5445" t="s">
        <v>22</v>
      </c>
      <c r="E5445" t="s">
        <v>4218</v>
      </c>
      <c r="F5445">
        <v>201311100421</v>
      </c>
      <c r="G5445" t="s">
        <v>6035</v>
      </c>
      <c r="H5445">
        <v>36189536</v>
      </c>
      <c r="I5445" t="s">
        <v>43</v>
      </c>
      <c r="J5445" t="s">
        <v>34</v>
      </c>
      <c r="K5445" t="s">
        <v>5961</v>
      </c>
      <c r="L5445" t="s">
        <v>154</v>
      </c>
      <c r="M5445" t="s">
        <v>45</v>
      </c>
      <c r="N5445">
        <v>201311</v>
      </c>
      <c r="O5445" t="s">
        <v>30</v>
      </c>
      <c r="P5445" t="s">
        <v>31</v>
      </c>
      <c r="Q5445" t="s">
        <v>32</v>
      </c>
      <c r="R5445">
        <v>2</v>
      </c>
      <c r="T5445">
        <v>1.2</v>
      </c>
    </row>
    <row r="5446" spans="1:20" hidden="1" x14ac:dyDescent="0.15">
      <c r="A5446" t="s">
        <v>20</v>
      </c>
      <c r="B5446" t="s">
        <v>21</v>
      </c>
      <c r="C5446" t="s">
        <v>22</v>
      </c>
      <c r="D5446" t="s">
        <v>22</v>
      </c>
      <c r="E5446" t="s">
        <v>4218</v>
      </c>
      <c r="F5446">
        <v>201311092355</v>
      </c>
      <c r="G5446" t="s">
        <v>6036</v>
      </c>
      <c r="H5446">
        <v>36183105</v>
      </c>
      <c r="I5446" t="s">
        <v>335</v>
      </c>
      <c r="J5446" t="s">
        <v>335</v>
      </c>
      <c r="K5446">
        <v>5.4</v>
      </c>
      <c r="L5446" t="s">
        <v>36</v>
      </c>
      <c r="M5446" t="s">
        <v>5264</v>
      </c>
      <c r="N5446">
        <v>201311</v>
      </c>
      <c r="O5446" t="s">
        <v>82</v>
      </c>
      <c r="P5446" t="s">
        <v>83</v>
      </c>
      <c r="Q5446" t="s">
        <v>32</v>
      </c>
      <c r="R5446">
        <v>2</v>
      </c>
      <c r="T5446">
        <v>1.2</v>
      </c>
    </row>
    <row r="5447" spans="1:20" hidden="1" x14ac:dyDescent="0.15">
      <c r="A5447" t="s">
        <v>20</v>
      </c>
      <c r="B5447" t="s">
        <v>21</v>
      </c>
      <c r="C5447" t="s">
        <v>22</v>
      </c>
      <c r="D5447" t="s">
        <v>22</v>
      </c>
      <c r="E5447" t="s">
        <v>4218</v>
      </c>
      <c r="F5447">
        <v>201311091955</v>
      </c>
      <c r="G5447" t="s">
        <v>6037</v>
      </c>
      <c r="H5447">
        <v>36177174</v>
      </c>
      <c r="I5447" t="s">
        <v>335</v>
      </c>
      <c r="J5447" t="s">
        <v>335</v>
      </c>
      <c r="K5447">
        <v>5.4</v>
      </c>
      <c r="L5447" t="s">
        <v>217</v>
      </c>
      <c r="M5447" t="s">
        <v>5266</v>
      </c>
      <c r="N5447">
        <v>201311</v>
      </c>
      <c r="O5447" t="s">
        <v>82</v>
      </c>
      <c r="P5447" t="s">
        <v>83</v>
      </c>
      <c r="Q5447" t="s">
        <v>32</v>
      </c>
      <c r="R5447">
        <v>2</v>
      </c>
      <c r="T5447">
        <v>1.2</v>
      </c>
    </row>
    <row r="5448" spans="1:20" hidden="1" x14ac:dyDescent="0.15">
      <c r="A5448" t="s">
        <v>20</v>
      </c>
      <c r="B5448" t="s">
        <v>379</v>
      </c>
      <c r="C5448" t="s">
        <v>22</v>
      </c>
      <c r="D5448" t="s">
        <v>22</v>
      </c>
      <c r="E5448" t="s">
        <v>4218</v>
      </c>
      <c r="F5448">
        <v>201311091426</v>
      </c>
      <c r="G5448" t="s">
        <v>6038</v>
      </c>
      <c r="H5448">
        <v>36167502</v>
      </c>
      <c r="I5448" t="s">
        <v>70</v>
      </c>
      <c r="J5448" t="s">
        <v>71</v>
      </c>
      <c r="K5448" t="s">
        <v>5714</v>
      </c>
      <c r="L5448" t="s">
        <v>4609</v>
      </c>
      <c r="M5448" t="s">
        <v>78</v>
      </c>
      <c r="N5448">
        <v>201311</v>
      </c>
      <c r="O5448" t="s">
        <v>82</v>
      </c>
      <c r="P5448" t="s">
        <v>83</v>
      </c>
      <c r="Q5448" t="s">
        <v>306</v>
      </c>
      <c r="R5448">
        <v>2</v>
      </c>
      <c r="T5448">
        <v>1.2</v>
      </c>
    </row>
    <row r="5449" spans="1:20" hidden="1" x14ac:dyDescent="0.15">
      <c r="A5449" t="s">
        <v>20</v>
      </c>
      <c r="B5449" t="s">
        <v>379</v>
      </c>
      <c r="C5449" t="s">
        <v>22</v>
      </c>
      <c r="D5449" t="s">
        <v>22</v>
      </c>
      <c r="E5449" t="s">
        <v>4218</v>
      </c>
      <c r="F5449">
        <v>201311091156</v>
      </c>
      <c r="G5449" t="s">
        <v>6039</v>
      </c>
      <c r="H5449">
        <v>36162615</v>
      </c>
      <c r="I5449" t="s">
        <v>70</v>
      </c>
      <c r="J5449" t="s">
        <v>71</v>
      </c>
      <c r="K5449" t="s">
        <v>5714</v>
      </c>
      <c r="L5449" t="s">
        <v>4609</v>
      </c>
      <c r="M5449" t="s">
        <v>78</v>
      </c>
      <c r="N5449">
        <v>201311</v>
      </c>
      <c r="O5449" t="s">
        <v>82</v>
      </c>
      <c r="P5449" t="s">
        <v>83</v>
      </c>
      <c r="Q5449" t="s">
        <v>306</v>
      </c>
      <c r="R5449">
        <v>2</v>
      </c>
      <c r="T5449">
        <v>1.2</v>
      </c>
    </row>
    <row r="5450" spans="1:20" hidden="1" x14ac:dyDescent="0.15">
      <c r="A5450" t="s">
        <v>20</v>
      </c>
      <c r="B5450" t="s">
        <v>379</v>
      </c>
      <c r="C5450" t="s">
        <v>22</v>
      </c>
      <c r="D5450" t="s">
        <v>22</v>
      </c>
      <c r="E5450" t="s">
        <v>4218</v>
      </c>
      <c r="F5450">
        <v>201311090754</v>
      </c>
      <c r="G5450" t="s">
        <v>6040</v>
      </c>
      <c r="H5450">
        <v>36154951</v>
      </c>
      <c r="I5450" t="s">
        <v>70</v>
      </c>
      <c r="J5450" t="s">
        <v>71</v>
      </c>
      <c r="K5450" t="s">
        <v>6041</v>
      </c>
      <c r="L5450" t="s">
        <v>4605</v>
      </c>
      <c r="M5450" t="s">
        <v>78</v>
      </c>
      <c r="N5450">
        <v>201311</v>
      </c>
      <c r="O5450" t="s">
        <v>82</v>
      </c>
      <c r="P5450" t="s">
        <v>83</v>
      </c>
      <c r="Q5450" t="s">
        <v>306</v>
      </c>
      <c r="R5450">
        <v>2</v>
      </c>
      <c r="T5450">
        <v>1.2</v>
      </c>
    </row>
    <row r="5451" spans="1:20" hidden="1" x14ac:dyDescent="0.15">
      <c r="A5451" t="s">
        <v>20</v>
      </c>
      <c r="B5451" t="s">
        <v>21</v>
      </c>
      <c r="C5451" t="s">
        <v>22</v>
      </c>
      <c r="D5451" t="s">
        <v>22</v>
      </c>
      <c r="E5451" t="s">
        <v>4218</v>
      </c>
      <c r="F5451">
        <v>201311090405</v>
      </c>
      <c r="G5451" t="s">
        <v>6042</v>
      </c>
      <c r="H5451">
        <v>36148848</v>
      </c>
      <c r="I5451" t="s">
        <v>70</v>
      </c>
      <c r="J5451" t="s">
        <v>71</v>
      </c>
      <c r="K5451" t="s">
        <v>6043</v>
      </c>
      <c r="L5451" t="s">
        <v>67</v>
      </c>
      <c r="M5451" t="s">
        <v>73</v>
      </c>
      <c r="N5451">
        <v>201311</v>
      </c>
      <c r="O5451" t="s">
        <v>30</v>
      </c>
      <c r="P5451" t="s">
        <v>31</v>
      </c>
      <c r="Q5451" t="s">
        <v>2658</v>
      </c>
      <c r="R5451">
        <v>2</v>
      </c>
      <c r="T5451">
        <v>1.2</v>
      </c>
    </row>
    <row r="5452" spans="1:20" hidden="1" x14ac:dyDescent="0.15">
      <c r="A5452" t="s">
        <v>20</v>
      </c>
      <c r="B5452" t="s">
        <v>21</v>
      </c>
      <c r="C5452" t="s">
        <v>22</v>
      </c>
      <c r="D5452" t="s">
        <v>22</v>
      </c>
      <c r="E5452" t="s">
        <v>4218</v>
      </c>
      <c r="F5452">
        <v>201311082257</v>
      </c>
      <c r="G5452" t="s">
        <v>6044</v>
      </c>
      <c r="H5452">
        <v>36140770</v>
      </c>
      <c r="I5452" t="s">
        <v>43</v>
      </c>
      <c r="J5452" t="s">
        <v>34</v>
      </c>
      <c r="K5452" t="s">
        <v>5961</v>
      </c>
      <c r="L5452" t="s">
        <v>154</v>
      </c>
      <c r="M5452" t="s">
        <v>37</v>
      </c>
      <c r="N5452">
        <v>201311</v>
      </c>
      <c r="O5452" t="s">
        <v>30</v>
      </c>
      <c r="P5452" t="s">
        <v>31</v>
      </c>
      <c r="Q5452" t="s">
        <v>32</v>
      </c>
      <c r="R5452">
        <v>2</v>
      </c>
      <c r="T5452">
        <v>1.2</v>
      </c>
    </row>
    <row r="5453" spans="1:20" hidden="1" x14ac:dyDescent="0.15">
      <c r="A5453" t="s">
        <v>20</v>
      </c>
      <c r="B5453" t="s">
        <v>21</v>
      </c>
      <c r="C5453" t="s">
        <v>22</v>
      </c>
      <c r="D5453" t="s">
        <v>22</v>
      </c>
      <c r="E5453" t="s">
        <v>4218</v>
      </c>
      <c r="F5453">
        <v>201311041239</v>
      </c>
      <c r="G5453" t="s">
        <v>6045</v>
      </c>
      <c r="H5453">
        <v>35976237</v>
      </c>
      <c r="I5453" t="s">
        <v>51</v>
      </c>
      <c r="J5453" t="s">
        <v>52</v>
      </c>
      <c r="K5453" t="s">
        <v>2677</v>
      </c>
      <c r="L5453" t="s">
        <v>154</v>
      </c>
      <c r="M5453" t="s">
        <v>315</v>
      </c>
      <c r="N5453">
        <v>201311</v>
      </c>
      <c r="O5453" t="s">
        <v>30</v>
      </c>
      <c r="P5453" t="s">
        <v>31</v>
      </c>
      <c r="Q5453" t="s">
        <v>6046</v>
      </c>
      <c r="R5453">
        <v>2</v>
      </c>
      <c r="T5453">
        <v>1.2</v>
      </c>
    </row>
    <row r="5454" spans="1:20" hidden="1" x14ac:dyDescent="0.15">
      <c r="A5454" t="s">
        <v>20</v>
      </c>
      <c r="B5454" t="s">
        <v>21</v>
      </c>
      <c r="C5454" t="s">
        <v>22</v>
      </c>
      <c r="D5454" t="s">
        <v>22</v>
      </c>
      <c r="E5454" t="s">
        <v>4218</v>
      </c>
      <c r="F5454">
        <v>201311040829</v>
      </c>
      <c r="G5454" t="s">
        <v>6047</v>
      </c>
      <c r="H5454">
        <v>35970559</v>
      </c>
      <c r="I5454" t="s">
        <v>51</v>
      </c>
      <c r="J5454" t="s">
        <v>52</v>
      </c>
      <c r="K5454" t="s">
        <v>2677</v>
      </c>
      <c r="L5454" t="s">
        <v>154</v>
      </c>
      <c r="M5454" t="s">
        <v>315</v>
      </c>
      <c r="N5454">
        <v>201311</v>
      </c>
      <c r="O5454" t="s">
        <v>111</v>
      </c>
      <c r="P5454" t="s">
        <v>112</v>
      </c>
      <c r="Q5454" t="s">
        <v>6048</v>
      </c>
      <c r="R5454">
        <v>2</v>
      </c>
      <c r="T5454">
        <v>1.2</v>
      </c>
    </row>
    <row r="5455" spans="1:20" hidden="1" x14ac:dyDescent="0.15">
      <c r="A5455" t="s">
        <v>20</v>
      </c>
      <c r="B5455" t="s">
        <v>379</v>
      </c>
      <c r="C5455" t="s">
        <v>22</v>
      </c>
      <c r="D5455" t="s">
        <v>22</v>
      </c>
      <c r="E5455" t="s">
        <v>4218</v>
      </c>
      <c r="F5455">
        <v>201311040516</v>
      </c>
      <c r="G5455" t="s">
        <v>6049</v>
      </c>
      <c r="H5455">
        <v>35966910</v>
      </c>
      <c r="I5455" t="s">
        <v>70</v>
      </c>
      <c r="J5455" t="s">
        <v>71</v>
      </c>
      <c r="K5455" t="s">
        <v>6041</v>
      </c>
      <c r="L5455" t="s">
        <v>4605</v>
      </c>
      <c r="M5455" t="s">
        <v>78</v>
      </c>
      <c r="N5455">
        <v>201311</v>
      </c>
      <c r="O5455" t="s">
        <v>82</v>
      </c>
      <c r="P5455" t="s">
        <v>83</v>
      </c>
      <c r="Q5455" t="s">
        <v>306</v>
      </c>
      <c r="R5455">
        <v>2</v>
      </c>
      <c r="T5455">
        <v>1.2</v>
      </c>
    </row>
    <row r="5456" spans="1:20" hidden="1" x14ac:dyDescent="0.15">
      <c r="A5456" t="s">
        <v>20</v>
      </c>
      <c r="B5456" t="s">
        <v>21</v>
      </c>
      <c r="C5456" t="s">
        <v>22</v>
      </c>
      <c r="D5456" t="s">
        <v>22</v>
      </c>
      <c r="E5456" t="s">
        <v>4218</v>
      </c>
      <c r="F5456">
        <v>201311032040</v>
      </c>
      <c r="G5456" t="s">
        <v>6050</v>
      </c>
      <c r="H5456">
        <v>35956634</v>
      </c>
      <c r="I5456" t="s">
        <v>70</v>
      </c>
      <c r="J5456" t="s">
        <v>71</v>
      </c>
      <c r="K5456" t="s">
        <v>5891</v>
      </c>
      <c r="L5456" t="s">
        <v>67</v>
      </c>
      <c r="M5456" t="s">
        <v>73</v>
      </c>
      <c r="N5456">
        <v>201311</v>
      </c>
      <c r="O5456" t="s">
        <v>30</v>
      </c>
      <c r="P5456" t="s">
        <v>31</v>
      </c>
      <c r="Q5456" t="s">
        <v>5600</v>
      </c>
      <c r="R5456">
        <v>2</v>
      </c>
      <c r="T5456">
        <v>1.2</v>
      </c>
    </row>
    <row r="5457" spans="1:20" hidden="1" x14ac:dyDescent="0.15">
      <c r="A5457" t="s">
        <v>20</v>
      </c>
      <c r="B5457" t="s">
        <v>21</v>
      </c>
      <c r="C5457" t="s">
        <v>22</v>
      </c>
      <c r="D5457" t="s">
        <v>22</v>
      </c>
      <c r="E5457" t="s">
        <v>4218</v>
      </c>
      <c r="F5457">
        <v>201310310225</v>
      </c>
      <c r="G5457" t="s">
        <v>6051</v>
      </c>
      <c r="H5457">
        <v>35865602</v>
      </c>
      <c r="I5457" t="s">
        <v>335</v>
      </c>
      <c r="J5457" t="s">
        <v>335</v>
      </c>
      <c r="K5457">
        <v>5.3</v>
      </c>
      <c r="L5457" t="s">
        <v>154</v>
      </c>
      <c r="M5457" t="s">
        <v>592</v>
      </c>
      <c r="N5457">
        <v>201310</v>
      </c>
      <c r="O5457" t="s">
        <v>30</v>
      </c>
      <c r="P5457" t="s">
        <v>31</v>
      </c>
      <c r="Q5457" t="s">
        <v>32</v>
      </c>
      <c r="R5457">
        <v>2</v>
      </c>
      <c r="T5457">
        <v>1.2</v>
      </c>
    </row>
    <row r="5458" spans="1:20" hidden="1" x14ac:dyDescent="0.15">
      <c r="A5458" t="s">
        <v>20</v>
      </c>
      <c r="B5458" t="s">
        <v>379</v>
      </c>
      <c r="C5458" t="s">
        <v>22</v>
      </c>
      <c r="D5458" t="s">
        <v>22</v>
      </c>
      <c r="E5458" t="s">
        <v>4218</v>
      </c>
      <c r="F5458">
        <v>201310300948</v>
      </c>
      <c r="G5458" t="s">
        <v>6052</v>
      </c>
      <c r="H5458">
        <v>35837663</v>
      </c>
      <c r="I5458" t="s">
        <v>70</v>
      </c>
      <c r="J5458" t="s">
        <v>71</v>
      </c>
      <c r="K5458" t="s">
        <v>6041</v>
      </c>
      <c r="L5458" t="s">
        <v>4605</v>
      </c>
      <c r="M5458" t="s">
        <v>78</v>
      </c>
      <c r="N5458">
        <v>201310</v>
      </c>
      <c r="O5458" t="s">
        <v>82</v>
      </c>
      <c r="P5458" t="s">
        <v>83</v>
      </c>
      <c r="Q5458" t="s">
        <v>306</v>
      </c>
      <c r="R5458">
        <v>2</v>
      </c>
      <c r="T5458">
        <v>1.2</v>
      </c>
    </row>
    <row r="5459" spans="1:20" hidden="1" x14ac:dyDescent="0.15">
      <c r="A5459" t="s">
        <v>20</v>
      </c>
      <c r="B5459" t="s">
        <v>379</v>
      </c>
      <c r="C5459" t="s">
        <v>22</v>
      </c>
      <c r="D5459" t="s">
        <v>22</v>
      </c>
      <c r="E5459" t="s">
        <v>4218</v>
      </c>
      <c r="F5459">
        <v>201310300836</v>
      </c>
      <c r="G5459" t="s">
        <v>6053</v>
      </c>
      <c r="H5459">
        <v>35835614</v>
      </c>
      <c r="I5459" t="s">
        <v>70</v>
      </c>
      <c r="J5459" t="s">
        <v>71</v>
      </c>
      <c r="K5459" t="s">
        <v>6041</v>
      </c>
      <c r="L5459" t="s">
        <v>4605</v>
      </c>
      <c r="M5459" t="s">
        <v>78</v>
      </c>
      <c r="N5459">
        <v>201310</v>
      </c>
      <c r="O5459" t="s">
        <v>82</v>
      </c>
      <c r="P5459" t="s">
        <v>83</v>
      </c>
      <c r="Q5459" t="s">
        <v>306</v>
      </c>
      <c r="R5459">
        <v>2</v>
      </c>
      <c r="T5459">
        <v>1.2</v>
      </c>
    </row>
    <row r="5460" spans="1:20" hidden="1" x14ac:dyDescent="0.15">
      <c r="A5460" t="s">
        <v>20</v>
      </c>
      <c r="B5460" t="s">
        <v>21</v>
      </c>
      <c r="C5460" t="s">
        <v>22</v>
      </c>
      <c r="D5460" t="s">
        <v>22</v>
      </c>
      <c r="E5460" t="s">
        <v>4218</v>
      </c>
      <c r="F5460">
        <v>201310292208</v>
      </c>
      <c r="G5460" t="s">
        <v>6054</v>
      </c>
      <c r="H5460">
        <v>35822345</v>
      </c>
      <c r="I5460" t="s">
        <v>70</v>
      </c>
      <c r="J5460" t="s">
        <v>71</v>
      </c>
      <c r="K5460" t="s">
        <v>6055</v>
      </c>
      <c r="L5460" t="s">
        <v>154</v>
      </c>
      <c r="M5460" t="s">
        <v>73</v>
      </c>
      <c r="N5460">
        <v>201310</v>
      </c>
      <c r="O5460" t="s">
        <v>82</v>
      </c>
      <c r="P5460" t="s">
        <v>83</v>
      </c>
      <c r="Q5460" t="s">
        <v>6056</v>
      </c>
      <c r="R5460">
        <v>2</v>
      </c>
      <c r="T5460">
        <v>1.2</v>
      </c>
    </row>
    <row r="5461" spans="1:20" hidden="1" x14ac:dyDescent="0.15">
      <c r="A5461" t="s">
        <v>20</v>
      </c>
      <c r="B5461" t="s">
        <v>21</v>
      </c>
      <c r="C5461" t="s">
        <v>22</v>
      </c>
      <c r="D5461" t="s">
        <v>22</v>
      </c>
      <c r="E5461" t="s">
        <v>4218</v>
      </c>
      <c r="F5461">
        <v>201310291849</v>
      </c>
      <c r="G5461" t="s">
        <v>6057</v>
      </c>
      <c r="H5461">
        <v>35817275</v>
      </c>
      <c r="I5461" t="s">
        <v>70</v>
      </c>
      <c r="J5461" t="s">
        <v>71</v>
      </c>
      <c r="K5461" t="s">
        <v>6058</v>
      </c>
      <c r="L5461" t="s">
        <v>154</v>
      </c>
      <c r="M5461" t="s">
        <v>73</v>
      </c>
      <c r="N5461">
        <v>201310</v>
      </c>
      <c r="O5461" t="s">
        <v>30</v>
      </c>
      <c r="P5461" t="s">
        <v>31</v>
      </c>
      <c r="Q5461" t="s">
        <v>5600</v>
      </c>
      <c r="R5461">
        <v>2</v>
      </c>
      <c r="T5461">
        <v>1.2</v>
      </c>
    </row>
    <row r="5462" spans="1:20" hidden="1" x14ac:dyDescent="0.15">
      <c r="A5462" t="s">
        <v>20</v>
      </c>
      <c r="B5462" t="s">
        <v>21</v>
      </c>
      <c r="C5462" t="s">
        <v>22</v>
      </c>
      <c r="D5462" t="s">
        <v>22</v>
      </c>
      <c r="E5462" t="s">
        <v>4218</v>
      </c>
      <c r="F5462">
        <v>201310290910</v>
      </c>
      <c r="G5462" t="s">
        <v>6059</v>
      </c>
      <c r="H5462">
        <v>35801064</v>
      </c>
      <c r="I5462" t="s">
        <v>70</v>
      </c>
      <c r="J5462" t="s">
        <v>71</v>
      </c>
      <c r="K5462" t="s">
        <v>6060</v>
      </c>
      <c r="L5462" t="s">
        <v>154</v>
      </c>
      <c r="M5462" t="s">
        <v>436</v>
      </c>
      <c r="N5462">
        <v>201310</v>
      </c>
      <c r="O5462" t="s">
        <v>30</v>
      </c>
      <c r="P5462" t="s">
        <v>31</v>
      </c>
      <c r="Q5462" t="s">
        <v>491</v>
      </c>
      <c r="R5462">
        <v>2</v>
      </c>
      <c r="T5462">
        <v>1.2</v>
      </c>
    </row>
    <row r="5463" spans="1:20" hidden="1" x14ac:dyDescent="0.15">
      <c r="A5463" t="s">
        <v>20</v>
      </c>
      <c r="B5463" t="s">
        <v>21</v>
      </c>
      <c r="C5463" t="s">
        <v>22</v>
      </c>
      <c r="D5463" t="s">
        <v>22</v>
      </c>
      <c r="E5463" t="s">
        <v>4218</v>
      </c>
      <c r="F5463">
        <v>201310271125</v>
      </c>
      <c r="G5463" t="s">
        <v>6061</v>
      </c>
      <c r="H5463">
        <v>35736842</v>
      </c>
      <c r="I5463" t="s">
        <v>51</v>
      </c>
      <c r="J5463" t="s">
        <v>52</v>
      </c>
      <c r="K5463" t="s">
        <v>3574</v>
      </c>
      <c r="L5463" t="s">
        <v>154</v>
      </c>
      <c r="M5463" t="s">
        <v>315</v>
      </c>
      <c r="N5463">
        <v>201310</v>
      </c>
      <c r="O5463" t="s">
        <v>30</v>
      </c>
      <c r="P5463" t="s">
        <v>31</v>
      </c>
      <c r="Q5463" t="s">
        <v>316</v>
      </c>
      <c r="R5463">
        <v>2</v>
      </c>
      <c r="T5463">
        <v>1.2</v>
      </c>
    </row>
    <row r="5464" spans="1:20" hidden="1" x14ac:dyDescent="0.15">
      <c r="A5464" t="s">
        <v>20</v>
      </c>
      <c r="B5464" t="s">
        <v>21</v>
      </c>
      <c r="C5464" t="s">
        <v>22</v>
      </c>
      <c r="D5464" t="s">
        <v>22</v>
      </c>
      <c r="E5464" t="s">
        <v>4218</v>
      </c>
      <c r="F5464">
        <v>201310262206</v>
      </c>
      <c r="G5464" t="s">
        <v>6062</v>
      </c>
      <c r="H5464">
        <v>35720954</v>
      </c>
      <c r="I5464" t="s">
        <v>70</v>
      </c>
      <c r="J5464" t="s">
        <v>71</v>
      </c>
      <c r="K5464" t="s">
        <v>4438</v>
      </c>
      <c r="L5464" t="s">
        <v>58</v>
      </c>
      <c r="M5464" t="s">
        <v>73</v>
      </c>
      <c r="N5464">
        <v>201310</v>
      </c>
      <c r="O5464" t="s">
        <v>111</v>
      </c>
      <c r="P5464" t="s">
        <v>112</v>
      </c>
      <c r="Q5464" t="s">
        <v>6063</v>
      </c>
      <c r="R5464">
        <v>2</v>
      </c>
      <c r="T5464">
        <v>1.2</v>
      </c>
    </row>
    <row r="5465" spans="1:20" hidden="1" x14ac:dyDescent="0.15">
      <c r="A5465" t="s">
        <v>20</v>
      </c>
      <c r="B5465" t="s">
        <v>379</v>
      </c>
      <c r="C5465" t="s">
        <v>22</v>
      </c>
      <c r="D5465" t="s">
        <v>22</v>
      </c>
      <c r="E5465" t="s">
        <v>4218</v>
      </c>
      <c r="F5465">
        <v>201310261235</v>
      </c>
      <c r="G5465" t="s">
        <v>6064</v>
      </c>
      <c r="H5465">
        <v>35709375</v>
      </c>
      <c r="I5465" t="s">
        <v>51</v>
      </c>
      <c r="J5465" t="s">
        <v>52</v>
      </c>
      <c r="K5465" t="s">
        <v>3574</v>
      </c>
      <c r="L5465" t="s">
        <v>4609</v>
      </c>
      <c r="M5465" t="s">
        <v>315</v>
      </c>
      <c r="N5465">
        <v>201310</v>
      </c>
      <c r="O5465" t="s">
        <v>30</v>
      </c>
      <c r="P5465" t="s">
        <v>31</v>
      </c>
      <c r="Q5465" t="s">
        <v>316</v>
      </c>
      <c r="R5465">
        <v>2</v>
      </c>
      <c r="T5465">
        <v>1.2</v>
      </c>
    </row>
    <row r="5466" spans="1:20" hidden="1" x14ac:dyDescent="0.15">
      <c r="A5466" t="s">
        <v>20</v>
      </c>
      <c r="B5466" t="s">
        <v>21</v>
      </c>
      <c r="C5466" t="s">
        <v>22</v>
      </c>
      <c r="D5466" t="s">
        <v>22</v>
      </c>
      <c r="E5466" t="s">
        <v>4218</v>
      </c>
      <c r="F5466">
        <v>201310252135</v>
      </c>
      <c r="G5466" t="s">
        <v>6065</v>
      </c>
      <c r="H5466">
        <v>35691465</v>
      </c>
      <c r="I5466" t="s">
        <v>43</v>
      </c>
      <c r="J5466" t="s">
        <v>34</v>
      </c>
      <c r="K5466" t="s">
        <v>86</v>
      </c>
      <c r="L5466" t="s">
        <v>36</v>
      </c>
      <c r="M5466" t="s">
        <v>88</v>
      </c>
      <c r="N5466">
        <v>201310</v>
      </c>
      <c r="O5466" t="s">
        <v>30</v>
      </c>
      <c r="P5466" t="s">
        <v>31</v>
      </c>
      <c r="Q5466" t="s">
        <v>32</v>
      </c>
      <c r="R5466">
        <v>2</v>
      </c>
      <c r="T5466">
        <v>1.2</v>
      </c>
    </row>
    <row r="5467" spans="1:20" hidden="1" x14ac:dyDescent="0.15">
      <c r="A5467" t="s">
        <v>20</v>
      </c>
      <c r="B5467" t="s">
        <v>21</v>
      </c>
      <c r="C5467" t="s">
        <v>22</v>
      </c>
      <c r="D5467" t="s">
        <v>22</v>
      </c>
      <c r="E5467" t="s">
        <v>4218</v>
      </c>
      <c r="F5467">
        <v>201310250817</v>
      </c>
      <c r="G5467" t="s">
        <v>6066</v>
      </c>
      <c r="H5467">
        <v>35670535</v>
      </c>
      <c r="I5467" t="s">
        <v>43</v>
      </c>
      <c r="J5467" t="s">
        <v>34</v>
      </c>
      <c r="K5467" t="s">
        <v>86</v>
      </c>
      <c r="L5467" t="s">
        <v>463</v>
      </c>
      <c r="M5467" t="s">
        <v>117</v>
      </c>
      <c r="N5467">
        <v>201310</v>
      </c>
      <c r="O5467" t="s">
        <v>30</v>
      </c>
      <c r="P5467" t="s">
        <v>31</v>
      </c>
      <c r="Q5467" t="s">
        <v>32</v>
      </c>
      <c r="R5467">
        <v>2</v>
      </c>
      <c r="T5467">
        <v>1.2</v>
      </c>
    </row>
    <row r="5468" spans="1:20" hidden="1" x14ac:dyDescent="0.15">
      <c r="A5468" t="s">
        <v>20</v>
      </c>
      <c r="B5468" t="s">
        <v>21</v>
      </c>
      <c r="C5468" t="s">
        <v>22</v>
      </c>
      <c r="D5468" t="s">
        <v>22</v>
      </c>
      <c r="E5468" t="s">
        <v>4218</v>
      </c>
      <c r="F5468">
        <v>201310241936</v>
      </c>
      <c r="G5468" t="s">
        <v>6067</v>
      </c>
      <c r="H5468">
        <v>35638888</v>
      </c>
      <c r="I5468" t="s">
        <v>43</v>
      </c>
      <c r="J5468" t="s">
        <v>34</v>
      </c>
      <c r="K5468" t="s">
        <v>86</v>
      </c>
      <c r="L5468" t="s">
        <v>463</v>
      </c>
      <c r="M5468" t="s">
        <v>88</v>
      </c>
      <c r="N5468">
        <v>201310</v>
      </c>
      <c r="O5468" t="s">
        <v>30</v>
      </c>
      <c r="P5468" t="s">
        <v>31</v>
      </c>
      <c r="Q5468" t="s">
        <v>32</v>
      </c>
      <c r="R5468">
        <v>2</v>
      </c>
      <c r="T5468">
        <v>1.2</v>
      </c>
    </row>
    <row r="5469" spans="1:20" hidden="1" x14ac:dyDescent="0.15">
      <c r="A5469" t="s">
        <v>20</v>
      </c>
      <c r="B5469" t="s">
        <v>21</v>
      </c>
      <c r="C5469" t="s">
        <v>22</v>
      </c>
      <c r="D5469" t="s">
        <v>22</v>
      </c>
      <c r="E5469" t="s">
        <v>4218</v>
      </c>
      <c r="F5469">
        <v>201310240703</v>
      </c>
      <c r="G5469" t="s">
        <v>6068</v>
      </c>
      <c r="H5469">
        <v>35617208</v>
      </c>
      <c r="I5469" t="s">
        <v>43</v>
      </c>
      <c r="J5469" t="s">
        <v>34</v>
      </c>
      <c r="K5469" t="s">
        <v>86</v>
      </c>
      <c r="L5469" t="s">
        <v>453</v>
      </c>
      <c r="M5469" t="s">
        <v>117</v>
      </c>
      <c r="N5469">
        <v>201310</v>
      </c>
      <c r="O5469" t="s">
        <v>30</v>
      </c>
      <c r="P5469" t="s">
        <v>31</v>
      </c>
      <c r="Q5469" t="s">
        <v>32</v>
      </c>
      <c r="R5469">
        <v>2</v>
      </c>
      <c r="T5469">
        <v>1.2</v>
      </c>
    </row>
    <row r="5470" spans="1:20" hidden="1" x14ac:dyDescent="0.15">
      <c r="A5470" t="s">
        <v>20</v>
      </c>
      <c r="B5470" t="s">
        <v>379</v>
      </c>
      <c r="C5470" t="s">
        <v>22</v>
      </c>
      <c r="D5470" t="s">
        <v>22</v>
      </c>
      <c r="E5470" t="s">
        <v>4218</v>
      </c>
      <c r="F5470">
        <v>201310232204</v>
      </c>
      <c r="G5470" t="s">
        <v>6069</v>
      </c>
      <c r="H5470">
        <v>35604979</v>
      </c>
      <c r="I5470" t="s">
        <v>70</v>
      </c>
      <c r="J5470" t="s">
        <v>71</v>
      </c>
      <c r="K5470" t="s">
        <v>6041</v>
      </c>
      <c r="L5470" t="s">
        <v>4605</v>
      </c>
      <c r="M5470" t="s">
        <v>78</v>
      </c>
      <c r="N5470">
        <v>201310</v>
      </c>
      <c r="O5470" t="s">
        <v>82</v>
      </c>
      <c r="P5470" t="s">
        <v>83</v>
      </c>
      <c r="Q5470" t="s">
        <v>306</v>
      </c>
      <c r="R5470">
        <v>2</v>
      </c>
      <c r="T5470">
        <v>1.2</v>
      </c>
    </row>
    <row r="5471" spans="1:20" hidden="1" x14ac:dyDescent="0.15">
      <c r="A5471" t="s">
        <v>20</v>
      </c>
      <c r="B5471" t="s">
        <v>21</v>
      </c>
      <c r="C5471" t="s">
        <v>22</v>
      </c>
      <c r="D5471" t="s">
        <v>22</v>
      </c>
      <c r="E5471" t="s">
        <v>4218</v>
      </c>
      <c r="F5471">
        <v>201310231904</v>
      </c>
      <c r="G5471" t="s">
        <v>6070</v>
      </c>
      <c r="H5471">
        <v>35600134</v>
      </c>
      <c r="I5471" t="s">
        <v>43</v>
      </c>
      <c r="J5471" t="s">
        <v>34</v>
      </c>
      <c r="K5471" t="s">
        <v>86</v>
      </c>
      <c r="L5471" t="s">
        <v>453</v>
      </c>
      <c r="M5471" t="s">
        <v>88</v>
      </c>
      <c r="N5471">
        <v>201310</v>
      </c>
      <c r="O5471" t="s">
        <v>30</v>
      </c>
      <c r="P5471" t="s">
        <v>31</v>
      </c>
      <c r="Q5471" t="s">
        <v>32</v>
      </c>
      <c r="R5471">
        <v>2</v>
      </c>
      <c r="T5471">
        <v>1.2</v>
      </c>
    </row>
    <row r="5472" spans="1:20" hidden="1" x14ac:dyDescent="0.15">
      <c r="A5472" t="s">
        <v>20</v>
      </c>
      <c r="B5472" t="s">
        <v>379</v>
      </c>
      <c r="C5472" t="s">
        <v>22</v>
      </c>
      <c r="D5472" t="s">
        <v>22</v>
      </c>
      <c r="E5472" t="s">
        <v>4218</v>
      </c>
      <c r="F5472">
        <v>201310231227</v>
      </c>
      <c r="G5472" t="s">
        <v>6071</v>
      </c>
      <c r="H5472">
        <v>35586428</v>
      </c>
      <c r="I5472" t="s">
        <v>70</v>
      </c>
      <c r="J5472" t="s">
        <v>71</v>
      </c>
      <c r="K5472" t="s">
        <v>6041</v>
      </c>
      <c r="L5472" t="s">
        <v>4605</v>
      </c>
      <c r="M5472" t="s">
        <v>78</v>
      </c>
      <c r="N5472">
        <v>201310</v>
      </c>
      <c r="O5472" t="s">
        <v>82</v>
      </c>
      <c r="P5472" t="s">
        <v>83</v>
      </c>
      <c r="Q5472" t="s">
        <v>306</v>
      </c>
      <c r="R5472">
        <v>2</v>
      </c>
      <c r="T5472">
        <v>1.2</v>
      </c>
    </row>
    <row r="5473" spans="1:20" hidden="1" x14ac:dyDescent="0.15">
      <c r="A5473" t="s">
        <v>20</v>
      </c>
      <c r="B5473" t="s">
        <v>21</v>
      </c>
      <c r="C5473" t="s">
        <v>22</v>
      </c>
      <c r="D5473" t="s">
        <v>22</v>
      </c>
      <c r="E5473" t="s">
        <v>4218</v>
      </c>
      <c r="F5473">
        <v>201310230531</v>
      </c>
      <c r="G5473" t="s">
        <v>6072</v>
      </c>
      <c r="H5473">
        <v>35577535</v>
      </c>
      <c r="I5473" t="s">
        <v>43</v>
      </c>
      <c r="J5473" t="s">
        <v>34</v>
      </c>
      <c r="K5473" t="s">
        <v>86</v>
      </c>
      <c r="L5473" t="s">
        <v>445</v>
      </c>
      <c r="M5473" t="s">
        <v>117</v>
      </c>
      <c r="N5473">
        <v>201310</v>
      </c>
      <c r="O5473" t="s">
        <v>30</v>
      </c>
      <c r="P5473" t="s">
        <v>31</v>
      </c>
      <c r="Q5473" t="s">
        <v>32</v>
      </c>
      <c r="R5473">
        <v>2</v>
      </c>
      <c r="T5473">
        <v>1.2</v>
      </c>
    </row>
    <row r="5474" spans="1:20" hidden="1" x14ac:dyDescent="0.15">
      <c r="A5474" t="s">
        <v>20</v>
      </c>
      <c r="B5474" t="s">
        <v>21</v>
      </c>
      <c r="C5474" t="s">
        <v>22</v>
      </c>
      <c r="D5474" t="s">
        <v>22</v>
      </c>
      <c r="E5474" t="s">
        <v>4218</v>
      </c>
      <c r="F5474">
        <v>201310222031</v>
      </c>
      <c r="G5474" t="s">
        <v>6073</v>
      </c>
      <c r="H5474">
        <v>35566786</v>
      </c>
      <c r="I5474" t="s">
        <v>70</v>
      </c>
      <c r="J5474" t="s">
        <v>71</v>
      </c>
      <c r="K5474" t="s">
        <v>6074</v>
      </c>
      <c r="L5474" t="s">
        <v>154</v>
      </c>
      <c r="M5474" t="s">
        <v>78</v>
      </c>
      <c r="N5474">
        <v>201310</v>
      </c>
      <c r="O5474" t="s">
        <v>111</v>
      </c>
      <c r="P5474" t="s">
        <v>112</v>
      </c>
      <c r="Q5474" t="s">
        <v>337</v>
      </c>
      <c r="R5474">
        <v>2</v>
      </c>
      <c r="T5474">
        <v>1.2</v>
      </c>
    </row>
    <row r="5475" spans="1:20" hidden="1" x14ac:dyDescent="0.15">
      <c r="A5475" t="s">
        <v>20</v>
      </c>
      <c r="B5475" t="s">
        <v>21</v>
      </c>
      <c r="C5475" t="s">
        <v>22</v>
      </c>
      <c r="D5475" t="s">
        <v>22</v>
      </c>
      <c r="E5475" t="s">
        <v>4218</v>
      </c>
      <c r="F5475">
        <v>201310221937</v>
      </c>
      <c r="G5475" t="s">
        <v>6075</v>
      </c>
      <c r="H5475">
        <v>35565404</v>
      </c>
      <c r="I5475" t="s">
        <v>43</v>
      </c>
      <c r="J5475" t="s">
        <v>34</v>
      </c>
      <c r="K5475" t="s">
        <v>86</v>
      </c>
      <c r="L5475" t="s">
        <v>445</v>
      </c>
      <c r="M5475" t="s">
        <v>88</v>
      </c>
      <c r="N5475">
        <v>201310</v>
      </c>
      <c r="O5475" t="s">
        <v>30</v>
      </c>
      <c r="P5475" t="s">
        <v>31</v>
      </c>
      <c r="Q5475" t="s">
        <v>32</v>
      </c>
      <c r="R5475">
        <v>2</v>
      </c>
      <c r="T5475">
        <v>1.2</v>
      </c>
    </row>
    <row r="5476" spans="1:20" hidden="1" x14ac:dyDescent="0.15">
      <c r="A5476" t="s">
        <v>20</v>
      </c>
      <c r="B5476" t="s">
        <v>21</v>
      </c>
      <c r="C5476" t="s">
        <v>22</v>
      </c>
      <c r="D5476" t="s">
        <v>22</v>
      </c>
      <c r="E5476" t="s">
        <v>4218</v>
      </c>
      <c r="F5476">
        <v>201310220626</v>
      </c>
      <c r="G5476" t="s">
        <v>6076</v>
      </c>
      <c r="H5476">
        <v>35544703</v>
      </c>
      <c r="I5476" t="s">
        <v>43</v>
      </c>
      <c r="J5476" t="s">
        <v>34</v>
      </c>
      <c r="K5476" t="s">
        <v>86</v>
      </c>
      <c r="L5476" t="s">
        <v>217</v>
      </c>
      <c r="M5476" t="s">
        <v>117</v>
      </c>
      <c r="N5476">
        <v>201310</v>
      </c>
      <c r="O5476" t="s">
        <v>30</v>
      </c>
      <c r="P5476" t="s">
        <v>31</v>
      </c>
      <c r="Q5476" t="s">
        <v>32</v>
      </c>
      <c r="R5476">
        <v>2</v>
      </c>
      <c r="T5476">
        <v>1.2</v>
      </c>
    </row>
    <row r="5477" spans="1:20" hidden="1" x14ac:dyDescent="0.15">
      <c r="A5477" t="s">
        <v>20</v>
      </c>
      <c r="B5477" t="s">
        <v>21</v>
      </c>
      <c r="C5477" t="s">
        <v>22</v>
      </c>
      <c r="D5477" t="s">
        <v>22</v>
      </c>
      <c r="E5477" t="s">
        <v>4218</v>
      </c>
      <c r="F5477">
        <v>201310212257</v>
      </c>
      <c r="G5477" t="s">
        <v>6077</v>
      </c>
      <c r="H5477">
        <v>35536436</v>
      </c>
      <c r="I5477" t="s">
        <v>43</v>
      </c>
      <c r="J5477" t="s">
        <v>34</v>
      </c>
      <c r="K5477" t="s">
        <v>86</v>
      </c>
      <c r="L5477" t="s">
        <v>217</v>
      </c>
      <c r="M5477" t="s">
        <v>88</v>
      </c>
      <c r="N5477">
        <v>201310</v>
      </c>
      <c r="O5477" t="s">
        <v>30</v>
      </c>
      <c r="P5477" t="s">
        <v>31</v>
      </c>
      <c r="Q5477" t="s">
        <v>32</v>
      </c>
      <c r="R5477">
        <v>2</v>
      </c>
      <c r="T5477">
        <v>1.2</v>
      </c>
    </row>
    <row r="5478" spans="1:20" hidden="1" x14ac:dyDescent="0.15">
      <c r="A5478" t="s">
        <v>20</v>
      </c>
      <c r="B5478" t="s">
        <v>21</v>
      </c>
      <c r="C5478" t="s">
        <v>22</v>
      </c>
      <c r="D5478" t="s">
        <v>22</v>
      </c>
      <c r="E5478" t="s">
        <v>4218</v>
      </c>
      <c r="F5478">
        <v>201310210938</v>
      </c>
      <c r="G5478" t="s">
        <v>6078</v>
      </c>
      <c r="H5478">
        <v>35514052</v>
      </c>
      <c r="I5478" t="s">
        <v>43</v>
      </c>
      <c r="J5478" t="s">
        <v>34</v>
      </c>
      <c r="K5478" t="s">
        <v>86</v>
      </c>
      <c r="L5478" t="s">
        <v>429</v>
      </c>
      <c r="M5478" t="s">
        <v>117</v>
      </c>
      <c r="N5478">
        <v>201310</v>
      </c>
      <c r="O5478" t="s">
        <v>30</v>
      </c>
      <c r="P5478" t="s">
        <v>31</v>
      </c>
      <c r="Q5478" t="s">
        <v>32</v>
      </c>
      <c r="R5478">
        <v>2</v>
      </c>
      <c r="T5478">
        <v>1.2</v>
      </c>
    </row>
    <row r="5479" spans="1:20" hidden="1" x14ac:dyDescent="0.15">
      <c r="A5479" t="s">
        <v>20</v>
      </c>
      <c r="B5479" t="s">
        <v>21</v>
      </c>
      <c r="C5479" t="s">
        <v>22</v>
      </c>
      <c r="D5479" t="s">
        <v>22</v>
      </c>
      <c r="E5479" t="s">
        <v>4218</v>
      </c>
      <c r="F5479">
        <v>201310210141</v>
      </c>
      <c r="G5479" t="s">
        <v>6079</v>
      </c>
      <c r="H5479">
        <v>35503490</v>
      </c>
      <c r="I5479" t="s">
        <v>43</v>
      </c>
      <c r="J5479" t="s">
        <v>34</v>
      </c>
      <c r="K5479" t="s">
        <v>86</v>
      </c>
      <c r="L5479" t="s">
        <v>429</v>
      </c>
      <c r="M5479" t="s">
        <v>88</v>
      </c>
      <c r="N5479">
        <v>201310</v>
      </c>
      <c r="O5479" t="s">
        <v>30</v>
      </c>
      <c r="P5479" t="s">
        <v>31</v>
      </c>
      <c r="Q5479" t="s">
        <v>32</v>
      </c>
      <c r="R5479">
        <v>2</v>
      </c>
      <c r="T5479">
        <v>1.2</v>
      </c>
    </row>
    <row r="5480" spans="1:20" hidden="1" x14ac:dyDescent="0.15">
      <c r="A5480" t="s">
        <v>20</v>
      </c>
      <c r="B5480" t="s">
        <v>379</v>
      </c>
      <c r="C5480" t="s">
        <v>22</v>
      </c>
      <c r="D5480" t="s">
        <v>22</v>
      </c>
      <c r="E5480" t="s">
        <v>4218</v>
      </c>
      <c r="F5480">
        <v>201310201951</v>
      </c>
      <c r="G5480" t="s">
        <v>6080</v>
      </c>
      <c r="H5480">
        <v>35496717</v>
      </c>
      <c r="I5480" t="s">
        <v>51</v>
      </c>
      <c r="J5480" t="s">
        <v>52</v>
      </c>
      <c r="K5480" t="s">
        <v>2677</v>
      </c>
      <c r="L5480" t="s">
        <v>4609</v>
      </c>
      <c r="M5480" t="s">
        <v>315</v>
      </c>
      <c r="N5480">
        <v>201310</v>
      </c>
      <c r="O5480" t="s">
        <v>30</v>
      </c>
      <c r="P5480" t="s">
        <v>31</v>
      </c>
      <c r="Q5480" t="s">
        <v>316</v>
      </c>
      <c r="R5480">
        <v>2</v>
      </c>
      <c r="T5480">
        <v>1.2</v>
      </c>
    </row>
    <row r="5481" spans="1:20" hidden="1" x14ac:dyDescent="0.15">
      <c r="A5481" t="s">
        <v>20</v>
      </c>
      <c r="B5481" t="s">
        <v>379</v>
      </c>
      <c r="C5481" t="s">
        <v>22</v>
      </c>
      <c r="D5481" t="s">
        <v>22</v>
      </c>
      <c r="E5481" t="s">
        <v>4218</v>
      </c>
      <c r="F5481">
        <v>201310201707</v>
      </c>
      <c r="G5481" t="s">
        <v>6081</v>
      </c>
      <c r="H5481">
        <v>35492667</v>
      </c>
      <c r="I5481" t="s">
        <v>51</v>
      </c>
      <c r="J5481" t="s">
        <v>52</v>
      </c>
      <c r="K5481" t="s">
        <v>4507</v>
      </c>
      <c r="L5481" t="s">
        <v>4607</v>
      </c>
      <c r="M5481" t="s">
        <v>315</v>
      </c>
      <c r="N5481">
        <v>201310</v>
      </c>
      <c r="O5481" t="s">
        <v>30</v>
      </c>
      <c r="P5481" t="s">
        <v>31</v>
      </c>
      <c r="Q5481" t="s">
        <v>1701</v>
      </c>
      <c r="R5481">
        <v>2</v>
      </c>
      <c r="T5481">
        <v>1.2</v>
      </c>
    </row>
    <row r="5482" spans="1:20" hidden="1" x14ac:dyDescent="0.15">
      <c r="A5482" t="s">
        <v>20</v>
      </c>
      <c r="B5482" t="s">
        <v>379</v>
      </c>
      <c r="C5482" t="s">
        <v>22</v>
      </c>
      <c r="D5482" t="s">
        <v>22</v>
      </c>
      <c r="E5482" t="s">
        <v>4218</v>
      </c>
      <c r="F5482">
        <v>201310201651</v>
      </c>
      <c r="G5482" t="s">
        <v>6082</v>
      </c>
      <c r="H5482">
        <v>35492300</v>
      </c>
      <c r="I5482" t="s">
        <v>70</v>
      </c>
      <c r="J5482" t="s">
        <v>71</v>
      </c>
      <c r="K5482" t="s">
        <v>6041</v>
      </c>
      <c r="L5482" t="s">
        <v>4605</v>
      </c>
      <c r="M5482" t="s">
        <v>78</v>
      </c>
      <c r="N5482">
        <v>201310</v>
      </c>
      <c r="O5482" t="s">
        <v>82</v>
      </c>
      <c r="P5482" t="s">
        <v>83</v>
      </c>
      <c r="Q5482" t="s">
        <v>306</v>
      </c>
      <c r="R5482">
        <v>2</v>
      </c>
      <c r="T5482">
        <v>1.2</v>
      </c>
    </row>
    <row r="5483" spans="1:20" hidden="1" x14ac:dyDescent="0.15">
      <c r="A5483" t="s">
        <v>20</v>
      </c>
      <c r="B5483" t="s">
        <v>21</v>
      </c>
      <c r="C5483" t="s">
        <v>22</v>
      </c>
      <c r="D5483" t="s">
        <v>22</v>
      </c>
      <c r="E5483" t="s">
        <v>4218</v>
      </c>
      <c r="F5483">
        <v>201310201228</v>
      </c>
      <c r="G5483" t="s">
        <v>6083</v>
      </c>
      <c r="H5483">
        <v>35486669</v>
      </c>
      <c r="I5483" t="s">
        <v>43</v>
      </c>
      <c r="J5483" t="s">
        <v>34</v>
      </c>
      <c r="K5483" t="s">
        <v>86</v>
      </c>
      <c r="L5483" t="s">
        <v>423</v>
      </c>
      <c r="M5483" t="s">
        <v>117</v>
      </c>
      <c r="N5483">
        <v>201310</v>
      </c>
      <c r="O5483" t="s">
        <v>30</v>
      </c>
      <c r="P5483" t="s">
        <v>31</v>
      </c>
      <c r="Q5483" t="s">
        <v>32</v>
      </c>
      <c r="R5483">
        <v>2</v>
      </c>
      <c r="T5483">
        <v>1.2</v>
      </c>
    </row>
    <row r="5484" spans="1:20" hidden="1" x14ac:dyDescent="0.15">
      <c r="A5484" t="s">
        <v>20</v>
      </c>
      <c r="B5484" t="s">
        <v>21</v>
      </c>
      <c r="C5484" t="s">
        <v>22</v>
      </c>
      <c r="D5484" t="s">
        <v>22</v>
      </c>
      <c r="E5484" t="s">
        <v>4218</v>
      </c>
      <c r="F5484">
        <v>201310200435</v>
      </c>
      <c r="G5484" t="s">
        <v>6084</v>
      </c>
      <c r="H5484">
        <v>35478618</v>
      </c>
      <c r="I5484" t="s">
        <v>43</v>
      </c>
      <c r="J5484" t="s">
        <v>34</v>
      </c>
      <c r="K5484" t="s">
        <v>86</v>
      </c>
      <c r="L5484" t="s">
        <v>423</v>
      </c>
      <c r="M5484" t="s">
        <v>88</v>
      </c>
      <c r="N5484">
        <v>201310</v>
      </c>
      <c r="O5484" t="s">
        <v>30</v>
      </c>
      <c r="P5484" t="s">
        <v>31</v>
      </c>
      <c r="Q5484" t="s">
        <v>32</v>
      </c>
      <c r="R5484">
        <v>2</v>
      </c>
      <c r="T5484">
        <v>1.2</v>
      </c>
    </row>
    <row r="5485" spans="1:20" hidden="1" x14ac:dyDescent="0.15">
      <c r="A5485" t="s">
        <v>20</v>
      </c>
      <c r="B5485" t="s">
        <v>21</v>
      </c>
      <c r="C5485" t="s">
        <v>22</v>
      </c>
      <c r="D5485" t="s">
        <v>22</v>
      </c>
      <c r="E5485" t="s">
        <v>4218</v>
      </c>
      <c r="F5485">
        <v>201310191635</v>
      </c>
      <c r="G5485" t="s">
        <v>6085</v>
      </c>
      <c r="H5485">
        <v>35465803</v>
      </c>
      <c r="I5485" t="s">
        <v>335</v>
      </c>
      <c r="J5485" t="s">
        <v>335</v>
      </c>
      <c r="K5485">
        <v>5.0999999999999996</v>
      </c>
      <c r="L5485" t="s">
        <v>154</v>
      </c>
      <c r="M5485" t="s">
        <v>5256</v>
      </c>
      <c r="N5485">
        <v>201310</v>
      </c>
      <c r="O5485" t="s">
        <v>30</v>
      </c>
      <c r="P5485" t="s">
        <v>31</v>
      </c>
      <c r="Q5485" t="s">
        <v>32</v>
      </c>
      <c r="R5485">
        <v>2</v>
      </c>
      <c r="T5485">
        <v>1.2</v>
      </c>
    </row>
    <row r="5486" spans="1:20" hidden="1" x14ac:dyDescent="0.15">
      <c r="A5486" t="s">
        <v>20</v>
      </c>
      <c r="B5486" t="s">
        <v>21</v>
      </c>
      <c r="C5486" t="s">
        <v>22</v>
      </c>
      <c r="D5486" t="s">
        <v>22</v>
      </c>
      <c r="E5486" t="s">
        <v>4218</v>
      </c>
      <c r="F5486">
        <v>201310191442</v>
      </c>
      <c r="G5486" t="s">
        <v>6086</v>
      </c>
      <c r="H5486">
        <v>35463225</v>
      </c>
      <c r="I5486" t="s">
        <v>43</v>
      </c>
      <c r="J5486" t="s">
        <v>34</v>
      </c>
      <c r="K5486" t="s">
        <v>86</v>
      </c>
      <c r="L5486" t="s">
        <v>28</v>
      </c>
      <c r="M5486" t="s">
        <v>117</v>
      </c>
      <c r="N5486">
        <v>201310</v>
      </c>
      <c r="O5486" t="s">
        <v>30</v>
      </c>
      <c r="P5486" t="s">
        <v>31</v>
      </c>
      <c r="Q5486" t="s">
        <v>32</v>
      </c>
      <c r="R5486">
        <v>2</v>
      </c>
      <c r="T5486">
        <v>1.2</v>
      </c>
    </row>
    <row r="5487" spans="1:20" hidden="1" x14ac:dyDescent="0.15">
      <c r="A5487" t="s">
        <v>20</v>
      </c>
      <c r="B5487" t="s">
        <v>21</v>
      </c>
      <c r="C5487" t="s">
        <v>22</v>
      </c>
      <c r="D5487" t="s">
        <v>22</v>
      </c>
      <c r="E5487" t="s">
        <v>4218</v>
      </c>
      <c r="F5487">
        <v>201310190646</v>
      </c>
      <c r="G5487" t="s">
        <v>6087</v>
      </c>
      <c r="H5487">
        <v>35454009</v>
      </c>
      <c r="I5487" t="s">
        <v>43</v>
      </c>
      <c r="J5487" t="s">
        <v>34</v>
      </c>
      <c r="K5487" t="s">
        <v>86</v>
      </c>
      <c r="L5487" t="s">
        <v>28</v>
      </c>
      <c r="M5487" t="s">
        <v>88</v>
      </c>
      <c r="N5487">
        <v>201310</v>
      </c>
      <c r="O5487" t="s">
        <v>30</v>
      </c>
      <c r="P5487" t="s">
        <v>31</v>
      </c>
      <c r="Q5487" t="s">
        <v>32</v>
      </c>
      <c r="R5487">
        <v>2</v>
      </c>
      <c r="T5487">
        <v>1.2</v>
      </c>
    </row>
    <row r="5488" spans="1:20" hidden="1" x14ac:dyDescent="0.15">
      <c r="A5488" t="s">
        <v>20</v>
      </c>
      <c r="B5488" t="s">
        <v>21</v>
      </c>
      <c r="C5488" t="s">
        <v>22</v>
      </c>
      <c r="D5488" t="s">
        <v>22</v>
      </c>
      <c r="E5488" t="s">
        <v>4218</v>
      </c>
      <c r="F5488">
        <v>201310190541</v>
      </c>
      <c r="G5488" t="s">
        <v>6088</v>
      </c>
      <c r="H5488">
        <v>35452779</v>
      </c>
      <c r="I5488" t="s">
        <v>335</v>
      </c>
      <c r="J5488" t="s">
        <v>335</v>
      </c>
      <c r="K5488">
        <v>5.0999999999999996</v>
      </c>
      <c r="L5488" t="s">
        <v>154</v>
      </c>
      <c r="M5488" t="s">
        <v>493</v>
      </c>
      <c r="N5488">
        <v>201310</v>
      </c>
      <c r="O5488" t="s">
        <v>30</v>
      </c>
      <c r="P5488" t="s">
        <v>31</v>
      </c>
      <c r="Q5488" t="s">
        <v>32</v>
      </c>
      <c r="R5488">
        <v>2</v>
      </c>
      <c r="T5488">
        <v>1.2</v>
      </c>
    </row>
    <row r="5489" spans="1:20" hidden="1" x14ac:dyDescent="0.15">
      <c r="A5489" t="s">
        <v>20</v>
      </c>
      <c r="B5489" t="s">
        <v>21</v>
      </c>
      <c r="C5489" t="s">
        <v>22</v>
      </c>
      <c r="D5489" t="s">
        <v>22</v>
      </c>
      <c r="E5489" t="s">
        <v>4218</v>
      </c>
      <c r="F5489">
        <v>201310181800</v>
      </c>
      <c r="G5489" t="s">
        <v>6089</v>
      </c>
      <c r="H5489">
        <v>35439099</v>
      </c>
      <c r="I5489" t="s">
        <v>43</v>
      </c>
      <c r="J5489" t="s">
        <v>34</v>
      </c>
      <c r="K5489" t="s">
        <v>86</v>
      </c>
      <c r="L5489" t="s">
        <v>41</v>
      </c>
      <c r="M5489" t="s">
        <v>117</v>
      </c>
      <c r="N5489">
        <v>201310</v>
      </c>
      <c r="O5489" t="s">
        <v>30</v>
      </c>
      <c r="P5489" t="s">
        <v>31</v>
      </c>
      <c r="Q5489" t="s">
        <v>32</v>
      </c>
      <c r="R5489">
        <v>2</v>
      </c>
      <c r="T5489">
        <v>1.2</v>
      </c>
    </row>
    <row r="5490" spans="1:20" hidden="1" x14ac:dyDescent="0.15">
      <c r="A5490" t="s">
        <v>20</v>
      </c>
      <c r="B5490" t="s">
        <v>21</v>
      </c>
      <c r="C5490" t="s">
        <v>22</v>
      </c>
      <c r="D5490" t="s">
        <v>22</v>
      </c>
      <c r="E5490" t="s">
        <v>4218</v>
      </c>
      <c r="F5490">
        <v>201310181022</v>
      </c>
      <c r="G5490" t="s">
        <v>6090</v>
      </c>
      <c r="H5490">
        <v>35427879</v>
      </c>
      <c r="I5490" t="s">
        <v>43</v>
      </c>
      <c r="J5490" t="s">
        <v>34</v>
      </c>
      <c r="K5490" t="s">
        <v>86</v>
      </c>
      <c r="L5490" t="s">
        <v>41</v>
      </c>
      <c r="M5490" t="s">
        <v>88</v>
      </c>
      <c r="N5490">
        <v>201310</v>
      </c>
      <c r="O5490" t="s">
        <v>30</v>
      </c>
      <c r="P5490" t="s">
        <v>31</v>
      </c>
      <c r="Q5490" t="s">
        <v>32</v>
      </c>
      <c r="R5490">
        <v>2</v>
      </c>
      <c r="T5490">
        <v>1.2</v>
      </c>
    </row>
    <row r="5491" spans="1:20" hidden="1" x14ac:dyDescent="0.15">
      <c r="A5491" t="s">
        <v>20</v>
      </c>
      <c r="B5491" t="s">
        <v>21</v>
      </c>
      <c r="C5491" t="s">
        <v>22</v>
      </c>
      <c r="D5491" t="s">
        <v>22</v>
      </c>
      <c r="E5491" t="s">
        <v>4218</v>
      </c>
      <c r="F5491">
        <v>201310180716</v>
      </c>
      <c r="G5491" t="s">
        <v>6091</v>
      </c>
      <c r="H5491">
        <v>35423716</v>
      </c>
      <c r="I5491" t="s">
        <v>96</v>
      </c>
      <c r="J5491" t="s">
        <v>96</v>
      </c>
      <c r="K5491" t="s">
        <v>5695</v>
      </c>
      <c r="L5491" t="s">
        <v>61</v>
      </c>
      <c r="M5491" t="s">
        <v>101</v>
      </c>
      <c r="N5491">
        <v>201310</v>
      </c>
      <c r="O5491" t="s">
        <v>30</v>
      </c>
      <c r="P5491" t="s">
        <v>31</v>
      </c>
      <c r="Q5491" t="s">
        <v>32</v>
      </c>
      <c r="R5491">
        <v>2</v>
      </c>
      <c r="T5491">
        <v>1.2</v>
      </c>
    </row>
    <row r="5492" spans="1:20" hidden="1" x14ac:dyDescent="0.15">
      <c r="A5492" t="s">
        <v>20</v>
      </c>
      <c r="B5492" t="s">
        <v>21</v>
      </c>
      <c r="C5492" t="s">
        <v>22</v>
      </c>
      <c r="D5492" t="s">
        <v>22</v>
      </c>
      <c r="E5492" t="s">
        <v>4218</v>
      </c>
      <c r="F5492">
        <v>201310172226</v>
      </c>
      <c r="G5492" t="s">
        <v>6092</v>
      </c>
      <c r="H5492">
        <v>35412633</v>
      </c>
      <c r="I5492" t="s">
        <v>96</v>
      </c>
      <c r="J5492" t="s">
        <v>96</v>
      </c>
      <c r="K5492" t="s">
        <v>5695</v>
      </c>
      <c r="L5492" t="s">
        <v>58</v>
      </c>
      <c r="M5492" t="s">
        <v>101</v>
      </c>
      <c r="N5492">
        <v>201310</v>
      </c>
      <c r="O5492" t="s">
        <v>30</v>
      </c>
      <c r="P5492" t="s">
        <v>31</v>
      </c>
      <c r="Q5492" t="s">
        <v>32</v>
      </c>
      <c r="R5492">
        <v>2</v>
      </c>
      <c r="T5492">
        <v>1.2</v>
      </c>
    </row>
    <row r="5493" spans="1:20" hidden="1" x14ac:dyDescent="0.15">
      <c r="A5493" t="s">
        <v>20</v>
      </c>
      <c r="B5493" t="s">
        <v>21</v>
      </c>
      <c r="C5493" t="s">
        <v>22</v>
      </c>
      <c r="D5493" t="s">
        <v>22</v>
      </c>
      <c r="E5493" t="s">
        <v>4218</v>
      </c>
      <c r="F5493">
        <v>201310172117</v>
      </c>
      <c r="G5493" t="s">
        <v>6093</v>
      </c>
      <c r="H5493">
        <v>35409987</v>
      </c>
      <c r="I5493" t="s">
        <v>43</v>
      </c>
      <c r="J5493" t="s">
        <v>34</v>
      </c>
      <c r="K5493" t="s">
        <v>86</v>
      </c>
      <c r="L5493" t="s">
        <v>48</v>
      </c>
      <c r="M5493" t="s">
        <v>117</v>
      </c>
      <c r="N5493">
        <v>201310</v>
      </c>
      <c r="O5493" t="s">
        <v>30</v>
      </c>
      <c r="P5493" t="s">
        <v>31</v>
      </c>
      <c r="Q5493" t="s">
        <v>32</v>
      </c>
      <c r="R5493">
        <v>2</v>
      </c>
      <c r="T5493">
        <v>1.2</v>
      </c>
    </row>
    <row r="5494" spans="1:20" hidden="1" x14ac:dyDescent="0.15">
      <c r="A5494" t="s">
        <v>20</v>
      </c>
      <c r="B5494" t="s">
        <v>21</v>
      </c>
      <c r="C5494" t="s">
        <v>22</v>
      </c>
      <c r="D5494" t="s">
        <v>22</v>
      </c>
      <c r="E5494" t="s">
        <v>4218</v>
      </c>
      <c r="F5494">
        <v>201310171451</v>
      </c>
      <c r="G5494" t="s">
        <v>6094</v>
      </c>
      <c r="H5494">
        <v>35400080</v>
      </c>
      <c r="I5494" t="s">
        <v>70</v>
      </c>
      <c r="J5494" t="s">
        <v>71</v>
      </c>
      <c r="K5494" t="s">
        <v>6095</v>
      </c>
      <c r="L5494" t="s">
        <v>67</v>
      </c>
      <c r="M5494" t="s">
        <v>78</v>
      </c>
      <c r="N5494">
        <v>201310</v>
      </c>
      <c r="O5494" t="s">
        <v>30</v>
      </c>
      <c r="P5494" t="s">
        <v>31</v>
      </c>
      <c r="Q5494" t="s">
        <v>5600</v>
      </c>
      <c r="R5494">
        <v>2</v>
      </c>
      <c r="T5494">
        <v>1.2</v>
      </c>
    </row>
    <row r="5495" spans="1:20" hidden="1" x14ac:dyDescent="0.15">
      <c r="A5495" t="s">
        <v>20</v>
      </c>
      <c r="B5495" t="s">
        <v>21</v>
      </c>
      <c r="C5495" t="s">
        <v>22</v>
      </c>
      <c r="D5495" t="s">
        <v>22</v>
      </c>
      <c r="E5495" t="s">
        <v>4218</v>
      </c>
      <c r="F5495">
        <v>201310171350</v>
      </c>
      <c r="G5495" t="s">
        <v>6096</v>
      </c>
      <c r="H5495">
        <v>35398314</v>
      </c>
      <c r="I5495" t="s">
        <v>43</v>
      </c>
      <c r="J5495" t="s">
        <v>34</v>
      </c>
      <c r="K5495" t="s">
        <v>86</v>
      </c>
      <c r="L5495" t="s">
        <v>48</v>
      </c>
      <c r="M5495" t="s">
        <v>88</v>
      </c>
      <c r="N5495">
        <v>201310</v>
      </c>
      <c r="O5495" t="s">
        <v>30</v>
      </c>
      <c r="P5495" t="s">
        <v>31</v>
      </c>
      <c r="Q5495" t="s">
        <v>32</v>
      </c>
      <c r="R5495">
        <v>2</v>
      </c>
      <c r="T5495">
        <v>1.2</v>
      </c>
    </row>
    <row r="5496" spans="1:20" hidden="1" x14ac:dyDescent="0.15">
      <c r="A5496" t="s">
        <v>20</v>
      </c>
      <c r="B5496" t="s">
        <v>21</v>
      </c>
      <c r="C5496" t="s">
        <v>22</v>
      </c>
      <c r="D5496" t="s">
        <v>22</v>
      </c>
      <c r="E5496" t="s">
        <v>4218</v>
      </c>
      <c r="F5496">
        <v>201310171305</v>
      </c>
      <c r="G5496" t="s">
        <v>6097</v>
      </c>
      <c r="H5496">
        <v>35397084</v>
      </c>
      <c r="I5496" t="s">
        <v>96</v>
      </c>
      <c r="J5496" t="s">
        <v>96</v>
      </c>
      <c r="K5496" t="s">
        <v>5695</v>
      </c>
      <c r="L5496" t="s">
        <v>48</v>
      </c>
      <c r="M5496" t="s">
        <v>101</v>
      </c>
      <c r="N5496">
        <v>201310</v>
      </c>
      <c r="O5496" t="s">
        <v>30</v>
      </c>
      <c r="P5496" t="s">
        <v>31</v>
      </c>
      <c r="Q5496" t="s">
        <v>32</v>
      </c>
      <c r="R5496">
        <v>2</v>
      </c>
      <c r="T5496">
        <v>1.2</v>
      </c>
    </row>
    <row r="5497" spans="1:20" hidden="1" x14ac:dyDescent="0.15">
      <c r="A5497" t="s">
        <v>20</v>
      </c>
      <c r="B5497" t="s">
        <v>21</v>
      </c>
      <c r="C5497" t="s">
        <v>22</v>
      </c>
      <c r="D5497" t="s">
        <v>22</v>
      </c>
      <c r="E5497" t="s">
        <v>4218</v>
      </c>
      <c r="F5497">
        <v>201310170341</v>
      </c>
      <c r="G5497" t="s">
        <v>6098</v>
      </c>
      <c r="H5497">
        <v>35384906</v>
      </c>
      <c r="I5497" t="s">
        <v>96</v>
      </c>
      <c r="J5497" t="s">
        <v>96</v>
      </c>
      <c r="K5497" t="s">
        <v>5695</v>
      </c>
      <c r="L5497" t="s">
        <v>41</v>
      </c>
      <c r="M5497" t="s">
        <v>101</v>
      </c>
      <c r="N5497">
        <v>201310</v>
      </c>
      <c r="O5497" t="s">
        <v>30</v>
      </c>
      <c r="P5497" t="s">
        <v>31</v>
      </c>
      <c r="Q5497" t="s">
        <v>32</v>
      </c>
      <c r="R5497">
        <v>2</v>
      </c>
      <c r="T5497">
        <v>1.2</v>
      </c>
    </row>
    <row r="5498" spans="1:20" hidden="1" x14ac:dyDescent="0.15">
      <c r="A5498" t="s">
        <v>20</v>
      </c>
      <c r="B5498" t="s">
        <v>21</v>
      </c>
      <c r="C5498" t="s">
        <v>22</v>
      </c>
      <c r="D5498" t="s">
        <v>22</v>
      </c>
      <c r="E5498" t="s">
        <v>4218</v>
      </c>
      <c r="F5498">
        <v>201310170032</v>
      </c>
      <c r="G5498" t="s">
        <v>6099</v>
      </c>
      <c r="H5498">
        <v>35381303</v>
      </c>
      <c r="I5498" t="s">
        <v>43</v>
      </c>
      <c r="J5498" t="s">
        <v>34</v>
      </c>
      <c r="K5498" t="s">
        <v>86</v>
      </c>
      <c r="L5498" t="s">
        <v>58</v>
      </c>
      <c r="M5498" t="s">
        <v>117</v>
      </c>
      <c r="N5498">
        <v>201310</v>
      </c>
      <c r="O5498" t="s">
        <v>30</v>
      </c>
      <c r="P5498" t="s">
        <v>31</v>
      </c>
      <c r="Q5498" t="s">
        <v>32</v>
      </c>
      <c r="R5498">
        <v>2</v>
      </c>
      <c r="T5498">
        <v>1.2</v>
      </c>
    </row>
    <row r="5499" spans="1:20" hidden="1" x14ac:dyDescent="0.15">
      <c r="A5499" t="s">
        <v>20</v>
      </c>
      <c r="B5499" t="s">
        <v>21</v>
      </c>
      <c r="C5499" t="s">
        <v>22</v>
      </c>
      <c r="D5499" t="s">
        <v>22</v>
      </c>
      <c r="E5499" t="s">
        <v>4218</v>
      </c>
      <c r="F5499">
        <v>201310161801</v>
      </c>
      <c r="G5499" t="s">
        <v>6100</v>
      </c>
      <c r="H5499">
        <v>35373211</v>
      </c>
      <c r="I5499" t="s">
        <v>96</v>
      </c>
      <c r="J5499" t="s">
        <v>96</v>
      </c>
      <c r="K5499" t="s">
        <v>5695</v>
      </c>
      <c r="L5499" t="s">
        <v>28</v>
      </c>
      <c r="M5499" t="s">
        <v>101</v>
      </c>
      <c r="N5499">
        <v>201310</v>
      </c>
      <c r="O5499" t="s">
        <v>30</v>
      </c>
      <c r="P5499" t="s">
        <v>31</v>
      </c>
      <c r="Q5499" t="s">
        <v>32</v>
      </c>
      <c r="R5499">
        <v>2</v>
      </c>
      <c r="T5499">
        <v>1.2</v>
      </c>
    </row>
    <row r="5500" spans="1:20" hidden="1" x14ac:dyDescent="0.15">
      <c r="A5500" t="s">
        <v>20</v>
      </c>
      <c r="B5500" t="s">
        <v>21</v>
      </c>
      <c r="C5500" t="s">
        <v>22</v>
      </c>
      <c r="D5500" t="s">
        <v>22</v>
      </c>
      <c r="E5500" t="s">
        <v>4218</v>
      </c>
      <c r="F5500">
        <v>201310161719</v>
      </c>
      <c r="G5500" t="s">
        <v>6101</v>
      </c>
      <c r="H5500">
        <v>35371699</v>
      </c>
      <c r="I5500" t="s">
        <v>43</v>
      </c>
      <c r="J5500" t="s">
        <v>34</v>
      </c>
      <c r="K5500" t="s">
        <v>86</v>
      </c>
      <c r="L5500" t="s">
        <v>58</v>
      </c>
      <c r="M5500" t="s">
        <v>88</v>
      </c>
      <c r="N5500">
        <v>201310</v>
      </c>
      <c r="O5500" t="s">
        <v>30</v>
      </c>
      <c r="P5500" t="s">
        <v>31</v>
      </c>
      <c r="Q5500" t="s">
        <v>32</v>
      </c>
      <c r="R5500">
        <v>2</v>
      </c>
      <c r="T5500">
        <v>1.2</v>
      </c>
    </row>
    <row r="5501" spans="1:20" hidden="1" x14ac:dyDescent="0.15">
      <c r="A5501" t="s">
        <v>20</v>
      </c>
      <c r="B5501" t="s">
        <v>21</v>
      </c>
      <c r="C5501" t="s">
        <v>22</v>
      </c>
      <c r="D5501" t="s">
        <v>22</v>
      </c>
      <c r="E5501" t="s">
        <v>4218</v>
      </c>
      <c r="F5501">
        <v>201310160831</v>
      </c>
      <c r="G5501" t="s">
        <v>6102</v>
      </c>
      <c r="H5501">
        <v>35358475</v>
      </c>
      <c r="I5501" t="s">
        <v>96</v>
      </c>
      <c r="J5501" t="s">
        <v>96</v>
      </c>
      <c r="K5501" t="s">
        <v>5695</v>
      </c>
      <c r="L5501" t="s">
        <v>423</v>
      </c>
      <c r="M5501" t="s">
        <v>101</v>
      </c>
      <c r="N5501">
        <v>201310</v>
      </c>
      <c r="O5501" t="s">
        <v>30</v>
      </c>
      <c r="P5501" t="s">
        <v>31</v>
      </c>
      <c r="Q5501" t="s">
        <v>32</v>
      </c>
      <c r="R5501">
        <v>2</v>
      </c>
      <c r="T5501">
        <v>1.2</v>
      </c>
    </row>
    <row r="5502" spans="1:20" hidden="1" x14ac:dyDescent="0.15">
      <c r="A5502" t="s">
        <v>20</v>
      </c>
      <c r="B5502" t="s">
        <v>21</v>
      </c>
      <c r="C5502" t="s">
        <v>22</v>
      </c>
      <c r="D5502" t="s">
        <v>22</v>
      </c>
      <c r="E5502" t="s">
        <v>4218</v>
      </c>
      <c r="F5502">
        <v>201310160421</v>
      </c>
      <c r="G5502" t="s">
        <v>6103</v>
      </c>
      <c r="H5502">
        <v>35351125</v>
      </c>
      <c r="I5502" t="s">
        <v>43</v>
      </c>
      <c r="J5502" t="s">
        <v>34</v>
      </c>
      <c r="K5502" t="s">
        <v>86</v>
      </c>
      <c r="L5502" t="s">
        <v>61</v>
      </c>
      <c r="M5502" t="s">
        <v>117</v>
      </c>
      <c r="N5502">
        <v>201310</v>
      </c>
      <c r="O5502" t="s">
        <v>30</v>
      </c>
      <c r="P5502" t="s">
        <v>31</v>
      </c>
      <c r="Q5502" t="s">
        <v>32</v>
      </c>
      <c r="R5502">
        <v>2</v>
      </c>
      <c r="T5502">
        <v>1.2</v>
      </c>
    </row>
    <row r="5503" spans="1:20" hidden="1" x14ac:dyDescent="0.15">
      <c r="A5503" t="s">
        <v>20</v>
      </c>
      <c r="B5503" t="s">
        <v>21</v>
      </c>
      <c r="C5503" t="s">
        <v>22</v>
      </c>
      <c r="D5503" t="s">
        <v>22</v>
      </c>
      <c r="E5503" t="s">
        <v>4218</v>
      </c>
      <c r="F5503">
        <v>201310160255</v>
      </c>
      <c r="G5503" t="s">
        <v>6104</v>
      </c>
      <c r="H5503">
        <v>35349119</v>
      </c>
      <c r="I5503" t="s">
        <v>96</v>
      </c>
      <c r="J5503" t="s">
        <v>96</v>
      </c>
      <c r="K5503" t="s">
        <v>5695</v>
      </c>
      <c r="L5503" t="s">
        <v>429</v>
      </c>
      <c r="M5503" t="s">
        <v>98</v>
      </c>
      <c r="N5503">
        <v>201310</v>
      </c>
      <c r="O5503" t="s">
        <v>30</v>
      </c>
      <c r="P5503" t="s">
        <v>31</v>
      </c>
      <c r="Q5503" t="s">
        <v>32</v>
      </c>
      <c r="R5503">
        <v>2</v>
      </c>
      <c r="T5503">
        <v>1.2</v>
      </c>
    </row>
    <row r="5504" spans="1:20" hidden="1" x14ac:dyDescent="0.15">
      <c r="A5504" t="s">
        <v>20</v>
      </c>
      <c r="B5504" t="s">
        <v>21</v>
      </c>
      <c r="C5504" t="s">
        <v>22</v>
      </c>
      <c r="D5504" t="s">
        <v>22</v>
      </c>
      <c r="E5504" t="s">
        <v>4218</v>
      </c>
      <c r="F5504">
        <v>201310152331</v>
      </c>
      <c r="G5504" t="s">
        <v>6105</v>
      </c>
      <c r="H5504">
        <v>35344329</v>
      </c>
      <c r="I5504" t="s">
        <v>96</v>
      </c>
      <c r="J5504" t="s">
        <v>96</v>
      </c>
      <c r="K5504" t="s">
        <v>5695</v>
      </c>
      <c r="L5504" t="s">
        <v>429</v>
      </c>
      <c r="M5504" t="s">
        <v>101</v>
      </c>
      <c r="N5504">
        <v>201310</v>
      </c>
      <c r="O5504" t="s">
        <v>30</v>
      </c>
      <c r="P5504" t="s">
        <v>31</v>
      </c>
      <c r="Q5504" t="s">
        <v>32</v>
      </c>
      <c r="R5504">
        <v>2</v>
      </c>
      <c r="T5504">
        <v>1.2</v>
      </c>
    </row>
    <row r="5505" spans="1:20" hidden="1" x14ac:dyDescent="0.15">
      <c r="A5505" t="s">
        <v>20</v>
      </c>
      <c r="B5505" t="s">
        <v>21</v>
      </c>
      <c r="C5505" t="s">
        <v>22</v>
      </c>
      <c r="D5505" t="s">
        <v>22</v>
      </c>
      <c r="E5505" t="s">
        <v>4218</v>
      </c>
      <c r="F5505">
        <v>201310152253</v>
      </c>
      <c r="G5505" t="s">
        <v>6106</v>
      </c>
      <c r="H5505">
        <v>35343415</v>
      </c>
      <c r="I5505" t="s">
        <v>43</v>
      </c>
      <c r="J5505" t="s">
        <v>34</v>
      </c>
      <c r="K5505" t="s">
        <v>86</v>
      </c>
      <c r="L5505" t="s">
        <v>61</v>
      </c>
      <c r="M5505" t="s">
        <v>88</v>
      </c>
      <c r="N5505">
        <v>201310</v>
      </c>
      <c r="O5505" t="s">
        <v>30</v>
      </c>
      <c r="P5505" t="s">
        <v>31</v>
      </c>
      <c r="Q5505" t="s">
        <v>32</v>
      </c>
      <c r="R5505">
        <v>2</v>
      </c>
      <c r="T5505">
        <v>1.2</v>
      </c>
    </row>
    <row r="5506" spans="1:20" hidden="1" x14ac:dyDescent="0.15">
      <c r="A5506" t="s">
        <v>20</v>
      </c>
      <c r="B5506" t="s">
        <v>379</v>
      </c>
      <c r="C5506" t="s">
        <v>22</v>
      </c>
      <c r="D5506" t="s">
        <v>22</v>
      </c>
      <c r="E5506" t="s">
        <v>4218</v>
      </c>
      <c r="F5506">
        <v>201310152221</v>
      </c>
      <c r="G5506" t="s">
        <v>6107</v>
      </c>
      <c r="H5506">
        <v>35342769</v>
      </c>
      <c r="I5506" t="s">
        <v>1121</v>
      </c>
      <c r="J5506" t="s">
        <v>1122</v>
      </c>
      <c r="K5506">
        <v>2.11</v>
      </c>
      <c r="L5506" t="s">
        <v>4607</v>
      </c>
      <c r="M5506" t="s">
        <v>2367</v>
      </c>
      <c r="N5506">
        <v>201310</v>
      </c>
      <c r="O5506" t="s">
        <v>30</v>
      </c>
      <c r="P5506" t="s">
        <v>31</v>
      </c>
      <c r="Q5506" t="s">
        <v>5701</v>
      </c>
      <c r="R5506">
        <v>2</v>
      </c>
      <c r="T5506">
        <v>1.2</v>
      </c>
    </row>
    <row r="5507" spans="1:20" hidden="1" x14ac:dyDescent="0.15">
      <c r="A5507" t="s">
        <v>20</v>
      </c>
      <c r="B5507" t="s">
        <v>21</v>
      </c>
      <c r="C5507" t="s">
        <v>22</v>
      </c>
      <c r="D5507" t="s">
        <v>22</v>
      </c>
      <c r="E5507" t="s">
        <v>4218</v>
      </c>
      <c r="F5507">
        <v>201310151847</v>
      </c>
      <c r="G5507" t="s">
        <v>6108</v>
      </c>
      <c r="H5507">
        <v>35338001</v>
      </c>
      <c r="I5507" t="s">
        <v>96</v>
      </c>
      <c r="J5507" t="s">
        <v>96</v>
      </c>
      <c r="K5507" t="s">
        <v>5695</v>
      </c>
      <c r="L5507" t="s">
        <v>217</v>
      </c>
      <c r="M5507" t="s">
        <v>98</v>
      </c>
      <c r="N5507">
        <v>201310</v>
      </c>
      <c r="O5507" t="s">
        <v>30</v>
      </c>
      <c r="P5507" t="s">
        <v>31</v>
      </c>
      <c r="Q5507" t="s">
        <v>32</v>
      </c>
      <c r="R5507">
        <v>2</v>
      </c>
      <c r="T5507">
        <v>1.2</v>
      </c>
    </row>
    <row r="5508" spans="1:20" hidden="1" x14ac:dyDescent="0.15">
      <c r="A5508" t="s">
        <v>20</v>
      </c>
      <c r="B5508" t="s">
        <v>21</v>
      </c>
      <c r="C5508" t="s">
        <v>22</v>
      </c>
      <c r="D5508" t="s">
        <v>22</v>
      </c>
      <c r="E5508" t="s">
        <v>4218</v>
      </c>
      <c r="F5508">
        <v>201310151508</v>
      </c>
      <c r="G5508" t="s">
        <v>6109</v>
      </c>
      <c r="H5508">
        <v>35331758</v>
      </c>
      <c r="I5508" t="s">
        <v>96</v>
      </c>
      <c r="J5508" t="s">
        <v>96</v>
      </c>
      <c r="K5508" t="s">
        <v>5695</v>
      </c>
      <c r="L5508" t="s">
        <v>217</v>
      </c>
      <c r="M5508" t="s">
        <v>101</v>
      </c>
      <c r="N5508">
        <v>201310</v>
      </c>
      <c r="O5508" t="s">
        <v>30</v>
      </c>
      <c r="P5508" t="s">
        <v>31</v>
      </c>
      <c r="Q5508" t="s">
        <v>32</v>
      </c>
      <c r="R5508">
        <v>2</v>
      </c>
      <c r="T5508">
        <v>1.2</v>
      </c>
    </row>
    <row r="5509" spans="1:20" hidden="1" x14ac:dyDescent="0.15">
      <c r="A5509" t="s">
        <v>20</v>
      </c>
      <c r="B5509" t="s">
        <v>21</v>
      </c>
      <c r="C5509" t="s">
        <v>22</v>
      </c>
      <c r="D5509" t="s">
        <v>22</v>
      </c>
      <c r="E5509" t="s">
        <v>4218</v>
      </c>
      <c r="F5509">
        <v>201310151206</v>
      </c>
      <c r="G5509" t="s">
        <v>6110</v>
      </c>
      <c r="H5509">
        <v>35325731</v>
      </c>
      <c r="I5509" t="s">
        <v>43</v>
      </c>
      <c r="J5509" t="s">
        <v>34</v>
      </c>
      <c r="K5509" t="s">
        <v>86</v>
      </c>
      <c r="L5509" t="s">
        <v>64</v>
      </c>
      <c r="M5509" t="s">
        <v>117</v>
      </c>
      <c r="N5509">
        <v>201310</v>
      </c>
      <c r="O5509" t="s">
        <v>30</v>
      </c>
      <c r="P5509" t="s">
        <v>31</v>
      </c>
      <c r="Q5509" t="s">
        <v>32</v>
      </c>
      <c r="R5509">
        <v>2</v>
      </c>
      <c r="T5509">
        <v>1.2</v>
      </c>
    </row>
    <row r="5510" spans="1:20" hidden="1" x14ac:dyDescent="0.15">
      <c r="A5510" t="s">
        <v>20</v>
      </c>
      <c r="B5510" t="s">
        <v>21</v>
      </c>
      <c r="C5510" t="s">
        <v>22</v>
      </c>
      <c r="D5510" t="s">
        <v>22</v>
      </c>
      <c r="E5510" t="s">
        <v>4218</v>
      </c>
      <c r="F5510">
        <v>201310151008</v>
      </c>
      <c r="G5510" t="s">
        <v>6111</v>
      </c>
      <c r="H5510">
        <v>35322832</v>
      </c>
      <c r="I5510" t="s">
        <v>96</v>
      </c>
      <c r="J5510" t="s">
        <v>96</v>
      </c>
      <c r="K5510" t="s">
        <v>5695</v>
      </c>
      <c r="L5510" t="s">
        <v>445</v>
      </c>
      <c r="M5510" t="s">
        <v>98</v>
      </c>
      <c r="N5510">
        <v>201310</v>
      </c>
      <c r="O5510" t="s">
        <v>30</v>
      </c>
      <c r="P5510" t="s">
        <v>31</v>
      </c>
      <c r="Q5510" t="s">
        <v>32</v>
      </c>
      <c r="R5510">
        <v>2</v>
      </c>
      <c r="T5510">
        <v>1.2</v>
      </c>
    </row>
    <row r="5511" spans="1:20" hidden="1" x14ac:dyDescent="0.15">
      <c r="A5511" t="s">
        <v>20</v>
      </c>
      <c r="B5511" t="s">
        <v>21</v>
      </c>
      <c r="C5511" t="s">
        <v>22</v>
      </c>
      <c r="D5511" t="s">
        <v>22</v>
      </c>
      <c r="E5511" t="s">
        <v>4218</v>
      </c>
      <c r="F5511">
        <v>201310150631</v>
      </c>
      <c r="G5511" t="s">
        <v>6112</v>
      </c>
      <c r="H5511">
        <v>35317301</v>
      </c>
      <c r="I5511" t="s">
        <v>96</v>
      </c>
      <c r="J5511" t="s">
        <v>96</v>
      </c>
      <c r="K5511" t="s">
        <v>5695</v>
      </c>
      <c r="L5511" t="s">
        <v>445</v>
      </c>
      <c r="M5511" t="s">
        <v>101</v>
      </c>
      <c r="N5511">
        <v>201310</v>
      </c>
      <c r="O5511" t="s">
        <v>30</v>
      </c>
      <c r="P5511" t="s">
        <v>31</v>
      </c>
      <c r="Q5511" t="s">
        <v>32</v>
      </c>
      <c r="R5511">
        <v>2</v>
      </c>
      <c r="T5511">
        <v>1.2</v>
      </c>
    </row>
    <row r="5512" spans="1:20" hidden="1" x14ac:dyDescent="0.15">
      <c r="A5512" t="s">
        <v>20</v>
      </c>
      <c r="B5512" t="s">
        <v>21</v>
      </c>
      <c r="C5512" t="s">
        <v>22</v>
      </c>
      <c r="D5512" t="s">
        <v>22</v>
      </c>
      <c r="E5512" t="s">
        <v>4218</v>
      </c>
      <c r="F5512">
        <v>201310150452</v>
      </c>
      <c r="G5512" t="s">
        <v>6113</v>
      </c>
      <c r="H5512">
        <v>35314922</v>
      </c>
      <c r="I5512" t="s">
        <v>43</v>
      </c>
      <c r="J5512" t="s">
        <v>34</v>
      </c>
      <c r="K5512" t="s">
        <v>86</v>
      </c>
      <c r="L5512" t="s">
        <v>64</v>
      </c>
      <c r="M5512" t="s">
        <v>88</v>
      </c>
      <c r="N5512">
        <v>201310</v>
      </c>
      <c r="O5512" t="s">
        <v>30</v>
      </c>
      <c r="P5512" t="s">
        <v>31</v>
      </c>
      <c r="Q5512" t="s">
        <v>32</v>
      </c>
      <c r="R5512">
        <v>2</v>
      </c>
      <c r="T5512">
        <v>1.2</v>
      </c>
    </row>
    <row r="5513" spans="1:20" hidden="1" x14ac:dyDescent="0.15">
      <c r="A5513" t="s">
        <v>20</v>
      </c>
      <c r="B5513" t="s">
        <v>21</v>
      </c>
      <c r="C5513" t="s">
        <v>22</v>
      </c>
      <c r="D5513" t="s">
        <v>22</v>
      </c>
      <c r="E5513" t="s">
        <v>4218</v>
      </c>
      <c r="F5513">
        <v>201310142203</v>
      </c>
      <c r="G5513" t="s">
        <v>6114</v>
      </c>
      <c r="H5513">
        <v>35306992</v>
      </c>
      <c r="I5513" t="s">
        <v>96</v>
      </c>
      <c r="J5513" t="s">
        <v>96</v>
      </c>
      <c r="K5513" t="s">
        <v>5695</v>
      </c>
      <c r="L5513" t="s">
        <v>453</v>
      </c>
      <c r="M5513" t="s">
        <v>101</v>
      </c>
      <c r="N5513">
        <v>201310</v>
      </c>
      <c r="O5513" t="s">
        <v>30</v>
      </c>
      <c r="P5513" t="s">
        <v>31</v>
      </c>
      <c r="Q5513" t="s">
        <v>32</v>
      </c>
      <c r="R5513">
        <v>2</v>
      </c>
      <c r="T5513">
        <v>1.2</v>
      </c>
    </row>
    <row r="5514" spans="1:20" hidden="1" x14ac:dyDescent="0.15">
      <c r="A5514" t="s">
        <v>20</v>
      </c>
      <c r="B5514" t="s">
        <v>21</v>
      </c>
      <c r="C5514" t="s">
        <v>22</v>
      </c>
      <c r="D5514" t="s">
        <v>22</v>
      </c>
      <c r="E5514" t="s">
        <v>4218</v>
      </c>
      <c r="F5514">
        <v>201310141958</v>
      </c>
      <c r="G5514" t="s">
        <v>6115</v>
      </c>
      <c r="H5514">
        <v>35303681</v>
      </c>
      <c r="I5514" t="s">
        <v>43</v>
      </c>
      <c r="J5514" t="s">
        <v>34</v>
      </c>
      <c r="K5514" t="s">
        <v>86</v>
      </c>
      <c r="L5514" t="s">
        <v>67</v>
      </c>
      <c r="M5514" t="s">
        <v>117</v>
      </c>
      <c r="N5514">
        <v>201310</v>
      </c>
      <c r="O5514" t="s">
        <v>30</v>
      </c>
      <c r="P5514" t="s">
        <v>31</v>
      </c>
      <c r="Q5514" t="s">
        <v>32</v>
      </c>
      <c r="R5514">
        <v>2</v>
      </c>
      <c r="T5514">
        <v>1.2</v>
      </c>
    </row>
    <row r="5515" spans="1:20" hidden="1" x14ac:dyDescent="0.15">
      <c r="A5515" t="s">
        <v>20</v>
      </c>
      <c r="B5515" t="s">
        <v>21</v>
      </c>
      <c r="C5515" t="s">
        <v>22</v>
      </c>
      <c r="D5515" t="s">
        <v>22</v>
      </c>
      <c r="E5515" t="s">
        <v>4218</v>
      </c>
      <c r="F5515">
        <v>201310141340</v>
      </c>
      <c r="G5515" t="s">
        <v>6116</v>
      </c>
      <c r="H5515">
        <v>35294264</v>
      </c>
      <c r="I5515" t="s">
        <v>96</v>
      </c>
      <c r="J5515" t="s">
        <v>96</v>
      </c>
      <c r="K5515" t="s">
        <v>5695</v>
      </c>
      <c r="L5515" t="s">
        <v>463</v>
      </c>
      <c r="M5515" t="s">
        <v>101</v>
      </c>
      <c r="N5515">
        <v>201310</v>
      </c>
      <c r="O5515" t="s">
        <v>30</v>
      </c>
      <c r="P5515" t="s">
        <v>31</v>
      </c>
      <c r="Q5515" t="s">
        <v>32</v>
      </c>
      <c r="R5515">
        <v>2</v>
      </c>
      <c r="T5515">
        <v>1.2</v>
      </c>
    </row>
    <row r="5516" spans="1:20" hidden="1" x14ac:dyDescent="0.15">
      <c r="A5516" t="s">
        <v>20</v>
      </c>
      <c r="B5516" t="s">
        <v>21</v>
      </c>
      <c r="C5516" t="s">
        <v>22</v>
      </c>
      <c r="D5516" t="s">
        <v>22</v>
      </c>
      <c r="E5516" t="s">
        <v>4218</v>
      </c>
      <c r="F5516">
        <v>201310141151</v>
      </c>
      <c r="G5516" t="s">
        <v>6117</v>
      </c>
      <c r="H5516">
        <v>35291598</v>
      </c>
      <c r="I5516" t="s">
        <v>43</v>
      </c>
      <c r="J5516" t="s">
        <v>34</v>
      </c>
      <c r="K5516" t="s">
        <v>86</v>
      </c>
      <c r="L5516" t="s">
        <v>67</v>
      </c>
      <c r="M5516" t="s">
        <v>88</v>
      </c>
      <c r="N5516">
        <v>201310</v>
      </c>
      <c r="O5516" t="s">
        <v>30</v>
      </c>
      <c r="P5516" t="s">
        <v>31</v>
      </c>
      <c r="Q5516" t="s">
        <v>32</v>
      </c>
      <c r="R5516">
        <v>2</v>
      </c>
      <c r="T5516">
        <v>1.2</v>
      </c>
    </row>
    <row r="5517" spans="1:20" hidden="1" x14ac:dyDescent="0.15">
      <c r="A5517" t="s">
        <v>20</v>
      </c>
      <c r="B5517" t="s">
        <v>21</v>
      </c>
      <c r="C5517" t="s">
        <v>22</v>
      </c>
      <c r="D5517" t="s">
        <v>22</v>
      </c>
      <c r="E5517" t="s">
        <v>4218</v>
      </c>
      <c r="F5517">
        <v>201310140539</v>
      </c>
      <c r="G5517" t="s">
        <v>6118</v>
      </c>
      <c r="H5517">
        <v>35282856</v>
      </c>
      <c r="I5517" t="s">
        <v>96</v>
      </c>
      <c r="J5517" t="s">
        <v>96</v>
      </c>
      <c r="K5517" t="s">
        <v>5695</v>
      </c>
      <c r="L5517" t="s">
        <v>36</v>
      </c>
      <c r="M5517" t="s">
        <v>101</v>
      </c>
      <c r="N5517">
        <v>201310</v>
      </c>
      <c r="O5517" t="s">
        <v>30</v>
      </c>
      <c r="P5517" t="s">
        <v>31</v>
      </c>
      <c r="Q5517" t="s">
        <v>32</v>
      </c>
      <c r="R5517">
        <v>2</v>
      </c>
      <c r="T5517">
        <v>1.2</v>
      </c>
    </row>
    <row r="5518" spans="1:20" hidden="1" x14ac:dyDescent="0.15">
      <c r="A5518" t="s">
        <v>20</v>
      </c>
      <c r="B5518" t="s">
        <v>21</v>
      </c>
      <c r="C5518" t="s">
        <v>22</v>
      </c>
      <c r="D5518" t="s">
        <v>22</v>
      </c>
      <c r="E5518" t="s">
        <v>4218</v>
      </c>
      <c r="F5518">
        <v>201310140038</v>
      </c>
      <c r="G5518" t="s">
        <v>6119</v>
      </c>
      <c r="H5518">
        <v>35276257</v>
      </c>
      <c r="I5518" t="s">
        <v>43</v>
      </c>
      <c r="J5518" t="s">
        <v>34</v>
      </c>
      <c r="K5518" t="s">
        <v>86</v>
      </c>
      <c r="L5518" t="s">
        <v>133</v>
      </c>
      <c r="M5518" t="s">
        <v>117</v>
      </c>
      <c r="N5518">
        <v>201310</v>
      </c>
      <c r="O5518" t="s">
        <v>30</v>
      </c>
      <c r="P5518" t="s">
        <v>31</v>
      </c>
      <c r="Q5518" t="s">
        <v>32</v>
      </c>
      <c r="R5518">
        <v>2</v>
      </c>
      <c r="T5518">
        <v>1.2</v>
      </c>
    </row>
    <row r="5519" spans="1:20" hidden="1" x14ac:dyDescent="0.15">
      <c r="A5519" t="s">
        <v>20</v>
      </c>
      <c r="B5519" t="s">
        <v>21</v>
      </c>
      <c r="C5519" t="s">
        <v>22</v>
      </c>
      <c r="D5519" t="s">
        <v>22</v>
      </c>
      <c r="E5519" t="s">
        <v>4218</v>
      </c>
      <c r="F5519">
        <v>201310132135</v>
      </c>
      <c r="G5519" t="s">
        <v>6120</v>
      </c>
      <c r="H5519">
        <v>35271432</v>
      </c>
      <c r="I5519" t="s">
        <v>96</v>
      </c>
      <c r="J5519" t="s">
        <v>96</v>
      </c>
      <c r="K5519" t="s">
        <v>5695</v>
      </c>
      <c r="L5519" t="s">
        <v>44</v>
      </c>
      <c r="M5519" t="s">
        <v>101</v>
      </c>
      <c r="N5519">
        <v>201310</v>
      </c>
      <c r="O5519" t="s">
        <v>30</v>
      </c>
      <c r="P5519" t="s">
        <v>31</v>
      </c>
      <c r="Q5519" t="s">
        <v>32</v>
      </c>
      <c r="R5519">
        <v>2</v>
      </c>
      <c r="T5519">
        <v>1.2</v>
      </c>
    </row>
    <row r="5520" spans="1:20" hidden="1" x14ac:dyDescent="0.15">
      <c r="A5520" t="s">
        <v>20</v>
      </c>
      <c r="B5520" t="s">
        <v>21</v>
      </c>
      <c r="C5520" t="s">
        <v>22</v>
      </c>
      <c r="D5520" t="s">
        <v>22</v>
      </c>
      <c r="E5520" t="s">
        <v>4218</v>
      </c>
      <c r="F5520">
        <v>201310132049</v>
      </c>
      <c r="G5520" t="s">
        <v>6121</v>
      </c>
      <c r="H5520">
        <v>35270203</v>
      </c>
      <c r="I5520" t="s">
        <v>43</v>
      </c>
      <c r="J5520" t="s">
        <v>34</v>
      </c>
      <c r="K5520" t="s">
        <v>86</v>
      </c>
      <c r="L5520" t="s">
        <v>133</v>
      </c>
      <c r="M5520" t="s">
        <v>88</v>
      </c>
      <c r="N5520">
        <v>201310</v>
      </c>
      <c r="O5520" t="s">
        <v>30</v>
      </c>
      <c r="P5520" t="s">
        <v>31</v>
      </c>
      <c r="Q5520" t="s">
        <v>32</v>
      </c>
      <c r="R5520">
        <v>2</v>
      </c>
      <c r="T5520">
        <v>1.2</v>
      </c>
    </row>
    <row r="5521" spans="1:20" hidden="1" x14ac:dyDescent="0.15">
      <c r="A5521" t="s">
        <v>20</v>
      </c>
      <c r="B5521" t="s">
        <v>21</v>
      </c>
      <c r="C5521" t="s">
        <v>22</v>
      </c>
      <c r="D5521" t="s">
        <v>22</v>
      </c>
      <c r="E5521" t="s">
        <v>4218</v>
      </c>
      <c r="F5521">
        <v>201310131529</v>
      </c>
      <c r="G5521" t="s">
        <v>6122</v>
      </c>
      <c r="H5521">
        <v>35262873</v>
      </c>
      <c r="I5521" t="s">
        <v>96</v>
      </c>
      <c r="J5521" t="s">
        <v>96</v>
      </c>
      <c r="K5521" t="s">
        <v>5695</v>
      </c>
      <c r="L5521" t="s">
        <v>129</v>
      </c>
      <c r="M5521" t="s">
        <v>101</v>
      </c>
      <c r="N5521">
        <v>201310</v>
      </c>
      <c r="O5521" t="s">
        <v>30</v>
      </c>
      <c r="P5521" t="s">
        <v>31</v>
      </c>
      <c r="Q5521" t="s">
        <v>32</v>
      </c>
      <c r="R5521">
        <v>2</v>
      </c>
      <c r="T5521">
        <v>1.2</v>
      </c>
    </row>
    <row r="5522" spans="1:20" hidden="1" x14ac:dyDescent="0.15">
      <c r="A5522" t="s">
        <v>20</v>
      </c>
      <c r="B5522" t="s">
        <v>21</v>
      </c>
      <c r="C5522" t="s">
        <v>22</v>
      </c>
      <c r="D5522" t="s">
        <v>22</v>
      </c>
      <c r="E5522" t="s">
        <v>4218</v>
      </c>
      <c r="F5522">
        <v>201310131139</v>
      </c>
      <c r="G5522" t="s">
        <v>6123</v>
      </c>
      <c r="H5522">
        <v>35257599</v>
      </c>
      <c r="I5522" t="s">
        <v>96</v>
      </c>
      <c r="J5522" t="s">
        <v>96</v>
      </c>
      <c r="K5522" t="s">
        <v>5695</v>
      </c>
      <c r="L5522" t="s">
        <v>673</v>
      </c>
      <c r="M5522" t="s">
        <v>98</v>
      </c>
      <c r="N5522">
        <v>201310</v>
      </c>
      <c r="O5522" t="s">
        <v>30</v>
      </c>
      <c r="P5522" t="s">
        <v>31</v>
      </c>
      <c r="Q5522" t="s">
        <v>32</v>
      </c>
      <c r="R5522">
        <v>2</v>
      </c>
      <c r="T5522">
        <v>1.2</v>
      </c>
    </row>
    <row r="5523" spans="1:20" hidden="1" x14ac:dyDescent="0.15">
      <c r="A5523" t="s">
        <v>20</v>
      </c>
      <c r="B5523" t="s">
        <v>21</v>
      </c>
      <c r="C5523" t="s">
        <v>22</v>
      </c>
      <c r="D5523" t="s">
        <v>22</v>
      </c>
      <c r="E5523" t="s">
        <v>4218</v>
      </c>
      <c r="F5523">
        <v>201310130752</v>
      </c>
      <c r="G5523" t="s">
        <v>6124</v>
      </c>
      <c r="H5523">
        <v>35253068</v>
      </c>
      <c r="I5523" t="s">
        <v>96</v>
      </c>
      <c r="J5523" t="s">
        <v>96</v>
      </c>
      <c r="K5523" t="s">
        <v>5695</v>
      </c>
      <c r="L5523" t="s">
        <v>673</v>
      </c>
      <c r="M5523" t="s">
        <v>101</v>
      </c>
      <c r="N5523">
        <v>201310</v>
      </c>
      <c r="O5523" t="s">
        <v>30</v>
      </c>
      <c r="P5523" t="s">
        <v>31</v>
      </c>
      <c r="Q5523" t="s">
        <v>32</v>
      </c>
      <c r="R5523">
        <v>2</v>
      </c>
      <c r="T5523">
        <v>1.2</v>
      </c>
    </row>
    <row r="5524" spans="1:20" hidden="1" x14ac:dyDescent="0.15">
      <c r="A5524" t="s">
        <v>20</v>
      </c>
      <c r="B5524" t="s">
        <v>21</v>
      </c>
      <c r="C5524" t="s">
        <v>22</v>
      </c>
      <c r="D5524" t="s">
        <v>22</v>
      </c>
      <c r="E5524" t="s">
        <v>4218</v>
      </c>
      <c r="F5524">
        <v>201310130439</v>
      </c>
      <c r="G5524" t="s">
        <v>6125</v>
      </c>
      <c r="H5524">
        <v>35248608</v>
      </c>
      <c r="I5524" t="s">
        <v>43</v>
      </c>
      <c r="J5524" t="s">
        <v>34</v>
      </c>
      <c r="K5524" t="s">
        <v>86</v>
      </c>
      <c r="L5524" t="s">
        <v>154</v>
      </c>
      <c r="M5524" t="s">
        <v>117</v>
      </c>
      <c r="N5524">
        <v>201310</v>
      </c>
      <c r="O5524" t="s">
        <v>30</v>
      </c>
      <c r="P5524" t="s">
        <v>31</v>
      </c>
      <c r="Q5524" t="s">
        <v>32</v>
      </c>
      <c r="R5524">
        <v>2</v>
      </c>
      <c r="T5524">
        <v>1.2</v>
      </c>
    </row>
    <row r="5525" spans="1:20" hidden="1" x14ac:dyDescent="0.15">
      <c r="A5525" t="s">
        <v>20</v>
      </c>
      <c r="B5525" t="s">
        <v>21</v>
      </c>
      <c r="C5525" t="s">
        <v>22</v>
      </c>
      <c r="D5525" t="s">
        <v>22</v>
      </c>
      <c r="E5525" t="s">
        <v>4218</v>
      </c>
      <c r="F5525">
        <v>201310130000</v>
      </c>
      <c r="G5525" t="s">
        <v>6126</v>
      </c>
      <c r="H5525">
        <v>35242060</v>
      </c>
      <c r="I5525" t="s">
        <v>43</v>
      </c>
      <c r="J5525" t="s">
        <v>34</v>
      </c>
      <c r="K5525" t="s">
        <v>86</v>
      </c>
      <c r="L5525" t="s">
        <v>154</v>
      </c>
      <c r="M5525" t="s">
        <v>88</v>
      </c>
      <c r="N5525">
        <v>201310</v>
      </c>
      <c r="O5525" t="s">
        <v>30</v>
      </c>
      <c r="P5525" t="s">
        <v>31</v>
      </c>
      <c r="Q5525" t="s">
        <v>32</v>
      </c>
      <c r="R5525">
        <v>2</v>
      </c>
      <c r="T5525">
        <v>1.2</v>
      </c>
    </row>
    <row r="5526" spans="1:20" hidden="1" x14ac:dyDescent="0.15">
      <c r="A5526" t="s">
        <v>20</v>
      </c>
      <c r="B5526" t="s">
        <v>21</v>
      </c>
      <c r="C5526" t="s">
        <v>22</v>
      </c>
      <c r="D5526" t="s">
        <v>22</v>
      </c>
      <c r="E5526" t="s">
        <v>4218</v>
      </c>
      <c r="F5526">
        <v>201310121741</v>
      </c>
      <c r="G5526" t="s">
        <v>6127</v>
      </c>
      <c r="H5526">
        <v>35230283</v>
      </c>
      <c r="I5526" t="s">
        <v>96</v>
      </c>
      <c r="J5526" t="s">
        <v>96</v>
      </c>
      <c r="K5526" t="s">
        <v>5695</v>
      </c>
      <c r="L5526" t="s">
        <v>154</v>
      </c>
      <c r="M5526" t="s">
        <v>101</v>
      </c>
      <c r="N5526">
        <v>201310</v>
      </c>
      <c r="O5526" t="s">
        <v>30</v>
      </c>
      <c r="P5526" t="s">
        <v>31</v>
      </c>
      <c r="Q5526" t="s">
        <v>32</v>
      </c>
      <c r="R5526">
        <v>2</v>
      </c>
      <c r="T5526">
        <v>1.2</v>
      </c>
    </row>
    <row r="5527" spans="1:20" hidden="1" x14ac:dyDescent="0.15">
      <c r="A5527" t="s">
        <v>20</v>
      </c>
      <c r="B5527" t="s">
        <v>21</v>
      </c>
      <c r="C5527" t="s">
        <v>22</v>
      </c>
      <c r="D5527" t="s">
        <v>22</v>
      </c>
      <c r="E5527" t="s">
        <v>4218</v>
      </c>
      <c r="F5527">
        <v>201310121250</v>
      </c>
      <c r="G5527" t="s">
        <v>6128</v>
      </c>
      <c r="H5527">
        <v>35224743</v>
      </c>
      <c r="I5527" t="s">
        <v>51</v>
      </c>
      <c r="J5527" t="s">
        <v>52</v>
      </c>
      <c r="K5527" t="s">
        <v>2913</v>
      </c>
      <c r="L5527" t="s">
        <v>154</v>
      </c>
      <c r="M5527" t="s">
        <v>315</v>
      </c>
      <c r="N5527">
        <v>201310</v>
      </c>
      <c r="O5527" t="s">
        <v>30</v>
      </c>
      <c r="P5527" t="s">
        <v>31</v>
      </c>
      <c r="Q5527" t="s">
        <v>316</v>
      </c>
      <c r="R5527">
        <v>2</v>
      </c>
      <c r="T5527">
        <v>1.2</v>
      </c>
    </row>
    <row r="5528" spans="1:20" hidden="1" x14ac:dyDescent="0.15">
      <c r="A5528" t="s">
        <v>20</v>
      </c>
      <c r="B5528" t="s">
        <v>21</v>
      </c>
      <c r="C5528" t="s">
        <v>22</v>
      </c>
      <c r="D5528" t="s">
        <v>22</v>
      </c>
      <c r="E5528" t="s">
        <v>4218</v>
      </c>
      <c r="F5528">
        <v>201310120914</v>
      </c>
      <c r="G5528" t="s">
        <v>6129</v>
      </c>
      <c r="H5528">
        <v>35219043</v>
      </c>
      <c r="I5528" t="s">
        <v>96</v>
      </c>
      <c r="J5528" t="s">
        <v>96</v>
      </c>
      <c r="K5528" t="s">
        <v>5695</v>
      </c>
      <c r="L5528" t="s">
        <v>133</v>
      </c>
      <c r="M5528" t="s">
        <v>101</v>
      </c>
      <c r="N5528">
        <v>201310</v>
      </c>
      <c r="O5528" t="s">
        <v>30</v>
      </c>
      <c r="P5528" t="s">
        <v>31</v>
      </c>
      <c r="Q5528" t="s">
        <v>32</v>
      </c>
      <c r="R5528">
        <v>2</v>
      </c>
      <c r="T5528">
        <v>1.2</v>
      </c>
    </row>
    <row r="5529" spans="1:20" hidden="1" x14ac:dyDescent="0.15">
      <c r="A5529" t="s">
        <v>20</v>
      </c>
      <c r="B5529" t="s">
        <v>21</v>
      </c>
      <c r="C5529" t="s">
        <v>22</v>
      </c>
      <c r="D5529" t="s">
        <v>22</v>
      </c>
      <c r="E5529" t="s">
        <v>4218</v>
      </c>
      <c r="F5529">
        <v>201310120609</v>
      </c>
      <c r="G5529" t="s">
        <v>6130</v>
      </c>
      <c r="H5529">
        <v>35214777</v>
      </c>
      <c r="I5529" t="s">
        <v>335</v>
      </c>
      <c r="J5529" t="s">
        <v>335</v>
      </c>
      <c r="K5529">
        <v>5.2</v>
      </c>
      <c r="L5529" t="s">
        <v>154</v>
      </c>
      <c r="M5529" t="s">
        <v>5266</v>
      </c>
      <c r="N5529">
        <v>201310</v>
      </c>
      <c r="O5529" t="s">
        <v>30</v>
      </c>
      <c r="P5529" t="s">
        <v>31</v>
      </c>
      <c r="Q5529" t="s">
        <v>32</v>
      </c>
      <c r="R5529">
        <v>2</v>
      </c>
      <c r="T5529">
        <v>1.2</v>
      </c>
    </row>
    <row r="5530" spans="1:20" hidden="1" x14ac:dyDescent="0.15">
      <c r="A5530" t="s">
        <v>20</v>
      </c>
      <c r="B5530" t="s">
        <v>21</v>
      </c>
      <c r="C5530" t="s">
        <v>22</v>
      </c>
      <c r="D5530" t="s">
        <v>22</v>
      </c>
      <c r="E5530" t="s">
        <v>4218</v>
      </c>
      <c r="F5530">
        <v>201310120138</v>
      </c>
      <c r="G5530" t="s">
        <v>6131</v>
      </c>
      <c r="H5530">
        <v>35208569</v>
      </c>
      <c r="I5530" t="s">
        <v>335</v>
      </c>
      <c r="J5530" t="s">
        <v>335</v>
      </c>
      <c r="K5530">
        <v>5.2</v>
      </c>
      <c r="L5530" t="s">
        <v>154</v>
      </c>
      <c r="M5530" t="s">
        <v>592</v>
      </c>
      <c r="N5530">
        <v>201310</v>
      </c>
      <c r="O5530" t="s">
        <v>30</v>
      </c>
      <c r="P5530" t="s">
        <v>31</v>
      </c>
      <c r="Q5530" t="s">
        <v>32</v>
      </c>
      <c r="R5530">
        <v>2</v>
      </c>
      <c r="T5530">
        <v>1.2</v>
      </c>
    </row>
    <row r="5531" spans="1:20" hidden="1" x14ac:dyDescent="0.15">
      <c r="A5531" t="s">
        <v>20</v>
      </c>
      <c r="B5531" t="s">
        <v>21</v>
      </c>
      <c r="C5531" t="s">
        <v>22</v>
      </c>
      <c r="D5531" t="s">
        <v>22</v>
      </c>
      <c r="E5531" t="s">
        <v>4218</v>
      </c>
      <c r="F5531">
        <v>201310120036</v>
      </c>
      <c r="G5531" t="s">
        <v>6132</v>
      </c>
      <c r="H5531">
        <v>35207240</v>
      </c>
      <c r="I5531" t="s">
        <v>96</v>
      </c>
      <c r="J5531" t="s">
        <v>96</v>
      </c>
      <c r="K5531" t="s">
        <v>5695</v>
      </c>
      <c r="L5531" t="s">
        <v>67</v>
      </c>
      <c r="M5531" t="s">
        <v>101</v>
      </c>
      <c r="N5531">
        <v>201310</v>
      </c>
      <c r="O5531" t="s">
        <v>30</v>
      </c>
      <c r="P5531" t="s">
        <v>31</v>
      </c>
      <c r="Q5531" t="s">
        <v>32</v>
      </c>
      <c r="R5531">
        <v>2</v>
      </c>
      <c r="T5531">
        <v>1.2</v>
      </c>
    </row>
    <row r="5532" spans="1:20" hidden="1" x14ac:dyDescent="0.15">
      <c r="A5532" t="s">
        <v>20</v>
      </c>
      <c r="B5532" t="s">
        <v>21</v>
      </c>
      <c r="C5532" t="s">
        <v>22</v>
      </c>
      <c r="D5532" t="s">
        <v>22</v>
      </c>
      <c r="E5532" t="s">
        <v>4218</v>
      </c>
      <c r="F5532">
        <v>201310111629</v>
      </c>
      <c r="G5532" t="s">
        <v>6133</v>
      </c>
      <c r="H5532">
        <v>35196880</v>
      </c>
      <c r="I5532" t="s">
        <v>96</v>
      </c>
      <c r="J5532" t="s">
        <v>96</v>
      </c>
      <c r="K5532" t="s">
        <v>5695</v>
      </c>
      <c r="L5532" t="s">
        <v>64</v>
      </c>
      <c r="M5532" t="s">
        <v>101</v>
      </c>
      <c r="N5532">
        <v>201310</v>
      </c>
      <c r="O5532" t="s">
        <v>30</v>
      </c>
      <c r="P5532" t="s">
        <v>31</v>
      </c>
      <c r="Q5532" t="s">
        <v>32</v>
      </c>
      <c r="R5532">
        <v>2</v>
      </c>
      <c r="T5532">
        <v>1.2</v>
      </c>
    </row>
    <row r="5533" spans="1:20" hidden="1" x14ac:dyDescent="0.15">
      <c r="A5533" t="s">
        <v>20</v>
      </c>
      <c r="B5533" t="s">
        <v>21</v>
      </c>
      <c r="C5533" t="s">
        <v>22</v>
      </c>
      <c r="D5533" t="s">
        <v>22</v>
      </c>
      <c r="E5533" t="s">
        <v>4218</v>
      </c>
      <c r="F5533">
        <v>201310111430</v>
      </c>
      <c r="G5533" t="s">
        <v>6134</v>
      </c>
      <c r="H5533">
        <v>35193773</v>
      </c>
      <c r="I5533" t="s">
        <v>70</v>
      </c>
      <c r="J5533" t="s">
        <v>71</v>
      </c>
      <c r="K5533" t="s">
        <v>6058</v>
      </c>
      <c r="L5533" t="s">
        <v>154</v>
      </c>
      <c r="M5533" t="s">
        <v>78</v>
      </c>
      <c r="N5533">
        <v>201310</v>
      </c>
      <c r="O5533" t="s">
        <v>30</v>
      </c>
      <c r="P5533" t="s">
        <v>31</v>
      </c>
      <c r="Q5533" t="s">
        <v>5600</v>
      </c>
      <c r="R5533">
        <v>2</v>
      </c>
      <c r="T5533">
        <v>1.2</v>
      </c>
    </row>
    <row r="5534" spans="1:20" hidden="1" x14ac:dyDescent="0.15">
      <c r="A5534" t="s">
        <v>20</v>
      </c>
      <c r="B5534" t="s">
        <v>21</v>
      </c>
      <c r="C5534" t="s">
        <v>22</v>
      </c>
      <c r="D5534" t="s">
        <v>22</v>
      </c>
      <c r="E5534" t="s">
        <v>4218</v>
      </c>
      <c r="F5534">
        <v>201310100413</v>
      </c>
      <c r="G5534" t="s">
        <v>6135</v>
      </c>
      <c r="H5534">
        <v>35138064</v>
      </c>
      <c r="I5534" t="s">
        <v>96</v>
      </c>
      <c r="J5534" t="s">
        <v>96</v>
      </c>
      <c r="K5534" t="s">
        <v>5695</v>
      </c>
      <c r="L5534" t="s">
        <v>28</v>
      </c>
      <c r="M5534" t="s">
        <v>98</v>
      </c>
      <c r="N5534">
        <v>201310</v>
      </c>
      <c r="O5534" t="s">
        <v>30</v>
      </c>
      <c r="P5534" t="s">
        <v>31</v>
      </c>
      <c r="Q5534" t="s">
        <v>32</v>
      </c>
      <c r="R5534">
        <v>2</v>
      </c>
      <c r="T5534">
        <v>1.2</v>
      </c>
    </row>
    <row r="5535" spans="1:20" hidden="1" x14ac:dyDescent="0.15">
      <c r="A5535" t="s">
        <v>20</v>
      </c>
      <c r="B5535" t="s">
        <v>21</v>
      </c>
      <c r="C5535" t="s">
        <v>22</v>
      </c>
      <c r="D5535" t="s">
        <v>22</v>
      </c>
      <c r="E5535" t="s">
        <v>4218</v>
      </c>
      <c r="F5535">
        <v>201310092132</v>
      </c>
      <c r="G5535" t="s">
        <v>6136</v>
      </c>
      <c r="H5535">
        <v>35131571</v>
      </c>
      <c r="I5535" t="s">
        <v>96</v>
      </c>
      <c r="J5535" t="s">
        <v>96</v>
      </c>
      <c r="K5535" t="s">
        <v>5695</v>
      </c>
      <c r="L5535" t="s">
        <v>423</v>
      </c>
      <c r="M5535" t="s">
        <v>98</v>
      </c>
      <c r="N5535">
        <v>201310</v>
      </c>
      <c r="O5535" t="s">
        <v>30</v>
      </c>
      <c r="P5535" t="s">
        <v>31</v>
      </c>
      <c r="Q5535" t="s">
        <v>32</v>
      </c>
      <c r="R5535">
        <v>2</v>
      </c>
      <c r="T5535">
        <v>1.2</v>
      </c>
    </row>
    <row r="5536" spans="1:20" hidden="1" x14ac:dyDescent="0.15">
      <c r="A5536" t="s">
        <v>20</v>
      </c>
      <c r="B5536" t="s">
        <v>21</v>
      </c>
      <c r="C5536" t="s">
        <v>22</v>
      </c>
      <c r="D5536" t="s">
        <v>22</v>
      </c>
      <c r="E5536" t="s">
        <v>4218</v>
      </c>
      <c r="F5536">
        <v>201310081536</v>
      </c>
      <c r="G5536" t="s">
        <v>6137</v>
      </c>
      <c r="H5536">
        <v>35094058</v>
      </c>
      <c r="I5536" t="s">
        <v>70</v>
      </c>
      <c r="J5536" t="s">
        <v>71</v>
      </c>
      <c r="K5536" t="s">
        <v>3396</v>
      </c>
      <c r="L5536" t="s">
        <v>28</v>
      </c>
      <c r="M5536" t="s">
        <v>348</v>
      </c>
      <c r="N5536">
        <v>201310</v>
      </c>
      <c r="O5536" t="s">
        <v>30</v>
      </c>
      <c r="P5536" t="s">
        <v>31</v>
      </c>
      <c r="Q5536" t="s">
        <v>337</v>
      </c>
      <c r="R5536">
        <v>2</v>
      </c>
      <c r="T5536">
        <v>1.2</v>
      </c>
    </row>
    <row r="5537" spans="1:20" hidden="1" x14ac:dyDescent="0.15">
      <c r="A5537" t="s">
        <v>20</v>
      </c>
      <c r="B5537" t="s">
        <v>21</v>
      </c>
      <c r="C5537" t="s">
        <v>22</v>
      </c>
      <c r="D5537" t="s">
        <v>22</v>
      </c>
      <c r="E5537" t="s">
        <v>4218</v>
      </c>
      <c r="F5537">
        <v>201310031746</v>
      </c>
      <c r="G5537" t="s">
        <v>6138</v>
      </c>
      <c r="H5537">
        <v>34932939</v>
      </c>
      <c r="I5537" t="s">
        <v>144</v>
      </c>
      <c r="J5537" t="s">
        <v>145</v>
      </c>
      <c r="K5537" t="s">
        <v>3047</v>
      </c>
      <c r="L5537" t="s">
        <v>48</v>
      </c>
      <c r="M5537" t="s">
        <v>147</v>
      </c>
      <c r="N5537">
        <v>201310</v>
      </c>
      <c r="O5537" t="s">
        <v>30</v>
      </c>
      <c r="P5537" t="s">
        <v>31</v>
      </c>
      <c r="Q5537" t="s">
        <v>148</v>
      </c>
      <c r="R5537">
        <v>2</v>
      </c>
      <c r="T5537">
        <v>1.2</v>
      </c>
    </row>
    <row r="5538" spans="1:20" hidden="1" x14ac:dyDescent="0.15">
      <c r="A5538" t="s">
        <v>20</v>
      </c>
      <c r="B5538" t="s">
        <v>21</v>
      </c>
      <c r="C5538" t="s">
        <v>22</v>
      </c>
      <c r="D5538" t="s">
        <v>22</v>
      </c>
      <c r="E5538" t="s">
        <v>4218</v>
      </c>
      <c r="F5538">
        <v>201310021956</v>
      </c>
      <c r="G5538" t="s">
        <v>6139</v>
      </c>
      <c r="H5538">
        <v>34904341</v>
      </c>
      <c r="I5538" t="s">
        <v>335</v>
      </c>
      <c r="J5538" t="s">
        <v>335</v>
      </c>
      <c r="K5538">
        <v>5.0999999999999996</v>
      </c>
      <c r="L5538" t="s">
        <v>154</v>
      </c>
      <c r="M5538" t="s">
        <v>5264</v>
      </c>
      <c r="N5538">
        <v>201310</v>
      </c>
      <c r="O5538" t="s">
        <v>30</v>
      </c>
      <c r="P5538" t="s">
        <v>31</v>
      </c>
      <c r="Q5538" t="s">
        <v>32</v>
      </c>
      <c r="R5538">
        <v>2</v>
      </c>
      <c r="T5538">
        <v>1.2</v>
      </c>
    </row>
    <row r="5539" spans="1:20" hidden="1" x14ac:dyDescent="0.15">
      <c r="A5539" t="s">
        <v>20</v>
      </c>
      <c r="B5539" t="s">
        <v>21</v>
      </c>
      <c r="C5539" t="s">
        <v>22</v>
      </c>
      <c r="D5539" t="s">
        <v>22</v>
      </c>
      <c r="E5539" t="s">
        <v>4218</v>
      </c>
      <c r="F5539">
        <v>201310021145</v>
      </c>
      <c r="G5539" t="s">
        <v>6140</v>
      </c>
      <c r="H5539">
        <v>34893360</v>
      </c>
      <c r="I5539" t="s">
        <v>43</v>
      </c>
      <c r="J5539" t="s">
        <v>34</v>
      </c>
      <c r="K5539" t="s">
        <v>5928</v>
      </c>
      <c r="L5539" t="s">
        <v>41</v>
      </c>
      <c r="M5539" t="s">
        <v>93</v>
      </c>
      <c r="N5539">
        <v>201310</v>
      </c>
      <c r="O5539" t="s">
        <v>30</v>
      </c>
      <c r="P5539" t="s">
        <v>31</v>
      </c>
      <c r="Q5539" t="s">
        <v>32</v>
      </c>
      <c r="R5539">
        <v>2</v>
      </c>
      <c r="T5539">
        <v>1.2</v>
      </c>
    </row>
    <row r="5540" spans="1:20" hidden="1" x14ac:dyDescent="0.15">
      <c r="A5540" t="s">
        <v>20</v>
      </c>
      <c r="B5540" t="s">
        <v>21</v>
      </c>
      <c r="C5540" t="s">
        <v>22</v>
      </c>
      <c r="D5540" t="s">
        <v>22</v>
      </c>
      <c r="E5540" t="s">
        <v>4218</v>
      </c>
      <c r="F5540">
        <v>201310020108</v>
      </c>
      <c r="G5540" t="s">
        <v>6141</v>
      </c>
      <c r="H5540">
        <v>34880019</v>
      </c>
      <c r="I5540" t="s">
        <v>43</v>
      </c>
      <c r="J5540" t="s">
        <v>34</v>
      </c>
      <c r="K5540" t="s">
        <v>5928</v>
      </c>
      <c r="L5540" t="s">
        <v>41</v>
      </c>
      <c r="M5540" t="s">
        <v>90</v>
      </c>
      <c r="N5540">
        <v>201310</v>
      </c>
      <c r="O5540" t="s">
        <v>30</v>
      </c>
      <c r="P5540" t="s">
        <v>31</v>
      </c>
      <c r="Q5540" t="s">
        <v>32</v>
      </c>
      <c r="R5540">
        <v>2</v>
      </c>
      <c r="T5540">
        <v>1.2</v>
      </c>
    </row>
    <row r="5541" spans="1:20" hidden="1" x14ac:dyDescent="0.15">
      <c r="A5541" t="s">
        <v>20</v>
      </c>
      <c r="B5541" t="s">
        <v>21</v>
      </c>
      <c r="C5541" t="s">
        <v>22</v>
      </c>
      <c r="D5541" t="s">
        <v>22</v>
      </c>
      <c r="E5541" t="s">
        <v>4218</v>
      </c>
      <c r="F5541">
        <v>201309301450</v>
      </c>
      <c r="G5541" t="s">
        <v>6142</v>
      </c>
      <c r="H5541">
        <v>34835972</v>
      </c>
      <c r="I5541" t="s">
        <v>43</v>
      </c>
      <c r="J5541" t="s">
        <v>34</v>
      </c>
      <c r="K5541" t="s">
        <v>5928</v>
      </c>
      <c r="L5541" t="s">
        <v>48</v>
      </c>
      <c r="M5541" t="s">
        <v>93</v>
      </c>
      <c r="N5541">
        <v>201309</v>
      </c>
      <c r="O5541" t="s">
        <v>30</v>
      </c>
      <c r="P5541" t="s">
        <v>31</v>
      </c>
      <c r="Q5541" t="s">
        <v>32</v>
      </c>
      <c r="R5541">
        <v>2</v>
      </c>
      <c r="T5541">
        <v>1.2</v>
      </c>
    </row>
    <row r="5542" spans="1:20" hidden="1" x14ac:dyDescent="0.15">
      <c r="A5542" t="s">
        <v>20</v>
      </c>
      <c r="B5542" t="s">
        <v>21</v>
      </c>
      <c r="C5542" t="s">
        <v>22</v>
      </c>
      <c r="D5542" t="s">
        <v>22</v>
      </c>
      <c r="E5542" t="s">
        <v>4218</v>
      </c>
      <c r="F5542">
        <v>201309300332</v>
      </c>
      <c r="G5542" t="s">
        <v>6143</v>
      </c>
      <c r="H5542">
        <v>34822198</v>
      </c>
      <c r="I5542" t="s">
        <v>43</v>
      </c>
      <c r="J5542" t="s">
        <v>34</v>
      </c>
      <c r="K5542" t="s">
        <v>5928</v>
      </c>
      <c r="L5542" t="s">
        <v>48</v>
      </c>
      <c r="M5542" t="s">
        <v>90</v>
      </c>
      <c r="N5542">
        <v>201309</v>
      </c>
      <c r="O5542" t="s">
        <v>30</v>
      </c>
      <c r="P5542" t="s">
        <v>31</v>
      </c>
      <c r="Q5542" t="s">
        <v>32</v>
      </c>
      <c r="R5542">
        <v>2</v>
      </c>
      <c r="T5542">
        <v>1.2</v>
      </c>
    </row>
    <row r="5543" spans="1:20" hidden="1" x14ac:dyDescent="0.15">
      <c r="A5543" t="s">
        <v>20</v>
      </c>
      <c r="B5543" t="s">
        <v>21</v>
      </c>
      <c r="C5543" t="s">
        <v>22</v>
      </c>
      <c r="D5543" t="s">
        <v>22</v>
      </c>
      <c r="E5543" t="s">
        <v>4218</v>
      </c>
      <c r="F5543">
        <v>201309291125</v>
      </c>
      <c r="G5543" t="s">
        <v>6144</v>
      </c>
      <c r="H5543">
        <v>34801598</v>
      </c>
      <c r="I5543" t="s">
        <v>96</v>
      </c>
      <c r="J5543" t="s">
        <v>96</v>
      </c>
      <c r="K5543" t="s">
        <v>5695</v>
      </c>
      <c r="L5543" t="s">
        <v>154</v>
      </c>
      <c r="M5543" t="s">
        <v>98</v>
      </c>
      <c r="N5543">
        <v>201309</v>
      </c>
      <c r="O5543" t="s">
        <v>30</v>
      </c>
      <c r="P5543" t="s">
        <v>31</v>
      </c>
      <c r="Q5543" t="s">
        <v>32</v>
      </c>
      <c r="R5543">
        <v>2</v>
      </c>
      <c r="T5543">
        <v>1.2</v>
      </c>
    </row>
    <row r="5544" spans="1:20" hidden="1" x14ac:dyDescent="0.15">
      <c r="A5544" t="s">
        <v>20</v>
      </c>
      <c r="B5544" t="s">
        <v>21</v>
      </c>
      <c r="C5544" t="s">
        <v>22</v>
      </c>
      <c r="D5544" t="s">
        <v>22</v>
      </c>
      <c r="E5544" t="s">
        <v>4218</v>
      </c>
      <c r="F5544">
        <v>201309282054</v>
      </c>
      <c r="G5544" t="s">
        <v>6145</v>
      </c>
      <c r="H5544">
        <v>34782874</v>
      </c>
      <c r="I5544" t="s">
        <v>96</v>
      </c>
      <c r="J5544" t="s">
        <v>96</v>
      </c>
      <c r="K5544" t="s">
        <v>5695</v>
      </c>
      <c r="L5544" t="s">
        <v>133</v>
      </c>
      <c r="M5544" t="s">
        <v>98</v>
      </c>
      <c r="N5544">
        <v>201309</v>
      </c>
      <c r="O5544" t="s">
        <v>30</v>
      </c>
      <c r="P5544" t="s">
        <v>31</v>
      </c>
      <c r="Q5544" t="s">
        <v>32</v>
      </c>
      <c r="R5544">
        <v>2</v>
      </c>
      <c r="T5544">
        <v>1.2</v>
      </c>
    </row>
    <row r="5545" spans="1:20" hidden="1" x14ac:dyDescent="0.15">
      <c r="A5545" t="s">
        <v>20</v>
      </c>
      <c r="B5545" t="s">
        <v>21</v>
      </c>
      <c r="C5545" t="s">
        <v>22</v>
      </c>
      <c r="D5545" t="s">
        <v>22</v>
      </c>
      <c r="E5545" t="s">
        <v>4218</v>
      </c>
      <c r="F5545">
        <v>201309281758</v>
      </c>
      <c r="G5545" t="s">
        <v>6146</v>
      </c>
      <c r="H5545">
        <v>34779159</v>
      </c>
      <c r="I5545" t="s">
        <v>43</v>
      </c>
      <c r="J5545" t="s">
        <v>34</v>
      </c>
      <c r="K5545" t="s">
        <v>5928</v>
      </c>
      <c r="L5545" t="s">
        <v>58</v>
      </c>
      <c r="M5545" t="s">
        <v>93</v>
      </c>
      <c r="N5545">
        <v>201309</v>
      </c>
      <c r="O5545" t="s">
        <v>30</v>
      </c>
      <c r="P5545" t="s">
        <v>31</v>
      </c>
      <c r="Q5545" t="s">
        <v>32</v>
      </c>
      <c r="R5545">
        <v>2</v>
      </c>
      <c r="T5545">
        <v>1.2</v>
      </c>
    </row>
    <row r="5546" spans="1:20" hidden="1" x14ac:dyDescent="0.15">
      <c r="A5546" t="s">
        <v>20</v>
      </c>
      <c r="B5546" t="s">
        <v>21</v>
      </c>
      <c r="C5546" t="s">
        <v>22</v>
      </c>
      <c r="D5546" t="s">
        <v>22</v>
      </c>
      <c r="E5546" t="s">
        <v>4218</v>
      </c>
      <c r="F5546">
        <v>201309280608</v>
      </c>
      <c r="G5546" t="s">
        <v>6147</v>
      </c>
      <c r="H5546">
        <v>34766297</v>
      </c>
      <c r="I5546" t="s">
        <v>43</v>
      </c>
      <c r="J5546" t="s">
        <v>34</v>
      </c>
      <c r="K5546" t="s">
        <v>5928</v>
      </c>
      <c r="L5546" t="s">
        <v>58</v>
      </c>
      <c r="M5546" t="s">
        <v>90</v>
      </c>
      <c r="N5546">
        <v>201309</v>
      </c>
      <c r="O5546" t="s">
        <v>30</v>
      </c>
      <c r="P5546" t="s">
        <v>31</v>
      </c>
      <c r="Q5546" t="s">
        <v>32</v>
      </c>
      <c r="R5546">
        <v>2</v>
      </c>
      <c r="T5546">
        <v>1.2</v>
      </c>
    </row>
    <row r="5547" spans="1:20" hidden="1" x14ac:dyDescent="0.15">
      <c r="A5547" t="s">
        <v>20</v>
      </c>
      <c r="B5547" t="s">
        <v>21</v>
      </c>
      <c r="C5547" t="s">
        <v>22</v>
      </c>
      <c r="D5547" t="s">
        <v>22</v>
      </c>
      <c r="E5547" t="s">
        <v>4218</v>
      </c>
      <c r="F5547">
        <v>201309280534</v>
      </c>
      <c r="G5547" t="s">
        <v>6148</v>
      </c>
      <c r="H5547">
        <v>34765661</v>
      </c>
      <c r="I5547" t="s">
        <v>96</v>
      </c>
      <c r="J5547" t="s">
        <v>96</v>
      </c>
      <c r="K5547" t="s">
        <v>5695</v>
      </c>
      <c r="L5547" t="s">
        <v>67</v>
      </c>
      <c r="M5547" t="s">
        <v>98</v>
      </c>
      <c r="N5547">
        <v>201309</v>
      </c>
      <c r="O5547" t="s">
        <v>30</v>
      </c>
      <c r="P5547" t="s">
        <v>31</v>
      </c>
      <c r="Q5547" t="s">
        <v>32</v>
      </c>
      <c r="R5547">
        <v>2</v>
      </c>
      <c r="T5547">
        <v>1.2</v>
      </c>
    </row>
    <row r="5548" spans="1:20" hidden="1" x14ac:dyDescent="0.15">
      <c r="A5548" t="s">
        <v>20</v>
      </c>
      <c r="B5548" t="s">
        <v>21</v>
      </c>
      <c r="C5548" t="s">
        <v>22</v>
      </c>
      <c r="D5548" t="s">
        <v>22</v>
      </c>
      <c r="E5548" t="s">
        <v>4218</v>
      </c>
      <c r="F5548">
        <v>201309271416</v>
      </c>
      <c r="G5548" t="s">
        <v>6149</v>
      </c>
      <c r="H5548">
        <v>34746332</v>
      </c>
      <c r="I5548" t="s">
        <v>96</v>
      </c>
      <c r="J5548" t="s">
        <v>96</v>
      </c>
      <c r="K5548" t="s">
        <v>5695</v>
      </c>
      <c r="L5548" t="s">
        <v>64</v>
      </c>
      <c r="M5548" t="s">
        <v>98</v>
      </c>
      <c r="N5548">
        <v>201309</v>
      </c>
      <c r="O5548" t="s">
        <v>30</v>
      </c>
      <c r="P5548" t="s">
        <v>31</v>
      </c>
      <c r="Q5548" t="s">
        <v>32</v>
      </c>
      <c r="R5548">
        <v>2</v>
      </c>
      <c r="T5548">
        <v>1.2</v>
      </c>
    </row>
    <row r="5549" spans="1:20" hidden="1" x14ac:dyDescent="0.15">
      <c r="A5549" t="s">
        <v>20</v>
      </c>
      <c r="B5549" t="s">
        <v>21</v>
      </c>
      <c r="C5549" t="s">
        <v>22</v>
      </c>
      <c r="D5549" t="s">
        <v>22</v>
      </c>
      <c r="E5549" t="s">
        <v>4218</v>
      </c>
      <c r="F5549">
        <v>201309262142</v>
      </c>
      <c r="G5549" t="s">
        <v>6150</v>
      </c>
      <c r="H5549">
        <v>34707101</v>
      </c>
      <c r="I5549" t="s">
        <v>96</v>
      </c>
      <c r="J5549" t="s">
        <v>96</v>
      </c>
      <c r="K5549" t="s">
        <v>5695</v>
      </c>
      <c r="L5549" t="s">
        <v>61</v>
      </c>
      <c r="M5549" t="s">
        <v>98</v>
      </c>
      <c r="N5549">
        <v>201309</v>
      </c>
      <c r="O5549" t="s">
        <v>30</v>
      </c>
      <c r="P5549" t="s">
        <v>31</v>
      </c>
      <c r="Q5549" t="s">
        <v>32</v>
      </c>
      <c r="R5549">
        <v>2</v>
      </c>
      <c r="T5549">
        <v>1.2</v>
      </c>
    </row>
    <row r="5550" spans="1:20" hidden="1" x14ac:dyDescent="0.15">
      <c r="A5550" t="s">
        <v>20</v>
      </c>
      <c r="B5550" t="s">
        <v>379</v>
      </c>
      <c r="C5550" t="s">
        <v>22</v>
      </c>
      <c r="D5550" t="s">
        <v>22</v>
      </c>
      <c r="E5550" t="s">
        <v>4218</v>
      </c>
      <c r="F5550">
        <v>201309260740</v>
      </c>
      <c r="G5550" t="s">
        <v>6151</v>
      </c>
      <c r="H5550">
        <v>34696645</v>
      </c>
      <c r="I5550" t="s">
        <v>70</v>
      </c>
      <c r="J5550" t="s">
        <v>71</v>
      </c>
      <c r="K5550" t="s">
        <v>6041</v>
      </c>
      <c r="L5550" t="s">
        <v>4605</v>
      </c>
      <c r="M5550" t="s">
        <v>78</v>
      </c>
      <c r="N5550">
        <v>201309</v>
      </c>
      <c r="O5550" t="s">
        <v>82</v>
      </c>
      <c r="P5550" t="s">
        <v>83</v>
      </c>
      <c r="Q5550" t="s">
        <v>306</v>
      </c>
      <c r="R5550">
        <v>2</v>
      </c>
      <c r="T5550">
        <v>1.2</v>
      </c>
    </row>
    <row r="5551" spans="1:20" hidden="1" x14ac:dyDescent="0.15">
      <c r="A5551" t="s">
        <v>20</v>
      </c>
      <c r="B5551" t="s">
        <v>21</v>
      </c>
      <c r="C5551" t="s">
        <v>22</v>
      </c>
      <c r="D5551" t="s">
        <v>22</v>
      </c>
      <c r="E5551" t="s">
        <v>4218</v>
      </c>
      <c r="F5551">
        <v>201309260409</v>
      </c>
      <c r="G5551" t="s">
        <v>6152</v>
      </c>
      <c r="H5551">
        <v>34694387</v>
      </c>
      <c r="I5551" t="s">
        <v>96</v>
      </c>
      <c r="J5551" t="s">
        <v>96</v>
      </c>
      <c r="K5551" t="s">
        <v>5695</v>
      </c>
      <c r="L5551" t="s">
        <v>58</v>
      </c>
      <c r="M5551" t="s">
        <v>98</v>
      </c>
      <c r="N5551">
        <v>201309</v>
      </c>
      <c r="O5551" t="s">
        <v>30</v>
      </c>
      <c r="P5551" t="s">
        <v>31</v>
      </c>
      <c r="Q5551" t="s">
        <v>32</v>
      </c>
      <c r="R5551">
        <v>2</v>
      </c>
      <c r="T5551">
        <v>1.2</v>
      </c>
    </row>
    <row r="5552" spans="1:20" hidden="1" x14ac:dyDescent="0.15">
      <c r="A5552" t="s">
        <v>20</v>
      </c>
      <c r="B5552" t="s">
        <v>21</v>
      </c>
      <c r="C5552" t="s">
        <v>22</v>
      </c>
      <c r="D5552" t="s">
        <v>22</v>
      </c>
      <c r="E5552" t="s">
        <v>4218</v>
      </c>
      <c r="F5552">
        <v>201309251310</v>
      </c>
      <c r="G5552" t="s">
        <v>6153</v>
      </c>
      <c r="H5552">
        <v>34679418</v>
      </c>
      <c r="I5552" t="s">
        <v>96</v>
      </c>
      <c r="J5552" t="s">
        <v>96</v>
      </c>
      <c r="K5552" t="s">
        <v>5695</v>
      </c>
      <c r="L5552" t="s">
        <v>48</v>
      </c>
      <c r="M5552" t="s">
        <v>98</v>
      </c>
      <c r="N5552">
        <v>201309</v>
      </c>
      <c r="O5552" t="s">
        <v>30</v>
      </c>
      <c r="P5552" t="s">
        <v>31</v>
      </c>
      <c r="Q5552" t="s">
        <v>32</v>
      </c>
      <c r="R5552">
        <v>2</v>
      </c>
      <c r="T5552">
        <v>1.2</v>
      </c>
    </row>
    <row r="5553" spans="1:20" hidden="1" x14ac:dyDescent="0.15">
      <c r="A5553" t="s">
        <v>20</v>
      </c>
      <c r="B5553" t="s">
        <v>21</v>
      </c>
      <c r="C5553" t="s">
        <v>22</v>
      </c>
      <c r="D5553" t="s">
        <v>22</v>
      </c>
      <c r="E5553" t="s">
        <v>4218</v>
      </c>
      <c r="F5553">
        <v>201309242227</v>
      </c>
      <c r="G5553" t="s">
        <v>6154</v>
      </c>
      <c r="H5553">
        <v>34667479</v>
      </c>
      <c r="I5553" t="s">
        <v>96</v>
      </c>
      <c r="J5553" t="s">
        <v>96</v>
      </c>
      <c r="K5553" t="s">
        <v>5695</v>
      </c>
      <c r="L5553" t="s">
        <v>41</v>
      </c>
      <c r="M5553" t="s">
        <v>98</v>
      </c>
      <c r="N5553">
        <v>201309</v>
      </c>
      <c r="O5553" t="s">
        <v>30</v>
      </c>
      <c r="P5553" t="s">
        <v>31</v>
      </c>
      <c r="Q5553" t="s">
        <v>32</v>
      </c>
      <c r="R5553">
        <v>2</v>
      </c>
      <c r="T5553">
        <v>1.2</v>
      </c>
    </row>
    <row r="5554" spans="1:20" hidden="1" x14ac:dyDescent="0.15">
      <c r="A5554" t="s">
        <v>20</v>
      </c>
      <c r="B5554" t="s">
        <v>21</v>
      </c>
      <c r="C5554" t="s">
        <v>22</v>
      </c>
      <c r="D5554" t="s">
        <v>22</v>
      </c>
      <c r="E5554" t="s">
        <v>4218</v>
      </c>
      <c r="F5554">
        <v>201309212229</v>
      </c>
      <c r="G5554" t="s">
        <v>6155</v>
      </c>
      <c r="H5554">
        <v>34575163</v>
      </c>
      <c r="I5554" t="s">
        <v>96</v>
      </c>
      <c r="J5554" t="s">
        <v>96</v>
      </c>
      <c r="K5554" t="s">
        <v>5695</v>
      </c>
      <c r="L5554" t="s">
        <v>453</v>
      </c>
      <c r="M5554" t="s">
        <v>98</v>
      </c>
      <c r="N5554">
        <v>201309</v>
      </c>
      <c r="O5554" t="s">
        <v>30</v>
      </c>
      <c r="P5554" t="s">
        <v>31</v>
      </c>
      <c r="Q5554" t="s">
        <v>32</v>
      </c>
      <c r="R5554">
        <v>2</v>
      </c>
      <c r="T5554">
        <v>1.2</v>
      </c>
    </row>
    <row r="5555" spans="1:20" hidden="1" x14ac:dyDescent="0.15">
      <c r="A5555" t="s">
        <v>20</v>
      </c>
      <c r="B5555" t="s">
        <v>21</v>
      </c>
      <c r="C5555" t="s">
        <v>22</v>
      </c>
      <c r="D5555" t="s">
        <v>22</v>
      </c>
      <c r="E5555" t="s">
        <v>4218</v>
      </c>
      <c r="F5555">
        <v>201309211827</v>
      </c>
      <c r="G5555" t="s">
        <v>6156</v>
      </c>
      <c r="H5555">
        <v>34569526</v>
      </c>
      <c r="I5555" t="s">
        <v>43</v>
      </c>
      <c r="J5555" t="s">
        <v>34</v>
      </c>
      <c r="K5555" t="s">
        <v>5928</v>
      </c>
      <c r="L5555" t="s">
        <v>133</v>
      </c>
      <c r="M5555" t="s">
        <v>93</v>
      </c>
      <c r="N5555">
        <v>201309</v>
      </c>
      <c r="O5555" t="s">
        <v>30</v>
      </c>
      <c r="P5555" t="s">
        <v>31</v>
      </c>
      <c r="Q5555" t="s">
        <v>32</v>
      </c>
      <c r="R5555">
        <v>2</v>
      </c>
      <c r="T5555">
        <v>1.2</v>
      </c>
    </row>
    <row r="5556" spans="1:20" hidden="1" x14ac:dyDescent="0.15">
      <c r="A5556" t="s">
        <v>20</v>
      </c>
      <c r="B5556" t="s">
        <v>379</v>
      </c>
      <c r="C5556" t="s">
        <v>22</v>
      </c>
      <c r="D5556" t="s">
        <v>22</v>
      </c>
      <c r="E5556" t="s">
        <v>4218</v>
      </c>
      <c r="F5556">
        <v>201309211510</v>
      </c>
      <c r="G5556" t="s">
        <v>6157</v>
      </c>
      <c r="H5556">
        <v>34564368</v>
      </c>
      <c r="I5556" t="s">
        <v>51</v>
      </c>
      <c r="J5556" t="s">
        <v>52</v>
      </c>
      <c r="K5556" t="s">
        <v>2677</v>
      </c>
      <c r="L5556" t="s">
        <v>4607</v>
      </c>
      <c r="M5556" t="s">
        <v>315</v>
      </c>
      <c r="N5556">
        <v>201309</v>
      </c>
      <c r="O5556" t="s">
        <v>30</v>
      </c>
      <c r="P5556" t="s">
        <v>31</v>
      </c>
      <c r="Q5556" t="s">
        <v>316</v>
      </c>
      <c r="R5556">
        <v>2</v>
      </c>
      <c r="T5556">
        <v>1.2</v>
      </c>
    </row>
    <row r="5557" spans="1:20" hidden="1" x14ac:dyDescent="0.15">
      <c r="A5557" t="s">
        <v>20</v>
      </c>
      <c r="B5557" t="s">
        <v>21</v>
      </c>
      <c r="C5557" t="s">
        <v>22</v>
      </c>
      <c r="D5557" t="s">
        <v>22</v>
      </c>
      <c r="E5557" t="s">
        <v>4218</v>
      </c>
      <c r="F5557">
        <v>201309211019</v>
      </c>
      <c r="G5557" t="s">
        <v>6158</v>
      </c>
      <c r="H5557">
        <v>34556890</v>
      </c>
      <c r="I5557" t="s">
        <v>96</v>
      </c>
      <c r="J5557" t="s">
        <v>96</v>
      </c>
      <c r="K5557" t="s">
        <v>5695</v>
      </c>
      <c r="L5557" t="s">
        <v>463</v>
      </c>
      <c r="M5557" t="s">
        <v>98</v>
      </c>
      <c r="N5557">
        <v>201309</v>
      </c>
      <c r="O5557" t="s">
        <v>30</v>
      </c>
      <c r="P5557" t="s">
        <v>31</v>
      </c>
      <c r="Q5557" t="s">
        <v>32</v>
      </c>
      <c r="R5557">
        <v>2</v>
      </c>
      <c r="T5557">
        <v>1.2</v>
      </c>
    </row>
    <row r="5558" spans="1:20" hidden="1" x14ac:dyDescent="0.15">
      <c r="A5558" t="s">
        <v>20</v>
      </c>
      <c r="B5558" t="s">
        <v>21</v>
      </c>
      <c r="C5558" t="s">
        <v>22</v>
      </c>
      <c r="D5558" t="s">
        <v>22</v>
      </c>
      <c r="E5558" t="s">
        <v>4218</v>
      </c>
      <c r="F5558">
        <v>201309210837</v>
      </c>
      <c r="G5558" t="s">
        <v>6159</v>
      </c>
      <c r="H5558">
        <v>34554175</v>
      </c>
      <c r="I5558" t="s">
        <v>43</v>
      </c>
      <c r="J5558" t="s">
        <v>34</v>
      </c>
      <c r="K5558" t="s">
        <v>5928</v>
      </c>
      <c r="L5558" t="s">
        <v>133</v>
      </c>
      <c r="M5558" t="s">
        <v>90</v>
      </c>
      <c r="N5558">
        <v>201309</v>
      </c>
      <c r="O5558" t="s">
        <v>30</v>
      </c>
      <c r="P5558" t="s">
        <v>31</v>
      </c>
      <c r="Q5558" t="s">
        <v>32</v>
      </c>
      <c r="R5558">
        <v>2</v>
      </c>
      <c r="T5558">
        <v>1.2</v>
      </c>
    </row>
    <row r="5559" spans="1:20" hidden="1" x14ac:dyDescent="0.15">
      <c r="A5559" t="s">
        <v>20</v>
      </c>
      <c r="B5559" t="s">
        <v>21</v>
      </c>
      <c r="C5559" t="s">
        <v>22</v>
      </c>
      <c r="D5559" t="s">
        <v>22</v>
      </c>
      <c r="E5559" t="s">
        <v>4218</v>
      </c>
      <c r="F5559">
        <v>201309202155</v>
      </c>
      <c r="G5559" t="s">
        <v>6160</v>
      </c>
      <c r="H5559">
        <v>34538788</v>
      </c>
      <c r="I5559" t="s">
        <v>96</v>
      </c>
      <c r="J5559" t="s">
        <v>96</v>
      </c>
      <c r="K5559" t="s">
        <v>5695</v>
      </c>
      <c r="L5559" t="s">
        <v>36</v>
      </c>
      <c r="M5559" t="s">
        <v>98</v>
      </c>
      <c r="N5559">
        <v>201309</v>
      </c>
      <c r="O5559" t="s">
        <v>30</v>
      </c>
      <c r="P5559" t="s">
        <v>31</v>
      </c>
      <c r="Q5559" t="s">
        <v>32</v>
      </c>
      <c r="R5559">
        <v>2</v>
      </c>
      <c r="T5559">
        <v>1.2</v>
      </c>
    </row>
    <row r="5560" spans="1:20" hidden="1" x14ac:dyDescent="0.15">
      <c r="A5560" t="s">
        <v>20</v>
      </c>
      <c r="B5560" t="s">
        <v>21</v>
      </c>
      <c r="C5560" t="s">
        <v>22</v>
      </c>
      <c r="D5560" t="s">
        <v>22</v>
      </c>
      <c r="E5560" t="s">
        <v>4218</v>
      </c>
      <c r="F5560">
        <v>201309200952</v>
      </c>
      <c r="G5560" t="s">
        <v>6161</v>
      </c>
      <c r="H5560">
        <v>34527013</v>
      </c>
      <c r="I5560" t="s">
        <v>96</v>
      </c>
      <c r="J5560" t="s">
        <v>96</v>
      </c>
      <c r="K5560" t="s">
        <v>5695</v>
      </c>
      <c r="L5560" t="s">
        <v>44</v>
      </c>
      <c r="M5560" t="s">
        <v>98</v>
      </c>
      <c r="N5560">
        <v>201309</v>
      </c>
      <c r="O5560" t="s">
        <v>30</v>
      </c>
      <c r="P5560" t="s">
        <v>31</v>
      </c>
      <c r="Q5560" t="s">
        <v>32</v>
      </c>
      <c r="R5560">
        <v>2</v>
      </c>
      <c r="T5560">
        <v>1.2</v>
      </c>
    </row>
    <row r="5561" spans="1:20" hidden="1" x14ac:dyDescent="0.15">
      <c r="A5561" t="s">
        <v>20</v>
      </c>
      <c r="B5561" t="s">
        <v>21</v>
      </c>
      <c r="C5561" t="s">
        <v>22</v>
      </c>
      <c r="D5561" t="s">
        <v>22</v>
      </c>
      <c r="E5561" t="s">
        <v>4218</v>
      </c>
      <c r="F5561">
        <v>201309200524</v>
      </c>
      <c r="G5561" t="s">
        <v>6162</v>
      </c>
      <c r="H5561">
        <v>34522003</v>
      </c>
      <c r="I5561" t="s">
        <v>43</v>
      </c>
      <c r="J5561" t="s">
        <v>34</v>
      </c>
      <c r="K5561" t="s">
        <v>5961</v>
      </c>
      <c r="L5561" t="s">
        <v>154</v>
      </c>
      <c r="M5561" t="s">
        <v>93</v>
      </c>
      <c r="N5561">
        <v>201309</v>
      </c>
      <c r="O5561" t="s">
        <v>30</v>
      </c>
      <c r="P5561" t="s">
        <v>31</v>
      </c>
      <c r="Q5561" t="s">
        <v>32</v>
      </c>
      <c r="R5561">
        <v>2</v>
      </c>
      <c r="T5561">
        <v>1.2</v>
      </c>
    </row>
    <row r="5562" spans="1:20" hidden="1" x14ac:dyDescent="0.15">
      <c r="A5562" t="s">
        <v>20</v>
      </c>
      <c r="B5562" t="s">
        <v>379</v>
      </c>
      <c r="C5562" t="s">
        <v>22</v>
      </c>
      <c r="D5562" t="s">
        <v>22</v>
      </c>
      <c r="E5562" t="s">
        <v>4218</v>
      </c>
      <c r="F5562">
        <v>201309192344</v>
      </c>
      <c r="G5562" t="s">
        <v>6163</v>
      </c>
      <c r="H5562">
        <v>34516291</v>
      </c>
      <c r="I5562" t="s">
        <v>70</v>
      </c>
      <c r="J5562" t="s">
        <v>71</v>
      </c>
      <c r="K5562" t="s">
        <v>6041</v>
      </c>
      <c r="L5562" t="s">
        <v>4605</v>
      </c>
      <c r="M5562" t="s">
        <v>78</v>
      </c>
      <c r="N5562">
        <v>201309</v>
      </c>
      <c r="O5562" t="s">
        <v>82</v>
      </c>
      <c r="P5562" t="s">
        <v>83</v>
      </c>
      <c r="Q5562" t="s">
        <v>306</v>
      </c>
      <c r="R5562">
        <v>2</v>
      </c>
      <c r="T5562">
        <v>1.2</v>
      </c>
    </row>
    <row r="5563" spans="1:20" hidden="1" x14ac:dyDescent="0.15">
      <c r="A5563" t="s">
        <v>20</v>
      </c>
      <c r="B5563" t="s">
        <v>379</v>
      </c>
      <c r="C5563" t="s">
        <v>22</v>
      </c>
      <c r="D5563" t="s">
        <v>22</v>
      </c>
      <c r="E5563" t="s">
        <v>4218</v>
      </c>
      <c r="F5563">
        <v>201309192132</v>
      </c>
      <c r="G5563" t="s">
        <v>6164</v>
      </c>
      <c r="H5563">
        <v>34513683</v>
      </c>
      <c r="I5563" t="s">
        <v>70</v>
      </c>
      <c r="J5563" t="s">
        <v>71</v>
      </c>
      <c r="K5563" t="s">
        <v>6041</v>
      </c>
      <c r="L5563" t="s">
        <v>4605</v>
      </c>
      <c r="M5563" t="s">
        <v>78</v>
      </c>
      <c r="N5563">
        <v>201309</v>
      </c>
      <c r="O5563" t="s">
        <v>82</v>
      </c>
      <c r="P5563" t="s">
        <v>83</v>
      </c>
      <c r="Q5563" t="s">
        <v>306</v>
      </c>
      <c r="R5563">
        <v>2</v>
      </c>
      <c r="T5563">
        <v>1.2</v>
      </c>
    </row>
    <row r="5564" spans="1:20" hidden="1" x14ac:dyDescent="0.15">
      <c r="A5564" t="s">
        <v>20</v>
      </c>
      <c r="B5564" t="s">
        <v>21</v>
      </c>
      <c r="C5564" t="s">
        <v>22</v>
      </c>
      <c r="D5564" t="s">
        <v>22</v>
      </c>
      <c r="E5564" t="s">
        <v>4218</v>
      </c>
      <c r="F5564">
        <v>201309192127</v>
      </c>
      <c r="G5564" t="s">
        <v>6165</v>
      </c>
      <c r="H5564">
        <v>34513551</v>
      </c>
      <c r="I5564" t="s">
        <v>96</v>
      </c>
      <c r="J5564" t="s">
        <v>96</v>
      </c>
      <c r="K5564" t="s">
        <v>5695</v>
      </c>
      <c r="L5564" t="s">
        <v>129</v>
      </c>
      <c r="M5564" t="s">
        <v>98</v>
      </c>
      <c r="N5564">
        <v>201309</v>
      </c>
      <c r="O5564" t="s">
        <v>30</v>
      </c>
      <c r="P5564" t="s">
        <v>31</v>
      </c>
      <c r="Q5564" t="s">
        <v>32</v>
      </c>
      <c r="R5564">
        <v>2</v>
      </c>
      <c r="T5564">
        <v>1.2</v>
      </c>
    </row>
    <row r="5565" spans="1:20" hidden="1" x14ac:dyDescent="0.15">
      <c r="A5565" t="s">
        <v>20</v>
      </c>
      <c r="B5565" t="s">
        <v>21</v>
      </c>
      <c r="C5565" t="s">
        <v>22</v>
      </c>
      <c r="D5565" t="s">
        <v>22</v>
      </c>
      <c r="E5565" t="s">
        <v>4218</v>
      </c>
      <c r="F5565">
        <v>201309191904</v>
      </c>
      <c r="G5565" t="s">
        <v>6166</v>
      </c>
      <c r="H5565">
        <v>34510601</v>
      </c>
      <c r="I5565" t="s">
        <v>43</v>
      </c>
      <c r="J5565" t="s">
        <v>34</v>
      </c>
      <c r="K5565" t="s">
        <v>5961</v>
      </c>
      <c r="L5565" t="s">
        <v>154</v>
      </c>
      <c r="M5565" t="s">
        <v>90</v>
      </c>
      <c r="N5565">
        <v>201309</v>
      </c>
      <c r="O5565" t="s">
        <v>30</v>
      </c>
      <c r="P5565" t="s">
        <v>31</v>
      </c>
      <c r="Q5565" t="s">
        <v>32</v>
      </c>
      <c r="R5565">
        <v>2</v>
      </c>
      <c r="T5565">
        <v>1.2</v>
      </c>
    </row>
    <row r="5566" spans="1:20" hidden="1" x14ac:dyDescent="0.15">
      <c r="A5566" t="s">
        <v>20</v>
      </c>
      <c r="B5566" t="s">
        <v>21</v>
      </c>
      <c r="C5566" t="s">
        <v>22</v>
      </c>
      <c r="D5566" t="s">
        <v>22</v>
      </c>
      <c r="E5566" t="s">
        <v>4218</v>
      </c>
      <c r="F5566">
        <v>201309191125</v>
      </c>
      <c r="G5566" t="s">
        <v>6167</v>
      </c>
      <c r="H5566">
        <v>34499944</v>
      </c>
      <c r="I5566" t="s">
        <v>70</v>
      </c>
      <c r="J5566" t="s">
        <v>71</v>
      </c>
      <c r="K5566" t="s">
        <v>6168</v>
      </c>
      <c r="L5566" t="s">
        <v>67</v>
      </c>
      <c r="M5566" t="s">
        <v>3287</v>
      </c>
      <c r="N5566">
        <v>201309</v>
      </c>
      <c r="O5566" t="s">
        <v>30</v>
      </c>
      <c r="P5566" t="s">
        <v>31</v>
      </c>
      <c r="Q5566" t="s">
        <v>3288</v>
      </c>
      <c r="R5566">
        <v>2</v>
      </c>
      <c r="T5566">
        <v>1.2</v>
      </c>
    </row>
    <row r="5567" spans="1:20" hidden="1" x14ac:dyDescent="0.15">
      <c r="A5567" t="s">
        <v>20</v>
      </c>
      <c r="B5567" t="s">
        <v>21</v>
      </c>
      <c r="C5567" t="s">
        <v>22</v>
      </c>
      <c r="D5567" t="s">
        <v>22</v>
      </c>
      <c r="E5567" t="s">
        <v>4218</v>
      </c>
      <c r="F5567">
        <v>201309160834</v>
      </c>
      <c r="G5567" t="s">
        <v>6169</v>
      </c>
      <c r="H5567">
        <v>34432097</v>
      </c>
      <c r="I5567" t="s">
        <v>43</v>
      </c>
      <c r="J5567" t="s">
        <v>34</v>
      </c>
      <c r="K5567" t="s">
        <v>5961</v>
      </c>
      <c r="L5567" t="s">
        <v>154</v>
      </c>
      <c r="M5567" t="s">
        <v>117</v>
      </c>
      <c r="N5567">
        <v>201309</v>
      </c>
      <c r="O5567" t="s">
        <v>30</v>
      </c>
      <c r="P5567" t="s">
        <v>31</v>
      </c>
      <c r="Q5567" t="s">
        <v>32</v>
      </c>
      <c r="R5567">
        <v>2</v>
      </c>
      <c r="T5567">
        <v>1.2</v>
      </c>
    </row>
    <row r="5568" spans="1:20" hidden="1" x14ac:dyDescent="0.15">
      <c r="A5568" t="s">
        <v>20</v>
      </c>
      <c r="B5568" t="s">
        <v>21</v>
      </c>
      <c r="C5568" t="s">
        <v>22</v>
      </c>
      <c r="D5568" t="s">
        <v>22</v>
      </c>
      <c r="E5568" t="s">
        <v>4218</v>
      </c>
      <c r="F5568">
        <v>201309150853</v>
      </c>
      <c r="G5568" t="s">
        <v>6170</v>
      </c>
      <c r="H5568">
        <v>34413166</v>
      </c>
      <c r="I5568" t="s">
        <v>335</v>
      </c>
      <c r="J5568" t="s">
        <v>335</v>
      </c>
      <c r="K5568">
        <v>5.2</v>
      </c>
      <c r="L5568" t="s">
        <v>154</v>
      </c>
      <c r="M5568" t="s">
        <v>5256</v>
      </c>
      <c r="N5568">
        <v>201309</v>
      </c>
      <c r="O5568" t="s">
        <v>30</v>
      </c>
      <c r="P5568" t="s">
        <v>31</v>
      </c>
      <c r="Q5568" t="s">
        <v>32</v>
      </c>
      <c r="R5568">
        <v>2</v>
      </c>
      <c r="T5568">
        <v>1.2</v>
      </c>
    </row>
    <row r="5569" spans="1:20" hidden="1" x14ac:dyDescent="0.15">
      <c r="A5569" t="s">
        <v>20</v>
      </c>
      <c r="B5569" t="s">
        <v>21</v>
      </c>
      <c r="C5569" t="s">
        <v>22</v>
      </c>
      <c r="D5569" t="s">
        <v>22</v>
      </c>
      <c r="E5569" t="s">
        <v>4218</v>
      </c>
      <c r="F5569">
        <v>201309142032</v>
      </c>
      <c r="G5569" t="s">
        <v>6171</v>
      </c>
      <c r="H5569">
        <v>34401439</v>
      </c>
      <c r="I5569" t="s">
        <v>335</v>
      </c>
      <c r="J5569" t="s">
        <v>335</v>
      </c>
      <c r="K5569">
        <v>5.2</v>
      </c>
      <c r="L5569" t="s">
        <v>154</v>
      </c>
      <c r="M5569" t="s">
        <v>5264</v>
      </c>
      <c r="N5569">
        <v>201309</v>
      </c>
      <c r="O5569" t="s">
        <v>30</v>
      </c>
      <c r="P5569" t="s">
        <v>31</v>
      </c>
      <c r="Q5569" t="s">
        <v>32</v>
      </c>
      <c r="R5569">
        <v>2</v>
      </c>
      <c r="T5569">
        <v>1.2</v>
      </c>
    </row>
    <row r="5570" spans="1:20" hidden="1" x14ac:dyDescent="0.15">
      <c r="A5570" t="s">
        <v>20</v>
      </c>
      <c r="B5570" t="s">
        <v>21</v>
      </c>
      <c r="C5570" t="s">
        <v>22</v>
      </c>
      <c r="D5570" t="s">
        <v>22</v>
      </c>
      <c r="E5570" t="s">
        <v>4218</v>
      </c>
      <c r="F5570">
        <v>201309141946</v>
      </c>
      <c r="G5570" t="s">
        <v>6172</v>
      </c>
      <c r="H5570">
        <v>34396440</v>
      </c>
      <c r="I5570" t="s">
        <v>70</v>
      </c>
      <c r="J5570" t="s">
        <v>71</v>
      </c>
      <c r="K5570" t="s">
        <v>6173</v>
      </c>
      <c r="L5570" t="s">
        <v>129</v>
      </c>
      <c r="M5570" t="s">
        <v>348</v>
      </c>
      <c r="N5570">
        <v>201309</v>
      </c>
      <c r="O5570" t="s">
        <v>30</v>
      </c>
      <c r="P5570" t="s">
        <v>31</v>
      </c>
      <c r="Q5570" t="s">
        <v>6174</v>
      </c>
      <c r="R5570">
        <v>2</v>
      </c>
      <c r="T5570">
        <v>1.2</v>
      </c>
    </row>
    <row r="5571" spans="1:20" hidden="1" x14ac:dyDescent="0.15">
      <c r="A5571" t="s">
        <v>20</v>
      </c>
      <c r="B5571" t="s">
        <v>21</v>
      </c>
      <c r="C5571" t="s">
        <v>22</v>
      </c>
      <c r="D5571" t="s">
        <v>22</v>
      </c>
      <c r="E5571" t="s">
        <v>4218</v>
      </c>
      <c r="F5571">
        <v>201309141936</v>
      </c>
      <c r="G5571" t="s">
        <v>6175</v>
      </c>
      <c r="H5571">
        <v>34396320</v>
      </c>
      <c r="I5571" t="s">
        <v>70</v>
      </c>
      <c r="J5571" t="s">
        <v>71</v>
      </c>
      <c r="K5571" t="s">
        <v>6173</v>
      </c>
      <c r="L5571" t="s">
        <v>129</v>
      </c>
      <c r="M5571" t="s">
        <v>348</v>
      </c>
      <c r="N5571">
        <v>201309</v>
      </c>
      <c r="O5571" t="s">
        <v>111</v>
      </c>
      <c r="P5571" t="s">
        <v>112</v>
      </c>
      <c r="Q5571" t="s">
        <v>6174</v>
      </c>
      <c r="R5571">
        <v>2</v>
      </c>
      <c r="T5571">
        <v>1.2</v>
      </c>
    </row>
    <row r="5572" spans="1:20" hidden="1" x14ac:dyDescent="0.15">
      <c r="A5572" t="s">
        <v>20</v>
      </c>
      <c r="B5572" t="s">
        <v>379</v>
      </c>
      <c r="C5572" t="s">
        <v>22</v>
      </c>
      <c r="D5572" t="s">
        <v>22</v>
      </c>
      <c r="E5572" t="s">
        <v>4218</v>
      </c>
      <c r="F5572">
        <v>201309090442</v>
      </c>
      <c r="G5572" t="s">
        <v>6176</v>
      </c>
      <c r="H5572">
        <v>34272075</v>
      </c>
      <c r="I5572" t="s">
        <v>70</v>
      </c>
      <c r="J5572" t="s">
        <v>71</v>
      </c>
      <c r="K5572" t="s">
        <v>6041</v>
      </c>
      <c r="L5572" t="s">
        <v>4605</v>
      </c>
      <c r="M5572" t="s">
        <v>78</v>
      </c>
      <c r="N5572">
        <v>201309</v>
      </c>
      <c r="O5572" t="s">
        <v>82</v>
      </c>
      <c r="P5572" t="s">
        <v>83</v>
      </c>
      <c r="Q5572" t="s">
        <v>306</v>
      </c>
      <c r="R5572">
        <v>2</v>
      </c>
      <c r="T5572">
        <v>1.2</v>
      </c>
    </row>
    <row r="5573" spans="1:20" hidden="1" x14ac:dyDescent="0.15">
      <c r="A5573" t="s">
        <v>20</v>
      </c>
      <c r="B5573" t="s">
        <v>21</v>
      </c>
      <c r="C5573" t="s">
        <v>22</v>
      </c>
      <c r="D5573" t="s">
        <v>22</v>
      </c>
      <c r="E5573" t="s">
        <v>4218</v>
      </c>
      <c r="F5573">
        <v>201309081637</v>
      </c>
      <c r="G5573" t="s">
        <v>6177</v>
      </c>
      <c r="H5573">
        <v>34254415</v>
      </c>
      <c r="I5573" t="s">
        <v>290</v>
      </c>
      <c r="J5573" t="s">
        <v>291</v>
      </c>
      <c r="K5573" t="s">
        <v>6178</v>
      </c>
      <c r="L5573" t="s">
        <v>48</v>
      </c>
      <c r="M5573" t="s">
        <v>1418</v>
      </c>
      <c r="N5573">
        <v>201309</v>
      </c>
      <c r="O5573" t="s">
        <v>30</v>
      </c>
      <c r="P5573" t="s">
        <v>31</v>
      </c>
      <c r="Q5573" t="s">
        <v>32</v>
      </c>
      <c r="R5573">
        <v>2</v>
      </c>
      <c r="T5573">
        <v>1.2</v>
      </c>
    </row>
    <row r="5574" spans="1:20" hidden="1" x14ac:dyDescent="0.15">
      <c r="A5574" t="s">
        <v>20</v>
      </c>
      <c r="B5574" t="s">
        <v>21</v>
      </c>
      <c r="C5574" t="s">
        <v>22</v>
      </c>
      <c r="D5574" t="s">
        <v>22</v>
      </c>
      <c r="E5574" t="s">
        <v>4218</v>
      </c>
      <c r="F5574">
        <v>201309080948</v>
      </c>
      <c r="G5574" t="s">
        <v>6179</v>
      </c>
      <c r="H5574">
        <v>34244890</v>
      </c>
      <c r="I5574" t="s">
        <v>136</v>
      </c>
      <c r="J5574" t="s">
        <v>137</v>
      </c>
      <c r="K5574">
        <v>4</v>
      </c>
      <c r="L5574" t="s">
        <v>67</v>
      </c>
      <c r="M5574" t="s">
        <v>447</v>
      </c>
      <c r="N5574">
        <v>201309</v>
      </c>
      <c r="O5574" t="s">
        <v>111</v>
      </c>
      <c r="P5574" t="s">
        <v>112</v>
      </c>
      <c r="Q5574" t="s">
        <v>56</v>
      </c>
      <c r="R5574">
        <v>2</v>
      </c>
      <c r="T5574">
        <v>1.2</v>
      </c>
    </row>
    <row r="5575" spans="1:20" hidden="1" x14ac:dyDescent="0.15">
      <c r="A5575" t="s">
        <v>20</v>
      </c>
      <c r="B5575" t="s">
        <v>21</v>
      </c>
      <c r="C5575" t="s">
        <v>22</v>
      </c>
      <c r="D5575" t="s">
        <v>22</v>
      </c>
      <c r="E5575" t="s">
        <v>4218</v>
      </c>
      <c r="F5575">
        <v>201309080457</v>
      </c>
      <c r="G5575" t="s">
        <v>6180</v>
      </c>
      <c r="H5575">
        <v>34239017</v>
      </c>
      <c r="I5575" t="s">
        <v>290</v>
      </c>
      <c r="J5575" t="s">
        <v>291</v>
      </c>
      <c r="K5575" t="s">
        <v>6178</v>
      </c>
      <c r="L5575" t="s">
        <v>48</v>
      </c>
      <c r="M5575" t="s">
        <v>296</v>
      </c>
      <c r="N5575">
        <v>201309</v>
      </c>
      <c r="O5575" t="s">
        <v>30</v>
      </c>
      <c r="P5575" t="s">
        <v>31</v>
      </c>
      <c r="Q5575" t="s">
        <v>32</v>
      </c>
      <c r="R5575">
        <v>2</v>
      </c>
      <c r="T5575">
        <v>1.2</v>
      </c>
    </row>
    <row r="5576" spans="1:20" hidden="1" x14ac:dyDescent="0.15">
      <c r="A5576" t="s">
        <v>20</v>
      </c>
      <c r="B5576" t="s">
        <v>21</v>
      </c>
      <c r="C5576" t="s">
        <v>22</v>
      </c>
      <c r="D5576" t="s">
        <v>22</v>
      </c>
      <c r="E5576" t="s">
        <v>4218</v>
      </c>
      <c r="F5576">
        <v>201309071749</v>
      </c>
      <c r="G5576" t="s">
        <v>6181</v>
      </c>
      <c r="H5576">
        <v>34222721</v>
      </c>
      <c r="I5576" t="s">
        <v>290</v>
      </c>
      <c r="J5576" t="s">
        <v>291</v>
      </c>
      <c r="K5576" t="s">
        <v>6178</v>
      </c>
      <c r="L5576" t="s">
        <v>58</v>
      </c>
      <c r="M5576" t="s">
        <v>1418</v>
      </c>
      <c r="N5576">
        <v>201309</v>
      </c>
      <c r="O5576" t="s">
        <v>30</v>
      </c>
      <c r="P5576" t="s">
        <v>31</v>
      </c>
      <c r="Q5576" t="s">
        <v>32</v>
      </c>
      <c r="R5576">
        <v>2</v>
      </c>
      <c r="T5576">
        <v>1.2</v>
      </c>
    </row>
    <row r="5577" spans="1:20" hidden="1" x14ac:dyDescent="0.15">
      <c r="A5577" t="s">
        <v>20</v>
      </c>
      <c r="B5577" t="s">
        <v>21</v>
      </c>
      <c r="C5577" t="s">
        <v>22</v>
      </c>
      <c r="D5577" t="s">
        <v>22</v>
      </c>
      <c r="E5577" t="s">
        <v>4218</v>
      </c>
      <c r="F5577">
        <v>201309070220</v>
      </c>
      <c r="G5577" t="s">
        <v>6182</v>
      </c>
      <c r="H5577">
        <v>34200371</v>
      </c>
      <c r="I5577" t="s">
        <v>290</v>
      </c>
      <c r="J5577" t="s">
        <v>291</v>
      </c>
      <c r="K5577" t="s">
        <v>6178</v>
      </c>
      <c r="L5577" t="s">
        <v>58</v>
      </c>
      <c r="M5577" t="s">
        <v>296</v>
      </c>
      <c r="N5577">
        <v>201309</v>
      </c>
      <c r="O5577" t="s">
        <v>30</v>
      </c>
      <c r="P5577" t="s">
        <v>31</v>
      </c>
      <c r="Q5577" t="s">
        <v>32</v>
      </c>
      <c r="R5577">
        <v>2</v>
      </c>
      <c r="T5577">
        <v>1.2</v>
      </c>
    </row>
    <row r="5578" spans="1:20" hidden="1" x14ac:dyDescent="0.15">
      <c r="A5578" t="s">
        <v>20</v>
      </c>
      <c r="B5578" t="s">
        <v>21</v>
      </c>
      <c r="C5578" t="s">
        <v>22</v>
      </c>
      <c r="D5578" t="s">
        <v>22</v>
      </c>
      <c r="E5578" t="s">
        <v>4218</v>
      </c>
      <c r="F5578">
        <v>201309061204</v>
      </c>
      <c r="G5578" t="s">
        <v>6183</v>
      </c>
      <c r="H5578">
        <v>34176000</v>
      </c>
      <c r="I5578" t="s">
        <v>290</v>
      </c>
      <c r="J5578" t="s">
        <v>291</v>
      </c>
      <c r="K5578" t="s">
        <v>6178</v>
      </c>
      <c r="L5578" t="s">
        <v>61</v>
      </c>
      <c r="M5578" t="s">
        <v>1418</v>
      </c>
      <c r="N5578">
        <v>201309</v>
      </c>
      <c r="O5578" t="s">
        <v>30</v>
      </c>
      <c r="P5578" t="s">
        <v>31</v>
      </c>
      <c r="Q5578" t="s">
        <v>32</v>
      </c>
      <c r="R5578">
        <v>2</v>
      </c>
      <c r="T5578">
        <v>1.2</v>
      </c>
    </row>
    <row r="5579" spans="1:20" hidden="1" x14ac:dyDescent="0.15">
      <c r="A5579" t="s">
        <v>20</v>
      </c>
      <c r="B5579" t="s">
        <v>379</v>
      </c>
      <c r="C5579" t="s">
        <v>22</v>
      </c>
      <c r="D5579" t="s">
        <v>22</v>
      </c>
      <c r="E5579" t="s">
        <v>4218</v>
      </c>
      <c r="F5579">
        <v>201309050203</v>
      </c>
      <c r="G5579" t="s">
        <v>6184</v>
      </c>
      <c r="H5579">
        <v>34119682</v>
      </c>
      <c r="I5579" t="s">
        <v>70</v>
      </c>
      <c r="J5579" t="s">
        <v>71</v>
      </c>
      <c r="K5579" t="s">
        <v>6041</v>
      </c>
      <c r="L5579" t="s">
        <v>4605</v>
      </c>
      <c r="M5579" t="s">
        <v>78</v>
      </c>
      <c r="N5579">
        <v>201309</v>
      </c>
      <c r="O5579" t="s">
        <v>82</v>
      </c>
      <c r="P5579" t="s">
        <v>83</v>
      </c>
      <c r="Q5579" t="s">
        <v>306</v>
      </c>
      <c r="R5579">
        <v>2</v>
      </c>
      <c r="T5579">
        <v>1.2</v>
      </c>
    </row>
    <row r="5580" spans="1:20" hidden="1" x14ac:dyDescent="0.15">
      <c r="A5580" t="s">
        <v>20</v>
      </c>
      <c r="B5580" t="s">
        <v>379</v>
      </c>
      <c r="C5580" t="s">
        <v>22</v>
      </c>
      <c r="D5580" t="s">
        <v>22</v>
      </c>
      <c r="E5580" t="s">
        <v>4218</v>
      </c>
      <c r="F5580">
        <v>201309041355</v>
      </c>
      <c r="G5580" t="s">
        <v>6185</v>
      </c>
      <c r="H5580">
        <v>34101975</v>
      </c>
      <c r="I5580" t="s">
        <v>70</v>
      </c>
      <c r="J5580" t="s">
        <v>71</v>
      </c>
      <c r="K5580" t="s">
        <v>4394</v>
      </c>
      <c r="L5580" t="s">
        <v>4605</v>
      </c>
      <c r="M5580" t="s">
        <v>1057</v>
      </c>
      <c r="N5580">
        <v>201309</v>
      </c>
      <c r="O5580" t="s">
        <v>30</v>
      </c>
      <c r="P5580" t="s">
        <v>31</v>
      </c>
      <c r="Q5580" t="s">
        <v>2752</v>
      </c>
      <c r="R5580">
        <v>2</v>
      </c>
      <c r="T5580">
        <v>1.2</v>
      </c>
    </row>
    <row r="5581" spans="1:20" hidden="1" x14ac:dyDescent="0.15">
      <c r="A5581" t="s">
        <v>20</v>
      </c>
      <c r="B5581" t="s">
        <v>379</v>
      </c>
      <c r="C5581" t="s">
        <v>22</v>
      </c>
      <c r="D5581" t="s">
        <v>22</v>
      </c>
      <c r="E5581" t="s">
        <v>4218</v>
      </c>
      <c r="F5581">
        <v>201309031906</v>
      </c>
      <c r="G5581" t="s">
        <v>6186</v>
      </c>
      <c r="H5581">
        <v>34071847</v>
      </c>
      <c r="I5581" t="s">
        <v>70</v>
      </c>
      <c r="J5581" t="s">
        <v>71</v>
      </c>
      <c r="K5581" t="s">
        <v>4583</v>
      </c>
      <c r="L5581" t="s">
        <v>4607</v>
      </c>
      <c r="M5581" t="s">
        <v>4585</v>
      </c>
      <c r="N5581">
        <v>201309</v>
      </c>
      <c r="O5581" t="s">
        <v>30</v>
      </c>
      <c r="P5581" t="s">
        <v>31</v>
      </c>
      <c r="Q5581" t="s">
        <v>2511</v>
      </c>
      <c r="R5581">
        <v>2</v>
      </c>
      <c r="T5581">
        <v>1.2</v>
      </c>
    </row>
    <row r="5582" spans="1:20" hidden="1" x14ac:dyDescent="0.15">
      <c r="A5582" t="s">
        <v>20</v>
      </c>
      <c r="B5582" t="s">
        <v>21</v>
      </c>
      <c r="C5582" t="s">
        <v>22</v>
      </c>
      <c r="D5582" t="s">
        <v>22</v>
      </c>
      <c r="E5582" t="s">
        <v>4218</v>
      </c>
      <c r="F5582">
        <v>201309020439</v>
      </c>
      <c r="G5582" t="s">
        <v>6187</v>
      </c>
      <c r="H5582">
        <v>34012470</v>
      </c>
      <c r="I5582" t="s">
        <v>335</v>
      </c>
      <c r="J5582" t="s">
        <v>335</v>
      </c>
      <c r="K5582">
        <v>5.3</v>
      </c>
      <c r="L5582" t="s">
        <v>154</v>
      </c>
      <c r="M5582" t="s">
        <v>5266</v>
      </c>
      <c r="N5582">
        <v>201309</v>
      </c>
      <c r="O5582" t="s">
        <v>30</v>
      </c>
      <c r="P5582" t="s">
        <v>31</v>
      </c>
      <c r="Q5582" t="s">
        <v>32</v>
      </c>
      <c r="R5582">
        <v>2</v>
      </c>
      <c r="T5582">
        <v>1.2</v>
      </c>
    </row>
    <row r="5583" spans="1:20" hidden="1" x14ac:dyDescent="0.15">
      <c r="A5583" t="s">
        <v>20</v>
      </c>
      <c r="B5583" t="s">
        <v>21</v>
      </c>
      <c r="C5583" t="s">
        <v>22</v>
      </c>
      <c r="D5583" t="s">
        <v>22</v>
      </c>
      <c r="E5583" t="s">
        <v>4218</v>
      </c>
      <c r="F5583">
        <v>201308310316</v>
      </c>
      <c r="G5583" t="s">
        <v>6188</v>
      </c>
      <c r="H5583">
        <v>33951222</v>
      </c>
      <c r="I5583" t="s">
        <v>70</v>
      </c>
      <c r="J5583" t="s">
        <v>71</v>
      </c>
      <c r="K5583" t="s">
        <v>6189</v>
      </c>
      <c r="L5583" t="s">
        <v>154</v>
      </c>
      <c r="M5583" t="s">
        <v>78</v>
      </c>
      <c r="N5583">
        <v>201308</v>
      </c>
      <c r="O5583" t="s">
        <v>30</v>
      </c>
      <c r="P5583" t="s">
        <v>31</v>
      </c>
      <c r="Q5583" t="s">
        <v>1296</v>
      </c>
      <c r="R5583">
        <v>2</v>
      </c>
      <c r="T5583">
        <v>1.2</v>
      </c>
    </row>
    <row r="5584" spans="1:20" hidden="1" x14ac:dyDescent="0.15">
      <c r="A5584" t="s">
        <v>20</v>
      </c>
      <c r="B5584" t="s">
        <v>379</v>
      </c>
      <c r="C5584" t="s">
        <v>22</v>
      </c>
      <c r="D5584" t="s">
        <v>22</v>
      </c>
      <c r="E5584" t="s">
        <v>4218</v>
      </c>
      <c r="F5584">
        <v>201308281109</v>
      </c>
      <c r="G5584" t="s">
        <v>6190</v>
      </c>
      <c r="H5584">
        <v>33857714</v>
      </c>
      <c r="I5584" t="s">
        <v>70</v>
      </c>
      <c r="J5584" t="s">
        <v>71</v>
      </c>
      <c r="K5584" t="s">
        <v>4411</v>
      </c>
      <c r="L5584" t="s">
        <v>4605</v>
      </c>
      <c r="M5584" t="s">
        <v>1057</v>
      </c>
      <c r="N5584">
        <v>201308</v>
      </c>
      <c r="O5584" t="s">
        <v>30</v>
      </c>
      <c r="P5584" t="s">
        <v>31</v>
      </c>
      <c r="Q5584" t="s">
        <v>2752</v>
      </c>
      <c r="R5584">
        <v>2</v>
      </c>
      <c r="T5584">
        <v>1.2</v>
      </c>
    </row>
    <row r="5585" spans="1:20" hidden="1" x14ac:dyDescent="0.15">
      <c r="A5585" t="s">
        <v>20</v>
      </c>
      <c r="B5585" t="s">
        <v>21</v>
      </c>
      <c r="C5585" t="s">
        <v>22</v>
      </c>
      <c r="D5585" t="s">
        <v>22</v>
      </c>
      <c r="E5585" t="s">
        <v>4218</v>
      </c>
      <c r="F5585">
        <v>201308272227</v>
      </c>
      <c r="G5585" t="s">
        <v>6191</v>
      </c>
      <c r="H5585">
        <v>33841703</v>
      </c>
      <c r="I5585" t="s">
        <v>136</v>
      </c>
      <c r="J5585" t="s">
        <v>137</v>
      </c>
      <c r="K5585">
        <v>5.2</v>
      </c>
      <c r="L5585" t="s">
        <v>64</v>
      </c>
      <c r="M5585" t="s">
        <v>447</v>
      </c>
      <c r="N5585">
        <v>201308</v>
      </c>
      <c r="O5585" t="s">
        <v>111</v>
      </c>
      <c r="P5585" t="s">
        <v>112</v>
      </c>
      <c r="Q5585" t="s">
        <v>1840</v>
      </c>
      <c r="R5585">
        <v>2</v>
      </c>
      <c r="T5585">
        <v>1.2</v>
      </c>
    </row>
    <row r="5586" spans="1:20" hidden="1" x14ac:dyDescent="0.15">
      <c r="A5586" t="s">
        <v>20</v>
      </c>
      <c r="B5586" t="s">
        <v>21</v>
      </c>
      <c r="C5586" t="s">
        <v>22</v>
      </c>
      <c r="D5586" t="s">
        <v>22</v>
      </c>
      <c r="E5586" t="s">
        <v>4218</v>
      </c>
      <c r="F5586">
        <v>201308252149</v>
      </c>
      <c r="G5586" t="s">
        <v>6192</v>
      </c>
      <c r="H5586">
        <v>33786107</v>
      </c>
      <c r="I5586" t="s">
        <v>43</v>
      </c>
      <c r="J5586" t="s">
        <v>34</v>
      </c>
      <c r="K5586" t="s">
        <v>6193</v>
      </c>
      <c r="L5586" t="s">
        <v>154</v>
      </c>
      <c r="M5586" t="s">
        <v>88</v>
      </c>
      <c r="N5586">
        <v>201308</v>
      </c>
      <c r="O5586" t="s">
        <v>30</v>
      </c>
      <c r="P5586" t="s">
        <v>31</v>
      </c>
      <c r="Q5586" t="s">
        <v>32</v>
      </c>
      <c r="R5586">
        <v>2</v>
      </c>
      <c r="T5586">
        <v>1.2</v>
      </c>
    </row>
    <row r="5587" spans="1:20" hidden="1" x14ac:dyDescent="0.15">
      <c r="A5587" t="s">
        <v>20</v>
      </c>
      <c r="B5587" t="s">
        <v>21</v>
      </c>
      <c r="C5587" t="s">
        <v>22</v>
      </c>
      <c r="D5587" t="s">
        <v>22</v>
      </c>
      <c r="E5587" t="s">
        <v>4218</v>
      </c>
      <c r="F5587">
        <v>201308251619</v>
      </c>
      <c r="G5587" t="s">
        <v>6194</v>
      </c>
      <c r="H5587">
        <v>33780541</v>
      </c>
      <c r="I5587" t="s">
        <v>70</v>
      </c>
      <c r="J5587" t="s">
        <v>71</v>
      </c>
      <c r="K5587" t="s">
        <v>6195</v>
      </c>
      <c r="L5587" t="s">
        <v>129</v>
      </c>
      <c r="M5587" t="s">
        <v>73</v>
      </c>
      <c r="N5587">
        <v>201308</v>
      </c>
      <c r="O5587" t="s">
        <v>82</v>
      </c>
      <c r="P5587" t="s">
        <v>83</v>
      </c>
      <c r="Q5587" t="s">
        <v>2511</v>
      </c>
      <c r="R5587">
        <v>2</v>
      </c>
      <c r="T5587">
        <v>1.2</v>
      </c>
    </row>
    <row r="5588" spans="1:20" hidden="1" x14ac:dyDescent="0.15">
      <c r="A5588" t="s">
        <v>20</v>
      </c>
      <c r="B5588" t="s">
        <v>21</v>
      </c>
      <c r="C5588" t="s">
        <v>22</v>
      </c>
      <c r="D5588" t="s">
        <v>22</v>
      </c>
      <c r="E5588" t="s">
        <v>4218</v>
      </c>
      <c r="F5588">
        <v>201308231632</v>
      </c>
      <c r="G5588" t="s">
        <v>6196</v>
      </c>
      <c r="H5588">
        <v>33732782</v>
      </c>
      <c r="I5588" t="s">
        <v>70</v>
      </c>
      <c r="J5588" t="s">
        <v>71</v>
      </c>
      <c r="K5588" t="s">
        <v>6060</v>
      </c>
      <c r="L5588" t="s">
        <v>154</v>
      </c>
      <c r="M5588" t="s">
        <v>436</v>
      </c>
      <c r="N5588">
        <v>201308</v>
      </c>
      <c r="O5588" t="s">
        <v>82</v>
      </c>
      <c r="P5588" t="s">
        <v>83</v>
      </c>
      <c r="Q5588" t="s">
        <v>491</v>
      </c>
      <c r="R5588">
        <v>2</v>
      </c>
      <c r="T5588">
        <v>1.2</v>
      </c>
    </row>
    <row r="5589" spans="1:20" hidden="1" x14ac:dyDescent="0.15">
      <c r="A5589" t="s">
        <v>20</v>
      </c>
      <c r="B5589" t="s">
        <v>21</v>
      </c>
      <c r="C5589" t="s">
        <v>22</v>
      </c>
      <c r="D5589" t="s">
        <v>22</v>
      </c>
      <c r="E5589" t="s">
        <v>2854</v>
      </c>
      <c r="F5589">
        <v>201308230632</v>
      </c>
      <c r="G5589" t="s">
        <v>6197</v>
      </c>
      <c r="H5589">
        <v>33718243</v>
      </c>
      <c r="I5589" t="s">
        <v>144</v>
      </c>
      <c r="J5589" t="s">
        <v>145</v>
      </c>
      <c r="K5589" t="s">
        <v>3047</v>
      </c>
      <c r="L5589" t="s">
        <v>28</v>
      </c>
      <c r="M5589" t="s">
        <v>279</v>
      </c>
      <c r="N5589">
        <v>201308</v>
      </c>
      <c r="O5589" t="s">
        <v>111</v>
      </c>
      <c r="P5589" t="s">
        <v>112</v>
      </c>
      <c r="Q5589" t="s">
        <v>148</v>
      </c>
      <c r="R5589">
        <v>2</v>
      </c>
      <c r="T5589">
        <v>0.06</v>
      </c>
    </row>
    <row r="5590" spans="1:20" hidden="1" x14ac:dyDescent="0.15">
      <c r="A5590" t="s">
        <v>20</v>
      </c>
      <c r="B5590" t="s">
        <v>21</v>
      </c>
      <c r="C5590" t="s">
        <v>22</v>
      </c>
      <c r="D5590" t="s">
        <v>22</v>
      </c>
      <c r="E5590" t="s">
        <v>4218</v>
      </c>
      <c r="F5590">
        <v>201308230552</v>
      </c>
      <c r="G5590" t="s">
        <v>6198</v>
      </c>
      <c r="H5590">
        <v>33716328</v>
      </c>
      <c r="I5590" t="s">
        <v>144</v>
      </c>
      <c r="J5590" t="s">
        <v>145</v>
      </c>
      <c r="K5590" t="s">
        <v>3047</v>
      </c>
      <c r="L5590" t="s">
        <v>48</v>
      </c>
      <c r="M5590" t="s">
        <v>147</v>
      </c>
      <c r="N5590">
        <v>201308</v>
      </c>
      <c r="O5590" t="s">
        <v>30</v>
      </c>
      <c r="P5590" t="s">
        <v>31</v>
      </c>
      <c r="Q5590" t="s">
        <v>148</v>
      </c>
      <c r="R5590">
        <v>2</v>
      </c>
      <c r="T5590">
        <v>1.2</v>
      </c>
    </row>
    <row r="5591" spans="1:20" hidden="1" x14ac:dyDescent="0.15">
      <c r="A5591" t="s">
        <v>20</v>
      </c>
      <c r="B5591" t="s">
        <v>21</v>
      </c>
      <c r="C5591" t="s">
        <v>22</v>
      </c>
      <c r="D5591" t="s">
        <v>22</v>
      </c>
      <c r="E5591" t="s">
        <v>4218</v>
      </c>
      <c r="F5591">
        <v>201308220838</v>
      </c>
      <c r="G5591" t="s">
        <v>6199</v>
      </c>
      <c r="H5591">
        <v>33689762</v>
      </c>
      <c r="I5591" t="s">
        <v>335</v>
      </c>
      <c r="J5591" t="s">
        <v>335</v>
      </c>
      <c r="K5591">
        <v>5.0999999999999996</v>
      </c>
      <c r="L5591" t="s">
        <v>154</v>
      </c>
      <c r="M5591" t="s">
        <v>5266</v>
      </c>
      <c r="N5591">
        <v>201308</v>
      </c>
      <c r="O5591" t="s">
        <v>30</v>
      </c>
      <c r="P5591" t="s">
        <v>31</v>
      </c>
      <c r="Q5591" t="s">
        <v>32</v>
      </c>
      <c r="R5591">
        <v>2</v>
      </c>
      <c r="T5591">
        <v>1.2</v>
      </c>
    </row>
    <row r="5592" spans="1:20" hidden="1" x14ac:dyDescent="0.15">
      <c r="A5592" t="s">
        <v>20</v>
      </c>
      <c r="B5592" t="s">
        <v>21</v>
      </c>
      <c r="C5592" t="s">
        <v>22</v>
      </c>
      <c r="D5592" t="s">
        <v>22</v>
      </c>
      <c r="E5592" t="s">
        <v>4218</v>
      </c>
      <c r="F5592">
        <v>201308220712</v>
      </c>
      <c r="G5592" t="s">
        <v>6200</v>
      </c>
      <c r="H5592">
        <v>33688036</v>
      </c>
      <c r="I5592" t="s">
        <v>335</v>
      </c>
      <c r="J5592" t="s">
        <v>335</v>
      </c>
      <c r="K5592">
        <v>5.0999999999999996</v>
      </c>
      <c r="L5592" t="s">
        <v>154</v>
      </c>
      <c r="M5592" t="s">
        <v>592</v>
      </c>
      <c r="N5592">
        <v>201308</v>
      </c>
      <c r="O5592" t="s">
        <v>30</v>
      </c>
      <c r="P5592" t="s">
        <v>31</v>
      </c>
      <c r="Q5592" t="s">
        <v>32</v>
      </c>
      <c r="R5592">
        <v>2</v>
      </c>
      <c r="T5592">
        <v>1.2</v>
      </c>
    </row>
    <row r="5593" spans="1:20" hidden="1" x14ac:dyDescent="0.15">
      <c r="A5593" t="s">
        <v>20</v>
      </c>
      <c r="B5593" t="s">
        <v>379</v>
      </c>
      <c r="C5593" t="s">
        <v>22</v>
      </c>
      <c r="D5593" t="s">
        <v>22</v>
      </c>
      <c r="E5593" t="s">
        <v>4218</v>
      </c>
      <c r="F5593">
        <v>201308211052</v>
      </c>
      <c r="G5593" t="s">
        <v>6201</v>
      </c>
      <c r="H5593">
        <v>33661947</v>
      </c>
      <c r="I5593" t="s">
        <v>51</v>
      </c>
      <c r="J5593" t="s">
        <v>52</v>
      </c>
      <c r="K5593" t="s">
        <v>2913</v>
      </c>
      <c r="L5593" t="s">
        <v>4605</v>
      </c>
      <c r="M5593" t="s">
        <v>315</v>
      </c>
      <c r="N5593">
        <v>201308</v>
      </c>
      <c r="O5593" t="s">
        <v>30</v>
      </c>
      <c r="P5593" t="s">
        <v>31</v>
      </c>
      <c r="Q5593" t="s">
        <v>316</v>
      </c>
      <c r="R5593">
        <v>2</v>
      </c>
      <c r="T5593">
        <v>1.2</v>
      </c>
    </row>
    <row r="5594" spans="1:20" hidden="1" x14ac:dyDescent="0.15">
      <c r="A5594" t="s">
        <v>20</v>
      </c>
      <c r="B5594" t="s">
        <v>21</v>
      </c>
      <c r="C5594" t="s">
        <v>22</v>
      </c>
      <c r="D5594" t="s">
        <v>22</v>
      </c>
      <c r="E5594" t="s">
        <v>4218</v>
      </c>
      <c r="F5594">
        <v>201308191041</v>
      </c>
      <c r="G5594" t="s">
        <v>6202</v>
      </c>
      <c r="H5594">
        <v>33603405</v>
      </c>
      <c r="I5594" t="s">
        <v>43</v>
      </c>
      <c r="J5594" t="s">
        <v>34</v>
      </c>
      <c r="K5594" t="s">
        <v>6193</v>
      </c>
      <c r="L5594" t="s">
        <v>154</v>
      </c>
      <c r="M5594" t="s">
        <v>117</v>
      </c>
      <c r="N5594">
        <v>201308</v>
      </c>
      <c r="O5594" t="s">
        <v>30</v>
      </c>
      <c r="P5594" t="s">
        <v>31</v>
      </c>
      <c r="Q5594" t="s">
        <v>32</v>
      </c>
      <c r="R5594">
        <v>2</v>
      </c>
      <c r="T5594">
        <v>1.2</v>
      </c>
    </row>
    <row r="5595" spans="1:20" hidden="1" x14ac:dyDescent="0.15">
      <c r="A5595" t="s">
        <v>20</v>
      </c>
      <c r="B5595" t="s">
        <v>21</v>
      </c>
      <c r="C5595" t="s">
        <v>22</v>
      </c>
      <c r="D5595" t="s">
        <v>22</v>
      </c>
      <c r="E5595" t="s">
        <v>4218</v>
      </c>
      <c r="F5595">
        <v>201308190705</v>
      </c>
      <c r="G5595" t="s">
        <v>6203</v>
      </c>
      <c r="H5595">
        <v>33600090</v>
      </c>
      <c r="I5595" t="s">
        <v>43</v>
      </c>
      <c r="J5595" t="s">
        <v>34</v>
      </c>
      <c r="K5595" t="s">
        <v>6193</v>
      </c>
      <c r="L5595" t="s">
        <v>154</v>
      </c>
      <c r="M5595" t="s">
        <v>88</v>
      </c>
      <c r="N5595">
        <v>201308</v>
      </c>
      <c r="O5595" t="s">
        <v>30</v>
      </c>
      <c r="P5595" t="s">
        <v>31</v>
      </c>
      <c r="Q5595" t="s">
        <v>32</v>
      </c>
      <c r="R5595">
        <v>2</v>
      </c>
      <c r="T5595">
        <v>1.2</v>
      </c>
    </row>
    <row r="5596" spans="1:20" hidden="1" x14ac:dyDescent="0.15">
      <c r="A5596" t="s">
        <v>20</v>
      </c>
      <c r="B5596" t="s">
        <v>21</v>
      </c>
      <c r="C5596" t="s">
        <v>22</v>
      </c>
      <c r="D5596" t="s">
        <v>22</v>
      </c>
      <c r="E5596" t="s">
        <v>4218</v>
      </c>
      <c r="F5596">
        <v>201308182326</v>
      </c>
      <c r="G5596" t="s">
        <v>6204</v>
      </c>
      <c r="H5596">
        <v>33592075</v>
      </c>
      <c r="I5596" t="s">
        <v>4080</v>
      </c>
      <c r="J5596" t="s">
        <v>4080</v>
      </c>
      <c r="K5596" t="s">
        <v>4435</v>
      </c>
      <c r="L5596" t="s">
        <v>133</v>
      </c>
      <c r="M5596" t="s">
        <v>4082</v>
      </c>
      <c r="N5596">
        <v>201308</v>
      </c>
      <c r="O5596" t="s">
        <v>30</v>
      </c>
      <c r="P5596" t="s">
        <v>31</v>
      </c>
      <c r="Q5596" t="s">
        <v>32</v>
      </c>
      <c r="R5596">
        <v>2</v>
      </c>
      <c r="T5596">
        <v>1.2</v>
      </c>
    </row>
    <row r="5597" spans="1:20" hidden="1" x14ac:dyDescent="0.15">
      <c r="A5597" t="s">
        <v>20</v>
      </c>
      <c r="B5597" t="s">
        <v>21</v>
      </c>
      <c r="C5597" t="s">
        <v>22</v>
      </c>
      <c r="D5597" t="s">
        <v>22</v>
      </c>
      <c r="E5597" t="s">
        <v>4218</v>
      </c>
      <c r="F5597">
        <v>201308181359</v>
      </c>
      <c r="G5597" t="s">
        <v>6205</v>
      </c>
      <c r="H5597">
        <v>33582379</v>
      </c>
      <c r="I5597" t="s">
        <v>4080</v>
      </c>
      <c r="J5597" t="s">
        <v>4080</v>
      </c>
      <c r="K5597" t="s">
        <v>4435</v>
      </c>
      <c r="L5597" t="s">
        <v>133</v>
      </c>
      <c r="M5597" t="s">
        <v>4084</v>
      </c>
      <c r="N5597">
        <v>201308</v>
      </c>
      <c r="O5597" t="s">
        <v>30</v>
      </c>
      <c r="P5597" t="s">
        <v>31</v>
      </c>
      <c r="Q5597" t="s">
        <v>32</v>
      </c>
      <c r="R5597">
        <v>2</v>
      </c>
      <c r="T5597">
        <v>1.2</v>
      </c>
    </row>
    <row r="5598" spans="1:20" hidden="1" x14ac:dyDescent="0.15">
      <c r="A5598" t="s">
        <v>20</v>
      </c>
      <c r="B5598" t="s">
        <v>21</v>
      </c>
      <c r="C5598" t="s">
        <v>22</v>
      </c>
      <c r="D5598" t="s">
        <v>22</v>
      </c>
      <c r="E5598" t="s">
        <v>4218</v>
      </c>
      <c r="F5598">
        <v>201308181133</v>
      </c>
      <c r="G5598" t="s">
        <v>6206</v>
      </c>
      <c r="H5598">
        <v>33579813</v>
      </c>
      <c r="I5598" t="s">
        <v>4080</v>
      </c>
      <c r="J5598" t="s">
        <v>4080</v>
      </c>
      <c r="K5598" t="s">
        <v>4081</v>
      </c>
      <c r="L5598" t="s">
        <v>154</v>
      </c>
      <c r="M5598" t="s">
        <v>4082</v>
      </c>
      <c r="N5598">
        <v>201308</v>
      </c>
      <c r="O5598" t="s">
        <v>30</v>
      </c>
      <c r="P5598" t="s">
        <v>31</v>
      </c>
      <c r="Q5598" t="s">
        <v>32</v>
      </c>
      <c r="R5598">
        <v>2</v>
      </c>
      <c r="T5598">
        <v>1.2</v>
      </c>
    </row>
    <row r="5599" spans="1:20" hidden="1" x14ac:dyDescent="0.15">
      <c r="A5599" t="s">
        <v>20</v>
      </c>
      <c r="B5599" t="s">
        <v>21</v>
      </c>
      <c r="C5599" t="s">
        <v>22</v>
      </c>
      <c r="D5599" t="s">
        <v>22</v>
      </c>
      <c r="E5599" t="s">
        <v>4218</v>
      </c>
      <c r="F5599">
        <v>201308180346</v>
      </c>
      <c r="G5599" t="s">
        <v>6207</v>
      </c>
      <c r="H5599">
        <v>33571254</v>
      </c>
      <c r="I5599" t="s">
        <v>4080</v>
      </c>
      <c r="J5599" t="s">
        <v>4080</v>
      </c>
      <c r="K5599" t="s">
        <v>4435</v>
      </c>
      <c r="L5599" t="s">
        <v>154</v>
      </c>
      <c r="M5599" t="s">
        <v>4082</v>
      </c>
      <c r="N5599">
        <v>201308</v>
      </c>
      <c r="O5599" t="s">
        <v>30</v>
      </c>
      <c r="P5599" t="s">
        <v>31</v>
      </c>
      <c r="Q5599" t="s">
        <v>32</v>
      </c>
      <c r="R5599">
        <v>2</v>
      </c>
      <c r="T5599">
        <v>1.2</v>
      </c>
    </row>
    <row r="5600" spans="1:20" hidden="1" x14ac:dyDescent="0.15">
      <c r="A5600" t="s">
        <v>20</v>
      </c>
      <c r="B5600" t="s">
        <v>21</v>
      </c>
      <c r="C5600" t="s">
        <v>22</v>
      </c>
      <c r="D5600" t="s">
        <v>22</v>
      </c>
      <c r="E5600" t="s">
        <v>4218</v>
      </c>
      <c r="F5600">
        <v>201308172357</v>
      </c>
      <c r="G5600" t="s">
        <v>6208</v>
      </c>
      <c r="H5600">
        <v>33567617</v>
      </c>
      <c r="I5600" t="s">
        <v>4080</v>
      </c>
      <c r="J5600" t="s">
        <v>4080</v>
      </c>
      <c r="K5600" t="s">
        <v>4081</v>
      </c>
      <c r="L5600" t="s">
        <v>154</v>
      </c>
      <c r="M5600" t="s">
        <v>4084</v>
      </c>
      <c r="N5600">
        <v>201308</v>
      </c>
      <c r="O5600" t="s">
        <v>30</v>
      </c>
      <c r="P5600" t="s">
        <v>31</v>
      </c>
      <c r="Q5600" t="s">
        <v>32</v>
      </c>
      <c r="R5600">
        <v>2</v>
      </c>
      <c r="T5600">
        <v>1.2</v>
      </c>
    </row>
    <row r="5601" spans="1:20" hidden="1" x14ac:dyDescent="0.15">
      <c r="A5601" t="s">
        <v>20</v>
      </c>
      <c r="B5601" t="s">
        <v>21</v>
      </c>
      <c r="C5601" t="s">
        <v>22</v>
      </c>
      <c r="D5601" t="s">
        <v>22</v>
      </c>
      <c r="E5601" t="s">
        <v>4218</v>
      </c>
      <c r="F5601">
        <v>201308171637</v>
      </c>
      <c r="G5601" t="s">
        <v>6209</v>
      </c>
      <c r="H5601">
        <v>33558945</v>
      </c>
      <c r="I5601" t="s">
        <v>4080</v>
      </c>
      <c r="J5601" t="s">
        <v>4080</v>
      </c>
      <c r="K5601" t="s">
        <v>4435</v>
      </c>
      <c r="L5601" t="s">
        <v>154</v>
      </c>
      <c r="M5601" t="s">
        <v>4084</v>
      </c>
      <c r="N5601">
        <v>201308</v>
      </c>
      <c r="O5601" t="s">
        <v>30</v>
      </c>
      <c r="P5601" t="s">
        <v>31</v>
      </c>
      <c r="Q5601" t="s">
        <v>32</v>
      </c>
      <c r="R5601">
        <v>2</v>
      </c>
      <c r="T5601">
        <v>1.2</v>
      </c>
    </row>
    <row r="5602" spans="1:20" hidden="1" x14ac:dyDescent="0.15">
      <c r="A5602" t="s">
        <v>20</v>
      </c>
      <c r="B5602" t="s">
        <v>21</v>
      </c>
      <c r="C5602" t="s">
        <v>22</v>
      </c>
      <c r="D5602" t="s">
        <v>22</v>
      </c>
      <c r="E5602" t="s">
        <v>4218</v>
      </c>
      <c r="F5602">
        <v>201308171228</v>
      </c>
      <c r="G5602" t="s">
        <v>6210</v>
      </c>
      <c r="H5602">
        <v>33553804</v>
      </c>
      <c r="I5602" t="s">
        <v>70</v>
      </c>
      <c r="J5602" t="s">
        <v>71</v>
      </c>
      <c r="K5602" t="s">
        <v>6211</v>
      </c>
      <c r="L5602" t="s">
        <v>154</v>
      </c>
      <c r="M5602" t="s">
        <v>1057</v>
      </c>
      <c r="N5602">
        <v>201308</v>
      </c>
      <c r="O5602" t="s">
        <v>30</v>
      </c>
      <c r="P5602" t="s">
        <v>31</v>
      </c>
      <c r="Q5602" t="s">
        <v>2752</v>
      </c>
      <c r="R5602">
        <v>2</v>
      </c>
      <c r="T5602">
        <v>1.2</v>
      </c>
    </row>
    <row r="5603" spans="1:20" hidden="1" x14ac:dyDescent="0.15">
      <c r="A5603" t="s">
        <v>20</v>
      </c>
      <c r="B5603" t="s">
        <v>21</v>
      </c>
      <c r="C5603" t="s">
        <v>22</v>
      </c>
      <c r="D5603" t="s">
        <v>22</v>
      </c>
      <c r="E5603" t="s">
        <v>4218</v>
      </c>
      <c r="F5603">
        <v>201308170839</v>
      </c>
      <c r="G5603" t="s">
        <v>6212</v>
      </c>
      <c r="H5603">
        <v>33548658</v>
      </c>
      <c r="I5603" t="s">
        <v>43</v>
      </c>
      <c r="J5603" t="s">
        <v>34</v>
      </c>
      <c r="K5603" t="s">
        <v>5928</v>
      </c>
      <c r="L5603" t="s">
        <v>133</v>
      </c>
      <c r="M5603" t="s">
        <v>117</v>
      </c>
      <c r="N5603">
        <v>201308</v>
      </c>
      <c r="O5603" t="s">
        <v>30</v>
      </c>
      <c r="P5603" t="s">
        <v>31</v>
      </c>
      <c r="Q5603" t="s">
        <v>32</v>
      </c>
      <c r="R5603">
        <v>2</v>
      </c>
      <c r="T5603">
        <v>1.2</v>
      </c>
    </row>
    <row r="5604" spans="1:20" hidden="1" x14ac:dyDescent="0.15">
      <c r="A5604" t="s">
        <v>20</v>
      </c>
      <c r="B5604" t="s">
        <v>21</v>
      </c>
      <c r="C5604" t="s">
        <v>22</v>
      </c>
      <c r="D5604" t="s">
        <v>22</v>
      </c>
      <c r="E5604" t="s">
        <v>4218</v>
      </c>
      <c r="F5604">
        <v>201308170553</v>
      </c>
      <c r="G5604" t="s">
        <v>6213</v>
      </c>
      <c r="H5604">
        <v>33545384</v>
      </c>
      <c r="I5604" t="s">
        <v>43</v>
      </c>
      <c r="J5604" t="s">
        <v>34</v>
      </c>
      <c r="K5604" t="s">
        <v>5928</v>
      </c>
      <c r="L5604" t="s">
        <v>133</v>
      </c>
      <c r="M5604" t="s">
        <v>88</v>
      </c>
      <c r="N5604">
        <v>201308</v>
      </c>
      <c r="O5604" t="s">
        <v>30</v>
      </c>
      <c r="P5604" t="s">
        <v>31</v>
      </c>
      <c r="Q5604" t="s">
        <v>32</v>
      </c>
      <c r="R5604">
        <v>2</v>
      </c>
      <c r="T5604">
        <v>1.2</v>
      </c>
    </row>
    <row r="5605" spans="1:20" hidden="1" x14ac:dyDescent="0.15">
      <c r="A5605" t="s">
        <v>20</v>
      </c>
      <c r="B5605" t="s">
        <v>21</v>
      </c>
      <c r="C5605" t="s">
        <v>22</v>
      </c>
      <c r="D5605" t="s">
        <v>22</v>
      </c>
      <c r="E5605" t="s">
        <v>4218</v>
      </c>
      <c r="F5605">
        <v>201308162045</v>
      </c>
      <c r="G5605" t="s">
        <v>6214</v>
      </c>
      <c r="H5605">
        <v>33534495</v>
      </c>
      <c r="I5605" t="s">
        <v>43</v>
      </c>
      <c r="J5605" t="s">
        <v>34</v>
      </c>
      <c r="K5605" t="s">
        <v>5928</v>
      </c>
      <c r="L5605" t="s">
        <v>67</v>
      </c>
      <c r="M5605" t="s">
        <v>117</v>
      </c>
      <c r="N5605">
        <v>201308</v>
      </c>
      <c r="O5605" t="s">
        <v>30</v>
      </c>
      <c r="P5605" t="s">
        <v>31</v>
      </c>
      <c r="Q5605" t="s">
        <v>32</v>
      </c>
      <c r="R5605">
        <v>2</v>
      </c>
      <c r="T5605">
        <v>1.2</v>
      </c>
    </row>
    <row r="5606" spans="1:20" hidden="1" x14ac:dyDescent="0.15">
      <c r="A5606" t="s">
        <v>20</v>
      </c>
      <c r="B5606" t="s">
        <v>21</v>
      </c>
      <c r="C5606" t="s">
        <v>22</v>
      </c>
      <c r="D5606" t="s">
        <v>22</v>
      </c>
      <c r="E5606" t="s">
        <v>4218</v>
      </c>
      <c r="F5606">
        <v>201308161727</v>
      </c>
      <c r="G5606" t="s">
        <v>6215</v>
      </c>
      <c r="H5606">
        <v>33530886</v>
      </c>
      <c r="I5606" t="s">
        <v>335</v>
      </c>
      <c r="J5606" t="s">
        <v>335</v>
      </c>
      <c r="K5606">
        <v>5.2</v>
      </c>
      <c r="L5606" t="s">
        <v>133</v>
      </c>
      <c r="M5606" t="s">
        <v>5266</v>
      </c>
      <c r="N5606">
        <v>201308</v>
      </c>
      <c r="O5606" t="s">
        <v>30</v>
      </c>
      <c r="P5606" t="s">
        <v>31</v>
      </c>
      <c r="Q5606" t="s">
        <v>32</v>
      </c>
      <c r="R5606">
        <v>2</v>
      </c>
      <c r="T5606">
        <v>1.2</v>
      </c>
    </row>
    <row r="5607" spans="1:20" hidden="1" x14ac:dyDescent="0.15">
      <c r="A5607" t="s">
        <v>20</v>
      </c>
      <c r="B5607" t="s">
        <v>21</v>
      </c>
      <c r="C5607" t="s">
        <v>22</v>
      </c>
      <c r="D5607" t="s">
        <v>22</v>
      </c>
      <c r="E5607" t="s">
        <v>4218</v>
      </c>
      <c r="F5607">
        <v>201308161006</v>
      </c>
      <c r="G5607" t="s">
        <v>6216</v>
      </c>
      <c r="H5607">
        <v>33523698</v>
      </c>
      <c r="I5607" t="s">
        <v>43</v>
      </c>
      <c r="J5607" t="s">
        <v>34</v>
      </c>
      <c r="K5607" t="s">
        <v>5928</v>
      </c>
      <c r="L5607" t="s">
        <v>67</v>
      </c>
      <c r="M5607" t="s">
        <v>88</v>
      </c>
      <c r="N5607">
        <v>201308</v>
      </c>
      <c r="O5607" t="s">
        <v>30</v>
      </c>
      <c r="P5607" t="s">
        <v>31</v>
      </c>
      <c r="Q5607" t="s">
        <v>32</v>
      </c>
      <c r="R5607">
        <v>2</v>
      </c>
      <c r="T5607">
        <v>1.2</v>
      </c>
    </row>
    <row r="5608" spans="1:20" hidden="1" x14ac:dyDescent="0.15">
      <c r="A5608" t="s">
        <v>20</v>
      </c>
      <c r="B5608" t="s">
        <v>21</v>
      </c>
      <c r="C5608" t="s">
        <v>22</v>
      </c>
      <c r="D5608" t="s">
        <v>22</v>
      </c>
      <c r="E5608" t="s">
        <v>4218</v>
      </c>
      <c r="F5608">
        <v>201308160642</v>
      </c>
      <c r="G5608" t="s">
        <v>6217</v>
      </c>
      <c r="H5608">
        <v>33519836</v>
      </c>
      <c r="I5608" t="s">
        <v>335</v>
      </c>
      <c r="J5608" t="s">
        <v>335</v>
      </c>
      <c r="K5608">
        <v>5.2</v>
      </c>
      <c r="L5608" t="s">
        <v>133</v>
      </c>
      <c r="M5608" t="s">
        <v>592</v>
      </c>
      <c r="N5608">
        <v>201308</v>
      </c>
      <c r="O5608" t="s">
        <v>30</v>
      </c>
      <c r="P5608" t="s">
        <v>31</v>
      </c>
      <c r="Q5608" t="s">
        <v>32</v>
      </c>
      <c r="R5608">
        <v>2</v>
      </c>
      <c r="T5608">
        <v>1.2</v>
      </c>
    </row>
    <row r="5609" spans="1:20" hidden="1" x14ac:dyDescent="0.15">
      <c r="A5609" t="s">
        <v>20</v>
      </c>
      <c r="B5609" t="s">
        <v>21</v>
      </c>
      <c r="C5609" t="s">
        <v>22</v>
      </c>
      <c r="D5609" t="s">
        <v>22</v>
      </c>
      <c r="E5609" t="s">
        <v>4218</v>
      </c>
      <c r="F5609">
        <v>201308160014</v>
      </c>
      <c r="G5609" t="s">
        <v>6218</v>
      </c>
      <c r="H5609">
        <v>33511962</v>
      </c>
      <c r="I5609" t="s">
        <v>43</v>
      </c>
      <c r="J5609" t="s">
        <v>34</v>
      </c>
      <c r="K5609" t="s">
        <v>5928</v>
      </c>
      <c r="L5609" t="s">
        <v>64</v>
      </c>
      <c r="M5609" t="s">
        <v>117</v>
      </c>
      <c r="N5609">
        <v>201308</v>
      </c>
      <c r="O5609" t="s">
        <v>30</v>
      </c>
      <c r="P5609" t="s">
        <v>31</v>
      </c>
      <c r="Q5609" t="s">
        <v>32</v>
      </c>
      <c r="R5609">
        <v>2</v>
      </c>
      <c r="T5609">
        <v>1.2</v>
      </c>
    </row>
    <row r="5610" spans="1:20" hidden="1" x14ac:dyDescent="0.15">
      <c r="A5610" t="s">
        <v>20</v>
      </c>
      <c r="B5610" t="s">
        <v>21</v>
      </c>
      <c r="C5610" t="s">
        <v>22</v>
      </c>
      <c r="D5610" t="s">
        <v>22</v>
      </c>
      <c r="E5610" t="s">
        <v>4218</v>
      </c>
      <c r="F5610">
        <v>201308152329</v>
      </c>
      <c r="G5610" t="s">
        <v>6219</v>
      </c>
      <c r="H5610">
        <v>33510936</v>
      </c>
      <c r="I5610" t="s">
        <v>335</v>
      </c>
      <c r="J5610" t="s">
        <v>335</v>
      </c>
      <c r="K5610">
        <v>5.0999999999999996</v>
      </c>
      <c r="L5610" t="s">
        <v>154</v>
      </c>
      <c r="M5610" t="s">
        <v>5287</v>
      </c>
      <c r="N5610">
        <v>201308</v>
      </c>
      <c r="O5610" t="s">
        <v>30</v>
      </c>
      <c r="P5610" t="s">
        <v>31</v>
      </c>
      <c r="Q5610" t="s">
        <v>32</v>
      </c>
      <c r="R5610">
        <v>2</v>
      </c>
      <c r="T5610">
        <v>1.2</v>
      </c>
    </row>
    <row r="5611" spans="1:20" hidden="1" x14ac:dyDescent="0.15">
      <c r="A5611" t="s">
        <v>20</v>
      </c>
      <c r="B5611" t="s">
        <v>21</v>
      </c>
      <c r="C5611" t="s">
        <v>22</v>
      </c>
      <c r="D5611" t="s">
        <v>22</v>
      </c>
      <c r="E5611" t="s">
        <v>4218</v>
      </c>
      <c r="F5611">
        <v>201308151451</v>
      </c>
      <c r="G5611" t="s">
        <v>6220</v>
      </c>
      <c r="H5611">
        <v>33499767</v>
      </c>
      <c r="I5611" t="s">
        <v>43</v>
      </c>
      <c r="J5611" t="s">
        <v>34</v>
      </c>
      <c r="K5611" t="s">
        <v>5928</v>
      </c>
      <c r="L5611" t="s">
        <v>64</v>
      </c>
      <c r="M5611" t="s">
        <v>88</v>
      </c>
      <c r="N5611">
        <v>201308</v>
      </c>
      <c r="O5611" t="s">
        <v>30</v>
      </c>
      <c r="P5611" t="s">
        <v>31</v>
      </c>
      <c r="Q5611" t="s">
        <v>32</v>
      </c>
      <c r="R5611">
        <v>2</v>
      </c>
      <c r="T5611">
        <v>1.2</v>
      </c>
    </row>
    <row r="5612" spans="1:20" hidden="1" x14ac:dyDescent="0.15">
      <c r="A5612" t="s">
        <v>20</v>
      </c>
      <c r="B5612" t="s">
        <v>21</v>
      </c>
      <c r="C5612" t="s">
        <v>22</v>
      </c>
      <c r="D5612" t="s">
        <v>22</v>
      </c>
      <c r="E5612" t="s">
        <v>4218</v>
      </c>
      <c r="F5612">
        <v>201308140731</v>
      </c>
      <c r="G5612" t="s">
        <v>6221</v>
      </c>
      <c r="H5612">
        <v>33460547</v>
      </c>
      <c r="I5612" t="s">
        <v>51</v>
      </c>
      <c r="J5612" t="s">
        <v>52</v>
      </c>
      <c r="K5612" t="s">
        <v>2913</v>
      </c>
      <c r="L5612" t="s">
        <v>154</v>
      </c>
      <c r="M5612" t="s">
        <v>315</v>
      </c>
      <c r="N5612">
        <v>201308</v>
      </c>
      <c r="O5612" t="s">
        <v>30</v>
      </c>
      <c r="P5612" t="s">
        <v>31</v>
      </c>
      <c r="Q5612" t="s">
        <v>316</v>
      </c>
      <c r="R5612">
        <v>2</v>
      </c>
      <c r="T5612">
        <v>1.2</v>
      </c>
    </row>
    <row r="5613" spans="1:20" hidden="1" x14ac:dyDescent="0.15">
      <c r="A5613" t="s">
        <v>20</v>
      </c>
      <c r="B5613" t="s">
        <v>21</v>
      </c>
      <c r="C5613" t="s">
        <v>22</v>
      </c>
      <c r="D5613" t="s">
        <v>22</v>
      </c>
      <c r="E5613" t="s">
        <v>4218</v>
      </c>
      <c r="F5613">
        <v>201308132046</v>
      </c>
      <c r="G5613" t="s">
        <v>6222</v>
      </c>
      <c r="H5613">
        <v>33444172</v>
      </c>
      <c r="I5613" t="s">
        <v>43</v>
      </c>
      <c r="J5613" t="s">
        <v>34</v>
      </c>
      <c r="K5613" t="s">
        <v>6193</v>
      </c>
      <c r="L5613" t="s">
        <v>154</v>
      </c>
      <c r="M5613" t="s">
        <v>117</v>
      </c>
      <c r="N5613">
        <v>201308</v>
      </c>
      <c r="O5613" t="s">
        <v>30</v>
      </c>
      <c r="P5613" t="s">
        <v>31</v>
      </c>
      <c r="Q5613" t="s">
        <v>32</v>
      </c>
      <c r="R5613">
        <v>2</v>
      </c>
      <c r="T5613">
        <v>1.2</v>
      </c>
    </row>
    <row r="5614" spans="1:20" hidden="1" x14ac:dyDescent="0.15">
      <c r="A5614" t="s">
        <v>20</v>
      </c>
      <c r="B5614" t="s">
        <v>21</v>
      </c>
      <c r="C5614" t="s">
        <v>22</v>
      </c>
      <c r="D5614" t="s">
        <v>22</v>
      </c>
      <c r="E5614" t="s">
        <v>4218</v>
      </c>
      <c r="F5614">
        <v>201308120013</v>
      </c>
      <c r="G5614" t="s">
        <v>6223</v>
      </c>
      <c r="H5614">
        <v>33394785</v>
      </c>
      <c r="I5614" t="s">
        <v>43</v>
      </c>
      <c r="J5614" t="s">
        <v>34</v>
      </c>
      <c r="K5614" t="s">
        <v>6224</v>
      </c>
      <c r="L5614" t="s">
        <v>67</v>
      </c>
      <c r="M5614" t="s">
        <v>90</v>
      </c>
      <c r="N5614">
        <v>201308</v>
      </c>
      <c r="O5614" t="s">
        <v>30</v>
      </c>
      <c r="P5614" t="s">
        <v>31</v>
      </c>
      <c r="Q5614" t="s">
        <v>32</v>
      </c>
      <c r="R5614">
        <v>2</v>
      </c>
      <c r="T5614">
        <v>1.2</v>
      </c>
    </row>
    <row r="5615" spans="1:20" hidden="1" x14ac:dyDescent="0.15">
      <c r="A5615" t="s">
        <v>20</v>
      </c>
      <c r="B5615" t="s">
        <v>21</v>
      </c>
      <c r="C5615" t="s">
        <v>22</v>
      </c>
      <c r="D5615" t="s">
        <v>22</v>
      </c>
      <c r="E5615" t="s">
        <v>4218</v>
      </c>
      <c r="F5615">
        <v>201308112023</v>
      </c>
      <c r="G5615" t="s">
        <v>6225</v>
      </c>
      <c r="H5615">
        <v>33391526</v>
      </c>
      <c r="I5615" t="s">
        <v>43</v>
      </c>
      <c r="J5615" t="s">
        <v>34</v>
      </c>
      <c r="K5615" t="s">
        <v>5928</v>
      </c>
      <c r="L5615" t="s">
        <v>41</v>
      </c>
      <c r="M5615" t="s">
        <v>88</v>
      </c>
      <c r="N5615">
        <v>201308</v>
      </c>
      <c r="O5615" t="s">
        <v>30</v>
      </c>
      <c r="P5615" t="s">
        <v>31</v>
      </c>
      <c r="Q5615" t="s">
        <v>32</v>
      </c>
      <c r="R5615">
        <v>2</v>
      </c>
      <c r="T5615">
        <v>1.2</v>
      </c>
    </row>
    <row r="5616" spans="1:20" hidden="1" x14ac:dyDescent="0.15">
      <c r="A5616" t="s">
        <v>20</v>
      </c>
      <c r="B5616" t="s">
        <v>21</v>
      </c>
      <c r="C5616" t="s">
        <v>22</v>
      </c>
      <c r="D5616" t="s">
        <v>22</v>
      </c>
      <c r="E5616" t="s">
        <v>4218</v>
      </c>
      <c r="F5616">
        <v>201308110952</v>
      </c>
      <c r="G5616" t="s">
        <v>6226</v>
      </c>
      <c r="H5616">
        <v>33381628</v>
      </c>
      <c r="I5616" t="s">
        <v>43</v>
      </c>
      <c r="J5616" t="s">
        <v>34</v>
      </c>
      <c r="K5616" t="s">
        <v>6224</v>
      </c>
      <c r="L5616" t="s">
        <v>67</v>
      </c>
      <c r="M5616" t="s">
        <v>93</v>
      </c>
      <c r="N5616">
        <v>201308</v>
      </c>
      <c r="O5616" t="s">
        <v>30</v>
      </c>
      <c r="P5616" t="s">
        <v>31</v>
      </c>
      <c r="Q5616" t="s">
        <v>32</v>
      </c>
      <c r="R5616">
        <v>2</v>
      </c>
      <c r="T5616">
        <v>1.2</v>
      </c>
    </row>
    <row r="5617" spans="1:20" hidden="1" x14ac:dyDescent="0.15">
      <c r="A5617" t="s">
        <v>20</v>
      </c>
      <c r="B5617" t="s">
        <v>21</v>
      </c>
      <c r="C5617" t="s">
        <v>22</v>
      </c>
      <c r="D5617" t="s">
        <v>22</v>
      </c>
      <c r="E5617" t="s">
        <v>4218</v>
      </c>
      <c r="F5617">
        <v>201308110719</v>
      </c>
      <c r="G5617" t="s">
        <v>6227</v>
      </c>
      <c r="H5617">
        <v>33379072</v>
      </c>
      <c r="I5617" t="s">
        <v>43</v>
      </c>
      <c r="J5617" t="s">
        <v>34</v>
      </c>
      <c r="K5617" t="s">
        <v>5928</v>
      </c>
      <c r="L5617" t="s">
        <v>28</v>
      </c>
      <c r="M5617" t="s">
        <v>117</v>
      </c>
      <c r="N5617">
        <v>201308</v>
      </c>
      <c r="O5617" t="s">
        <v>30</v>
      </c>
      <c r="P5617" t="s">
        <v>31</v>
      </c>
      <c r="Q5617" t="s">
        <v>32</v>
      </c>
      <c r="R5617">
        <v>2</v>
      </c>
      <c r="T5617">
        <v>1.2</v>
      </c>
    </row>
    <row r="5618" spans="1:20" hidden="1" x14ac:dyDescent="0.15">
      <c r="A5618" t="s">
        <v>20</v>
      </c>
      <c r="B5618" t="s">
        <v>21</v>
      </c>
      <c r="C5618" t="s">
        <v>22</v>
      </c>
      <c r="D5618" t="s">
        <v>22</v>
      </c>
      <c r="E5618" t="s">
        <v>4218</v>
      </c>
      <c r="F5618">
        <v>201308101915</v>
      </c>
      <c r="G5618" t="s">
        <v>6228</v>
      </c>
      <c r="H5618">
        <v>33367351</v>
      </c>
      <c r="I5618" t="s">
        <v>43</v>
      </c>
      <c r="J5618" t="s">
        <v>34</v>
      </c>
      <c r="K5618" t="s">
        <v>6224</v>
      </c>
      <c r="L5618" t="s">
        <v>67</v>
      </c>
      <c r="M5618" t="s">
        <v>37</v>
      </c>
      <c r="N5618">
        <v>201308</v>
      </c>
      <c r="O5618" t="s">
        <v>30</v>
      </c>
      <c r="P5618" t="s">
        <v>31</v>
      </c>
      <c r="Q5618" t="s">
        <v>32</v>
      </c>
      <c r="R5618">
        <v>2</v>
      </c>
      <c r="T5618">
        <v>1.2</v>
      </c>
    </row>
    <row r="5619" spans="1:20" hidden="1" x14ac:dyDescent="0.15">
      <c r="A5619" t="s">
        <v>20</v>
      </c>
      <c r="B5619" t="s">
        <v>21</v>
      </c>
      <c r="C5619" t="s">
        <v>22</v>
      </c>
      <c r="D5619" t="s">
        <v>22</v>
      </c>
      <c r="E5619" t="s">
        <v>4218</v>
      </c>
      <c r="F5619">
        <v>201308101727</v>
      </c>
      <c r="G5619" t="s">
        <v>6229</v>
      </c>
      <c r="H5619">
        <v>33365738</v>
      </c>
      <c r="I5619" t="s">
        <v>43</v>
      </c>
      <c r="J5619" t="s">
        <v>34</v>
      </c>
      <c r="K5619" t="s">
        <v>5928</v>
      </c>
      <c r="L5619" t="s">
        <v>28</v>
      </c>
      <c r="M5619" t="s">
        <v>88</v>
      </c>
      <c r="N5619">
        <v>201308</v>
      </c>
      <c r="O5619" t="s">
        <v>30</v>
      </c>
      <c r="P5619" t="s">
        <v>31</v>
      </c>
      <c r="Q5619" t="s">
        <v>32</v>
      </c>
      <c r="R5619">
        <v>2</v>
      </c>
      <c r="T5619">
        <v>1.2</v>
      </c>
    </row>
    <row r="5620" spans="1:20" hidden="1" x14ac:dyDescent="0.15">
      <c r="A5620" t="s">
        <v>20</v>
      </c>
      <c r="B5620" t="s">
        <v>21</v>
      </c>
      <c r="C5620" t="s">
        <v>22</v>
      </c>
      <c r="D5620" t="s">
        <v>22</v>
      </c>
      <c r="E5620" t="s">
        <v>4218</v>
      </c>
      <c r="F5620">
        <v>201308100508</v>
      </c>
      <c r="G5620" t="s">
        <v>6230</v>
      </c>
      <c r="H5620">
        <v>33352724</v>
      </c>
      <c r="I5620" t="s">
        <v>43</v>
      </c>
      <c r="J5620" t="s">
        <v>34</v>
      </c>
      <c r="K5620" t="s">
        <v>821</v>
      </c>
      <c r="L5620" t="s">
        <v>64</v>
      </c>
      <c r="M5620" t="s">
        <v>45</v>
      </c>
      <c r="N5620">
        <v>201308</v>
      </c>
      <c r="O5620" t="s">
        <v>30</v>
      </c>
      <c r="P5620" t="s">
        <v>31</v>
      </c>
      <c r="Q5620" t="s">
        <v>32</v>
      </c>
      <c r="R5620">
        <v>2</v>
      </c>
      <c r="T5620">
        <v>1.2</v>
      </c>
    </row>
    <row r="5621" spans="1:20" hidden="1" x14ac:dyDescent="0.15">
      <c r="A5621" t="s">
        <v>20</v>
      </c>
      <c r="B5621" t="s">
        <v>21</v>
      </c>
      <c r="C5621" t="s">
        <v>22</v>
      </c>
      <c r="D5621" t="s">
        <v>22</v>
      </c>
      <c r="E5621" t="s">
        <v>4218</v>
      </c>
      <c r="F5621">
        <v>201308100330</v>
      </c>
      <c r="G5621" t="s">
        <v>6231</v>
      </c>
      <c r="H5621">
        <v>33350996</v>
      </c>
      <c r="I5621" t="s">
        <v>43</v>
      </c>
      <c r="J5621" t="s">
        <v>34</v>
      </c>
      <c r="K5621" t="s">
        <v>5928</v>
      </c>
      <c r="L5621" t="s">
        <v>423</v>
      </c>
      <c r="M5621" t="s">
        <v>117</v>
      </c>
      <c r="N5621">
        <v>201308</v>
      </c>
      <c r="O5621" t="s">
        <v>30</v>
      </c>
      <c r="P5621" t="s">
        <v>31</v>
      </c>
      <c r="Q5621" t="s">
        <v>32</v>
      </c>
      <c r="R5621">
        <v>2</v>
      </c>
      <c r="T5621">
        <v>1.2</v>
      </c>
    </row>
    <row r="5622" spans="1:20" hidden="1" x14ac:dyDescent="0.15">
      <c r="A5622" t="s">
        <v>20</v>
      </c>
      <c r="B5622" t="s">
        <v>21</v>
      </c>
      <c r="C5622" t="s">
        <v>22</v>
      </c>
      <c r="D5622" t="s">
        <v>22</v>
      </c>
      <c r="E5622" t="s">
        <v>4218</v>
      </c>
      <c r="F5622">
        <v>201308091429</v>
      </c>
      <c r="G5622" t="s">
        <v>6232</v>
      </c>
      <c r="H5622">
        <v>33337820</v>
      </c>
      <c r="I5622" t="s">
        <v>43</v>
      </c>
      <c r="J5622" t="s">
        <v>34</v>
      </c>
      <c r="K5622" t="s">
        <v>821</v>
      </c>
      <c r="L5622" t="s">
        <v>64</v>
      </c>
      <c r="M5622" t="s">
        <v>90</v>
      </c>
      <c r="N5622">
        <v>201308</v>
      </c>
      <c r="O5622" t="s">
        <v>30</v>
      </c>
      <c r="P5622" t="s">
        <v>31</v>
      </c>
      <c r="Q5622" t="s">
        <v>32</v>
      </c>
      <c r="R5622">
        <v>2</v>
      </c>
      <c r="T5622">
        <v>1.2</v>
      </c>
    </row>
    <row r="5623" spans="1:20" hidden="1" x14ac:dyDescent="0.15">
      <c r="A5623" t="s">
        <v>20</v>
      </c>
      <c r="B5623" t="s">
        <v>21</v>
      </c>
      <c r="C5623" t="s">
        <v>22</v>
      </c>
      <c r="D5623" t="s">
        <v>22</v>
      </c>
      <c r="E5623" t="s">
        <v>4218</v>
      </c>
      <c r="F5623">
        <v>201308091413</v>
      </c>
      <c r="G5623" t="s">
        <v>6233</v>
      </c>
      <c r="H5623">
        <v>33337497</v>
      </c>
      <c r="I5623" t="s">
        <v>43</v>
      </c>
      <c r="J5623" t="s">
        <v>34</v>
      </c>
      <c r="K5623" t="s">
        <v>5928</v>
      </c>
      <c r="L5623" t="s">
        <v>423</v>
      </c>
      <c r="M5623" t="s">
        <v>88</v>
      </c>
      <c r="N5623">
        <v>201308</v>
      </c>
      <c r="O5623" t="s">
        <v>30</v>
      </c>
      <c r="P5623" t="s">
        <v>31</v>
      </c>
      <c r="Q5623" t="s">
        <v>32</v>
      </c>
      <c r="R5623">
        <v>2</v>
      </c>
      <c r="T5623">
        <v>1.2</v>
      </c>
    </row>
    <row r="5624" spans="1:20" hidden="1" x14ac:dyDescent="0.15">
      <c r="A5624" t="s">
        <v>178</v>
      </c>
      <c r="B5624" t="s">
        <v>21</v>
      </c>
      <c r="C5624" t="s">
        <v>22</v>
      </c>
      <c r="D5624" t="s">
        <v>22</v>
      </c>
      <c r="E5624" t="s">
        <v>4218</v>
      </c>
      <c r="F5624">
        <v>201308091005</v>
      </c>
      <c r="G5624" t="s">
        <v>6234</v>
      </c>
      <c r="H5624">
        <v>33333267</v>
      </c>
      <c r="I5624" t="s">
        <v>51</v>
      </c>
      <c r="J5624" t="s">
        <v>52</v>
      </c>
      <c r="K5624" t="s">
        <v>2913</v>
      </c>
      <c r="L5624" t="s">
        <v>6235</v>
      </c>
      <c r="M5624" t="s">
        <v>315</v>
      </c>
      <c r="N5624">
        <v>201308</v>
      </c>
      <c r="O5624" t="s">
        <v>30</v>
      </c>
      <c r="P5624" t="s">
        <v>31</v>
      </c>
      <c r="Q5624" t="s">
        <v>316</v>
      </c>
      <c r="R5624">
        <v>2</v>
      </c>
      <c r="T5624">
        <v>1.2</v>
      </c>
    </row>
    <row r="5625" spans="1:20" hidden="1" x14ac:dyDescent="0.15">
      <c r="A5625" t="s">
        <v>20</v>
      </c>
      <c r="B5625" t="s">
        <v>21</v>
      </c>
      <c r="C5625" t="s">
        <v>22</v>
      </c>
      <c r="D5625" t="s">
        <v>22</v>
      </c>
      <c r="E5625" t="s">
        <v>4218</v>
      </c>
      <c r="F5625">
        <v>201308090029</v>
      </c>
      <c r="G5625" t="s">
        <v>6236</v>
      </c>
      <c r="H5625">
        <v>33322599</v>
      </c>
      <c r="I5625" t="s">
        <v>43</v>
      </c>
      <c r="J5625" t="s">
        <v>34</v>
      </c>
      <c r="K5625" t="s">
        <v>821</v>
      </c>
      <c r="L5625" t="s">
        <v>64</v>
      </c>
      <c r="M5625" t="s">
        <v>93</v>
      </c>
      <c r="N5625">
        <v>201308</v>
      </c>
      <c r="O5625" t="s">
        <v>30</v>
      </c>
      <c r="P5625" t="s">
        <v>31</v>
      </c>
      <c r="Q5625" t="s">
        <v>32</v>
      </c>
      <c r="R5625">
        <v>2</v>
      </c>
      <c r="T5625">
        <v>1.2</v>
      </c>
    </row>
    <row r="5626" spans="1:20" hidden="1" x14ac:dyDescent="0.15">
      <c r="A5626" t="s">
        <v>20</v>
      </c>
      <c r="B5626" t="s">
        <v>21</v>
      </c>
      <c r="C5626" t="s">
        <v>22</v>
      </c>
      <c r="D5626" t="s">
        <v>22</v>
      </c>
      <c r="E5626" t="s">
        <v>4218</v>
      </c>
      <c r="F5626">
        <v>201308082354</v>
      </c>
      <c r="G5626" t="s">
        <v>6237</v>
      </c>
      <c r="H5626">
        <v>33321947</v>
      </c>
      <c r="I5626" t="s">
        <v>43</v>
      </c>
      <c r="J5626" t="s">
        <v>34</v>
      </c>
      <c r="K5626" t="s">
        <v>5928</v>
      </c>
      <c r="L5626" t="s">
        <v>429</v>
      </c>
      <c r="M5626" t="s">
        <v>117</v>
      </c>
      <c r="N5626">
        <v>201308</v>
      </c>
      <c r="O5626" t="s">
        <v>30</v>
      </c>
      <c r="P5626" t="s">
        <v>31</v>
      </c>
      <c r="Q5626" t="s">
        <v>32</v>
      </c>
      <c r="R5626">
        <v>2</v>
      </c>
      <c r="T5626">
        <v>1.2</v>
      </c>
    </row>
    <row r="5627" spans="1:20" hidden="1" x14ac:dyDescent="0.15">
      <c r="A5627" t="s">
        <v>20</v>
      </c>
      <c r="B5627" t="s">
        <v>21</v>
      </c>
      <c r="C5627" t="s">
        <v>22</v>
      </c>
      <c r="D5627" t="s">
        <v>22</v>
      </c>
      <c r="E5627" t="s">
        <v>4218</v>
      </c>
      <c r="F5627">
        <v>201308081005</v>
      </c>
      <c r="G5627" t="s">
        <v>6238</v>
      </c>
      <c r="H5627">
        <v>33305326</v>
      </c>
      <c r="I5627" t="s">
        <v>43</v>
      </c>
      <c r="J5627" t="s">
        <v>34</v>
      </c>
      <c r="K5627" t="s">
        <v>5928</v>
      </c>
      <c r="L5627" t="s">
        <v>429</v>
      </c>
      <c r="M5627" t="s">
        <v>88</v>
      </c>
      <c r="N5627">
        <v>201308</v>
      </c>
      <c r="O5627" t="s">
        <v>30</v>
      </c>
      <c r="P5627" t="s">
        <v>31</v>
      </c>
      <c r="Q5627" t="s">
        <v>32</v>
      </c>
      <c r="R5627">
        <v>2</v>
      </c>
      <c r="T5627">
        <v>1.2</v>
      </c>
    </row>
    <row r="5628" spans="1:20" hidden="1" x14ac:dyDescent="0.15">
      <c r="A5628" t="s">
        <v>20</v>
      </c>
      <c r="B5628" t="s">
        <v>21</v>
      </c>
      <c r="C5628" t="s">
        <v>22</v>
      </c>
      <c r="D5628" t="s">
        <v>22</v>
      </c>
      <c r="E5628" t="s">
        <v>4218</v>
      </c>
      <c r="F5628">
        <v>201308080901</v>
      </c>
      <c r="G5628" t="s">
        <v>6239</v>
      </c>
      <c r="H5628">
        <v>33304369</v>
      </c>
      <c r="I5628" t="s">
        <v>43</v>
      </c>
      <c r="J5628" t="s">
        <v>34</v>
      </c>
      <c r="K5628" t="s">
        <v>821</v>
      </c>
      <c r="L5628" t="s">
        <v>64</v>
      </c>
      <c r="M5628" t="s">
        <v>37</v>
      </c>
      <c r="N5628">
        <v>201308</v>
      </c>
      <c r="O5628" t="s">
        <v>30</v>
      </c>
      <c r="P5628" t="s">
        <v>31</v>
      </c>
      <c r="Q5628" t="s">
        <v>32</v>
      </c>
      <c r="R5628">
        <v>2</v>
      </c>
      <c r="T5628">
        <v>1.2</v>
      </c>
    </row>
    <row r="5629" spans="1:20" hidden="1" x14ac:dyDescent="0.15">
      <c r="A5629" t="s">
        <v>20</v>
      </c>
      <c r="B5629" t="s">
        <v>21</v>
      </c>
      <c r="C5629" t="s">
        <v>22</v>
      </c>
      <c r="D5629" t="s">
        <v>22</v>
      </c>
      <c r="E5629" t="s">
        <v>4218</v>
      </c>
      <c r="F5629">
        <v>201308072124</v>
      </c>
      <c r="G5629" t="s">
        <v>6240</v>
      </c>
      <c r="H5629">
        <v>33292010</v>
      </c>
      <c r="I5629" t="s">
        <v>43</v>
      </c>
      <c r="J5629" t="s">
        <v>34</v>
      </c>
      <c r="K5629" t="s">
        <v>5928</v>
      </c>
      <c r="L5629" t="s">
        <v>217</v>
      </c>
      <c r="M5629" t="s">
        <v>117</v>
      </c>
      <c r="N5629">
        <v>201308</v>
      </c>
      <c r="O5629" t="s">
        <v>30</v>
      </c>
      <c r="P5629" t="s">
        <v>31</v>
      </c>
      <c r="Q5629" t="s">
        <v>32</v>
      </c>
      <c r="R5629">
        <v>2</v>
      </c>
      <c r="T5629">
        <v>1.2</v>
      </c>
    </row>
    <row r="5630" spans="1:20" hidden="1" x14ac:dyDescent="0.15">
      <c r="A5630" t="s">
        <v>20</v>
      </c>
      <c r="B5630" t="s">
        <v>21</v>
      </c>
      <c r="C5630" t="s">
        <v>22</v>
      </c>
      <c r="D5630" t="s">
        <v>22</v>
      </c>
      <c r="E5630" t="s">
        <v>4218</v>
      </c>
      <c r="F5630">
        <v>201308071939</v>
      </c>
      <c r="G5630" t="s">
        <v>6241</v>
      </c>
      <c r="H5630">
        <v>33290186</v>
      </c>
      <c r="I5630" t="s">
        <v>43</v>
      </c>
      <c r="J5630" t="s">
        <v>34</v>
      </c>
      <c r="K5630" t="s">
        <v>821</v>
      </c>
      <c r="L5630" t="s">
        <v>61</v>
      </c>
      <c r="M5630" t="s">
        <v>45</v>
      </c>
      <c r="N5630">
        <v>201308</v>
      </c>
      <c r="O5630" t="s">
        <v>30</v>
      </c>
      <c r="P5630" t="s">
        <v>31</v>
      </c>
      <c r="Q5630" t="s">
        <v>32</v>
      </c>
      <c r="R5630">
        <v>2</v>
      </c>
      <c r="T5630">
        <v>1.2</v>
      </c>
    </row>
    <row r="5631" spans="1:20" hidden="1" x14ac:dyDescent="0.15">
      <c r="A5631" t="s">
        <v>20</v>
      </c>
      <c r="B5631" t="s">
        <v>21</v>
      </c>
      <c r="C5631" t="s">
        <v>22</v>
      </c>
      <c r="D5631" t="s">
        <v>22</v>
      </c>
      <c r="E5631" t="s">
        <v>4218</v>
      </c>
      <c r="F5631">
        <v>201308070857</v>
      </c>
      <c r="G5631" t="s">
        <v>6242</v>
      </c>
      <c r="H5631">
        <v>33277351</v>
      </c>
      <c r="I5631" t="s">
        <v>43</v>
      </c>
      <c r="J5631" t="s">
        <v>34</v>
      </c>
      <c r="K5631" t="s">
        <v>5928</v>
      </c>
      <c r="L5631" t="s">
        <v>217</v>
      </c>
      <c r="M5631" t="s">
        <v>88</v>
      </c>
      <c r="N5631">
        <v>201308</v>
      </c>
      <c r="O5631" t="s">
        <v>30</v>
      </c>
      <c r="P5631" t="s">
        <v>31</v>
      </c>
      <c r="Q5631" t="s">
        <v>32</v>
      </c>
      <c r="R5631">
        <v>2</v>
      </c>
      <c r="T5631">
        <v>1.2</v>
      </c>
    </row>
    <row r="5632" spans="1:20" hidden="1" x14ac:dyDescent="0.15">
      <c r="A5632" t="s">
        <v>20</v>
      </c>
      <c r="B5632" t="s">
        <v>21</v>
      </c>
      <c r="C5632" t="s">
        <v>22</v>
      </c>
      <c r="D5632" t="s">
        <v>22</v>
      </c>
      <c r="E5632" t="s">
        <v>4218</v>
      </c>
      <c r="F5632">
        <v>201308070709</v>
      </c>
      <c r="G5632" t="s">
        <v>6243</v>
      </c>
      <c r="H5632">
        <v>33275425</v>
      </c>
      <c r="I5632" t="s">
        <v>43</v>
      </c>
      <c r="J5632" t="s">
        <v>34</v>
      </c>
      <c r="K5632" t="s">
        <v>821</v>
      </c>
      <c r="L5632" t="s">
        <v>61</v>
      </c>
      <c r="M5632" t="s">
        <v>90</v>
      </c>
      <c r="N5632">
        <v>201308</v>
      </c>
      <c r="O5632" t="s">
        <v>30</v>
      </c>
      <c r="P5632" t="s">
        <v>31</v>
      </c>
      <c r="Q5632" t="s">
        <v>32</v>
      </c>
      <c r="R5632">
        <v>2</v>
      </c>
      <c r="T5632">
        <v>1.2</v>
      </c>
    </row>
    <row r="5633" spans="1:20" hidden="1" x14ac:dyDescent="0.15">
      <c r="A5633" t="s">
        <v>20</v>
      </c>
      <c r="B5633" t="s">
        <v>21</v>
      </c>
      <c r="C5633" t="s">
        <v>22</v>
      </c>
      <c r="D5633" t="s">
        <v>22</v>
      </c>
      <c r="E5633" t="s">
        <v>4218</v>
      </c>
      <c r="F5633">
        <v>201308062101</v>
      </c>
      <c r="G5633" t="s">
        <v>6244</v>
      </c>
      <c r="H5633">
        <v>33264471</v>
      </c>
      <c r="I5633" t="s">
        <v>43</v>
      </c>
      <c r="J5633" t="s">
        <v>34</v>
      </c>
      <c r="K5633" t="s">
        <v>5928</v>
      </c>
      <c r="L5633" t="s">
        <v>445</v>
      </c>
      <c r="M5633" t="s">
        <v>117</v>
      </c>
      <c r="N5633">
        <v>201308</v>
      </c>
      <c r="O5633" t="s">
        <v>30</v>
      </c>
      <c r="P5633" t="s">
        <v>31</v>
      </c>
      <c r="Q5633" t="s">
        <v>32</v>
      </c>
      <c r="R5633">
        <v>2</v>
      </c>
      <c r="T5633">
        <v>1.2</v>
      </c>
    </row>
    <row r="5634" spans="1:20" hidden="1" x14ac:dyDescent="0.15">
      <c r="A5634" t="s">
        <v>20</v>
      </c>
      <c r="B5634" t="s">
        <v>21</v>
      </c>
      <c r="C5634" t="s">
        <v>22</v>
      </c>
      <c r="D5634" t="s">
        <v>22</v>
      </c>
      <c r="E5634" t="s">
        <v>4218</v>
      </c>
      <c r="F5634">
        <v>201308061749</v>
      </c>
      <c r="G5634" t="s">
        <v>6245</v>
      </c>
      <c r="H5634">
        <v>33260419</v>
      </c>
      <c r="I5634" t="s">
        <v>43</v>
      </c>
      <c r="J5634" t="s">
        <v>34</v>
      </c>
      <c r="K5634" t="s">
        <v>821</v>
      </c>
      <c r="L5634" t="s">
        <v>61</v>
      </c>
      <c r="M5634" t="s">
        <v>93</v>
      </c>
      <c r="N5634">
        <v>201308</v>
      </c>
      <c r="O5634" t="s">
        <v>30</v>
      </c>
      <c r="P5634" t="s">
        <v>31</v>
      </c>
      <c r="Q5634" t="s">
        <v>32</v>
      </c>
      <c r="R5634">
        <v>2</v>
      </c>
      <c r="T5634">
        <v>1.2</v>
      </c>
    </row>
    <row r="5635" spans="1:20" hidden="1" x14ac:dyDescent="0.15">
      <c r="A5635" t="s">
        <v>20</v>
      </c>
      <c r="B5635" t="s">
        <v>21</v>
      </c>
      <c r="C5635" t="s">
        <v>22</v>
      </c>
      <c r="D5635" t="s">
        <v>22</v>
      </c>
      <c r="E5635" t="s">
        <v>4218</v>
      </c>
      <c r="F5635">
        <v>201308060403</v>
      </c>
      <c r="G5635" t="s">
        <v>6246</v>
      </c>
      <c r="H5635">
        <v>33241536</v>
      </c>
      <c r="I5635" t="s">
        <v>43</v>
      </c>
      <c r="J5635" t="s">
        <v>34</v>
      </c>
      <c r="K5635" t="s">
        <v>5928</v>
      </c>
      <c r="L5635" t="s">
        <v>445</v>
      </c>
      <c r="M5635" t="s">
        <v>88</v>
      </c>
      <c r="N5635">
        <v>201308</v>
      </c>
      <c r="O5635" t="s">
        <v>30</v>
      </c>
      <c r="P5635" t="s">
        <v>31</v>
      </c>
      <c r="Q5635" t="s">
        <v>32</v>
      </c>
      <c r="R5635">
        <v>2</v>
      </c>
      <c r="T5635">
        <v>1.2</v>
      </c>
    </row>
    <row r="5636" spans="1:20" hidden="1" x14ac:dyDescent="0.15">
      <c r="A5636" t="s">
        <v>20</v>
      </c>
      <c r="B5636" t="s">
        <v>21</v>
      </c>
      <c r="C5636" t="s">
        <v>22</v>
      </c>
      <c r="D5636" t="s">
        <v>22</v>
      </c>
      <c r="E5636" t="s">
        <v>4218</v>
      </c>
      <c r="F5636">
        <v>201308060040</v>
      </c>
      <c r="G5636" t="s">
        <v>6247</v>
      </c>
      <c r="H5636">
        <v>33236457</v>
      </c>
      <c r="I5636" t="s">
        <v>43</v>
      </c>
      <c r="J5636" t="s">
        <v>34</v>
      </c>
      <c r="K5636" t="s">
        <v>821</v>
      </c>
      <c r="L5636" t="s">
        <v>61</v>
      </c>
      <c r="M5636" t="s">
        <v>37</v>
      </c>
      <c r="N5636">
        <v>201308</v>
      </c>
      <c r="O5636" t="s">
        <v>30</v>
      </c>
      <c r="P5636" t="s">
        <v>31</v>
      </c>
      <c r="Q5636" t="s">
        <v>32</v>
      </c>
      <c r="R5636">
        <v>2</v>
      </c>
      <c r="T5636">
        <v>1.2</v>
      </c>
    </row>
    <row r="5637" spans="1:20" hidden="1" x14ac:dyDescent="0.15">
      <c r="A5637" t="s">
        <v>20</v>
      </c>
      <c r="B5637" t="s">
        <v>21</v>
      </c>
      <c r="C5637" t="s">
        <v>22</v>
      </c>
      <c r="D5637" t="s">
        <v>22</v>
      </c>
      <c r="E5637" t="s">
        <v>4218</v>
      </c>
      <c r="F5637">
        <v>201308051500</v>
      </c>
      <c r="G5637" t="s">
        <v>6248</v>
      </c>
      <c r="H5637">
        <v>33223423</v>
      </c>
      <c r="I5637" t="s">
        <v>335</v>
      </c>
      <c r="J5637" t="s">
        <v>335</v>
      </c>
      <c r="K5637">
        <v>5.2</v>
      </c>
      <c r="L5637" t="s">
        <v>463</v>
      </c>
      <c r="M5637" t="s">
        <v>5266</v>
      </c>
      <c r="N5637">
        <v>201308</v>
      </c>
      <c r="O5637" t="s">
        <v>30</v>
      </c>
      <c r="P5637" t="s">
        <v>31</v>
      </c>
      <c r="Q5637" t="s">
        <v>32</v>
      </c>
      <c r="R5637">
        <v>2</v>
      </c>
      <c r="T5637">
        <v>1.2</v>
      </c>
    </row>
    <row r="5638" spans="1:20" hidden="1" x14ac:dyDescent="0.15">
      <c r="A5638" t="s">
        <v>20</v>
      </c>
      <c r="B5638" t="s">
        <v>21</v>
      </c>
      <c r="C5638" t="s">
        <v>22</v>
      </c>
      <c r="D5638" t="s">
        <v>22</v>
      </c>
      <c r="E5638" t="s">
        <v>4218</v>
      </c>
      <c r="F5638">
        <v>201308051451</v>
      </c>
      <c r="G5638" t="s">
        <v>6249</v>
      </c>
      <c r="H5638">
        <v>33223297</v>
      </c>
      <c r="I5638" t="s">
        <v>43</v>
      </c>
      <c r="J5638" t="s">
        <v>34</v>
      </c>
      <c r="K5638" t="s">
        <v>5928</v>
      </c>
      <c r="L5638" t="s">
        <v>453</v>
      </c>
      <c r="M5638" t="s">
        <v>117</v>
      </c>
      <c r="N5638">
        <v>201308</v>
      </c>
      <c r="O5638" t="s">
        <v>30</v>
      </c>
      <c r="P5638" t="s">
        <v>31</v>
      </c>
      <c r="Q5638" t="s">
        <v>32</v>
      </c>
      <c r="R5638">
        <v>2</v>
      </c>
      <c r="T5638">
        <v>1.2</v>
      </c>
    </row>
    <row r="5639" spans="1:20" hidden="1" x14ac:dyDescent="0.15">
      <c r="A5639" t="s">
        <v>20</v>
      </c>
      <c r="B5639" t="s">
        <v>21</v>
      </c>
      <c r="C5639" t="s">
        <v>22</v>
      </c>
      <c r="D5639" t="s">
        <v>22</v>
      </c>
      <c r="E5639" t="s">
        <v>4218</v>
      </c>
      <c r="F5639">
        <v>201308051440</v>
      </c>
      <c r="G5639" t="s">
        <v>6250</v>
      </c>
      <c r="H5639">
        <v>33223093</v>
      </c>
      <c r="I5639" t="s">
        <v>43</v>
      </c>
      <c r="J5639" t="s">
        <v>34</v>
      </c>
      <c r="K5639" t="s">
        <v>821</v>
      </c>
      <c r="L5639" t="s">
        <v>58</v>
      </c>
      <c r="M5639" t="s">
        <v>45</v>
      </c>
      <c r="N5639">
        <v>201308</v>
      </c>
      <c r="O5639" t="s">
        <v>30</v>
      </c>
      <c r="P5639" t="s">
        <v>31</v>
      </c>
      <c r="Q5639" t="s">
        <v>32</v>
      </c>
      <c r="R5639">
        <v>2</v>
      </c>
      <c r="T5639">
        <v>1.2</v>
      </c>
    </row>
    <row r="5640" spans="1:20" hidden="1" x14ac:dyDescent="0.15">
      <c r="A5640" t="s">
        <v>20</v>
      </c>
      <c r="B5640" t="s">
        <v>21</v>
      </c>
      <c r="C5640" t="s">
        <v>22</v>
      </c>
      <c r="D5640" t="s">
        <v>22</v>
      </c>
      <c r="E5640" t="s">
        <v>4218</v>
      </c>
      <c r="F5640">
        <v>201308050747</v>
      </c>
      <c r="G5640" t="s">
        <v>6251</v>
      </c>
      <c r="H5640">
        <v>33214426</v>
      </c>
      <c r="I5640" t="s">
        <v>335</v>
      </c>
      <c r="J5640" t="s">
        <v>335</v>
      </c>
      <c r="K5640">
        <v>5.2</v>
      </c>
      <c r="L5640" t="s">
        <v>463</v>
      </c>
      <c r="M5640" t="s">
        <v>592</v>
      </c>
      <c r="N5640">
        <v>201308</v>
      </c>
      <c r="O5640" t="s">
        <v>30</v>
      </c>
      <c r="P5640" t="s">
        <v>31</v>
      </c>
      <c r="Q5640" t="s">
        <v>32</v>
      </c>
      <c r="R5640">
        <v>2</v>
      </c>
      <c r="T5640">
        <v>1.2</v>
      </c>
    </row>
    <row r="5641" spans="1:20" hidden="1" x14ac:dyDescent="0.15">
      <c r="A5641" t="s">
        <v>20</v>
      </c>
      <c r="B5641" t="s">
        <v>21</v>
      </c>
      <c r="C5641" t="s">
        <v>22</v>
      </c>
      <c r="D5641" t="s">
        <v>22</v>
      </c>
      <c r="E5641" t="s">
        <v>4218</v>
      </c>
      <c r="F5641">
        <v>201308050430</v>
      </c>
      <c r="G5641" t="s">
        <v>6252</v>
      </c>
      <c r="H5641">
        <v>33210484</v>
      </c>
      <c r="I5641" t="s">
        <v>43</v>
      </c>
      <c r="J5641" t="s">
        <v>34</v>
      </c>
      <c r="K5641" t="s">
        <v>821</v>
      </c>
      <c r="L5641" t="s">
        <v>58</v>
      </c>
      <c r="M5641" t="s">
        <v>90</v>
      </c>
      <c r="N5641">
        <v>201308</v>
      </c>
      <c r="O5641" t="s">
        <v>30</v>
      </c>
      <c r="P5641" t="s">
        <v>31</v>
      </c>
      <c r="Q5641" t="s">
        <v>32</v>
      </c>
      <c r="R5641">
        <v>2</v>
      </c>
      <c r="T5641">
        <v>1.2</v>
      </c>
    </row>
    <row r="5642" spans="1:20" hidden="1" x14ac:dyDescent="0.15">
      <c r="A5642" t="s">
        <v>20</v>
      </c>
      <c r="B5642" t="s">
        <v>21</v>
      </c>
      <c r="C5642" t="s">
        <v>22</v>
      </c>
      <c r="D5642" t="s">
        <v>22</v>
      </c>
      <c r="E5642" t="s">
        <v>4218</v>
      </c>
      <c r="F5642">
        <v>201308050423</v>
      </c>
      <c r="G5642" t="s">
        <v>6253</v>
      </c>
      <c r="H5642">
        <v>33210345</v>
      </c>
      <c r="I5642" t="s">
        <v>43</v>
      </c>
      <c r="J5642" t="s">
        <v>34</v>
      </c>
      <c r="K5642" t="s">
        <v>5928</v>
      </c>
      <c r="L5642" t="s">
        <v>453</v>
      </c>
      <c r="M5642" t="s">
        <v>88</v>
      </c>
      <c r="N5642">
        <v>201308</v>
      </c>
      <c r="O5642" t="s">
        <v>30</v>
      </c>
      <c r="P5642" t="s">
        <v>31</v>
      </c>
      <c r="Q5642" t="s">
        <v>32</v>
      </c>
      <c r="R5642">
        <v>2</v>
      </c>
      <c r="T5642">
        <v>1.2</v>
      </c>
    </row>
    <row r="5643" spans="1:20" hidden="1" x14ac:dyDescent="0.15">
      <c r="A5643" t="s">
        <v>20</v>
      </c>
      <c r="B5643" t="s">
        <v>21</v>
      </c>
      <c r="C5643" t="s">
        <v>22</v>
      </c>
      <c r="D5643" t="s">
        <v>22</v>
      </c>
      <c r="E5643" t="s">
        <v>4218</v>
      </c>
      <c r="F5643">
        <v>201308042345</v>
      </c>
      <c r="G5643" t="s">
        <v>6254</v>
      </c>
      <c r="H5643">
        <v>33205298</v>
      </c>
      <c r="I5643" t="s">
        <v>335</v>
      </c>
      <c r="J5643" t="s">
        <v>335</v>
      </c>
      <c r="K5643">
        <v>5.2</v>
      </c>
      <c r="L5643" t="s">
        <v>36</v>
      </c>
      <c r="M5643" t="s">
        <v>5266</v>
      </c>
      <c r="N5643">
        <v>201308</v>
      </c>
      <c r="O5643" t="s">
        <v>30</v>
      </c>
      <c r="P5643" t="s">
        <v>31</v>
      </c>
      <c r="Q5643" t="s">
        <v>32</v>
      </c>
      <c r="R5643">
        <v>2</v>
      </c>
      <c r="T5643">
        <v>1.2</v>
      </c>
    </row>
    <row r="5644" spans="1:20" hidden="1" x14ac:dyDescent="0.15">
      <c r="A5644" t="s">
        <v>178</v>
      </c>
      <c r="B5644" t="s">
        <v>21</v>
      </c>
      <c r="C5644" t="s">
        <v>22</v>
      </c>
      <c r="D5644" t="s">
        <v>22</v>
      </c>
      <c r="E5644" t="s">
        <v>4218</v>
      </c>
      <c r="F5644">
        <v>201308041832</v>
      </c>
      <c r="G5644" t="s">
        <v>6255</v>
      </c>
      <c r="H5644">
        <v>33199157</v>
      </c>
      <c r="I5644" t="s">
        <v>51</v>
      </c>
      <c r="J5644" t="s">
        <v>52</v>
      </c>
      <c r="K5644" t="s">
        <v>2913</v>
      </c>
      <c r="L5644" t="s">
        <v>6256</v>
      </c>
      <c r="M5644" t="s">
        <v>315</v>
      </c>
      <c r="N5644">
        <v>201308</v>
      </c>
      <c r="O5644" t="s">
        <v>30</v>
      </c>
      <c r="P5644" t="s">
        <v>31</v>
      </c>
      <c r="Q5644" t="s">
        <v>316</v>
      </c>
      <c r="R5644">
        <v>2</v>
      </c>
      <c r="T5644">
        <v>1.2</v>
      </c>
    </row>
    <row r="5645" spans="1:20" hidden="1" x14ac:dyDescent="0.15">
      <c r="A5645" t="s">
        <v>20</v>
      </c>
      <c r="B5645" t="s">
        <v>21</v>
      </c>
      <c r="C5645" t="s">
        <v>22</v>
      </c>
      <c r="D5645" t="s">
        <v>22</v>
      </c>
      <c r="E5645" t="s">
        <v>4218</v>
      </c>
      <c r="F5645">
        <v>201308041819</v>
      </c>
      <c r="G5645" t="s">
        <v>6257</v>
      </c>
      <c r="H5645">
        <v>33198484</v>
      </c>
      <c r="I5645" t="s">
        <v>43</v>
      </c>
      <c r="J5645" t="s">
        <v>34</v>
      </c>
      <c r="K5645" t="s">
        <v>821</v>
      </c>
      <c r="L5645" t="s">
        <v>58</v>
      </c>
      <c r="M5645" t="s">
        <v>93</v>
      </c>
      <c r="N5645">
        <v>201308</v>
      </c>
      <c r="O5645" t="s">
        <v>30</v>
      </c>
      <c r="P5645" t="s">
        <v>31</v>
      </c>
      <c r="Q5645" t="s">
        <v>32</v>
      </c>
      <c r="R5645">
        <v>2</v>
      </c>
      <c r="T5645">
        <v>1.2</v>
      </c>
    </row>
    <row r="5646" spans="1:20" hidden="1" x14ac:dyDescent="0.15">
      <c r="A5646" t="s">
        <v>20</v>
      </c>
      <c r="B5646" t="s">
        <v>21</v>
      </c>
      <c r="C5646" t="s">
        <v>22</v>
      </c>
      <c r="D5646" t="s">
        <v>22</v>
      </c>
      <c r="E5646" t="s">
        <v>4218</v>
      </c>
      <c r="F5646">
        <v>201308041733</v>
      </c>
      <c r="G5646" t="s">
        <v>6258</v>
      </c>
      <c r="H5646">
        <v>33197468</v>
      </c>
      <c r="I5646" t="s">
        <v>43</v>
      </c>
      <c r="J5646" t="s">
        <v>34</v>
      </c>
      <c r="K5646" t="s">
        <v>5928</v>
      </c>
      <c r="L5646" t="s">
        <v>463</v>
      </c>
      <c r="M5646" t="s">
        <v>117</v>
      </c>
      <c r="N5646">
        <v>201308</v>
      </c>
      <c r="O5646" t="s">
        <v>30</v>
      </c>
      <c r="P5646" t="s">
        <v>31</v>
      </c>
      <c r="Q5646" t="s">
        <v>32</v>
      </c>
      <c r="R5646">
        <v>2</v>
      </c>
      <c r="T5646">
        <v>1.2</v>
      </c>
    </row>
    <row r="5647" spans="1:20" hidden="1" x14ac:dyDescent="0.15">
      <c r="A5647" t="s">
        <v>20</v>
      </c>
      <c r="B5647" t="s">
        <v>21</v>
      </c>
      <c r="C5647" t="s">
        <v>22</v>
      </c>
      <c r="D5647" t="s">
        <v>22</v>
      </c>
      <c r="E5647" t="s">
        <v>4218</v>
      </c>
      <c r="F5647">
        <v>201308041629</v>
      </c>
      <c r="G5647" t="s">
        <v>6259</v>
      </c>
      <c r="H5647">
        <v>33196009</v>
      </c>
      <c r="I5647" t="s">
        <v>335</v>
      </c>
      <c r="J5647" t="s">
        <v>335</v>
      </c>
      <c r="K5647">
        <v>5.2</v>
      </c>
      <c r="L5647" t="s">
        <v>36</v>
      </c>
      <c r="M5647" t="s">
        <v>592</v>
      </c>
      <c r="N5647">
        <v>201308</v>
      </c>
      <c r="O5647" t="s">
        <v>30</v>
      </c>
      <c r="P5647" t="s">
        <v>31</v>
      </c>
      <c r="Q5647" t="s">
        <v>32</v>
      </c>
      <c r="R5647">
        <v>2</v>
      </c>
      <c r="T5647">
        <v>1.2</v>
      </c>
    </row>
    <row r="5648" spans="1:20" hidden="1" x14ac:dyDescent="0.15">
      <c r="A5648" t="s">
        <v>20</v>
      </c>
      <c r="B5648" t="s">
        <v>21</v>
      </c>
      <c r="C5648" t="s">
        <v>22</v>
      </c>
      <c r="D5648" t="s">
        <v>22</v>
      </c>
      <c r="E5648" t="s">
        <v>4218</v>
      </c>
      <c r="F5648">
        <v>201308040734</v>
      </c>
      <c r="G5648" t="s">
        <v>6260</v>
      </c>
      <c r="H5648">
        <v>33186702</v>
      </c>
      <c r="I5648" t="s">
        <v>43</v>
      </c>
      <c r="J5648" t="s">
        <v>34</v>
      </c>
      <c r="K5648" t="s">
        <v>821</v>
      </c>
      <c r="L5648" t="s">
        <v>58</v>
      </c>
      <c r="M5648" t="s">
        <v>37</v>
      </c>
      <c r="N5648">
        <v>201308</v>
      </c>
      <c r="O5648" t="s">
        <v>30</v>
      </c>
      <c r="P5648" t="s">
        <v>31</v>
      </c>
      <c r="Q5648" t="s">
        <v>32</v>
      </c>
      <c r="R5648">
        <v>2</v>
      </c>
      <c r="T5648">
        <v>1.2</v>
      </c>
    </row>
    <row r="5649" spans="1:20" hidden="1" x14ac:dyDescent="0.15">
      <c r="A5649" t="s">
        <v>20</v>
      </c>
      <c r="B5649" t="s">
        <v>21</v>
      </c>
      <c r="C5649" t="s">
        <v>22</v>
      </c>
      <c r="D5649" t="s">
        <v>22</v>
      </c>
      <c r="E5649" t="s">
        <v>4218</v>
      </c>
      <c r="F5649">
        <v>201308040537</v>
      </c>
      <c r="G5649" t="s">
        <v>6261</v>
      </c>
      <c r="H5649">
        <v>33184610</v>
      </c>
      <c r="I5649" t="s">
        <v>43</v>
      </c>
      <c r="J5649" t="s">
        <v>34</v>
      </c>
      <c r="K5649" t="s">
        <v>5928</v>
      </c>
      <c r="L5649" t="s">
        <v>463</v>
      </c>
      <c r="M5649" t="s">
        <v>88</v>
      </c>
      <c r="N5649">
        <v>201308</v>
      </c>
      <c r="O5649" t="s">
        <v>30</v>
      </c>
      <c r="P5649" t="s">
        <v>31</v>
      </c>
      <c r="Q5649" t="s">
        <v>32</v>
      </c>
      <c r="R5649">
        <v>2</v>
      </c>
      <c r="T5649">
        <v>1.2</v>
      </c>
    </row>
    <row r="5650" spans="1:20" hidden="1" x14ac:dyDescent="0.15">
      <c r="A5650" t="s">
        <v>20</v>
      </c>
      <c r="B5650" t="s">
        <v>21</v>
      </c>
      <c r="C5650" t="s">
        <v>22</v>
      </c>
      <c r="D5650" t="s">
        <v>22</v>
      </c>
      <c r="E5650" t="s">
        <v>4218</v>
      </c>
      <c r="F5650">
        <v>201308040506</v>
      </c>
      <c r="G5650" t="s">
        <v>6262</v>
      </c>
      <c r="H5650">
        <v>33184154</v>
      </c>
      <c r="I5650" t="s">
        <v>335</v>
      </c>
      <c r="J5650" t="s">
        <v>335</v>
      </c>
      <c r="K5650">
        <v>5.2</v>
      </c>
      <c r="L5650" t="s">
        <v>44</v>
      </c>
      <c r="M5650" t="s">
        <v>5266</v>
      </c>
      <c r="N5650">
        <v>201308</v>
      </c>
      <c r="O5650" t="s">
        <v>30</v>
      </c>
      <c r="P5650" t="s">
        <v>31</v>
      </c>
      <c r="Q5650" t="s">
        <v>32</v>
      </c>
      <c r="R5650">
        <v>2</v>
      </c>
      <c r="T5650">
        <v>1.2</v>
      </c>
    </row>
    <row r="5651" spans="1:20" hidden="1" x14ac:dyDescent="0.15">
      <c r="A5651" t="s">
        <v>20</v>
      </c>
      <c r="B5651" t="s">
        <v>21</v>
      </c>
      <c r="C5651" t="s">
        <v>22</v>
      </c>
      <c r="D5651" t="s">
        <v>22</v>
      </c>
      <c r="E5651" t="s">
        <v>4218</v>
      </c>
      <c r="F5651">
        <v>201308032227</v>
      </c>
      <c r="G5651" t="s">
        <v>6263</v>
      </c>
      <c r="H5651">
        <v>33177680</v>
      </c>
      <c r="I5651" t="s">
        <v>43</v>
      </c>
      <c r="J5651" t="s">
        <v>34</v>
      </c>
      <c r="K5651" t="s">
        <v>6224</v>
      </c>
      <c r="L5651" t="s">
        <v>48</v>
      </c>
      <c r="M5651" t="s">
        <v>45</v>
      </c>
      <c r="N5651">
        <v>201308</v>
      </c>
      <c r="O5651" t="s">
        <v>30</v>
      </c>
      <c r="P5651" t="s">
        <v>31</v>
      </c>
      <c r="Q5651" t="s">
        <v>32</v>
      </c>
      <c r="R5651">
        <v>2</v>
      </c>
      <c r="T5651">
        <v>1.2</v>
      </c>
    </row>
    <row r="5652" spans="1:20" hidden="1" x14ac:dyDescent="0.15">
      <c r="A5652" t="s">
        <v>20</v>
      </c>
      <c r="B5652" t="s">
        <v>21</v>
      </c>
      <c r="C5652" t="s">
        <v>22</v>
      </c>
      <c r="D5652" t="s">
        <v>22</v>
      </c>
      <c r="E5652" t="s">
        <v>4218</v>
      </c>
      <c r="F5652">
        <v>201308032149</v>
      </c>
      <c r="G5652" t="s">
        <v>6264</v>
      </c>
      <c r="H5652">
        <v>33177136</v>
      </c>
      <c r="I5652" t="s">
        <v>335</v>
      </c>
      <c r="J5652" t="s">
        <v>335</v>
      </c>
      <c r="K5652">
        <v>5.2</v>
      </c>
      <c r="L5652" t="s">
        <v>44</v>
      </c>
      <c r="M5652" t="s">
        <v>592</v>
      </c>
      <c r="N5652">
        <v>201308</v>
      </c>
      <c r="O5652" t="s">
        <v>30</v>
      </c>
      <c r="P5652" t="s">
        <v>31</v>
      </c>
      <c r="Q5652" t="s">
        <v>32</v>
      </c>
      <c r="R5652">
        <v>2</v>
      </c>
      <c r="T5652">
        <v>1.2</v>
      </c>
    </row>
    <row r="5653" spans="1:20" hidden="1" x14ac:dyDescent="0.15">
      <c r="A5653" t="s">
        <v>20</v>
      </c>
      <c r="B5653" t="s">
        <v>21</v>
      </c>
      <c r="C5653" t="s">
        <v>22</v>
      </c>
      <c r="D5653" t="s">
        <v>22</v>
      </c>
      <c r="E5653" t="s">
        <v>4218</v>
      </c>
      <c r="F5653">
        <v>201308031936</v>
      </c>
      <c r="G5653" t="s">
        <v>6265</v>
      </c>
      <c r="H5653">
        <v>33174392</v>
      </c>
      <c r="I5653" t="s">
        <v>43</v>
      </c>
      <c r="J5653" t="s">
        <v>34</v>
      </c>
      <c r="K5653" t="s">
        <v>5928</v>
      </c>
      <c r="L5653" t="s">
        <v>36</v>
      </c>
      <c r="M5653" t="s">
        <v>117</v>
      </c>
      <c r="N5653">
        <v>201308</v>
      </c>
      <c r="O5653" t="s">
        <v>30</v>
      </c>
      <c r="P5653" t="s">
        <v>31</v>
      </c>
      <c r="Q5653" t="s">
        <v>32</v>
      </c>
      <c r="R5653">
        <v>2</v>
      </c>
      <c r="T5653">
        <v>1.2</v>
      </c>
    </row>
    <row r="5654" spans="1:20" hidden="1" x14ac:dyDescent="0.15">
      <c r="A5654" t="s">
        <v>20</v>
      </c>
      <c r="B5654" t="s">
        <v>21</v>
      </c>
      <c r="C5654" t="s">
        <v>22</v>
      </c>
      <c r="D5654" t="s">
        <v>22</v>
      </c>
      <c r="E5654" t="s">
        <v>4218</v>
      </c>
      <c r="F5654">
        <v>201308031422</v>
      </c>
      <c r="G5654" t="s">
        <v>6266</v>
      </c>
      <c r="H5654">
        <v>33167604</v>
      </c>
      <c r="I5654" t="s">
        <v>335</v>
      </c>
      <c r="J5654" t="s">
        <v>335</v>
      </c>
      <c r="K5654">
        <v>5.2</v>
      </c>
      <c r="L5654" t="s">
        <v>129</v>
      </c>
      <c r="M5654" t="s">
        <v>5266</v>
      </c>
      <c r="N5654">
        <v>201308</v>
      </c>
      <c r="O5654" t="s">
        <v>30</v>
      </c>
      <c r="P5654" t="s">
        <v>31</v>
      </c>
      <c r="Q5654" t="s">
        <v>32</v>
      </c>
      <c r="R5654">
        <v>2</v>
      </c>
      <c r="T5654">
        <v>1.2</v>
      </c>
    </row>
    <row r="5655" spans="1:20" hidden="1" x14ac:dyDescent="0.15">
      <c r="A5655" t="s">
        <v>20</v>
      </c>
      <c r="B5655" t="s">
        <v>21</v>
      </c>
      <c r="C5655" t="s">
        <v>22</v>
      </c>
      <c r="D5655" t="s">
        <v>22</v>
      </c>
      <c r="E5655" t="s">
        <v>4218</v>
      </c>
      <c r="F5655">
        <v>201308031318</v>
      </c>
      <c r="G5655" t="s">
        <v>6267</v>
      </c>
      <c r="H5655">
        <v>33166127</v>
      </c>
      <c r="I5655" t="s">
        <v>43</v>
      </c>
      <c r="J5655" t="s">
        <v>34</v>
      </c>
      <c r="K5655" t="s">
        <v>6224</v>
      </c>
      <c r="L5655" t="s">
        <v>48</v>
      </c>
      <c r="M5655" t="s">
        <v>90</v>
      </c>
      <c r="N5655">
        <v>201308</v>
      </c>
      <c r="O5655" t="s">
        <v>30</v>
      </c>
      <c r="P5655" t="s">
        <v>31</v>
      </c>
      <c r="Q5655" t="s">
        <v>32</v>
      </c>
      <c r="R5655">
        <v>2</v>
      </c>
      <c r="T5655">
        <v>1.2</v>
      </c>
    </row>
    <row r="5656" spans="1:20" hidden="1" x14ac:dyDescent="0.15">
      <c r="A5656" t="s">
        <v>20</v>
      </c>
      <c r="B5656" t="s">
        <v>21</v>
      </c>
      <c r="C5656" t="s">
        <v>22</v>
      </c>
      <c r="D5656" t="s">
        <v>22</v>
      </c>
      <c r="E5656" t="s">
        <v>4218</v>
      </c>
      <c r="F5656">
        <v>201308031018</v>
      </c>
      <c r="G5656" t="s">
        <v>6268</v>
      </c>
      <c r="H5656">
        <v>33162171</v>
      </c>
      <c r="I5656" t="s">
        <v>43</v>
      </c>
      <c r="J5656" t="s">
        <v>34</v>
      </c>
      <c r="K5656" t="s">
        <v>5928</v>
      </c>
      <c r="L5656" t="s">
        <v>36</v>
      </c>
      <c r="M5656" t="s">
        <v>88</v>
      </c>
      <c r="N5656">
        <v>201308</v>
      </c>
      <c r="O5656" t="s">
        <v>30</v>
      </c>
      <c r="P5656" t="s">
        <v>31</v>
      </c>
      <c r="Q5656" t="s">
        <v>32</v>
      </c>
      <c r="R5656">
        <v>2</v>
      </c>
      <c r="T5656">
        <v>1.2</v>
      </c>
    </row>
    <row r="5657" spans="1:20" hidden="1" x14ac:dyDescent="0.15">
      <c r="A5657" t="s">
        <v>20</v>
      </c>
      <c r="B5657" t="s">
        <v>21</v>
      </c>
      <c r="C5657" t="s">
        <v>22</v>
      </c>
      <c r="D5657" t="s">
        <v>22</v>
      </c>
      <c r="E5657" t="s">
        <v>4218</v>
      </c>
      <c r="F5657">
        <v>201308030639</v>
      </c>
      <c r="G5657" t="s">
        <v>6269</v>
      </c>
      <c r="H5657">
        <v>33157794</v>
      </c>
      <c r="I5657" t="s">
        <v>335</v>
      </c>
      <c r="J5657" t="s">
        <v>335</v>
      </c>
      <c r="K5657">
        <v>5.2</v>
      </c>
      <c r="L5657" t="s">
        <v>129</v>
      </c>
      <c r="M5657" t="s">
        <v>592</v>
      </c>
      <c r="N5657">
        <v>201308</v>
      </c>
      <c r="O5657" t="s">
        <v>30</v>
      </c>
      <c r="P5657" t="s">
        <v>31</v>
      </c>
      <c r="Q5657" t="s">
        <v>32</v>
      </c>
      <c r="R5657">
        <v>2</v>
      </c>
      <c r="T5657">
        <v>1.2</v>
      </c>
    </row>
    <row r="5658" spans="1:20" hidden="1" x14ac:dyDescent="0.15">
      <c r="A5658" t="s">
        <v>20</v>
      </c>
      <c r="B5658" t="s">
        <v>21</v>
      </c>
      <c r="C5658" t="s">
        <v>22</v>
      </c>
      <c r="D5658" t="s">
        <v>22</v>
      </c>
      <c r="E5658" t="s">
        <v>4218</v>
      </c>
      <c r="F5658">
        <v>201308030253</v>
      </c>
      <c r="G5658" t="s">
        <v>6270</v>
      </c>
      <c r="H5658">
        <v>33153749</v>
      </c>
      <c r="I5658" t="s">
        <v>43</v>
      </c>
      <c r="J5658" t="s">
        <v>34</v>
      </c>
      <c r="K5658" t="s">
        <v>6224</v>
      </c>
      <c r="L5658" t="s">
        <v>48</v>
      </c>
      <c r="M5658" t="s">
        <v>93</v>
      </c>
      <c r="N5658">
        <v>201308</v>
      </c>
      <c r="O5658" t="s">
        <v>30</v>
      </c>
      <c r="P5658" t="s">
        <v>31</v>
      </c>
      <c r="Q5658" t="s">
        <v>32</v>
      </c>
      <c r="R5658">
        <v>2</v>
      </c>
      <c r="T5658">
        <v>1.2</v>
      </c>
    </row>
    <row r="5659" spans="1:20" hidden="1" x14ac:dyDescent="0.15">
      <c r="A5659" t="s">
        <v>20</v>
      </c>
      <c r="B5659" t="s">
        <v>21</v>
      </c>
      <c r="C5659" t="s">
        <v>22</v>
      </c>
      <c r="D5659" t="s">
        <v>22</v>
      </c>
      <c r="E5659" t="s">
        <v>4218</v>
      </c>
      <c r="F5659">
        <v>201308022337</v>
      </c>
      <c r="G5659" t="s">
        <v>6271</v>
      </c>
      <c r="H5659">
        <v>33150222</v>
      </c>
      <c r="I5659" t="s">
        <v>43</v>
      </c>
      <c r="J5659" t="s">
        <v>34</v>
      </c>
      <c r="K5659" t="s">
        <v>5928</v>
      </c>
      <c r="L5659" t="s">
        <v>44</v>
      </c>
      <c r="M5659" t="s">
        <v>117</v>
      </c>
      <c r="N5659">
        <v>201308</v>
      </c>
      <c r="O5659" t="s">
        <v>30</v>
      </c>
      <c r="P5659" t="s">
        <v>31</v>
      </c>
      <c r="Q5659" t="s">
        <v>32</v>
      </c>
      <c r="R5659">
        <v>2</v>
      </c>
      <c r="T5659">
        <v>1.2</v>
      </c>
    </row>
    <row r="5660" spans="1:20" hidden="1" x14ac:dyDescent="0.15">
      <c r="A5660" t="s">
        <v>20</v>
      </c>
      <c r="B5660" t="s">
        <v>21</v>
      </c>
      <c r="C5660" t="s">
        <v>22</v>
      </c>
      <c r="D5660" t="s">
        <v>22</v>
      </c>
      <c r="E5660" t="s">
        <v>4218</v>
      </c>
      <c r="F5660">
        <v>201308021658</v>
      </c>
      <c r="G5660" t="s">
        <v>6272</v>
      </c>
      <c r="H5660">
        <v>33142862</v>
      </c>
      <c r="I5660" t="s">
        <v>43</v>
      </c>
      <c r="J5660" t="s">
        <v>34</v>
      </c>
      <c r="K5660" t="s">
        <v>6224</v>
      </c>
      <c r="L5660" t="s">
        <v>48</v>
      </c>
      <c r="M5660" t="s">
        <v>37</v>
      </c>
      <c r="N5660">
        <v>201308</v>
      </c>
      <c r="O5660" t="s">
        <v>30</v>
      </c>
      <c r="P5660" t="s">
        <v>31</v>
      </c>
      <c r="Q5660" t="s">
        <v>32</v>
      </c>
      <c r="R5660">
        <v>2</v>
      </c>
      <c r="T5660">
        <v>1.2</v>
      </c>
    </row>
    <row r="5661" spans="1:20" hidden="1" x14ac:dyDescent="0.15">
      <c r="A5661" t="s">
        <v>20</v>
      </c>
      <c r="B5661" t="s">
        <v>21</v>
      </c>
      <c r="C5661" t="s">
        <v>22</v>
      </c>
      <c r="D5661" t="s">
        <v>22</v>
      </c>
      <c r="E5661" t="s">
        <v>4218</v>
      </c>
      <c r="F5661">
        <v>201308021145</v>
      </c>
      <c r="G5661" t="s">
        <v>6273</v>
      </c>
      <c r="H5661">
        <v>33136786</v>
      </c>
      <c r="I5661" t="s">
        <v>43</v>
      </c>
      <c r="J5661" t="s">
        <v>34</v>
      </c>
      <c r="K5661" t="s">
        <v>5928</v>
      </c>
      <c r="L5661" t="s">
        <v>44</v>
      </c>
      <c r="M5661" t="s">
        <v>88</v>
      </c>
      <c r="N5661">
        <v>201308</v>
      </c>
      <c r="O5661" t="s">
        <v>30</v>
      </c>
      <c r="P5661" t="s">
        <v>31</v>
      </c>
      <c r="Q5661" t="s">
        <v>32</v>
      </c>
      <c r="R5661">
        <v>2</v>
      </c>
      <c r="T5661">
        <v>1.2</v>
      </c>
    </row>
    <row r="5662" spans="1:20" hidden="1" x14ac:dyDescent="0.15">
      <c r="A5662" t="s">
        <v>178</v>
      </c>
      <c r="B5662" t="s">
        <v>21</v>
      </c>
      <c r="C5662" t="s">
        <v>22</v>
      </c>
      <c r="D5662" t="s">
        <v>22</v>
      </c>
      <c r="E5662" t="s">
        <v>4218</v>
      </c>
      <c r="F5662">
        <v>201308020932</v>
      </c>
      <c r="G5662" t="s">
        <v>6274</v>
      </c>
      <c r="H5662">
        <v>33134454</v>
      </c>
      <c r="I5662" t="s">
        <v>51</v>
      </c>
      <c r="J5662" t="s">
        <v>52</v>
      </c>
      <c r="K5662" t="s">
        <v>2913</v>
      </c>
      <c r="L5662" t="s">
        <v>6275</v>
      </c>
      <c r="M5662" t="s">
        <v>315</v>
      </c>
      <c r="N5662">
        <v>201308</v>
      </c>
      <c r="O5662" t="s">
        <v>30</v>
      </c>
      <c r="P5662" t="s">
        <v>31</v>
      </c>
      <c r="Q5662" t="s">
        <v>316</v>
      </c>
      <c r="R5662">
        <v>2</v>
      </c>
      <c r="T5662">
        <v>1.2</v>
      </c>
    </row>
    <row r="5663" spans="1:20" hidden="1" x14ac:dyDescent="0.15">
      <c r="A5663" t="s">
        <v>20</v>
      </c>
      <c r="B5663" t="s">
        <v>21</v>
      </c>
      <c r="C5663" t="s">
        <v>22</v>
      </c>
      <c r="D5663" t="s">
        <v>22</v>
      </c>
      <c r="E5663" t="s">
        <v>4218</v>
      </c>
      <c r="F5663">
        <v>201308020638</v>
      </c>
      <c r="G5663" t="s">
        <v>6276</v>
      </c>
      <c r="H5663">
        <v>33130877</v>
      </c>
      <c r="I5663" t="s">
        <v>43</v>
      </c>
      <c r="J5663" t="s">
        <v>34</v>
      </c>
      <c r="K5663" t="s">
        <v>821</v>
      </c>
      <c r="L5663" t="s">
        <v>41</v>
      </c>
      <c r="M5663" t="s">
        <v>45</v>
      </c>
      <c r="N5663">
        <v>201308</v>
      </c>
      <c r="O5663" t="s">
        <v>30</v>
      </c>
      <c r="P5663" t="s">
        <v>31</v>
      </c>
      <c r="Q5663" t="s">
        <v>32</v>
      </c>
      <c r="R5663">
        <v>2</v>
      </c>
      <c r="T5663">
        <v>1.2</v>
      </c>
    </row>
    <row r="5664" spans="1:20" hidden="1" x14ac:dyDescent="0.15">
      <c r="A5664" t="s">
        <v>20</v>
      </c>
      <c r="B5664" t="s">
        <v>21</v>
      </c>
      <c r="C5664" t="s">
        <v>22</v>
      </c>
      <c r="D5664" t="s">
        <v>22</v>
      </c>
      <c r="E5664" t="s">
        <v>4218</v>
      </c>
      <c r="F5664">
        <v>201308020013</v>
      </c>
      <c r="G5664" t="s">
        <v>6277</v>
      </c>
      <c r="H5664">
        <v>33124286</v>
      </c>
      <c r="I5664" t="s">
        <v>43</v>
      </c>
      <c r="J5664" t="s">
        <v>34</v>
      </c>
      <c r="K5664" t="s">
        <v>5928</v>
      </c>
      <c r="L5664" t="s">
        <v>129</v>
      </c>
      <c r="M5664" t="s">
        <v>117</v>
      </c>
      <c r="N5664">
        <v>201308</v>
      </c>
      <c r="O5664" t="s">
        <v>30</v>
      </c>
      <c r="P5664" t="s">
        <v>31</v>
      </c>
      <c r="Q5664" t="s">
        <v>32</v>
      </c>
      <c r="R5664">
        <v>2</v>
      </c>
      <c r="T5664">
        <v>1.2</v>
      </c>
    </row>
    <row r="5665" spans="1:20" hidden="1" x14ac:dyDescent="0.15">
      <c r="A5665" t="s">
        <v>20</v>
      </c>
      <c r="B5665" t="s">
        <v>21</v>
      </c>
      <c r="C5665" t="s">
        <v>22</v>
      </c>
      <c r="D5665" t="s">
        <v>22</v>
      </c>
      <c r="E5665" t="s">
        <v>4218</v>
      </c>
      <c r="F5665">
        <v>201308011952</v>
      </c>
      <c r="G5665" t="s">
        <v>6278</v>
      </c>
      <c r="H5665">
        <v>33120162</v>
      </c>
      <c r="I5665" t="s">
        <v>43</v>
      </c>
      <c r="J5665" t="s">
        <v>34</v>
      </c>
      <c r="K5665" t="s">
        <v>821</v>
      </c>
      <c r="L5665" t="s">
        <v>41</v>
      </c>
      <c r="M5665" t="s">
        <v>90</v>
      </c>
      <c r="N5665">
        <v>201308</v>
      </c>
      <c r="O5665" t="s">
        <v>30</v>
      </c>
      <c r="P5665" t="s">
        <v>31</v>
      </c>
      <c r="Q5665" t="s">
        <v>32</v>
      </c>
      <c r="R5665">
        <v>2</v>
      </c>
      <c r="T5665">
        <v>1.2</v>
      </c>
    </row>
    <row r="5666" spans="1:20" hidden="1" x14ac:dyDescent="0.15">
      <c r="A5666" t="s">
        <v>20</v>
      </c>
      <c r="B5666" t="s">
        <v>21</v>
      </c>
      <c r="C5666" t="s">
        <v>22</v>
      </c>
      <c r="D5666" t="s">
        <v>22</v>
      </c>
      <c r="E5666" t="s">
        <v>4218</v>
      </c>
      <c r="F5666">
        <v>201308010830</v>
      </c>
      <c r="G5666" t="s">
        <v>6279</v>
      </c>
      <c r="H5666">
        <v>33109599</v>
      </c>
      <c r="I5666" t="s">
        <v>43</v>
      </c>
      <c r="J5666" t="s">
        <v>34</v>
      </c>
      <c r="K5666" t="s">
        <v>5928</v>
      </c>
      <c r="L5666" t="s">
        <v>129</v>
      </c>
      <c r="M5666" t="s">
        <v>88</v>
      </c>
      <c r="N5666">
        <v>201308</v>
      </c>
      <c r="O5666" t="s">
        <v>30</v>
      </c>
      <c r="P5666" t="s">
        <v>31</v>
      </c>
      <c r="Q5666" t="s">
        <v>32</v>
      </c>
      <c r="R5666">
        <v>2</v>
      </c>
      <c r="T5666">
        <v>1.2</v>
      </c>
    </row>
    <row r="5667" spans="1:20" hidden="1" x14ac:dyDescent="0.15">
      <c r="A5667" t="s">
        <v>20</v>
      </c>
      <c r="B5667" t="s">
        <v>21</v>
      </c>
      <c r="C5667" t="s">
        <v>22</v>
      </c>
      <c r="D5667" t="s">
        <v>22</v>
      </c>
      <c r="E5667" t="s">
        <v>4218</v>
      </c>
      <c r="F5667">
        <v>201308010706</v>
      </c>
      <c r="G5667" t="s">
        <v>6280</v>
      </c>
      <c r="H5667">
        <v>33108465</v>
      </c>
      <c r="I5667" t="s">
        <v>96</v>
      </c>
      <c r="J5667" t="s">
        <v>96</v>
      </c>
      <c r="K5667" t="s">
        <v>6281</v>
      </c>
      <c r="L5667" t="s">
        <v>133</v>
      </c>
      <c r="M5667" t="s">
        <v>98</v>
      </c>
      <c r="N5667">
        <v>201308</v>
      </c>
      <c r="O5667" t="s">
        <v>30</v>
      </c>
      <c r="P5667" t="s">
        <v>31</v>
      </c>
      <c r="Q5667" t="s">
        <v>32</v>
      </c>
      <c r="R5667">
        <v>2</v>
      </c>
      <c r="T5667">
        <v>1.2</v>
      </c>
    </row>
    <row r="5668" spans="1:20" hidden="1" x14ac:dyDescent="0.15">
      <c r="A5668" t="s">
        <v>20</v>
      </c>
      <c r="B5668" t="s">
        <v>21</v>
      </c>
      <c r="C5668" t="s">
        <v>22</v>
      </c>
      <c r="D5668" t="s">
        <v>22</v>
      </c>
      <c r="E5668" t="s">
        <v>4218</v>
      </c>
      <c r="F5668">
        <v>201308010050</v>
      </c>
      <c r="G5668" t="s">
        <v>6282</v>
      </c>
      <c r="H5668">
        <v>33103116</v>
      </c>
      <c r="I5668" t="s">
        <v>43</v>
      </c>
      <c r="J5668" t="s">
        <v>34</v>
      </c>
      <c r="K5668" t="s">
        <v>821</v>
      </c>
      <c r="L5668" t="s">
        <v>41</v>
      </c>
      <c r="M5668" t="s">
        <v>93</v>
      </c>
      <c r="N5668">
        <v>201308</v>
      </c>
      <c r="O5668" t="s">
        <v>30</v>
      </c>
      <c r="P5668" t="s">
        <v>31</v>
      </c>
      <c r="Q5668" t="s">
        <v>32</v>
      </c>
      <c r="R5668">
        <v>2</v>
      </c>
      <c r="T5668">
        <v>1.2</v>
      </c>
    </row>
    <row r="5669" spans="1:20" hidden="1" x14ac:dyDescent="0.15">
      <c r="A5669" t="s">
        <v>20</v>
      </c>
      <c r="B5669" t="s">
        <v>21</v>
      </c>
      <c r="C5669" t="s">
        <v>22</v>
      </c>
      <c r="D5669" t="s">
        <v>22</v>
      </c>
      <c r="E5669" t="s">
        <v>4218</v>
      </c>
      <c r="F5669">
        <v>201307312151</v>
      </c>
      <c r="G5669" t="s">
        <v>6283</v>
      </c>
      <c r="H5669">
        <v>33100107</v>
      </c>
      <c r="I5669" t="s">
        <v>43</v>
      </c>
      <c r="J5669" t="s">
        <v>34</v>
      </c>
      <c r="K5669" t="s">
        <v>5928</v>
      </c>
      <c r="L5669" t="s">
        <v>673</v>
      </c>
      <c r="M5669" t="s">
        <v>117</v>
      </c>
      <c r="N5669">
        <v>201307</v>
      </c>
      <c r="O5669" t="s">
        <v>30</v>
      </c>
      <c r="P5669" t="s">
        <v>31</v>
      </c>
      <c r="Q5669" t="s">
        <v>32</v>
      </c>
      <c r="R5669">
        <v>2</v>
      </c>
      <c r="T5669">
        <v>1.2</v>
      </c>
    </row>
    <row r="5670" spans="1:20" hidden="1" x14ac:dyDescent="0.15">
      <c r="A5670" t="s">
        <v>20</v>
      </c>
      <c r="B5670" t="s">
        <v>21</v>
      </c>
      <c r="C5670" t="s">
        <v>22</v>
      </c>
      <c r="D5670" t="s">
        <v>22</v>
      </c>
      <c r="E5670" t="s">
        <v>4218</v>
      </c>
      <c r="F5670">
        <v>201307311832</v>
      </c>
      <c r="G5670" t="s">
        <v>6284</v>
      </c>
      <c r="H5670">
        <v>33096176</v>
      </c>
      <c r="I5670" t="s">
        <v>96</v>
      </c>
      <c r="J5670" t="s">
        <v>96</v>
      </c>
      <c r="K5670" t="s">
        <v>6281</v>
      </c>
      <c r="L5670" t="s">
        <v>133</v>
      </c>
      <c r="M5670" t="s">
        <v>101</v>
      </c>
      <c r="N5670">
        <v>201307</v>
      </c>
      <c r="O5670" t="s">
        <v>30</v>
      </c>
      <c r="P5670" t="s">
        <v>31</v>
      </c>
      <c r="Q5670" t="s">
        <v>32</v>
      </c>
      <c r="R5670">
        <v>2</v>
      </c>
      <c r="T5670">
        <v>1.2</v>
      </c>
    </row>
    <row r="5671" spans="1:20" hidden="1" x14ac:dyDescent="0.15">
      <c r="A5671" t="s">
        <v>20</v>
      </c>
      <c r="B5671" t="s">
        <v>21</v>
      </c>
      <c r="C5671" t="s">
        <v>22</v>
      </c>
      <c r="D5671" t="s">
        <v>22</v>
      </c>
      <c r="E5671" t="s">
        <v>4218</v>
      </c>
      <c r="F5671">
        <v>201307311728</v>
      </c>
      <c r="G5671" t="s">
        <v>6285</v>
      </c>
      <c r="H5671">
        <v>33094773</v>
      </c>
      <c r="I5671" t="s">
        <v>43</v>
      </c>
      <c r="J5671" t="s">
        <v>34</v>
      </c>
      <c r="K5671" t="s">
        <v>5928</v>
      </c>
      <c r="L5671" t="s">
        <v>673</v>
      </c>
      <c r="M5671" t="s">
        <v>88</v>
      </c>
      <c r="N5671">
        <v>201307</v>
      </c>
      <c r="O5671" t="s">
        <v>30</v>
      </c>
      <c r="P5671" t="s">
        <v>31</v>
      </c>
      <c r="Q5671" t="s">
        <v>32</v>
      </c>
      <c r="R5671">
        <v>2</v>
      </c>
      <c r="T5671">
        <v>1.2</v>
      </c>
    </row>
    <row r="5672" spans="1:20" hidden="1" x14ac:dyDescent="0.15">
      <c r="A5672" t="s">
        <v>20</v>
      </c>
      <c r="B5672" t="s">
        <v>21</v>
      </c>
      <c r="C5672" t="s">
        <v>22</v>
      </c>
      <c r="D5672" t="s">
        <v>22</v>
      </c>
      <c r="E5672" t="s">
        <v>4218</v>
      </c>
      <c r="F5672">
        <v>201307311443</v>
      </c>
      <c r="G5672" t="s">
        <v>6286</v>
      </c>
      <c r="H5672">
        <v>33091653</v>
      </c>
      <c r="I5672" t="s">
        <v>43</v>
      </c>
      <c r="J5672" t="s">
        <v>34</v>
      </c>
      <c r="K5672" t="s">
        <v>821</v>
      </c>
      <c r="L5672" t="s">
        <v>41</v>
      </c>
      <c r="M5672" t="s">
        <v>37</v>
      </c>
      <c r="N5672">
        <v>201307</v>
      </c>
      <c r="O5672" t="s">
        <v>30</v>
      </c>
      <c r="P5672" t="s">
        <v>31</v>
      </c>
      <c r="Q5672" t="s">
        <v>32</v>
      </c>
      <c r="R5672">
        <v>2</v>
      </c>
      <c r="T5672">
        <v>1.2</v>
      </c>
    </row>
    <row r="5673" spans="1:20" hidden="1" x14ac:dyDescent="0.15">
      <c r="A5673" t="s">
        <v>20</v>
      </c>
      <c r="B5673" t="s">
        <v>21</v>
      </c>
      <c r="C5673" t="s">
        <v>22</v>
      </c>
      <c r="D5673" t="s">
        <v>22</v>
      </c>
      <c r="E5673" t="s">
        <v>4218</v>
      </c>
      <c r="F5673">
        <v>201307310505</v>
      </c>
      <c r="G5673" t="s">
        <v>6287</v>
      </c>
      <c r="H5673">
        <v>33081061</v>
      </c>
      <c r="I5673" t="s">
        <v>43</v>
      </c>
      <c r="J5673" t="s">
        <v>34</v>
      </c>
      <c r="K5673" t="s">
        <v>821</v>
      </c>
      <c r="L5673" t="s">
        <v>28</v>
      </c>
      <c r="M5673" t="s">
        <v>45</v>
      </c>
      <c r="N5673">
        <v>201307</v>
      </c>
      <c r="O5673" t="s">
        <v>30</v>
      </c>
      <c r="P5673" t="s">
        <v>31</v>
      </c>
      <c r="Q5673" t="s">
        <v>32</v>
      </c>
      <c r="R5673">
        <v>2</v>
      </c>
      <c r="T5673">
        <v>1.2</v>
      </c>
    </row>
    <row r="5674" spans="1:20" hidden="1" x14ac:dyDescent="0.15">
      <c r="A5674" t="s">
        <v>20</v>
      </c>
      <c r="B5674" t="s">
        <v>21</v>
      </c>
      <c r="C5674" t="s">
        <v>22</v>
      </c>
      <c r="D5674" t="s">
        <v>22</v>
      </c>
      <c r="E5674" t="s">
        <v>4218</v>
      </c>
      <c r="F5674">
        <v>201307310504</v>
      </c>
      <c r="G5674" t="s">
        <v>6288</v>
      </c>
      <c r="H5674">
        <v>33081043</v>
      </c>
      <c r="I5674" t="s">
        <v>96</v>
      </c>
      <c r="J5674" t="s">
        <v>96</v>
      </c>
      <c r="K5674" t="s">
        <v>6281</v>
      </c>
      <c r="L5674" t="s">
        <v>67</v>
      </c>
      <c r="M5674" t="s">
        <v>98</v>
      </c>
      <c r="N5674">
        <v>201307</v>
      </c>
      <c r="O5674" t="s">
        <v>30</v>
      </c>
      <c r="P5674" t="s">
        <v>31</v>
      </c>
      <c r="Q5674" t="s">
        <v>32</v>
      </c>
      <c r="R5674">
        <v>2</v>
      </c>
      <c r="T5674">
        <v>1.2</v>
      </c>
    </row>
    <row r="5675" spans="1:20" hidden="1" x14ac:dyDescent="0.15">
      <c r="A5675" t="s">
        <v>20</v>
      </c>
      <c r="B5675" t="s">
        <v>21</v>
      </c>
      <c r="C5675" t="s">
        <v>22</v>
      </c>
      <c r="D5675" t="s">
        <v>22</v>
      </c>
      <c r="E5675" t="s">
        <v>4218</v>
      </c>
      <c r="F5675">
        <v>201307301429</v>
      </c>
      <c r="G5675" t="s">
        <v>6289</v>
      </c>
      <c r="H5675">
        <v>33065667</v>
      </c>
      <c r="I5675" t="s">
        <v>43</v>
      </c>
      <c r="J5675" t="s">
        <v>34</v>
      </c>
      <c r="K5675" t="s">
        <v>821</v>
      </c>
      <c r="L5675" t="s">
        <v>28</v>
      </c>
      <c r="M5675" t="s">
        <v>90</v>
      </c>
      <c r="N5675">
        <v>201307</v>
      </c>
      <c r="O5675" t="s">
        <v>30</v>
      </c>
      <c r="P5675" t="s">
        <v>31</v>
      </c>
      <c r="Q5675" t="s">
        <v>32</v>
      </c>
      <c r="R5675">
        <v>2</v>
      </c>
      <c r="T5675">
        <v>1.2</v>
      </c>
    </row>
    <row r="5676" spans="1:20" hidden="1" x14ac:dyDescent="0.15">
      <c r="A5676" t="s">
        <v>20</v>
      </c>
      <c r="B5676" t="s">
        <v>21</v>
      </c>
      <c r="C5676" t="s">
        <v>22</v>
      </c>
      <c r="D5676" t="s">
        <v>22</v>
      </c>
      <c r="E5676" t="s">
        <v>4218</v>
      </c>
      <c r="F5676">
        <v>201307301322</v>
      </c>
      <c r="G5676" t="s">
        <v>6290</v>
      </c>
      <c r="H5676">
        <v>33064033</v>
      </c>
      <c r="I5676" t="s">
        <v>96</v>
      </c>
      <c r="J5676" t="s">
        <v>96</v>
      </c>
      <c r="K5676" t="s">
        <v>6281</v>
      </c>
      <c r="L5676" t="s">
        <v>67</v>
      </c>
      <c r="M5676" t="s">
        <v>101</v>
      </c>
      <c r="N5676">
        <v>201307</v>
      </c>
      <c r="O5676" t="s">
        <v>30</v>
      </c>
      <c r="P5676" t="s">
        <v>31</v>
      </c>
      <c r="Q5676" t="s">
        <v>32</v>
      </c>
      <c r="R5676">
        <v>2</v>
      </c>
      <c r="T5676">
        <v>1.2</v>
      </c>
    </row>
    <row r="5677" spans="1:20" hidden="1" x14ac:dyDescent="0.15">
      <c r="A5677" t="s">
        <v>20</v>
      </c>
      <c r="B5677" t="s">
        <v>379</v>
      </c>
      <c r="C5677" t="s">
        <v>22</v>
      </c>
      <c r="D5677" t="s">
        <v>22</v>
      </c>
      <c r="E5677" t="s">
        <v>4218</v>
      </c>
      <c r="F5677">
        <v>201307300821</v>
      </c>
      <c r="G5677" t="s">
        <v>6291</v>
      </c>
      <c r="H5677">
        <v>33058353</v>
      </c>
      <c r="I5677" t="s">
        <v>70</v>
      </c>
      <c r="J5677" t="s">
        <v>71</v>
      </c>
      <c r="K5677" t="s">
        <v>5692</v>
      </c>
      <c r="L5677" t="s">
        <v>5211</v>
      </c>
      <c r="M5677" t="s">
        <v>1057</v>
      </c>
      <c r="N5677">
        <v>201307</v>
      </c>
      <c r="O5677" t="s">
        <v>30</v>
      </c>
      <c r="P5677" t="s">
        <v>31</v>
      </c>
      <c r="Q5677" t="s">
        <v>2752</v>
      </c>
      <c r="R5677">
        <v>2</v>
      </c>
      <c r="T5677">
        <v>1.2</v>
      </c>
    </row>
    <row r="5678" spans="1:20" hidden="1" x14ac:dyDescent="0.15">
      <c r="A5678" t="s">
        <v>20</v>
      </c>
      <c r="B5678" t="s">
        <v>379</v>
      </c>
      <c r="C5678" t="s">
        <v>22</v>
      </c>
      <c r="D5678" t="s">
        <v>22</v>
      </c>
      <c r="E5678" t="s">
        <v>4218</v>
      </c>
      <c r="F5678">
        <v>201307300810</v>
      </c>
      <c r="G5678" t="s">
        <v>6292</v>
      </c>
      <c r="H5678">
        <v>33058241</v>
      </c>
      <c r="I5678" t="s">
        <v>70</v>
      </c>
      <c r="J5678" t="s">
        <v>71</v>
      </c>
      <c r="K5678" t="s">
        <v>5692</v>
      </c>
      <c r="L5678" t="s">
        <v>5327</v>
      </c>
      <c r="M5678" t="s">
        <v>1057</v>
      </c>
      <c r="N5678">
        <v>201307</v>
      </c>
      <c r="O5678" t="s">
        <v>30</v>
      </c>
      <c r="P5678" t="s">
        <v>31</v>
      </c>
      <c r="Q5678" t="s">
        <v>2752</v>
      </c>
      <c r="R5678">
        <v>2</v>
      </c>
      <c r="T5678">
        <v>1.2</v>
      </c>
    </row>
    <row r="5679" spans="1:20" hidden="1" x14ac:dyDescent="0.15">
      <c r="A5679" t="s">
        <v>20</v>
      </c>
      <c r="B5679" t="s">
        <v>21</v>
      </c>
      <c r="C5679" t="s">
        <v>22</v>
      </c>
      <c r="D5679" t="s">
        <v>22</v>
      </c>
      <c r="E5679" t="s">
        <v>4218</v>
      </c>
      <c r="F5679">
        <v>201307300404</v>
      </c>
      <c r="G5679" t="s">
        <v>6293</v>
      </c>
      <c r="H5679">
        <v>33054662</v>
      </c>
      <c r="I5679" t="s">
        <v>43</v>
      </c>
      <c r="J5679" t="s">
        <v>34</v>
      </c>
      <c r="K5679" t="s">
        <v>821</v>
      </c>
      <c r="L5679" t="s">
        <v>28</v>
      </c>
      <c r="M5679" t="s">
        <v>93</v>
      </c>
      <c r="N5679">
        <v>201307</v>
      </c>
      <c r="O5679" t="s">
        <v>30</v>
      </c>
      <c r="P5679" t="s">
        <v>31</v>
      </c>
      <c r="Q5679" t="s">
        <v>32</v>
      </c>
      <c r="R5679">
        <v>2</v>
      </c>
      <c r="T5679">
        <v>1.2</v>
      </c>
    </row>
    <row r="5680" spans="1:20" hidden="1" x14ac:dyDescent="0.15">
      <c r="A5680" t="s">
        <v>20</v>
      </c>
      <c r="B5680" t="s">
        <v>21</v>
      </c>
      <c r="C5680" t="s">
        <v>22</v>
      </c>
      <c r="D5680" t="s">
        <v>22</v>
      </c>
      <c r="E5680" t="s">
        <v>4218</v>
      </c>
      <c r="F5680">
        <v>201307300208</v>
      </c>
      <c r="G5680" t="s">
        <v>6294</v>
      </c>
      <c r="H5680">
        <v>33052474</v>
      </c>
      <c r="I5680" t="s">
        <v>96</v>
      </c>
      <c r="J5680" t="s">
        <v>96</v>
      </c>
      <c r="K5680" t="s">
        <v>6281</v>
      </c>
      <c r="L5680" t="s">
        <v>64</v>
      </c>
      <c r="M5680" t="s">
        <v>98</v>
      </c>
      <c r="N5680">
        <v>201307</v>
      </c>
      <c r="O5680" t="s">
        <v>30</v>
      </c>
      <c r="P5680" t="s">
        <v>31</v>
      </c>
      <c r="Q5680" t="s">
        <v>32</v>
      </c>
      <c r="R5680">
        <v>2</v>
      </c>
      <c r="T5680">
        <v>1.2</v>
      </c>
    </row>
    <row r="5681" spans="1:20" hidden="1" x14ac:dyDescent="0.15">
      <c r="A5681" t="s">
        <v>20</v>
      </c>
      <c r="B5681" t="s">
        <v>21</v>
      </c>
      <c r="C5681" t="s">
        <v>22</v>
      </c>
      <c r="D5681" t="s">
        <v>22</v>
      </c>
      <c r="E5681" t="s">
        <v>4218</v>
      </c>
      <c r="F5681">
        <v>201307292010</v>
      </c>
      <c r="G5681" t="s">
        <v>6295</v>
      </c>
      <c r="H5681">
        <v>33045475</v>
      </c>
      <c r="I5681" t="s">
        <v>43</v>
      </c>
      <c r="J5681" t="s">
        <v>34</v>
      </c>
      <c r="K5681" t="s">
        <v>821</v>
      </c>
      <c r="L5681" t="s">
        <v>28</v>
      </c>
      <c r="M5681" t="s">
        <v>37</v>
      </c>
      <c r="N5681">
        <v>201307</v>
      </c>
      <c r="O5681" t="s">
        <v>30</v>
      </c>
      <c r="P5681" t="s">
        <v>31</v>
      </c>
      <c r="Q5681" t="s">
        <v>32</v>
      </c>
      <c r="R5681">
        <v>2</v>
      </c>
      <c r="T5681">
        <v>1.2</v>
      </c>
    </row>
    <row r="5682" spans="1:20" hidden="1" x14ac:dyDescent="0.15">
      <c r="A5682" t="s">
        <v>20</v>
      </c>
      <c r="B5682" t="s">
        <v>379</v>
      </c>
      <c r="C5682" t="s">
        <v>22</v>
      </c>
      <c r="D5682" t="s">
        <v>22</v>
      </c>
      <c r="E5682" t="s">
        <v>4218</v>
      </c>
      <c r="F5682">
        <v>201307291515</v>
      </c>
      <c r="G5682" t="s">
        <v>6296</v>
      </c>
      <c r="H5682">
        <v>33038226</v>
      </c>
      <c r="I5682" t="s">
        <v>70</v>
      </c>
      <c r="J5682" t="s">
        <v>71</v>
      </c>
      <c r="K5682" t="s">
        <v>4438</v>
      </c>
      <c r="L5682" t="s">
        <v>6297</v>
      </c>
      <c r="M5682" t="s">
        <v>1057</v>
      </c>
      <c r="N5682">
        <v>201307</v>
      </c>
      <c r="O5682" t="s">
        <v>30</v>
      </c>
      <c r="P5682" t="s">
        <v>31</v>
      </c>
      <c r="Q5682" t="s">
        <v>2752</v>
      </c>
      <c r="R5682">
        <v>2</v>
      </c>
      <c r="T5682">
        <v>1.2</v>
      </c>
    </row>
    <row r="5683" spans="1:20" hidden="1" x14ac:dyDescent="0.15">
      <c r="A5683" t="s">
        <v>20</v>
      </c>
      <c r="B5683" t="s">
        <v>21</v>
      </c>
      <c r="C5683" t="s">
        <v>22</v>
      </c>
      <c r="D5683" t="s">
        <v>22</v>
      </c>
      <c r="E5683" t="s">
        <v>4218</v>
      </c>
      <c r="F5683">
        <v>201307291505</v>
      </c>
      <c r="G5683" t="s">
        <v>6298</v>
      </c>
      <c r="H5683">
        <v>33038038</v>
      </c>
      <c r="I5683" t="s">
        <v>96</v>
      </c>
      <c r="J5683" t="s">
        <v>96</v>
      </c>
      <c r="K5683" t="s">
        <v>6281</v>
      </c>
      <c r="L5683" t="s">
        <v>64</v>
      </c>
      <c r="M5683" t="s">
        <v>101</v>
      </c>
      <c r="N5683">
        <v>201307</v>
      </c>
      <c r="O5683" t="s">
        <v>30</v>
      </c>
      <c r="P5683" t="s">
        <v>31</v>
      </c>
      <c r="Q5683" t="s">
        <v>32</v>
      </c>
      <c r="R5683">
        <v>2</v>
      </c>
      <c r="T5683">
        <v>1.2</v>
      </c>
    </row>
    <row r="5684" spans="1:20" hidden="1" x14ac:dyDescent="0.15">
      <c r="A5684" t="s">
        <v>20</v>
      </c>
      <c r="B5684" t="s">
        <v>379</v>
      </c>
      <c r="C5684" t="s">
        <v>22</v>
      </c>
      <c r="D5684" t="s">
        <v>22</v>
      </c>
      <c r="E5684" t="s">
        <v>4218</v>
      </c>
      <c r="F5684">
        <v>201307291450</v>
      </c>
      <c r="G5684" t="s">
        <v>6299</v>
      </c>
      <c r="H5684">
        <v>33037790</v>
      </c>
      <c r="I5684" t="s">
        <v>70</v>
      </c>
      <c r="J5684" t="s">
        <v>71</v>
      </c>
      <c r="K5684" t="s">
        <v>6300</v>
      </c>
      <c r="L5684" t="s">
        <v>6301</v>
      </c>
      <c r="M5684" t="s">
        <v>1057</v>
      </c>
      <c r="N5684">
        <v>201307</v>
      </c>
      <c r="O5684" t="s">
        <v>30</v>
      </c>
      <c r="P5684" t="s">
        <v>31</v>
      </c>
      <c r="Q5684" t="s">
        <v>2752</v>
      </c>
      <c r="R5684">
        <v>2</v>
      </c>
      <c r="T5684">
        <v>1.2</v>
      </c>
    </row>
    <row r="5685" spans="1:20" hidden="1" x14ac:dyDescent="0.15">
      <c r="A5685" t="s">
        <v>20</v>
      </c>
      <c r="B5685" t="s">
        <v>379</v>
      </c>
      <c r="C5685" t="s">
        <v>22</v>
      </c>
      <c r="D5685" t="s">
        <v>22</v>
      </c>
      <c r="E5685" t="s">
        <v>4218</v>
      </c>
      <c r="F5685">
        <v>201307291427</v>
      </c>
      <c r="G5685" t="s">
        <v>6302</v>
      </c>
      <c r="H5685">
        <v>33037241</v>
      </c>
      <c r="I5685" t="s">
        <v>70</v>
      </c>
      <c r="J5685" t="s">
        <v>71</v>
      </c>
      <c r="K5685" t="s">
        <v>4438</v>
      </c>
      <c r="L5685" t="s">
        <v>6303</v>
      </c>
      <c r="M5685" t="s">
        <v>1057</v>
      </c>
      <c r="N5685">
        <v>201307</v>
      </c>
      <c r="O5685" t="s">
        <v>30</v>
      </c>
      <c r="P5685" t="s">
        <v>31</v>
      </c>
      <c r="Q5685" t="s">
        <v>2752</v>
      </c>
      <c r="R5685">
        <v>2</v>
      </c>
      <c r="T5685">
        <v>1.2</v>
      </c>
    </row>
    <row r="5686" spans="1:20" hidden="1" x14ac:dyDescent="0.15">
      <c r="A5686" t="s">
        <v>20</v>
      </c>
      <c r="B5686" t="s">
        <v>21</v>
      </c>
      <c r="C5686" t="s">
        <v>22</v>
      </c>
      <c r="D5686" t="s">
        <v>22</v>
      </c>
      <c r="E5686" t="s">
        <v>4218</v>
      </c>
      <c r="F5686">
        <v>201307291314</v>
      </c>
      <c r="G5686" t="s">
        <v>6304</v>
      </c>
      <c r="H5686">
        <v>33035720</v>
      </c>
      <c r="I5686" t="s">
        <v>4080</v>
      </c>
      <c r="J5686" t="s">
        <v>4080</v>
      </c>
      <c r="K5686" t="s">
        <v>4081</v>
      </c>
      <c r="L5686" t="s">
        <v>133</v>
      </c>
      <c r="M5686" t="s">
        <v>4082</v>
      </c>
      <c r="N5686">
        <v>201307</v>
      </c>
      <c r="O5686" t="s">
        <v>30</v>
      </c>
      <c r="P5686" t="s">
        <v>31</v>
      </c>
      <c r="Q5686" t="s">
        <v>32</v>
      </c>
      <c r="R5686">
        <v>2</v>
      </c>
      <c r="T5686">
        <v>1.2</v>
      </c>
    </row>
    <row r="5687" spans="1:20" hidden="1" x14ac:dyDescent="0.15">
      <c r="A5687" t="s">
        <v>20</v>
      </c>
      <c r="B5687" t="s">
        <v>21</v>
      </c>
      <c r="C5687" t="s">
        <v>22</v>
      </c>
      <c r="D5687" t="s">
        <v>22</v>
      </c>
      <c r="E5687" t="s">
        <v>4218</v>
      </c>
      <c r="F5687">
        <v>201307291110</v>
      </c>
      <c r="G5687" t="s">
        <v>6305</v>
      </c>
      <c r="H5687">
        <v>33033219</v>
      </c>
      <c r="I5687" t="s">
        <v>70</v>
      </c>
      <c r="J5687" t="s">
        <v>71</v>
      </c>
      <c r="K5687" t="s">
        <v>4443</v>
      </c>
      <c r="L5687" t="s">
        <v>48</v>
      </c>
      <c r="M5687" t="s">
        <v>1057</v>
      </c>
      <c r="N5687">
        <v>201307</v>
      </c>
      <c r="O5687" t="s">
        <v>30</v>
      </c>
      <c r="P5687" t="s">
        <v>31</v>
      </c>
      <c r="Q5687" t="s">
        <v>2752</v>
      </c>
      <c r="R5687">
        <v>2</v>
      </c>
      <c r="T5687">
        <v>1.2</v>
      </c>
    </row>
    <row r="5688" spans="1:20" hidden="1" x14ac:dyDescent="0.15">
      <c r="A5688" t="s">
        <v>20</v>
      </c>
      <c r="B5688" t="s">
        <v>21</v>
      </c>
      <c r="C5688" t="s">
        <v>22</v>
      </c>
      <c r="D5688" t="s">
        <v>22</v>
      </c>
      <c r="E5688" t="s">
        <v>4218</v>
      </c>
      <c r="F5688">
        <v>201307291045</v>
      </c>
      <c r="G5688" t="s">
        <v>6306</v>
      </c>
      <c r="H5688">
        <v>33032795</v>
      </c>
      <c r="I5688" t="s">
        <v>43</v>
      </c>
      <c r="J5688" t="s">
        <v>34</v>
      </c>
      <c r="K5688" t="s">
        <v>821</v>
      </c>
      <c r="L5688" t="s">
        <v>423</v>
      </c>
      <c r="M5688" t="s">
        <v>45</v>
      </c>
      <c r="N5688">
        <v>201307</v>
      </c>
      <c r="O5688" t="s">
        <v>30</v>
      </c>
      <c r="P5688" t="s">
        <v>31</v>
      </c>
      <c r="Q5688" t="s">
        <v>32</v>
      </c>
      <c r="R5688">
        <v>2</v>
      </c>
      <c r="T5688">
        <v>1.2</v>
      </c>
    </row>
    <row r="5689" spans="1:20" hidden="1" x14ac:dyDescent="0.15">
      <c r="A5689" t="s">
        <v>20</v>
      </c>
      <c r="B5689" t="s">
        <v>21</v>
      </c>
      <c r="C5689" t="s">
        <v>22</v>
      </c>
      <c r="D5689" t="s">
        <v>22</v>
      </c>
      <c r="E5689" t="s">
        <v>4218</v>
      </c>
      <c r="F5689">
        <v>201307291027</v>
      </c>
      <c r="G5689" t="s">
        <v>6307</v>
      </c>
      <c r="H5689">
        <v>33032377</v>
      </c>
      <c r="I5689" t="s">
        <v>70</v>
      </c>
      <c r="J5689" t="s">
        <v>71</v>
      </c>
      <c r="K5689" t="s">
        <v>4447</v>
      </c>
      <c r="L5689" t="s">
        <v>217</v>
      </c>
      <c r="M5689" t="s">
        <v>1057</v>
      </c>
      <c r="N5689">
        <v>201307</v>
      </c>
      <c r="O5689" t="s">
        <v>30</v>
      </c>
      <c r="P5689" t="s">
        <v>31</v>
      </c>
      <c r="Q5689" t="s">
        <v>2752</v>
      </c>
      <c r="R5689">
        <v>2</v>
      </c>
      <c r="T5689">
        <v>1.2</v>
      </c>
    </row>
    <row r="5690" spans="1:20" hidden="1" x14ac:dyDescent="0.15">
      <c r="A5690" t="s">
        <v>20</v>
      </c>
      <c r="B5690" t="s">
        <v>21</v>
      </c>
      <c r="C5690" t="s">
        <v>22</v>
      </c>
      <c r="D5690" t="s">
        <v>22</v>
      </c>
      <c r="E5690" t="s">
        <v>4218</v>
      </c>
      <c r="F5690">
        <v>201307290850</v>
      </c>
      <c r="G5690" t="s">
        <v>6308</v>
      </c>
      <c r="H5690">
        <v>33030285</v>
      </c>
      <c r="I5690" t="s">
        <v>70</v>
      </c>
      <c r="J5690" t="s">
        <v>71</v>
      </c>
      <c r="K5690" t="s">
        <v>4462</v>
      </c>
      <c r="L5690" t="s">
        <v>129</v>
      </c>
      <c r="M5690" t="s">
        <v>1057</v>
      </c>
      <c r="N5690">
        <v>201307</v>
      </c>
      <c r="O5690" t="s">
        <v>30</v>
      </c>
      <c r="P5690" t="s">
        <v>31</v>
      </c>
      <c r="Q5690" t="s">
        <v>2752</v>
      </c>
      <c r="R5690">
        <v>2</v>
      </c>
      <c r="T5690">
        <v>1.2</v>
      </c>
    </row>
    <row r="5691" spans="1:20" hidden="1" x14ac:dyDescent="0.15">
      <c r="A5691" t="s">
        <v>20</v>
      </c>
      <c r="B5691" t="s">
        <v>21</v>
      </c>
      <c r="C5691" t="s">
        <v>22</v>
      </c>
      <c r="D5691" t="s">
        <v>22</v>
      </c>
      <c r="E5691" t="s">
        <v>4218</v>
      </c>
      <c r="F5691">
        <v>201307290327</v>
      </c>
      <c r="G5691" t="s">
        <v>6309</v>
      </c>
      <c r="H5691">
        <v>33024548</v>
      </c>
      <c r="I5691" t="s">
        <v>96</v>
      </c>
      <c r="J5691" t="s">
        <v>96</v>
      </c>
      <c r="K5691" t="s">
        <v>6281</v>
      </c>
      <c r="L5691" t="s">
        <v>61</v>
      </c>
      <c r="M5691" t="s">
        <v>98</v>
      </c>
      <c r="N5691">
        <v>201307</v>
      </c>
      <c r="O5691" t="s">
        <v>30</v>
      </c>
      <c r="P5691" t="s">
        <v>31</v>
      </c>
      <c r="Q5691" t="s">
        <v>32</v>
      </c>
      <c r="R5691">
        <v>2</v>
      </c>
      <c r="T5691">
        <v>1.2</v>
      </c>
    </row>
    <row r="5692" spans="1:20" hidden="1" x14ac:dyDescent="0.15">
      <c r="A5692" t="s">
        <v>20</v>
      </c>
      <c r="B5692" t="s">
        <v>21</v>
      </c>
      <c r="C5692" t="s">
        <v>22</v>
      </c>
      <c r="D5692" t="s">
        <v>22</v>
      </c>
      <c r="E5692" t="s">
        <v>4218</v>
      </c>
      <c r="F5692">
        <v>201307290223</v>
      </c>
      <c r="G5692" t="s">
        <v>6310</v>
      </c>
      <c r="H5692">
        <v>33023572</v>
      </c>
      <c r="I5692" t="s">
        <v>4080</v>
      </c>
      <c r="J5692" t="s">
        <v>4080</v>
      </c>
      <c r="K5692" t="s">
        <v>4081</v>
      </c>
      <c r="L5692" t="s">
        <v>133</v>
      </c>
      <c r="M5692" t="s">
        <v>4084</v>
      </c>
      <c r="N5692">
        <v>201307</v>
      </c>
      <c r="O5692" t="s">
        <v>30</v>
      </c>
      <c r="P5692" t="s">
        <v>31</v>
      </c>
      <c r="Q5692" t="s">
        <v>32</v>
      </c>
      <c r="R5692">
        <v>2</v>
      </c>
      <c r="T5692">
        <v>1.2</v>
      </c>
    </row>
    <row r="5693" spans="1:20" hidden="1" x14ac:dyDescent="0.15">
      <c r="A5693" t="s">
        <v>20</v>
      </c>
      <c r="B5693" t="s">
        <v>21</v>
      </c>
      <c r="C5693" t="s">
        <v>22</v>
      </c>
      <c r="D5693" t="s">
        <v>22</v>
      </c>
      <c r="E5693" t="s">
        <v>4218</v>
      </c>
      <c r="F5693">
        <v>201307290123</v>
      </c>
      <c r="G5693" t="s">
        <v>6311</v>
      </c>
      <c r="H5693">
        <v>33022475</v>
      </c>
      <c r="I5693" t="s">
        <v>43</v>
      </c>
      <c r="J5693" t="s">
        <v>34</v>
      </c>
      <c r="K5693" t="s">
        <v>821</v>
      </c>
      <c r="L5693" t="s">
        <v>423</v>
      </c>
      <c r="M5693" t="s">
        <v>90</v>
      </c>
      <c r="N5693">
        <v>201307</v>
      </c>
      <c r="O5693" t="s">
        <v>30</v>
      </c>
      <c r="P5693" t="s">
        <v>31</v>
      </c>
      <c r="Q5693" t="s">
        <v>32</v>
      </c>
      <c r="R5693">
        <v>2</v>
      </c>
      <c r="T5693">
        <v>1.2</v>
      </c>
    </row>
    <row r="5694" spans="1:20" hidden="1" x14ac:dyDescent="0.15">
      <c r="A5694" t="s">
        <v>20</v>
      </c>
      <c r="B5694" t="s">
        <v>21</v>
      </c>
      <c r="C5694" t="s">
        <v>22</v>
      </c>
      <c r="D5694" t="s">
        <v>22</v>
      </c>
      <c r="E5694" t="s">
        <v>4218</v>
      </c>
      <c r="F5694">
        <v>201307281746</v>
      </c>
      <c r="G5694" t="s">
        <v>6312</v>
      </c>
      <c r="H5694">
        <v>33014465</v>
      </c>
      <c r="I5694" t="s">
        <v>96</v>
      </c>
      <c r="J5694" t="s">
        <v>96</v>
      </c>
      <c r="K5694" t="s">
        <v>6281</v>
      </c>
      <c r="L5694" t="s">
        <v>61</v>
      </c>
      <c r="M5694" t="s">
        <v>101</v>
      </c>
      <c r="N5694">
        <v>201307</v>
      </c>
      <c r="O5694" t="s">
        <v>30</v>
      </c>
      <c r="P5694" t="s">
        <v>31</v>
      </c>
      <c r="Q5694" t="s">
        <v>32</v>
      </c>
      <c r="R5694">
        <v>2</v>
      </c>
      <c r="T5694">
        <v>1.2</v>
      </c>
    </row>
    <row r="5695" spans="1:20" hidden="1" x14ac:dyDescent="0.15">
      <c r="A5695" t="s">
        <v>20</v>
      </c>
      <c r="B5695" t="s">
        <v>21</v>
      </c>
      <c r="C5695" t="s">
        <v>22</v>
      </c>
      <c r="D5695" t="s">
        <v>22</v>
      </c>
      <c r="E5695" t="s">
        <v>4218</v>
      </c>
      <c r="F5695">
        <v>201307281530</v>
      </c>
      <c r="G5695" t="s">
        <v>6313</v>
      </c>
      <c r="H5695">
        <v>33012360</v>
      </c>
      <c r="I5695" t="s">
        <v>43</v>
      </c>
      <c r="J5695" t="s">
        <v>34</v>
      </c>
      <c r="K5695" t="s">
        <v>821</v>
      </c>
      <c r="L5695" t="s">
        <v>423</v>
      </c>
      <c r="M5695" t="s">
        <v>93</v>
      </c>
      <c r="N5695">
        <v>201307</v>
      </c>
      <c r="O5695" t="s">
        <v>30</v>
      </c>
      <c r="P5695" t="s">
        <v>31</v>
      </c>
      <c r="Q5695" t="s">
        <v>32</v>
      </c>
      <c r="R5695">
        <v>2</v>
      </c>
      <c r="T5695">
        <v>1.2</v>
      </c>
    </row>
    <row r="5696" spans="1:20" hidden="1" x14ac:dyDescent="0.15">
      <c r="A5696" t="s">
        <v>20</v>
      </c>
      <c r="B5696" t="s">
        <v>21</v>
      </c>
      <c r="C5696" t="s">
        <v>22</v>
      </c>
      <c r="D5696" t="s">
        <v>22</v>
      </c>
      <c r="E5696" t="s">
        <v>4218</v>
      </c>
      <c r="F5696">
        <v>201307281529</v>
      </c>
      <c r="G5696" t="s">
        <v>6314</v>
      </c>
      <c r="H5696">
        <v>33012337</v>
      </c>
      <c r="I5696" t="s">
        <v>4080</v>
      </c>
      <c r="J5696" t="s">
        <v>4080</v>
      </c>
      <c r="K5696" t="s">
        <v>4081</v>
      </c>
      <c r="L5696" t="s">
        <v>67</v>
      </c>
      <c r="M5696" t="s">
        <v>4082</v>
      </c>
      <c r="N5696">
        <v>201307</v>
      </c>
      <c r="O5696" t="s">
        <v>30</v>
      </c>
      <c r="P5696" t="s">
        <v>31</v>
      </c>
      <c r="Q5696" t="s">
        <v>32</v>
      </c>
      <c r="R5696">
        <v>2</v>
      </c>
      <c r="T5696">
        <v>1.2</v>
      </c>
    </row>
    <row r="5697" spans="1:20" hidden="1" x14ac:dyDescent="0.15">
      <c r="A5697" t="s">
        <v>20</v>
      </c>
      <c r="B5697" t="s">
        <v>21</v>
      </c>
      <c r="C5697" t="s">
        <v>22</v>
      </c>
      <c r="D5697" t="s">
        <v>22</v>
      </c>
      <c r="E5697" t="s">
        <v>4218</v>
      </c>
      <c r="F5697">
        <v>201307280744</v>
      </c>
      <c r="G5697" t="s">
        <v>6315</v>
      </c>
      <c r="H5697">
        <v>33005034</v>
      </c>
      <c r="I5697" t="s">
        <v>96</v>
      </c>
      <c r="J5697" t="s">
        <v>96</v>
      </c>
      <c r="K5697" t="s">
        <v>6281</v>
      </c>
      <c r="L5697" t="s">
        <v>58</v>
      </c>
      <c r="M5697" t="s">
        <v>98</v>
      </c>
      <c r="N5697">
        <v>201307</v>
      </c>
      <c r="O5697" t="s">
        <v>30</v>
      </c>
      <c r="P5697" t="s">
        <v>31</v>
      </c>
      <c r="Q5697" t="s">
        <v>32</v>
      </c>
      <c r="R5697">
        <v>2</v>
      </c>
      <c r="T5697">
        <v>1.2</v>
      </c>
    </row>
    <row r="5698" spans="1:20" hidden="1" x14ac:dyDescent="0.15">
      <c r="A5698" t="s">
        <v>20</v>
      </c>
      <c r="B5698" t="s">
        <v>21</v>
      </c>
      <c r="C5698" t="s">
        <v>22</v>
      </c>
      <c r="D5698" t="s">
        <v>22</v>
      </c>
      <c r="E5698" t="s">
        <v>4218</v>
      </c>
      <c r="F5698">
        <v>201307280522</v>
      </c>
      <c r="G5698" t="s">
        <v>6316</v>
      </c>
      <c r="H5698">
        <v>33001578</v>
      </c>
      <c r="I5698" t="s">
        <v>43</v>
      </c>
      <c r="J5698" t="s">
        <v>34</v>
      </c>
      <c r="K5698" t="s">
        <v>821</v>
      </c>
      <c r="L5698" t="s">
        <v>423</v>
      </c>
      <c r="M5698" t="s">
        <v>37</v>
      </c>
      <c r="N5698">
        <v>201307</v>
      </c>
      <c r="O5698" t="s">
        <v>30</v>
      </c>
      <c r="P5698" t="s">
        <v>31</v>
      </c>
      <c r="Q5698" t="s">
        <v>32</v>
      </c>
      <c r="R5698">
        <v>2</v>
      </c>
      <c r="T5698">
        <v>1.2</v>
      </c>
    </row>
    <row r="5699" spans="1:20" hidden="1" x14ac:dyDescent="0.15">
      <c r="A5699" t="s">
        <v>20</v>
      </c>
      <c r="B5699" t="s">
        <v>21</v>
      </c>
      <c r="C5699" t="s">
        <v>22</v>
      </c>
      <c r="D5699" t="s">
        <v>22</v>
      </c>
      <c r="E5699" t="s">
        <v>4218</v>
      </c>
      <c r="F5699">
        <v>201307280417</v>
      </c>
      <c r="G5699" t="s">
        <v>6317</v>
      </c>
      <c r="H5699">
        <v>33000660</v>
      </c>
      <c r="I5699" t="s">
        <v>4080</v>
      </c>
      <c r="J5699" t="s">
        <v>4080</v>
      </c>
      <c r="K5699" t="s">
        <v>4081</v>
      </c>
      <c r="L5699" t="s">
        <v>67</v>
      </c>
      <c r="M5699" t="s">
        <v>4084</v>
      </c>
      <c r="N5699">
        <v>201307</v>
      </c>
      <c r="O5699" t="s">
        <v>30</v>
      </c>
      <c r="P5699" t="s">
        <v>31</v>
      </c>
      <c r="Q5699" t="s">
        <v>32</v>
      </c>
      <c r="R5699">
        <v>2</v>
      </c>
      <c r="T5699">
        <v>1.2</v>
      </c>
    </row>
    <row r="5700" spans="1:20" hidden="1" x14ac:dyDescent="0.15">
      <c r="A5700" t="s">
        <v>20</v>
      </c>
      <c r="B5700" t="s">
        <v>21</v>
      </c>
      <c r="C5700" t="s">
        <v>22</v>
      </c>
      <c r="D5700" t="s">
        <v>22</v>
      </c>
      <c r="E5700" t="s">
        <v>4218</v>
      </c>
      <c r="F5700">
        <v>201307280346</v>
      </c>
      <c r="G5700" t="s">
        <v>6318</v>
      </c>
      <c r="H5700">
        <v>33000007</v>
      </c>
      <c r="I5700" t="s">
        <v>51</v>
      </c>
      <c r="J5700" t="s">
        <v>52</v>
      </c>
      <c r="K5700" t="s">
        <v>6319</v>
      </c>
      <c r="L5700" t="s">
        <v>64</v>
      </c>
      <c r="M5700" t="s">
        <v>55</v>
      </c>
      <c r="N5700">
        <v>201307</v>
      </c>
      <c r="O5700" t="s">
        <v>30</v>
      </c>
      <c r="P5700" t="s">
        <v>31</v>
      </c>
      <c r="Q5700" t="s">
        <v>1241</v>
      </c>
      <c r="R5700">
        <v>2</v>
      </c>
      <c r="T5700">
        <v>1.2</v>
      </c>
    </row>
    <row r="5701" spans="1:20" hidden="1" x14ac:dyDescent="0.15">
      <c r="A5701" t="s">
        <v>20</v>
      </c>
      <c r="B5701" t="s">
        <v>21</v>
      </c>
      <c r="C5701" t="s">
        <v>22</v>
      </c>
      <c r="D5701" t="s">
        <v>22</v>
      </c>
      <c r="E5701" t="s">
        <v>4218</v>
      </c>
      <c r="F5701">
        <v>201307272148</v>
      </c>
      <c r="G5701" t="s">
        <v>6320</v>
      </c>
      <c r="H5701">
        <v>32994028</v>
      </c>
      <c r="I5701" t="s">
        <v>96</v>
      </c>
      <c r="J5701" t="s">
        <v>96</v>
      </c>
      <c r="K5701" t="s">
        <v>6281</v>
      </c>
      <c r="L5701" t="s">
        <v>58</v>
      </c>
      <c r="M5701" t="s">
        <v>101</v>
      </c>
      <c r="N5701">
        <v>201307</v>
      </c>
      <c r="O5701" t="s">
        <v>30</v>
      </c>
      <c r="P5701" t="s">
        <v>31</v>
      </c>
      <c r="Q5701" t="s">
        <v>32</v>
      </c>
      <c r="R5701">
        <v>2</v>
      </c>
      <c r="T5701">
        <v>1.2</v>
      </c>
    </row>
    <row r="5702" spans="1:20" hidden="1" x14ac:dyDescent="0.15">
      <c r="A5702" t="s">
        <v>20</v>
      </c>
      <c r="B5702" t="s">
        <v>21</v>
      </c>
      <c r="C5702" t="s">
        <v>22</v>
      </c>
      <c r="D5702" t="s">
        <v>22</v>
      </c>
      <c r="E5702" t="s">
        <v>4218</v>
      </c>
      <c r="F5702">
        <v>201307271901</v>
      </c>
      <c r="G5702" t="s">
        <v>6321</v>
      </c>
      <c r="H5702">
        <v>32991251</v>
      </c>
      <c r="I5702" t="s">
        <v>43</v>
      </c>
      <c r="J5702" t="s">
        <v>34</v>
      </c>
      <c r="K5702" t="s">
        <v>821</v>
      </c>
      <c r="L5702" t="s">
        <v>429</v>
      </c>
      <c r="M5702" t="s">
        <v>45</v>
      </c>
      <c r="N5702">
        <v>201307</v>
      </c>
      <c r="O5702" t="s">
        <v>30</v>
      </c>
      <c r="P5702" t="s">
        <v>31</v>
      </c>
      <c r="Q5702" t="s">
        <v>32</v>
      </c>
      <c r="R5702">
        <v>2</v>
      </c>
      <c r="T5702">
        <v>1.2</v>
      </c>
    </row>
    <row r="5703" spans="1:20" hidden="1" x14ac:dyDescent="0.15">
      <c r="A5703" t="s">
        <v>20</v>
      </c>
      <c r="B5703" t="s">
        <v>21</v>
      </c>
      <c r="C5703" t="s">
        <v>22</v>
      </c>
      <c r="D5703" t="s">
        <v>22</v>
      </c>
      <c r="E5703" t="s">
        <v>4218</v>
      </c>
      <c r="F5703">
        <v>201307271640</v>
      </c>
      <c r="G5703" t="s">
        <v>6322</v>
      </c>
      <c r="H5703">
        <v>32988830</v>
      </c>
      <c r="I5703" t="s">
        <v>4080</v>
      </c>
      <c r="J5703" t="s">
        <v>4080</v>
      </c>
      <c r="K5703" t="s">
        <v>4081</v>
      </c>
      <c r="L5703" t="s">
        <v>64</v>
      </c>
      <c r="M5703" t="s">
        <v>4082</v>
      </c>
      <c r="N5703">
        <v>201307</v>
      </c>
      <c r="O5703" t="s">
        <v>30</v>
      </c>
      <c r="P5703" t="s">
        <v>31</v>
      </c>
      <c r="Q5703" t="s">
        <v>32</v>
      </c>
      <c r="R5703">
        <v>2</v>
      </c>
      <c r="T5703">
        <v>1.2</v>
      </c>
    </row>
    <row r="5704" spans="1:20" hidden="1" x14ac:dyDescent="0.15">
      <c r="A5704" t="s">
        <v>20</v>
      </c>
      <c r="B5704" t="s">
        <v>21</v>
      </c>
      <c r="C5704" t="s">
        <v>22</v>
      </c>
      <c r="D5704" t="s">
        <v>22</v>
      </c>
      <c r="E5704" t="s">
        <v>4218</v>
      </c>
      <c r="F5704">
        <v>201307271140</v>
      </c>
      <c r="G5704" t="s">
        <v>6323</v>
      </c>
      <c r="H5704">
        <v>32983608</v>
      </c>
      <c r="I5704" t="s">
        <v>96</v>
      </c>
      <c r="J5704" t="s">
        <v>96</v>
      </c>
      <c r="K5704" t="s">
        <v>6281</v>
      </c>
      <c r="L5704" t="s">
        <v>48</v>
      </c>
      <c r="M5704" t="s">
        <v>98</v>
      </c>
      <c r="N5704">
        <v>201307</v>
      </c>
      <c r="O5704" t="s">
        <v>30</v>
      </c>
      <c r="P5704" t="s">
        <v>31</v>
      </c>
      <c r="Q5704" t="s">
        <v>32</v>
      </c>
      <c r="R5704">
        <v>2</v>
      </c>
      <c r="T5704">
        <v>1.2</v>
      </c>
    </row>
    <row r="5705" spans="1:20" hidden="1" x14ac:dyDescent="0.15">
      <c r="A5705" t="s">
        <v>20</v>
      </c>
      <c r="B5705" t="s">
        <v>21</v>
      </c>
      <c r="C5705" t="s">
        <v>22</v>
      </c>
      <c r="D5705" t="s">
        <v>22</v>
      </c>
      <c r="E5705" t="s">
        <v>4218</v>
      </c>
      <c r="F5705">
        <v>201307270913</v>
      </c>
      <c r="G5705" t="s">
        <v>6324</v>
      </c>
      <c r="H5705">
        <v>32981070</v>
      </c>
      <c r="I5705" t="s">
        <v>43</v>
      </c>
      <c r="J5705" t="s">
        <v>34</v>
      </c>
      <c r="K5705" t="s">
        <v>821</v>
      </c>
      <c r="L5705" t="s">
        <v>429</v>
      </c>
      <c r="M5705" t="s">
        <v>90</v>
      </c>
      <c r="N5705">
        <v>201307</v>
      </c>
      <c r="O5705" t="s">
        <v>30</v>
      </c>
      <c r="P5705" t="s">
        <v>31</v>
      </c>
      <c r="Q5705" t="s">
        <v>32</v>
      </c>
      <c r="R5705">
        <v>2</v>
      </c>
      <c r="T5705">
        <v>1.2</v>
      </c>
    </row>
    <row r="5706" spans="1:20" hidden="1" x14ac:dyDescent="0.15">
      <c r="A5706" t="s">
        <v>20</v>
      </c>
      <c r="B5706" t="s">
        <v>21</v>
      </c>
      <c r="C5706" t="s">
        <v>22</v>
      </c>
      <c r="D5706" t="s">
        <v>22</v>
      </c>
      <c r="E5706" t="s">
        <v>4218</v>
      </c>
      <c r="F5706">
        <v>201307270554</v>
      </c>
      <c r="G5706" t="s">
        <v>6325</v>
      </c>
      <c r="H5706">
        <v>32977774</v>
      </c>
      <c r="I5706" t="s">
        <v>4080</v>
      </c>
      <c r="J5706" t="s">
        <v>4080</v>
      </c>
      <c r="K5706" t="s">
        <v>4081</v>
      </c>
      <c r="L5706" t="s">
        <v>64</v>
      </c>
      <c r="M5706" t="s">
        <v>4084</v>
      </c>
      <c r="N5706">
        <v>201307</v>
      </c>
      <c r="O5706" t="s">
        <v>30</v>
      </c>
      <c r="P5706" t="s">
        <v>31</v>
      </c>
      <c r="Q5706" t="s">
        <v>32</v>
      </c>
      <c r="R5706">
        <v>2</v>
      </c>
      <c r="T5706">
        <v>1.2</v>
      </c>
    </row>
    <row r="5707" spans="1:20" hidden="1" x14ac:dyDescent="0.15">
      <c r="A5707" t="s">
        <v>20</v>
      </c>
      <c r="B5707" t="s">
        <v>21</v>
      </c>
      <c r="C5707" t="s">
        <v>22</v>
      </c>
      <c r="D5707" t="s">
        <v>22</v>
      </c>
      <c r="E5707" t="s">
        <v>4218</v>
      </c>
      <c r="F5707">
        <v>201307270230</v>
      </c>
      <c r="G5707" t="s">
        <v>6326</v>
      </c>
      <c r="H5707">
        <v>32974167</v>
      </c>
      <c r="I5707" t="s">
        <v>96</v>
      </c>
      <c r="J5707" t="s">
        <v>96</v>
      </c>
      <c r="K5707" t="s">
        <v>6281</v>
      </c>
      <c r="L5707" t="s">
        <v>48</v>
      </c>
      <c r="M5707" t="s">
        <v>101</v>
      </c>
      <c r="N5707">
        <v>201307</v>
      </c>
      <c r="O5707" t="s">
        <v>30</v>
      </c>
      <c r="P5707" t="s">
        <v>31</v>
      </c>
      <c r="Q5707" t="s">
        <v>32</v>
      </c>
      <c r="R5707">
        <v>2</v>
      </c>
      <c r="T5707">
        <v>1.2</v>
      </c>
    </row>
    <row r="5708" spans="1:20" hidden="1" x14ac:dyDescent="0.15">
      <c r="A5708" t="s">
        <v>20</v>
      </c>
      <c r="B5708" t="s">
        <v>21</v>
      </c>
      <c r="C5708" t="s">
        <v>22</v>
      </c>
      <c r="D5708" t="s">
        <v>22</v>
      </c>
      <c r="E5708" t="s">
        <v>4218</v>
      </c>
      <c r="F5708">
        <v>201307262317</v>
      </c>
      <c r="G5708" t="s">
        <v>6327</v>
      </c>
      <c r="H5708">
        <v>32970541</v>
      </c>
      <c r="I5708" t="s">
        <v>43</v>
      </c>
      <c r="J5708" t="s">
        <v>34</v>
      </c>
      <c r="K5708" t="s">
        <v>821</v>
      </c>
      <c r="L5708" t="s">
        <v>429</v>
      </c>
      <c r="M5708" t="s">
        <v>93</v>
      </c>
      <c r="N5708">
        <v>201307</v>
      </c>
      <c r="O5708" t="s">
        <v>30</v>
      </c>
      <c r="P5708" t="s">
        <v>31</v>
      </c>
      <c r="Q5708" t="s">
        <v>32</v>
      </c>
      <c r="R5708">
        <v>2</v>
      </c>
      <c r="T5708">
        <v>1.2</v>
      </c>
    </row>
    <row r="5709" spans="1:20" hidden="1" x14ac:dyDescent="0.15">
      <c r="A5709" t="s">
        <v>20</v>
      </c>
      <c r="B5709" t="s">
        <v>21</v>
      </c>
      <c r="C5709" t="s">
        <v>22</v>
      </c>
      <c r="D5709" t="s">
        <v>22</v>
      </c>
      <c r="E5709" t="s">
        <v>4218</v>
      </c>
      <c r="F5709">
        <v>201307261838</v>
      </c>
      <c r="G5709" t="s">
        <v>6328</v>
      </c>
      <c r="H5709">
        <v>32966068</v>
      </c>
      <c r="I5709" t="s">
        <v>4080</v>
      </c>
      <c r="J5709" t="s">
        <v>4080</v>
      </c>
      <c r="K5709" t="s">
        <v>4081</v>
      </c>
      <c r="L5709" t="s">
        <v>61</v>
      </c>
      <c r="M5709" t="s">
        <v>4082</v>
      </c>
      <c r="N5709">
        <v>201307</v>
      </c>
      <c r="O5709" t="s">
        <v>30</v>
      </c>
      <c r="P5709" t="s">
        <v>31</v>
      </c>
      <c r="Q5709" t="s">
        <v>32</v>
      </c>
      <c r="R5709">
        <v>2</v>
      </c>
      <c r="T5709">
        <v>1.2</v>
      </c>
    </row>
    <row r="5710" spans="1:20" hidden="1" x14ac:dyDescent="0.15">
      <c r="A5710" t="s">
        <v>20</v>
      </c>
      <c r="B5710" t="s">
        <v>21</v>
      </c>
      <c r="C5710" t="s">
        <v>22</v>
      </c>
      <c r="D5710" t="s">
        <v>22</v>
      </c>
      <c r="E5710" t="s">
        <v>4218</v>
      </c>
      <c r="F5710">
        <v>201307261622</v>
      </c>
      <c r="G5710" t="s">
        <v>6329</v>
      </c>
      <c r="H5710">
        <v>32963240</v>
      </c>
      <c r="I5710" t="s">
        <v>96</v>
      </c>
      <c r="J5710" t="s">
        <v>96</v>
      </c>
      <c r="K5710" t="s">
        <v>6281</v>
      </c>
      <c r="L5710" t="s">
        <v>41</v>
      </c>
      <c r="M5710" t="s">
        <v>98</v>
      </c>
      <c r="N5710">
        <v>201307</v>
      </c>
      <c r="O5710" t="s">
        <v>30</v>
      </c>
      <c r="P5710" t="s">
        <v>31</v>
      </c>
      <c r="Q5710" t="s">
        <v>32</v>
      </c>
      <c r="R5710">
        <v>2</v>
      </c>
      <c r="T5710">
        <v>1.2</v>
      </c>
    </row>
    <row r="5711" spans="1:20" hidden="1" x14ac:dyDescent="0.15">
      <c r="A5711" t="s">
        <v>20</v>
      </c>
      <c r="B5711" t="s">
        <v>21</v>
      </c>
      <c r="C5711" t="s">
        <v>22</v>
      </c>
      <c r="D5711" t="s">
        <v>22</v>
      </c>
      <c r="E5711" t="s">
        <v>4218</v>
      </c>
      <c r="F5711">
        <v>201307261308</v>
      </c>
      <c r="G5711" t="s">
        <v>6330</v>
      </c>
      <c r="H5711">
        <v>32958575</v>
      </c>
      <c r="I5711" t="s">
        <v>43</v>
      </c>
      <c r="J5711" t="s">
        <v>34</v>
      </c>
      <c r="K5711" t="s">
        <v>821</v>
      </c>
      <c r="L5711" t="s">
        <v>429</v>
      </c>
      <c r="M5711" t="s">
        <v>37</v>
      </c>
      <c r="N5711">
        <v>201307</v>
      </c>
      <c r="O5711" t="s">
        <v>30</v>
      </c>
      <c r="P5711" t="s">
        <v>31</v>
      </c>
      <c r="Q5711" t="s">
        <v>32</v>
      </c>
      <c r="R5711">
        <v>2</v>
      </c>
      <c r="T5711">
        <v>1.2</v>
      </c>
    </row>
    <row r="5712" spans="1:20" hidden="1" x14ac:dyDescent="0.15">
      <c r="A5712" t="s">
        <v>20</v>
      </c>
      <c r="B5712" t="s">
        <v>379</v>
      </c>
      <c r="C5712" t="s">
        <v>22</v>
      </c>
      <c r="D5712" t="s">
        <v>22</v>
      </c>
      <c r="E5712" t="s">
        <v>4218</v>
      </c>
      <c r="F5712">
        <v>201307261215</v>
      </c>
      <c r="G5712" t="s">
        <v>6331</v>
      </c>
      <c r="H5712">
        <v>32957217</v>
      </c>
      <c r="I5712" t="s">
        <v>70</v>
      </c>
      <c r="J5712" t="s">
        <v>71</v>
      </c>
      <c r="K5712" t="s">
        <v>4411</v>
      </c>
      <c r="L5712" t="s">
        <v>5215</v>
      </c>
      <c r="M5712" t="s">
        <v>1057</v>
      </c>
      <c r="N5712">
        <v>201307</v>
      </c>
      <c r="O5712" t="s">
        <v>30</v>
      </c>
      <c r="P5712" t="s">
        <v>31</v>
      </c>
      <c r="Q5712" t="s">
        <v>2752</v>
      </c>
      <c r="R5712">
        <v>2</v>
      </c>
      <c r="T5712">
        <v>1.2</v>
      </c>
    </row>
    <row r="5713" spans="1:20" hidden="1" x14ac:dyDescent="0.15">
      <c r="A5713" t="s">
        <v>20</v>
      </c>
      <c r="B5713" t="s">
        <v>21</v>
      </c>
      <c r="C5713" t="s">
        <v>22</v>
      </c>
      <c r="D5713" t="s">
        <v>22</v>
      </c>
      <c r="E5713" t="s">
        <v>4218</v>
      </c>
      <c r="F5713">
        <v>201307260708</v>
      </c>
      <c r="G5713" t="s">
        <v>6332</v>
      </c>
      <c r="H5713">
        <v>32950491</v>
      </c>
      <c r="I5713" t="s">
        <v>4080</v>
      </c>
      <c r="J5713" t="s">
        <v>4080</v>
      </c>
      <c r="K5713" t="s">
        <v>4081</v>
      </c>
      <c r="L5713" t="s">
        <v>61</v>
      </c>
      <c r="M5713" t="s">
        <v>4084</v>
      </c>
      <c r="N5713">
        <v>201307</v>
      </c>
      <c r="O5713" t="s">
        <v>30</v>
      </c>
      <c r="P5713" t="s">
        <v>31</v>
      </c>
      <c r="Q5713" t="s">
        <v>32</v>
      </c>
      <c r="R5713">
        <v>2</v>
      </c>
      <c r="T5713">
        <v>1.2</v>
      </c>
    </row>
    <row r="5714" spans="1:20" hidden="1" x14ac:dyDescent="0.15">
      <c r="A5714" t="s">
        <v>20</v>
      </c>
      <c r="B5714" t="s">
        <v>21</v>
      </c>
      <c r="C5714" t="s">
        <v>22</v>
      </c>
      <c r="D5714" t="s">
        <v>22</v>
      </c>
      <c r="E5714" t="s">
        <v>4218</v>
      </c>
      <c r="F5714">
        <v>201307260658</v>
      </c>
      <c r="G5714" t="s">
        <v>6333</v>
      </c>
      <c r="H5714">
        <v>32950197</v>
      </c>
      <c r="I5714" t="s">
        <v>96</v>
      </c>
      <c r="J5714" t="s">
        <v>96</v>
      </c>
      <c r="K5714" t="s">
        <v>6281</v>
      </c>
      <c r="L5714" t="s">
        <v>41</v>
      </c>
      <c r="M5714" t="s">
        <v>101</v>
      </c>
      <c r="N5714">
        <v>201307</v>
      </c>
      <c r="O5714" t="s">
        <v>30</v>
      </c>
      <c r="P5714" t="s">
        <v>31</v>
      </c>
      <c r="Q5714" t="s">
        <v>32</v>
      </c>
      <c r="R5714">
        <v>2</v>
      </c>
      <c r="T5714">
        <v>1.2</v>
      </c>
    </row>
    <row r="5715" spans="1:20" hidden="1" x14ac:dyDescent="0.15">
      <c r="A5715" t="s">
        <v>20</v>
      </c>
      <c r="B5715" t="s">
        <v>21</v>
      </c>
      <c r="C5715" t="s">
        <v>22</v>
      </c>
      <c r="D5715" t="s">
        <v>22</v>
      </c>
      <c r="E5715" t="s">
        <v>4218</v>
      </c>
      <c r="F5715">
        <v>201307260253</v>
      </c>
      <c r="G5715" t="s">
        <v>6334</v>
      </c>
      <c r="H5715">
        <v>32943318</v>
      </c>
      <c r="I5715" t="s">
        <v>43</v>
      </c>
      <c r="J5715" t="s">
        <v>34</v>
      </c>
      <c r="K5715" t="s">
        <v>821</v>
      </c>
      <c r="L5715" t="s">
        <v>217</v>
      </c>
      <c r="M5715" t="s">
        <v>45</v>
      </c>
      <c r="N5715">
        <v>201307</v>
      </c>
      <c r="O5715" t="s">
        <v>30</v>
      </c>
      <c r="P5715" t="s">
        <v>31</v>
      </c>
      <c r="Q5715" t="s">
        <v>32</v>
      </c>
      <c r="R5715">
        <v>2</v>
      </c>
      <c r="T5715">
        <v>1.2</v>
      </c>
    </row>
    <row r="5716" spans="1:20" hidden="1" x14ac:dyDescent="0.15">
      <c r="A5716" t="s">
        <v>20</v>
      </c>
      <c r="B5716" t="s">
        <v>21</v>
      </c>
      <c r="C5716" t="s">
        <v>22</v>
      </c>
      <c r="D5716" t="s">
        <v>22</v>
      </c>
      <c r="E5716" t="s">
        <v>4218</v>
      </c>
      <c r="F5716">
        <v>201307252129</v>
      </c>
      <c r="G5716" t="s">
        <v>6335</v>
      </c>
      <c r="H5716">
        <v>32936315</v>
      </c>
      <c r="I5716" t="s">
        <v>96</v>
      </c>
      <c r="J5716" t="s">
        <v>96</v>
      </c>
      <c r="K5716" t="s">
        <v>6281</v>
      </c>
      <c r="L5716" t="s">
        <v>28</v>
      </c>
      <c r="M5716" t="s">
        <v>98</v>
      </c>
      <c r="N5716">
        <v>201307</v>
      </c>
      <c r="O5716" t="s">
        <v>30</v>
      </c>
      <c r="P5716" t="s">
        <v>31</v>
      </c>
      <c r="Q5716" t="s">
        <v>32</v>
      </c>
      <c r="R5716">
        <v>2</v>
      </c>
      <c r="T5716">
        <v>1.2</v>
      </c>
    </row>
    <row r="5717" spans="1:20" hidden="1" x14ac:dyDescent="0.15">
      <c r="A5717" t="s">
        <v>20</v>
      </c>
      <c r="B5717" t="s">
        <v>21</v>
      </c>
      <c r="C5717" t="s">
        <v>22</v>
      </c>
      <c r="D5717" t="s">
        <v>22</v>
      </c>
      <c r="E5717" t="s">
        <v>4218</v>
      </c>
      <c r="F5717">
        <v>201307251652</v>
      </c>
      <c r="G5717" t="s">
        <v>6336</v>
      </c>
      <c r="H5717">
        <v>32929709</v>
      </c>
      <c r="I5717" t="s">
        <v>4080</v>
      </c>
      <c r="J5717" t="s">
        <v>4080</v>
      </c>
      <c r="K5717" t="s">
        <v>4081</v>
      </c>
      <c r="L5717" t="s">
        <v>58</v>
      </c>
      <c r="M5717" t="s">
        <v>4082</v>
      </c>
      <c r="N5717">
        <v>201307</v>
      </c>
      <c r="O5717" t="s">
        <v>30</v>
      </c>
      <c r="P5717" t="s">
        <v>31</v>
      </c>
      <c r="Q5717" t="s">
        <v>32</v>
      </c>
      <c r="R5717">
        <v>2</v>
      </c>
      <c r="T5717">
        <v>1.2</v>
      </c>
    </row>
    <row r="5718" spans="1:20" hidden="1" x14ac:dyDescent="0.15">
      <c r="A5718" t="s">
        <v>20</v>
      </c>
      <c r="B5718" t="s">
        <v>21</v>
      </c>
      <c r="C5718" t="s">
        <v>22</v>
      </c>
      <c r="D5718" t="s">
        <v>22</v>
      </c>
      <c r="E5718" t="s">
        <v>4218</v>
      </c>
      <c r="F5718">
        <v>201307251338</v>
      </c>
      <c r="G5718" t="s">
        <v>6337</v>
      </c>
      <c r="H5718">
        <v>32924132</v>
      </c>
      <c r="I5718" t="s">
        <v>43</v>
      </c>
      <c r="J5718" t="s">
        <v>34</v>
      </c>
      <c r="K5718" t="s">
        <v>821</v>
      </c>
      <c r="L5718" t="s">
        <v>217</v>
      </c>
      <c r="M5718" t="s">
        <v>90</v>
      </c>
      <c r="N5718">
        <v>201307</v>
      </c>
      <c r="O5718" t="s">
        <v>30</v>
      </c>
      <c r="P5718" t="s">
        <v>31</v>
      </c>
      <c r="Q5718" t="s">
        <v>32</v>
      </c>
      <c r="R5718">
        <v>2</v>
      </c>
      <c r="T5718">
        <v>1.2</v>
      </c>
    </row>
    <row r="5719" spans="1:20" hidden="1" x14ac:dyDescent="0.15">
      <c r="A5719" t="s">
        <v>20</v>
      </c>
      <c r="B5719" t="s">
        <v>21</v>
      </c>
      <c r="C5719" t="s">
        <v>22</v>
      </c>
      <c r="D5719" t="s">
        <v>22</v>
      </c>
      <c r="E5719" t="s">
        <v>4218</v>
      </c>
      <c r="F5719">
        <v>201307251133</v>
      </c>
      <c r="G5719" t="s">
        <v>6338</v>
      </c>
      <c r="H5719">
        <v>32921119</v>
      </c>
      <c r="I5719" t="s">
        <v>96</v>
      </c>
      <c r="J5719" t="s">
        <v>96</v>
      </c>
      <c r="K5719" t="s">
        <v>6281</v>
      </c>
      <c r="L5719" t="s">
        <v>28</v>
      </c>
      <c r="M5719" t="s">
        <v>101</v>
      </c>
      <c r="N5719">
        <v>201307</v>
      </c>
      <c r="O5719" t="s">
        <v>30</v>
      </c>
      <c r="P5719" t="s">
        <v>31</v>
      </c>
      <c r="Q5719" t="s">
        <v>32</v>
      </c>
      <c r="R5719">
        <v>2</v>
      </c>
      <c r="T5719">
        <v>1.2</v>
      </c>
    </row>
    <row r="5720" spans="1:20" hidden="1" x14ac:dyDescent="0.15">
      <c r="A5720" t="s">
        <v>20</v>
      </c>
      <c r="B5720" t="s">
        <v>21</v>
      </c>
      <c r="C5720" t="s">
        <v>22</v>
      </c>
      <c r="D5720" t="s">
        <v>22</v>
      </c>
      <c r="E5720" t="s">
        <v>4218</v>
      </c>
      <c r="F5720">
        <v>201307250407</v>
      </c>
      <c r="G5720" t="s">
        <v>6339</v>
      </c>
      <c r="H5720">
        <v>32910831</v>
      </c>
      <c r="I5720" t="s">
        <v>4080</v>
      </c>
      <c r="J5720" t="s">
        <v>4080</v>
      </c>
      <c r="K5720" t="s">
        <v>4081</v>
      </c>
      <c r="L5720" t="s">
        <v>58</v>
      </c>
      <c r="M5720" t="s">
        <v>4084</v>
      </c>
      <c r="N5720">
        <v>201307</v>
      </c>
      <c r="O5720" t="s">
        <v>30</v>
      </c>
      <c r="P5720" t="s">
        <v>31</v>
      </c>
      <c r="Q5720" t="s">
        <v>32</v>
      </c>
      <c r="R5720">
        <v>2</v>
      </c>
      <c r="T5720">
        <v>1.2</v>
      </c>
    </row>
    <row r="5721" spans="1:20" hidden="1" x14ac:dyDescent="0.15">
      <c r="A5721" t="s">
        <v>20</v>
      </c>
      <c r="B5721" t="s">
        <v>21</v>
      </c>
      <c r="C5721" t="s">
        <v>22</v>
      </c>
      <c r="D5721" t="s">
        <v>22</v>
      </c>
      <c r="E5721" t="s">
        <v>4218</v>
      </c>
      <c r="F5721">
        <v>201307250151</v>
      </c>
      <c r="G5721" t="s">
        <v>6340</v>
      </c>
      <c r="H5721">
        <v>32907638</v>
      </c>
      <c r="I5721" t="s">
        <v>96</v>
      </c>
      <c r="J5721" t="s">
        <v>96</v>
      </c>
      <c r="K5721" t="s">
        <v>6281</v>
      </c>
      <c r="L5721" t="s">
        <v>423</v>
      </c>
      <c r="M5721" t="s">
        <v>98</v>
      </c>
      <c r="N5721">
        <v>201307</v>
      </c>
      <c r="O5721" t="s">
        <v>30</v>
      </c>
      <c r="P5721" t="s">
        <v>31</v>
      </c>
      <c r="Q5721" t="s">
        <v>32</v>
      </c>
      <c r="R5721">
        <v>2</v>
      </c>
      <c r="T5721">
        <v>1.2</v>
      </c>
    </row>
    <row r="5722" spans="1:20" hidden="1" x14ac:dyDescent="0.15">
      <c r="A5722" t="s">
        <v>20</v>
      </c>
      <c r="B5722" t="s">
        <v>21</v>
      </c>
      <c r="C5722" t="s">
        <v>22</v>
      </c>
      <c r="D5722" t="s">
        <v>22</v>
      </c>
      <c r="E5722" t="s">
        <v>4218</v>
      </c>
      <c r="F5722">
        <v>201307250130</v>
      </c>
      <c r="G5722" t="s">
        <v>6341</v>
      </c>
      <c r="H5722">
        <v>32906981</v>
      </c>
      <c r="I5722" t="s">
        <v>43</v>
      </c>
      <c r="J5722" t="s">
        <v>34</v>
      </c>
      <c r="K5722" t="s">
        <v>821</v>
      </c>
      <c r="L5722" t="s">
        <v>217</v>
      </c>
      <c r="M5722" t="s">
        <v>93</v>
      </c>
      <c r="N5722">
        <v>201307</v>
      </c>
      <c r="O5722" t="s">
        <v>30</v>
      </c>
      <c r="P5722" t="s">
        <v>31</v>
      </c>
      <c r="Q5722" t="s">
        <v>32</v>
      </c>
      <c r="R5722">
        <v>2</v>
      </c>
      <c r="T5722">
        <v>1.2</v>
      </c>
    </row>
    <row r="5723" spans="1:20" hidden="1" x14ac:dyDescent="0.15">
      <c r="A5723" t="s">
        <v>20</v>
      </c>
      <c r="B5723" t="s">
        <v>21</v>
      </c>
      <c r="C5723" t="s">
        <v>22</v>
      </c>
      <c r="D5723" t="s">
        <v>22</v>
      </c>
      <c r="E5723" t="s">
        <v>4218</v>
      </c>
      <c r="F5723">
        <v>201307241636</v>
      </c>
      <c r="G5723" t="s">
        <v>6342</v>
      </c>
      <c r="H5723">
        <v>32894090</v>
      </c>
      <c r="I5723" t="s">
        <v>96</v>
      </c>
      <c r="J5723" t="s">
        <v>96</v>
      </c>
      <c r="K5723" t="s">
        <v>6281</v>
      </c>
      <c r="L5723" t="s">
        <v>423</v>
      </c>
      <c r="M5723" t="s">
        <v>101</v>
      </c>
      <c r="N5723">
        <v>201307</v>
      </c>
      <c r="O5723" t="s">
        <v>30</v>
      </c>
      <c r="P5723" t="s">
        <v>31</v>
      </c>
      <c r="Q5723" t="s">
        <v>32</v>
      </c>
      <c r="R5723">
        <v>2</v>
      </c>
      <c r="T5723">
        <v>1.2</v>
      </c>
    </row>
    <row r="5724" spans="1:20" hidden="1" x14ac:dyDescent="0.15">
      <c r="A5724" t="s">
        <v>20</v>
      </c>
      <c r="B5724" t="s">
        <v>21</v>
      </c>
      <c r="C5724" t="s">
        <v>22</v>
      </c>
      <c r="D5724" t="s">
        <v>22</v>
      </c>
      <c r="E5724" t="s">
        <v>4218</v>
      </c>
      <c r="F5724">
        <v>201307241547</v>
      </c>
      <c r="G5724" t="s">
        <v>6343</v>
      </c>
      <c r="H5724">
        <v>32893237</v>
      </c>
      <c r="I5724" t="s">
        <v>4080</v>
      </c>
      <c r="J5724" t="s">
        <v>4080</v>
      </c>
      <c r="K5724" t="s">
        <v>4081</v>
      </c>
      <c r="L5724" t="s">
        <v>48</v>
      </c>
      <c r="M5724" t="s">
        <v>4082</v>
      </c>
      <c r="N5724">
        <v>201307</v>
      </c>
      <c r="O5724" t="s">
        <v>30</v>
      </c>
      <c r="P5724" t="s">
        <v>31</v>
      </c>
      <c r="Q5724" t="s">
        <v>32</v>
      </c>
      <c r="R5724">
        <v>2</v>
      </c>
      <c r="T5724">
        <v>1.2</v>
      </c>
    </row>
    <row r="5725" spans="1:20" hidden="1" x14ac:dyDescent="0.15">
      <c r="A5725" t="s">
        <v>20</v>
      </c>
      <c r="B5725" t="s">
        <v>379</v>
      </c>
      <c r="C5725" t="s">
        <v>22</v>
      </c>
      <c r="D5725" t="s">
        <v>22</v>
      </c>
      <c r="E5725" t="s">
        <v>4218</v>
      </c>
      <c r="F5725">
        <v>201307241510</v>
      </c>
      <c r="G5725" t="s">
        <v>6344</v>
      </c>
      <c r="H5725">
        <v>32892536</v>
      </c>
      <c r="I5725" t="s">
        <v>70</v>
      </c>
      <c r="J5725" t="s">
        <v>71</v>
      </c>
      <c r="K5725" t="s">
        <v>6345</v>
      </c>
      <c r="L5725" t="s">
        <v>5215</v>
      </c>
      <c r="M5725" t="s">
        <v>6346</v>
      </c>
      <c r="N5725">
        <v>201307</v>
      </c>
      <c r="O5725" t="s">
        <v>111</v>
      </c>
      <c r="P5725" t="s">
        <v>112</v>
      </c>
      <c r="Q5725" t="s">
        <v>2511</v>
      </c>
      <c r="R5725">
        <v>2</v>
      </c>
      <c r="T5725">
        <v>1.2</v>
      </c>
    </row>
    <row r="5726" spans="1:20" hidden="1" x14ac:dyDescent="0.15">
      <c r="A5726" t="s">
        <v>20</v>
      </c>
      <c r="B5726" t="s">
        <v>21</v>
      </c>
      <c r="C5726" t="s">
        <v>22</v>
      </c>
      <c r="D5726" t="s">
        <v>22</v>
      </c>
      <c r="E5726" t="s">
        <v>4218</v>
      </c>
      <c r="F5726">
        <v>201307241436</v>
      </c>
      <c r="G5726" t="s">
        <v>6347</v>
      </c>
      <c r="H5726">
        <v>32891767</v>
      </c>
      <c r="I5726" t="s">
        <v>43</v>
      </c>
      <c r="J5726" t="s">
        <v>34</v>
      </c>
      <c r="K5726" t="s">
        <v>821</v>
      </c>
      <c r="L5726" t="s">
        <v>217</v>
      </c>
      <c r="M5726" t="s">
        <v>37</v>
      </c>
      <c r="N5726">
        <v>201307</v>
      </c>
      <c r="O5726" t="s">
        <v>30</v>
      </c>
      <c r="P5726" t="s">
        <v>31</v>
      </c>
      <c r="Q5726" t="s">
        <v>32</v>
      </c>
      <c r="R5726">
        <v>2</v>
      </c>
      <c r="T5726">
        <v>1.2</v>
      </c>
    </row>
    <row r="5727" spans="1:20" hidden="1" x14ac:dyDescent="0.15">
      <c r="A5727" t="s">
        <v>20</v>
      </c>
      <c r="B5727" t="s">
        <v>21</v>
      </c>
      <c r="C5727" t="s">
        <v>22</v>
      </c>
      <c r="D5727" t="s">
        <v>22</v>
      </c>
      <c r="E5727" t="s">
        <v>4218</v>
      </c>
      <c r="F5727">
        <v>201307240653</v>
      </c>
      <c r="G5727" t="s">
        <v>6348</v>
      </c>
      <c r="H5727">
        <v>32883919</v>
      </c>
      <c r="I5727" t="s">
        <v>96</v>
      </c>
      <c r="J5727" t="s">
        <v>96</v>
      </c>
      <c r="K5727" t="s">
        <v>6281</v>
      </c>
      <c r="L5727" t="s">
        <v>429</v>
      </c>
      <c r="M5727" t="s">
        <v>98</v>
      </c>
      <c r="N5727">
        <v>201307</v>
      </c>
      <c r="O5727" t="s">
        <v>30</v>
      </c>
      <c r="P5727" t="s">
        <v>31</v>
      </c>
      <c r="Q5727" t="s">
        <v>32</v>
      </c>
      <c r="R5727">
        <v>2</v>
      </c>
      <c r="T5727">
        <v>1.2</v>
      </c>
    </row>
    <row r="5728" spans="1:20" hidden="1" x14ac:dyDescent="0.15">
      <c r="A5728" t="s">
        <v>20</v>
      </c>
      <c r="B5728" t="s">
        <v>21</v>
      </c>
      <c r="C5728" t="s">
        <v>22</v>
      </c>
      <c r="D5728" t="s">
        <v>22</v>
      </c>
      <c r="E5728" t="s">
        <v>4218</v>
      </c>
      <c r="F5728">
        <v>201307240322</v>
      </c>
      <c r="G5728" t="s">
        <v>6349</v>
      </c>
      <c r="H5728">
        <v>32880033</v>
      </c>
      <c r="I5728" t="s">
        <v>4080</v>
      </c>
      <c r="J5728" t="s">
        <v>4080</v>
      </c>
      <c r="K5728" t="s">
        <v>4081</v>
      </c>
      <c r="L5728" t="s">
        <v>48</v>
      </c>
      <c r="M5728" t="s">
        <v>4084</v>
      </c>
      <c r="N5728">
        <v>201307</v>
      </c>
      <c r="O5728" t="s">
        <v>30</v>
      </c>
      <c r="P5728" t="s">
        <v>31</v>
      </c>
      <c r="Q5728" t="s">
        <v>32</v>
      </c>
      <c r="R5728">
        <v>2</v>
      </c>
      <c r="T5728">
        <v>1.2</v>
      </c>
    </row>
    <row r="5729" spans="1:20" hidden="1" x14ac:dyDescent="0.15">
      <c r="A5729" t="s">
        <v>20</v>
      </c>
      <c r="B5729" t="s">
        <v>21</v>
      </c>
      <c r="C5729" t="s">
        <v>22</v>
      </c>
      <c r="D5729" t="s">
        <v>22</v>
      </c>
      <c r="E5729" t="s">
        <v>4218</v>
      </c>
      <c r="F5729">
        <v>201307240306</v>
      </c>
      <c r="G5729" t="s">
        <v>6350</v>
      </c>
      <c r="H5729">
        <v>32879573</v>
      </c>
      <c r="I5729" t="s">
        <v>43</v>
      </c>
      <c r="J5729" t="s">
        <v>34</v>
      </c>
      <c r="K5729" t="s">
        <v>821</v>
      </c>
      <c r="L5729" t="s">
        <v>445</v>
      </c>
      <c r="M5729" t="s">
        <v>45</v>
      </c>
      <c r="N5729">
        <v>201307</v>
      </c>
      <c r="O5729" t="s">
        <v>30</v>
      </c>
      <c r="P5729" t="s">
        <v>31</v>
      </c>
      <c r="Q5729" t="s">
        <v>32</v>
      </c>
      <c r="R5729">
        <v>2</v>
      </c>
      <c r="T5729">
        <v>1.2</v>
      </c>
    </row>
    <row r="5730" spans="1:20" hidden="1" x14ac:dyDescent="0.15">
      <c r="A5730" t="s">
        <v>20</v>
      </c>
      <c r="B5730" t="s">
        <v>21</v>
      </c>
      <c r="C5730" t="s">
        <v>22</v>
      </c>
      <c r="D5730" t="s">
        <v>22</v>
      </c>
      <c r="E5730" t="s">
        <v>4218</v>
      </c>
      <c r="F5730">
        <v>201307232151</v>
      </c>
      <c r="G5730" t="s">
        <v>6351</v>
      </c>
      <c r="H5730">
        <v>32871545</v>
      </c>
      <c r="I5730" t="s">
        <v>96</v>
      </c>
      <c r="J5730" t="s">
        <v>96</v>
      </c>
      <c r="K5730" t="s">
        <v>6281</v>
      </c>
      <c r="L5730" t="s">
        <v>429</v>
      </c>
      <c r="M5730" t="s">
        <v>101</v>
      </c>
      <c r="N5730">
        <v>201307</v>
      </c>
      <c r="O5730" t="s">
        <v>30</v>
      </c>
      <c r="P5730" t="s">
        <v>31</v>
      </c>
      <c r="Q5730" t="s">
        <v>32</v>
      </c>
      <c r="R5730">
        <v>2</v>
      </c>
      <c r="T5730">
        <v>1.2</v>
      </c>
    </row>
    <row r="5731" spans="1:20" hidden="1" x14ac:dyDescent="0.15">
      <c r="A5731" t="s">
        <v>20</v>
      </c>
      <c r="B5731" t="s">
        <v>21</v>
      </c>
      <c r="C5731" t="s">
        <v>22</v>
      </c>
      <c r="D5731" t="s">
        <v>22</v>
      </c>
      <c r="E5731" t="s">
        <v>4218</v>
      </c>
      <c r="F5731">
        <v>201307211516</v>
      </c>
      <c r="G5731" t="s">
        <v>6352</v>
      </c>
      <c r="H5731">
        <v>32798561</v>
      </c>
      <c r="I5731" t="s">
        <v>70</v>
      </c>
      <c r="J5731" t="s">
        <v>71</v>
      </c>
      <c r="K5731" t="s">
        <v>6353</v>
      </c>
      <c r="L5731" t="s">
        <v>133</v>
      </c>
      <c r="M5731" t="s">
        <v>6354</v>
      </c>
      <c r="N5731">
        <v>201307</v>
      </c>
      <c r="O5731" t="s">
        <v>30</v>
      </c>
      <c r="P5731" t="s">
        <v>31</v>
      </c>
      <c r="Q5731" t="s">
        <v>2511</v>
      </c>
      <c r="R5731">
        <v>2</v>
      </c>
      <c r="T5731">
        <v>1.2</v>
      </c>
    </row>
    <row r="5732" spans="1:20" hidden="1" x14ac:dyDescent="0.15">
      <c r="A5732" t="s">
        <v>20</v>
      </c>
      <c r="B5732" t="s">
        <v>379</v>
      </c>
      <c r="C5732" t="s">
        <v>22</v>
      </c>
      <c r="D5732" t="s">
        <v>22</v>
      </c>
      <c r="E5732" t="s">
        <v>4218</v>
      </c>
      <c r="F5732">
        <v>201307182132</v>
      </c>
      <c r="G5732" t="s">
        <v>6355</v>
      </c>
      <c r="H5732">
        <v>32722914</v>
      </c>
      <c r="I5732" t="s">
        <v>70</v>
      </c>
      <c r="J5732" t="s">
        <v>71</v>
      </c>
      <c r="K5732" t="s">
        <v>6356</v>
      </c>
      <c r="L5732" t="s">
        <v>5215</v>
      </c>
      <c r="M5732" t="s">
        <v>6357</v>
      </c>
      <c r="N5732">
        <v>201307</v>
      </c>
      <c r="O5732" t="s">
        <v>30</v>
      </c>
      <c r="P5732" t="s">
        <v>31</v>
      </c>
      <c r="Q5732" t="s">
        <v>2511</v>
      </c>
      <c r="R5732">
        <v>2</v>
      </c>
      <c r="T5732">
        <v>1.2</v>
      </c>
    </row>
    <row r="5733" spans="1:20" hidden="1" x14ac:dyDescent="0.15">
      <c r="A5733" t="s">
        <v>20</v>
      </c>
      <c r="B5733" t="s">
        <v>379</v>
      </c>
      <c r="C5733" t="s">
        <v>22</v>
      </c>
      <c r="D5733" t="s">
        <v>22</v>
      </c>
      <c r="E5733" t="s">
        <v>4218</v>
      </c>
      <c r="F5733">
        <v>201307180255</v>
      </c>
      <c r="G5733" t="s">
        <v>6358</v>
      </c>
      <c r="H5733">
        <v>32696202</v>
      </c>
      <c r="I5733" t="s">
        <v>51</v>
      </c>
      <c r="J5733" t="s">
        <v>52</v>
      </c>
      <c r="K5733" t="s">
        <v>2913</v>
      </c>
      <c r="L5733" t="s">
        <v>5215</v>
      </c>
      <c r="M5733" t="s">
        <v>6359</v>
      </c>
      <c r="N5733">
        <v>201307</v>
      </c>
      <c r="O5733" t="s">
        <v>30</v>
      </c>
      <c r="P5733" t="s">
        <v>31</v>
      </c>
      <c r="Q5733" t="s">
        <v>2511</v>
      </c>
      <c r="R5733">
        <v>2</v>
      </c>
      <c r="T5733">
        <v>1.2</v>
      </c>
    </row>
    <row r="5734" spans="1:20" hidden="1" x14ac:dyDescent="0.15">
      <c r="A5734" t="s">
        <v>20</v>
      </c>
      <c r="B5734" t="s">
        <v>379</v>
      </c>
      <c r="C5734" t="s">
        <v>22</v>
      </c>
      <c r="D5734" t="s">
        <v>22</v>
      </c>
      <c r="E5734" t="s">
        <v>4218</v>
      </c>
      <c r="F5734">
        <v>201307171557</v>
      </c>
      <c r="G5734" t="s">
        <v>6360</v>
      </c>
      <c r="H5734">
        <v>32680676</v>
      </c>
      <c r="I5734" t="s">
        <v>70</v>
      </c>
      <c r="J5734" t="s">
        <v>71</v>
      </c>
      <c r="K5734" t="s">
        <v>76</v>
      </c>
      <c r="L5734" t="s">
        <v>5215</v>
      </c>
      <c r="M5734" t="s">
        <v>6361</v>
      </c>
      <c r="N5734">
        <v>201307</v>
      </c>
      <c r="O5734" t="s">
        <v>30</v>
      </c>
      <c r="P5734" t="s">
        <v>31</v>
      </c>
      <c r="Q5734" t="s">
        <v>2511</v>
      </c>
      <c r="R5734">
        <v>2</v>
      </c>
      <c r="T5734">
        <v>1.2</v>
      </c>
    </row>
    <row r="5735" spans="1:20" hidden="1" x14ac:dyDescent="0.15">
      <c r="A5735" t="s">
        <v>20</v>
      </c>
      <c r="B5735" t="s">
        <v>21</v>
      </c>
      <c r="C5735" t="s">
        <v>22</v>
      </c>
      <c r="D5735" t="s">
        <v>22</v>
      </c>
      <c r="E5735" t="s">
        <v>4218</v>
      </c>
      <c r="F5735">
        <v>201307170640</v>
      </c>
      <c r="G5735" t="s">
        <v>6362</v>
      </c>
      <c r="H5735">
        <v>32665631</v>
      </c>
      <c r="I5735" t="s">
        <v>43</v>
      </c>
      <c r="J5735" t="s">
        <v>34</v>
      </c>
      <c r="K5735" t="s">
        <v>821</v>
      </c>
      <c r="L5735" t="s">
        <v>44</v>
      </c>
      <c r="M5735" t="s">
        <v>45</v>
      </c>
      <c r="N5735">
        <v>201307</v>
      </c>
      <c r="O5735" t="s">
        <v>30</v>
      </c>
      <c r="P5735" t="s">
        <v>31</v>
      </c>
      <c r="Q5735" t="s">
        <v>32</v>
      </c>
      <c r="R5735">
        <v>2</v>
      </c>
      <c r="T5735">
        <v>1.2</v>
      </c>
    </row>
    <row r="5736" spans="1:20" hidden="1" x14ac:dyDescent="0.15">
      <c r="A5736" t="s">
        <v>20</v>
      </c>
      <c r="B5736" t="s">
        <v>21</v>
      </c>
      <c r="C5736" t="s">
        <v>22</v>
      </c>
      <c r="D5736" t="s">
        <v>22</v>
      </c>
      <c r="E5736" t="s">
        <v>4218</v>
      </c>
      <c r="F5736">
        <v>201307170552</v>
      </c>
      <c r="G5736" t="s">
        <v>6363</v>
      </c>
      <c r="H5736">
        <v>32663875</v>
      </c>
      <c r="I5736" t="s">
        <v>4080</v>
      </c>
      <c r="J5736" t="s">
        <v>4080</v>
      </c>
      <c r="K5736" t="s">
        <v>4081</v>
      </c>
      <c r="L5736" t="s">
        <v>463</v>
      </c>
      <c r="M5736" t="s">
        <v>4082</v>
      </c>
      <c r="N5736">
        <v>201307</v>
      </c>
      <c r="O5736" t="s">
        <v>30</v>
      </c>
      <c r="P5736" t="s">
        <v>31</v>
      </c>
      <c r="Q5736" t="s">
        <v>32</v>
      </c>
      <c r="R5736">
        <v>2</v>
      </c>
      <c r="T5736">
        <v>1.2</v>
      </c>
    </row>
    <row r="5737" spans="1:20" hidden="1" x14ac:dyDescent="0.15">
      <c r="A5737" t="s">
        <v>20</v>
      </c>
      <c r="B5737" t="s">
        <v>21</v>
      </c>
      <c r="C5737" t="s">
        <v>22</v>
      </c>
      <c r="D5737" t="s">
        <v>22</v>
      </c>
      <c r="E5737" t="s">
        <v>4218</v>
      </c>
      <c r="F5737">
        <v>201307170047</v>
      </c>
      <c r="G5737" t="s">
        <v>6364</v>
      </c>
      <c r="H5737">
        <v>32655815</v>
      </c>
      <c r="I5737" t="s">
        <v>43</v>
      </c>
      <c r="J5737" t="s">
        <v>34</v>
      </c>
      <c r="K5737" t="s">
        <v>821</v>
      </c>
      <c r="L5737" t="s">
        <v>44</v>
      </c>
      <c r="M5737" t="s">
        <v>90</v>
      </c>
      <c r="N5737">
        <v>201307</v>
      </c>
      <c r="O5737" t="s">
        <v>30</v>
      </c>
      <c r="P5737" t="s">
        <v>31</v>
      </c>
      <c r="Q5737" t="s">
        <v>32</v>
      </c>
      <c r="R5737">
        <v>2</v>
      </c>
      <c r="T5737">
        <v>1.2</v>
      </c>
    </row>
    <row r="5738" spans="1:20" hidden="1" x14ac:dyDescent="0.15">
      <c r="A5738" t="s">
        <v>20</v>
      </c>
      <c r="B5738" t="s">
        <v>21</v>
      </c>
      <c r="C5738" t="s">
        <v>22</v>
      </c>
      <c r="D5738" t="s">
        <v>22</v>
      </c>
      <c r="E5738" t="s">
        <v>4218</v>
      </c>
      <c r="F5738">
        <v>201307162301</v>
      </c>
      <c r="G5738" t="s">
        <v>6365</v>
      </c>
      <c r="H5738">
        <v>32653607</v>
      </c>
      <c r="I5738" t="s">
        <v>4080</v>
      </c>
      <c r="J5738" t="s">
        <v>4080</v>
      </c>
      <c r="K5738" t="s">
        <v>4081</v>
      </c>
      <c r="L5738" t="s">
        <v>463</v>
      </c>
      <c r="M5738" t="s">
        <v>4084</v>
      </c>
      <c r="N5738">
        <v>201307</v>
      </c>
      <c r="O5738" t="s">
        <v>30</v>
      </c>
      <c r="P5738" t="s">
        <v>31</v>
      </c>
      <c r="Q5738" t="s">
        <v>32</v>
      </c>
      <c r="R5738">
        <v>2</v>
      </c>
      <c r="T5738">
        <v>1.2</v>
      </c>
    </row>
    <row r="5739" spans="1:20" hidden="1" x14ac:dyDescent="0.15">
      <c r="A5739" t="s">
        <v>20</v>
      </c>
      <c r="B5739" t="s">
        <v>379</v>
      </c>
      <c r="C5739" t="s">
        <v>22</v>
      </c>
      <c r="D5739" t="s">
        <v>22</v>
      </c>
      <c r="E5739" t="s">
        <v>4218</v>
      </c>
      <c r="F5739">
        <v>201307162250</v>
      </c>
      <c r="G5739" t="s">
        <v>6366</v>
      </c>
      <c r="H5739">
        <v>32653323</v>
      </c>
      <c r="I5739" t="s">
        <v>70</v>
      </c>
      <c r="J5739" t="s">
        <v>71</v>
      </c>
      <c r="K5739" t="s">
        <v>76</v>
      </c>
      <c r="L5739" t="s">
        <v>5215</v>
      </c>
      <c r="M5739" t="s">
        <v>6367</v>
      </c>
      <c r="N5739">
        <v>201307</v>
      </c>
      <c r="O5739" t="s">
        <v>30</v>
      </c>
      <c r="P5739" t="s">
        <v>31</v>
      </c>
      <c r="Q5739" t="s">
        <v>2511</v>
      </c>
      <c r="R5739">
        <v>2</v>
      </c>
      <c r="T5739">
        <v>1.2</v>
      </c>
    </row>
    <row r="5740" spans="1:20" hidden="1" x14ac:dyDescent="0.15">
      <c r="A5740" t="s">
        <v>20</v>
      </c>
      <c r="B5740" t="s">
        <v>21</v>
      </c>
      <c r="C5740" t="s">
        <v>22</v>
      </c>
      <c r="D5740" t="s">
        <v>22</v>
      </c>
      <c r="E5740" t="s">
        <v>4218</v>
      </c>
      <c r="F5740">
        <v>201307161733</v>
      </c>
      <c r="G5740" t="s">
        <v>6368</v>
      </c>
      <c r="H5740">
        <v>32645758</v>
      </c>
      <c r="I5740" t="s">
        <v>43</v>
      </c>
      <c r="J5740" t="s">
        <v>34</v>
      </c>
      <c r="K5740" t="s">
        <v>821</v>
      </c>
      <c r="L5740" t="s">
        <v>44</v>
      </c>
      <c r="M5740" t="s">
        <v>93</v>
      </c>
      <c r="N5740">
        <v>201307</v>
      </c>
      <c r="O5740" t="s">
        <v>30</v>
      </c>
      <c r="P5740" t="s">
        <v>31</v>
      </c>
      <c r="Q5740" t="s">
        <v>32</v>
      </c>
      <c r="R5740">
        <v>2</v>
      </c>
      <c r="T5740">
        <v>1.2</v>
      </c>
    </row>
    <row r="5741" spans="1:20" hidden="1" x14ac:dyDescent="0.15">
      <c r="A5741" t="s">
        <v>20</v>
      </c>
      <c r="B5741" t="s">
        <v>21</v>
      </c>
      <c r="C5741" t="s">
        <v>22</v>
      </c>
      <c r="D5741" t="s">
        <v>22</v>
      </c>
      <c r="E5741" t="s">
        <v>4218</v>
      </c>
      <c r="F5741">
        <v>201307161458</v>
      </c>
      <c r="G5741" t="s">
        <v>6369</v>
      </c>
      <c r="H5741">
        <v>32641972</v>
      </c>
      <c r="I5741" t="s">
        <v>4080</v>
      </c>
      <c r="J5741" t="s">
        <v>4080</v>
      </c>
      <c r="K5741" t="s">
        <v>4081</v>
      </c>
      <c r="L5741" t="s">
        <v>36</v>
      </c>
      <c r="M5741" t="s">
        <v>4082</v>
      </c>
      <c r="N5741">
        <v>201307</v>
      </c>
      <c r="O5741" t="s">
        <v>30</v>
      </c>
      <c r="P5741" t="s">
        <v>31</v>
      </c>
      <c r="Q5741" t="s">
        <v>32</v>
      </c>
      <c r="R5741">
        <v>2</v>
      </c>
      <c r="T5741">
        <v>1.2</v>
      </c>
    </row>
    <row r="5742" spans="1:20" hidden="1" x14ac:dyDescent="0.15">
      <c r="A5742" t="s">
        <v>20</v>
      </c>
      <c r="B5742" t="s">
        <v>21</v>
      </c>
      <c r="C5742" t="s">
        <v>22</v>
      </c>
      <c r="D5742" t="s">
        <v>22</v>
      </c>
      <c r="E5742" t="s">
        <v>4218</v>
      </c>
      <c r="F5742">
        <v>201307161022</v>
      </c>
      <c r="G5742" t="s">
        <v>6370</v>
      </c>
      <c r="H5742">
        <v>32634597</v>
      </c>
      <c r="I5742" t="s">
        <v>43</v>
      </c>
      <c r="J5742" t="s">
        <v>34</v>
      </c>
      <c r="K5742" t="s">
        <v>821</v>
      </c>
      <c r="L5742" t="s">
        <v>44</v>
      </c>
      <c r="M5742" t="s">
        <v>37</v>
      </c>
      <c r="N5742">
        <v>201307</v>
      </c>
      <c r="O5742" t="s">
        <v>30</v>
      </c>
      <c r="P5742" t="s">
        <v>31</v>
      </c>
      <c r="Q5742" t="s">
        <v>32</v>
      </c>
      <c r="R5742">
        <v>2</v>
      </c>
      <c r="T5742">
        <v>1.2</v>
      </c>
    </row>
    <row r="5743" spans="1:20" hidden="1" x14ac:dyDescent="0.15">
      <c r="A5743" t="s">
        <v>20</v>
      </c>
      <c r="B5743" t="s">
        <v>21</v>
      </c>
      <c r="C5743" t="s">
        <v>22</v>
      </c>
      <c r="D5743" t="s">
        <v>22</v>
      </c>
      <c r="E5743" t="s">
        <v>4218</v>
      </c>
      <c r="F5743">
        <v>201307160728</v>
      </c>
      <c r="G5743" t="s">
        <v>6371</v>
      </c>
      <c r="H5743">
        <v>32629945</v>
      </c>
      <c r="I5743" t="s">
        <v>4080</v>
      </c>
      <c r="J5743" t="s">
        <v>4080</v>
      </c>
      <c r="K5743" t="s">
        <v>4081</v>
      </c>
      <c r="L5743" t="s">
        <v>36</v>
      </c>
      <c r="M5743" t="s">
        <v>4084</v>
      </c>
      <c r="N5743">
        <v>201307</v>
      </c>
      <c r="O5743" t="s">
        <v>30</v>
      </c>
      <c r="P5743" t="s">
        <v>31</v>
      </c>
      <c r="Q5743" t="s">
        <v>32</v>
      </c>
      <c r="R5743">
        <v>2</v>
      </c>
      <c r="T5743">
        <v>1.2</v>
      </c>
    </row>
    <row r="5744" spans="1:20" hidden="1" x14ac:dyDescent="0.15">
      <c r="A5744" t="s">
        <v>20</v>
      </c>
      <c r="B5744" t="s">
        <v>21</v>
      </c>
      <c r="C5744" t="s">
        <v>22</v>
      </c>
      <c r="D5744" t="s">
        <v>22</v>
      </c>
      <c r="E5744" t="s">
        <v>4218</v>
      </c>
      <c r="F5744">
        <v>201307160333</v>
      </c>
      <c r="G5744" t="s">
        <v>6372</v>
      </c>
      <c r="H5744">
        <v>32624905</v>
      </c>
      <c r="I5744" t="s">
        <v>43</v>
      </c>
      <c r="J5744" t="s">
        <v>34</v>
      </c>
      <c r="K5744" t="s">
        <v>821</v>
      </c>
      <c r="L5744" t="s">
        <v>129</v>
      </c>
      <c r="M5744" t="s">
        <v>45</v>
      </c>
      <c r="N5744">
        <v>201307</v>
      </c>
      <c r="O5744" t="s">
        <v>30</v>
      </c>
      <c r="P5744" t="s">
        <v>31</v>
      </c>
      <c r="Q5744" t="s">
        <v>32</v>
      </c>
      <c r="R5744">
        <v>2</v>
      </c>
      <c r="T5744">
        <v>1.2</v>
      </c>
    </row>
    <row r="5745" spans="1:20" hidden="1" x14ac:dyDescent="0.15">
      <c r="A5745" t="s">
        <v>20</v>
      </c>
      <c r="B5745" t="s">
        <v>21</v>
      </c>
      <c r="C5745" t="s">
        <v>22</v>
      </c>
      <c r="D5745" t="s">
        <v>22</v>
      </c>
      <c r="E5745" t="s">
        <v>4218</v>
      </c>
      <c r="F5745">
        <v>201307152313</v>
      </c>
      <c r="G5745" t="s">
        <v>6373</v>
      </c>
      <c r="H5745">
        <v>32619588</v>
      </c>
      <c r="I5745" t="s">
        <v>4080</v>
      </c>
      <c r="J5745" t="s">
        <v>4080</v>
      </c>
      <c r="K5745" t="s">
        <v>4081</v>
      </c>
      <c r="L5745" t="s">
        <v>44</v>
      </c>
      <c r="M5745" t="s">
        <v>4082</v>
      </c>
      <c r="N5745">
        <v>201307</v>
      </c>
      <c r="O5745" t="s">
        <v>30</v>
      </c>
      <c r="P5745" t="s">
        <v>31</v>
      </c>
      <c r="Q5745" t="s">
        <v>32</v>
      </c>
      <c r="R5745">
        <v>2</v>
      </c>
      <c r="T5745">
        <v>1.2</v>
      </c>
    </row>
    <row r="5746" spans="1:20" hidden="1" x14ac:dyDescent="0.15">
      <c r="A5746" t="s">
        <v>20</v>
      </c>
      <c r="B5746" t="s">
        <v>21</v>
      </c>
      <c r="C5746" t="s">
        <v>22</v>
      </c>
      <c r="D5746" t="s">
        <v>22</v>
      </c>
      <c r="E5746" t="s">
        <v>4218</v>
      </c>
      <c r="F5746">
        <v>201307151956</v>
      </c>
      <c r="G5746" t="s">
        <v>6374</v>
      </c>
      <c r="H5746">
        <v>32614562</v>
      </c>
      <c r="I5746" t="s">
        <v>43</v>
      </c>
      <c r="J5746" t="s">
        <v>34</v>
      </c>
      <c r="K5746" t="s">
        <v>821</v>
      </c>
      <c r="L5746" t="s">
        <v>129</v>
      </c>
      <c r="M5746" t="s">
        <v>90</v>
      </c>
      <c r="N5746">
        <v>201307</v>
      </c>
      <c r="O5746" t="s">
        <v>30</v>
      </c>
      <c r="P5746" t="s">
        <v>31</v>
      </c>
      <c r="Q5746" t="s">
        <v>32</v>
      </c>
      <c r="R5746">
        <v>2</v>
      </c>
      <c r="T5746">
        <v>1.2</v>
      </c>
    </row>
    <row r="5747" spans="1:20" hidden="1" x14ac:dyDescent="0.15">
      <c r="A5747" t="s">
        <v>20</v>
      </c>
      <c r="B5747" t="s">
        <v>21</v>
      </c>
      <c r="C5747" t="s">
        <v>22</v>
      </c>
      <c r="D5747" t="s">
        <v>22</v>
      </c>
      <c r="E5747" t="s">
        <v>4218</v>
      </c>
      <c r="F5747">
        <v>201307151919</v>
      </c>
      <c r="G5747" t="s">
        <v>6375</v>
      </c>
      <c r="H5747">
        <v>32613879</v>
      </c>
      <c r="I5747" t="s">
        <v>70</v>
      </c>
      <c r="J5747" t="s">
        <v>71</v>
      </c>
      <c r="K5747" t="s">
        <v>76</v>
      </c>
      <c r="L5747" t="s">
        <v>154</v>
      </c>
      <c r="M5747" t="s">
        <v>6376</v>
      </c>
      <c r="N5747">
        <v>201307</v>
      </c>
      <c r="O5747" t="s">
        <v>30</v>
      </c>
      <c r="P5747" t="s">
        <v>31</v>
      </c>
      <c r="Q5747" t="s">
        <v>2511</v>
      </c>
      <c r="R5747">
        <v>2</v>
      </c>
      <c r="T5747">
        <v>1.2</v>
      </c>
    </row>
    <row r="5748" spans="1:20" hidden="1" x14ac:dyDescent="0.15">
      <c r="A5748" t="s">
        <v>20</v>
      </c>
      <c r="B5748" t="s">
        <v>21</v>
      </c>
      <c r="C5748" t="s">
        <v>22</v>
      </c>
      <c r="D5748" t="s">
        <v>22</v>
      </c>
      <c r="E5748" t="s">
        <v>4218</v>
      </c>
      <c r="F5748">
        <v>201307151444</v>
      </c>
      <c r="G5748" t="s">
        <v>6377</v>
      </c>
      <c r="H5748">
        <v>32608030</v>
      </c>
      <c r="I5748" t="s">
        <v>4080</v>
      </c>
      <c r="J5748" t="s">
        <v>4080</v>
      </c>
      <c r="K5748" t="s">
        <v>4081</v>
      </c>
      <c r="L5748" t="s">
        <v>44</v>
      </c>
      <c r="M5748" t="s">
        <v>4084</v>
      </c>
      <c r="N5748">
        <v>201307</v>
      </c>
      <c r="O5748" t="s">
        <v>30</v>
      </c>
      <c r="P5748" t="s">
        <v>31</v>
      </c>
      <c r="Q5748" t="s">
        <v>32</v>
      </c>
      <c r="R5748">
        <v>2</v>
      </c>
      <c r="T5748">
        <v>1.2</v>
      </c>
    </row>
    <row r="5749" spans="1:20" hidden="1" x14ac:dyDescent="0.15">
      <c r="A5749" t="s">
        <v>20</v>
      </c>
      <c r="B5749" t="s">
        <v>21</v>
      </c>
      <c r="C5749" t="s">
        <v>22</v>
      </c>
      <c r="D5749" t="s">
        <v>22</v>
      </c>
      <c r="E5749" t="s">
        <v>4218</v>
      </c>
      <c r="F5749">
        <v>201307151141</v>
      </c>
      <c r="G5749" t="s">
        <v>6378</v>
      </c>
      <c r="H5749">
        <v>32603783</v>
      </c>
      <c r="I5749" t="s">
        <v>43</v>
      </c>
      <c r="J5749" t="s">
        <v>34</v>
      </c>
      <c r="K5749" t="s">
        <v>821</v>
      </c>
      <c r="L5749" t="s">
        <v>129</v>
      </c>
      <c r="M5749" t="s">
        <v>93</v>
      </c>
      <c r="N5749">
        <v>201307</v>
      </c>
      <c r="O5749" t="s">
        <v>30</v>
      </c>
      <c r="P5749" t="s">
        <v>31</v>
      </c>
      <c r="Q5749" t="s">
        <v>32</v>
      </c>
      <c r="R5749">
        <v>2</v>
      </c>
      <c r="T5749">
        <v>1.2</v>
      </c>
    </row>
    <row r="5750" spans="1:20" hidden="1" x14ac:dyDescent="0.15">
      <c r="A5750" t="s">
        <v>20</v>
      </c>
      <c r="B5750" t="s">
        <v>21</v>
      </c>
      <c r="C5750" t="s">
        <v>22</v>
      </c>
      <c r="D5750" t="s">
        <v>22</v>
      </c>
      <c r="E5750" t="s">
        <v>4218</v>
      </c>
      <c r="F5750">
        <v>201307150640</v>
      </c>
      <c r="G5750" t="s">
        <v>6379</v>
      </c>
      <c r="H5750">
        <v>32596527</v>
      </c>
      <c r="I5750" t="s">
        <v>4080</v>
      </c>
      <c r="J5750" t="s">
        <v>4080</v>
      </c>
      <c r="K5750" t="s">
        <v>4081</v>
      </c>
      <c r="L5750" t="s">
        <v>129</v>
      </c>
      <c r="M5750" t="s">
        <v>4082</v>
      </c>
      <c r="N5750">
        <v>201307</v>
      </c>
      <c r="O5750" t="s">
        <v>30</v>
      </c>
      <c r="P5750" t="s">
        <v>31</v>
      </c>
      <c r="Q5750" t="s">
        <v>32</v>
      </c>
      <c r="R5750">
        <v>2</v>
      </c>
      <c r="T5750">
        <v>1.2</v>
      </c>
    </row>
    <row r="5751" spans="1:20" hidden="1" x14ac:dyDescent="0.15">
      <c r="A5751" t="s">
        <v>20</v>
      </c>
      <c r="B5751" t="s">
        <v>21</v>
      </c>
      <c r="C5751" t="s">
        <v>22</v>
      </c>
      <c r="D5751" t="s">
        <v>22</v>
      </c>
      <c r="E5751" t="s">
        <v>4218</v>
      </c>
      <c r="F5751">
        <v>201307150410</v>
      </c>
      <c r="G5751" t="s">
        <v>6380</v>
      </c>
      <c r="H5751">
        <v>32593509</v>
      </c>
      <c r="I5751" t="s">
        <v>43</v>
      </c>
      <c r="J5751" t="s">
        <v>34</v>
      </c>
      <c r="K5751" t="s">
        <v>821</v>
      </c>
      <c r="L5751" t="s">
        <v>129</v>
      </c>
      <c r="M5751" t="s">
        <v>37</v>
      </c>
      <c r="N5751">
        <v>201307</v>
      </c>
      <c r="O5751" t="s">
        <v>30</v>
      </c>
      <c r="P5751" t="s">
        <v>31</v>
      </c>
      <c r="Q5751" t="s">
        <v>32</v>
      </c>
      <c r="R5751">
        <v>2</v>
      </c>
      <c r="T5751">
        <v>1.2</v>
      </c>
    </row>
    <row r="5752" spans="1:20" hidden="1" x14ac:dyDescent="0.15">
      <c r="A5752" t="s">
        <v>20</v>
      </c>
      <c r="B5752" t="s">
        <v>21</v>
      </c>
      <c r="C5752" t="s">
        <v>22</v>
      </c>
      <c r="D5752" t="s">
        <v>22</v>
      </c>
      <c r="E5752" t="s">
        <v>4218</v>
      </c>
      <c r="F5752">
        <v>201307142226</v>
      </c>
      <c r="G5752" t="s">
        <v>6381</v>
      </c>
      <c r="H5752">
        <v>32586542</v>
      </c>
      <c r="I5752" t="s">
        <v>4080</v>
      </c>
      <c r="J5752" t="s">
        <v>4080</v>
      </c>
      <c r="K5752" t="s">
        <v>4081</v>
      </c>
      <c r="L5752" t="s">
        <v>129</v>
      </c>
      <c r="M5752" t="s">
        <v>4084</v>
      </c>
      <c r="N5752">
        <v>201307</v>
      </c>
      <c r="O5752" t="s">
        <v>30</v>
      </c>
      <c r="P5752" t="s">
        <v>31</v>
      </c>
      <c r="Q5752" t="s">
        <v>32</v>
      </c>
      <c r="R5752">
        <v>2</v>
      </c>
      <c r="T5752">
        <v>1.2</v>
      </c>
    </row>
    <row r="5753" spans="1:20" hidden="1" x14ac:dyDescent="0.15">
      <c r="A5753" t="s">
        <v>20</v>
      </c>
      <c r="B5753" t="s">
        <v>21</v>
      </c>
      <c r="C5753" t="s">
        <v>22</v>
      </c>
      <c r="D5753" t="s">
        <v>22</v>
      </c>
      <c r="E5753" t="s">
        <v>4218</v>
      </c>
      <c r="F5753">
        <v>201307131934</v>
      </c>
      <c r="G5753" t="s">
        <v>6382</v>
      </c>
      <c r="H5753">
        <v>32552646</v>
      </c>
      <c r="I5753" t="s">
        <v>43</v>
      </c>
      <c r="J5753" t="s">
        <v>34</v>
      </c>
      <c r="K5753" t="s">
        <v>6383</v>
      </c>
      <c r="L5753" t="s">
        <v>133</v>
      </c>
      <c r="M5753" t="s">
        <v>117</v>
      </c>
      <c r="N5753">
        <v>201307</v>
      </c>
      <c r="O5753" t="s">
        <v>30</v>
      </c>
      <c r="P5753" t="s">
        <v>31</v>
      </c>
      <c r="Q5753" t="s">
        <v>32</v>
      </c>
      <c r="R5753">
        <v>2</v>
      </c>
      <c r="T5753">
        <v>1.2</v>
      </c>
    </row>
    <row r="5754" spans="1:20" hidden="1" x14ac:dyDescent="0.15">
      <c r="A5754" t="s">
        <v>20</v>
      </c>
      <c r="B5754" t="s">
        <v>21</v>
      </c>
      <c r="C5754" t="s">
        <v>22</v>
      </c>
      <c r="D5754" t="s">
        <v>22</v>
      </c>
      <c r="E5754" t="s">
        <v>4218</v>
      </c>
      <c r="F5754">
        <v>201307131016</v>
      </c>
      <c r="G5754" t="s">
        <v>6384</v>
      </c>
      <c r="H5754">
        <v>32537919</v>
      </c>
      <c r="I5754" t="s">
        <v>43</v>
      </c>
      <c r="J5754" t="s">
        <v>34</v>
      </c>
      <c r="K5754" t="s">
        <v>6383</v>
      </c>
      <c r="L5754" t="s">
        <v>133</v>
      </c>
      <c r="M5754" t="s">
        <v>88</v>
      </c>
      <c r="N5754">
        <v>201307</v>
      </c>
      <c r="O5754" t="s">
        <v>30</v>
      </c>
      <c r="P5754" t="s">
        <v>31</v>
      </c>
      <c r="Q5754" t="s">
        <v>32</v>
      </c>
      <c r="R5754">
        <v>2</v>
      </c>
      <c r="T5754">
        <v>1.2</v>
      </c>
    </row>
    <row r="5755" spans="1:20" hidden="1" x14ac:dyDescent="0.15">
      <c r="A5755" t="s">
        <v>20</v>
      </c>
      <c r="B5755" t="s">
        <v>21</v>
      </c>
      <c r="C5755" t="s">
        <v>22</v>
      </c>
      <c r="D5755" t="s">
        <v>22</v>
      </c>
      <c r="E5755" t="s">
        <v>4218</v>
      </c>
      <c r="F5755">
        <v>201307130511</v>
      </c>
      <c r="G5755" t="s">
        <v>6385</v>
      </c>
      <c r="H5755">
        <v>32531692</v>
      </c>
      <c r="I5755" t="s">
        <v>70</v>
      </c>
      <c r="J5755" t="s">
        <v>71</v>
      </c>
      <c r="K5755" t="s">
        <v>6386</v>
      </c>
      <c r="L5755" t="s">
        <v>133</v>
      </c>
      <c r="M5755" t="s">
        <v>78</v>
      </c>
      <c r="N5755">
        <v>201307</v>
      </c>
      <c r="O5755" t="s">
        <v>30</v>
      </c>
      <c r="P5755" t="s">
        <v>31</v>
      </c>
      <c r="Q5755" t="s">
        <v>1296</v>
      </c>
      <c r="R5755">
        <v>2</v>
      </c>
      <c r="T5755">
        <v>1.2</v>
      </c>
    </row>
    <row r="5756" spans="1:20" hidden="1" x14ac:dyDescent="0.15">
      <c r="A5756" t="s">
        <v>20</v>
      </c>
      <c r="B5756" t="s">
        <v>21</v>
      </c>
      <c r="C5756" t="s">
        <v>22</v>
      </c>
      <c r="D5756" t="s">
        <v>22</v>
      </c>
      <c r="E5756" t="s">
        <v>4218</v>
      </c>
      <c r="F5756">
        <v>201307122334</v>
      </c>
      <c r="G5756" t="s">
        <v>6387</v>
      </c>
      <c r="H5756">
        <v>32526239</v>
      </c>
      <c r="I5756" t="s">
        <v>43</v>
      </c>
      <c r="J5756" t="s">
        <v>34</v>
      </c>
      <c r="K5756" t="s">
        <v>6383</v>
      </c>
      <c r="L5756" t="s">
        <v>67</v>
      </c>
      <c r="M5756" t="s">
        <v>117</v>
      </c>
      <c r="N5756">
        <v>201307</v>
      </c>
      <c r="O5756" t="s">
        <v>30</v>
      </c>
      <c r="P5756" t="s">
        <v>31</v>
      </c>
      <c r="Q5756" t="s">
        <v>32</v>
      </c>
      <c r="R5756">
        <v>2</v>
      </c>
      <c r="T5756">
        <v>1.2</v>
      </c>
    </row>
    <row r="5757" spans="1:20" hidden="1" x14ac:dyDescent="0.15">
      <c r="A5757" t="s">
        <v>20</v>
      </c>
      <c r="B5757" t="s">
        <v>21</v>
      </c>
      <c r="C5757" t="s">
        <v>22</v>
      </c>
      <c r="D5757" t="s">
        <v>22</v>
      </c>
      <c r="E5757" t="s">
        <v>4218</v>
      </c>
      <c r="F5757">
        <v>201307121455</v>
      </c>
      <c r="G5757" t="s">
        <v>6388</v>
      </c>
      <c r="H5757">
        <v>32517660</v>
      </c>
      <c r="I5757" t="s">
        <v>70</v>
      </c>
      <c r="J5757" t="s">
        <v>71</v>
      </c>
      <c r="K5757" t="s">
        <v>76</v>
      </c>
      <c r="L5757" t="s">
        <v>133</v>
      </c>
      <c r="M5757" t="s">
        <v>5917</v>
      </c>
      <c r="N5757">
        <v>201307</v>
      </c>
      <c r="O5757" t="s">
        <v>30</v>
      </c>
      <c r="P5757" t="s">
        <v>31</v>
      </c>
      <c r="Q5757" t="s">
        <v>2511</v>
      </c>
      <c r="R5757">
        <v>2</v>
      </c>
      <c r="T5757">
        <v>1.2</v>
      </c>
    </row>
    <row r="5758" spans="1:20" hidden="1" x14ac:dyDescent="0.15">
      <c r="A5758" t="s">
        <v>20</v>
      </c>
      <c r="B5758" t="s">
        <v>21</v>
      </c>
      <c r="C5758" t="s">
        <v>22</v>
      </c>
      <c r="D5758" t="s">
        <v>22</v>
      </c>
      <c r="E5758" t="s">
        <v>4218</v>
      </c>
      <c r="F5758">
        <v>201307121211</v>
      </c>
      <c r="G5758" t="s">
        <v>6389</v>
      </c>
      <c r="H5758">
        <v>32514772</v>
      </c>
      <c r="I5758" t="s">
        <v>43</v>
      </c>
      <c r="J5758" t="s">
        <v>34</v>
      </c>
      <c r="K5758" t="s">
        <v>6383</v>
      </c>
      <c r="L5758" t="s">
        <v>67</v>
      </c>
      <c r="M5758" t="s">
        <v>88</v>
      </c>
      <c r="N5758">
        <v>201307</v>
      </c>
      <c r="O5758" t="s">
        <v>30</v>
      </c>
      <c r="P5758" t="s">
        <v>31</v>
      </c>
      <c r="Q5758" t="s">
        <v>32</v>
      </c>
      <c r="R5758">
        <v>2</v>
      </c>
      <c r="T5758">
        <v>1.2</v>
      </c>
    </row>
    <row r="5759" spans="1:20" hidden="1" x14ac:dyDescent="0.15">
      <c r="A5759" t="s">
        <v>20</v>
      </c>
      <c r="B5759" t="s">
        <v>21</v>
      </c>
      <c r="C5759" t="s">
        <v>22</v>
      </c>
      <c r="D5759" t="s">
        <v>22</v>
      </c>
      <c r="E5759" t="s">
        <v>4218</v>
      </c>
      <c r="F5759">
        <v>201307120232</v>
      </c>
      <c r="G5759" t="s">
        <v>6390</v>
      </c>
      <c r="H5759">
        <v>32506732</v>
      </c>
      <c r="I5759" t="s">
        <v>43</v>
      </c>
      <c r="J5759" t="s">
        <v>34</v>
      </c>
      <c r="K5759" t="s">
        <v>821</v>
      </c>
      <c r="L5759" t="s">
        <v>64</v>
      </c>
      <c r="M5759" t="s">
        <v>117</v>
      </c>
      <c r="N5759">
        <v>201307</v>
      </c>
      <c r="O5759" t="s">
        <v>30</v>
      </c>
      <c r="P5759" t="s">
        <v>31</v>
      </c>
      <c r="Q5759" t="s">
        <v>32</v>
      </c>
      <c r="R5759">
        <v>2</v>
      </c>
      <c r="T5759">
        <v>1.2</v>
      </c>
    </row>
    <row r="5760" spans="1:20" hidden="1" x14ac:dyDescent="0.15">
      <c r="A5760" t="s">
        <v>20</v>
      </c>
      <c r="B5760" t="s">
        <v>21</v>
      </c>
      <c r="C5760" t="s">
        <v>22</v>
      </c>
      <c r="D5760" t="s">
        <v>22</v>
      </c>
      <c r="E5760" t="s">
        <v>4218</v>
      </c>
      <c r="F5760">
        <v>201307111712</v>
      </c>
      <c r="G5760" t="s">
        <v>6391</v>
      </c>
      <c r="H5760">
        <v>32498695</v>
      </c>
      <c r="I5760" t="s">
        <v>43</v>
      </c>
      <c r="J5760" t="s">
        <v>34</v>
      </c>
      <c r="K5760" t="s">
        <v>821</v>
      </c>
      <c r="L5760" t="s">
        <v>64</v>
      </c>
      <c r="M5760" t="s">
        <v>88</v>
      </c>
      <c r="N5760">
        <v>201307</v>
      </c>
      <c r="O5760" t="s">
        <v>30</v>
      </c>
      <c r="P5760" t="s">
        <v>31</v>
      </c>
      <c r="Q5760" t="s">
        <v>32</v>
      </c>
      <c r="R5760">
        <v>2</v>
      </c>
      <c r="T5760">
        <v>1.2</v>
      </c>
    </row>
    <row r="5761" spans="1:20" hidden="1" x14ac:dyDescent="0.15">
      <c r="A5761" t="s">
        <v>20</v>
      </c>
      <c r="B5761" t="s">
        <v>21</v>
      </c>
      <c r="C5761" t="s">
        <v>22</v>
      </c>
      <c r="D5761" t="s">
        <v>22</v>
      </c>
      <c r="E5761" t="s">
        <v>4218</v>
      </c>
      <c r="F5761">
        <v>201307102138</v>
      </c>
      <c r="G5761" t="s">
        <v>6392</v>
      </c>
      <c r="H5761">
        <v>32478637</v>
      </c>
      <c r="I5761" t="s">
        <v>43</v>
      </c>
      <c r="J5761" t="s">
        <v>34</v>
      </c>
      <c r="K5761" t="s">
        <v>6393</v>
      </c>
      <c r="L5761" t="s">
        <v>133</v>
      </c>
      <c r="M5761" t="s">
        <v>45</v>
      </c>
      <c r="N5761">
        <v>201307</v>
      </c>
      <c r="O5761" t="s">
        <v>30</v>
      </c>
      <c r="P5761" t="s">
        <v>31</v>
      </c>
      <c r="Q5761" t="s">
        <v>32</v>
      </c>
      <c r="R5761">
        <v>2</v>
      </c>
      <c r="T5761">
        <v>1.2</v>
      </c>
    </row>
    <row r="5762" spans="1:20" hidden="1" x14ac:dyDescent="0.15">
      <c r="A5762" t="s">
        <v>20</v>
      </c>
      <c r="B5762" t="s">
        <v>21</v>
      </c>
      <c r="C5762" t="s">
        <v>22</v>
      </c>
      <c r="D5762" t="s">
        <v>22</v>
      </c>
      <c r="E5762" t="s">
        <v>4218</v>
      </c>
      <c r="F5762">
        <v>201307101054</v>
      </c>
      <c r="G5762" t="s">
        <v>6394</v>
      </c>
      <c r="H5762">
        <v>32466187</v>
      </c>
      <c r="I5762" t="s">
        <v>43</v>
      </c>
      <c r="J5762" t="s">
        <v>34</v>
      </c>
      <c r="K5762" t="s">
        <v>6393</v>
      </c>
      <c r="L5762" t="s">
        <v>133</v>
      </c>
      <c r="M5762" t="s">
        <v>90</v>
      </c>
      <c r="N5762">
        <v>201307</v>
      </c>
      <c r="O5762" t="s">
        <v>30</v>
      </c>
      <c r="P5762" t="s">
        <v>31</v>
      </c>
      <c r="Q5762" t="s">
        <v>32</v>
      </c>
      <c r="R5762">
        <v>2</v>
      </c>
      <c r="T5762">
        <v>1.2</v>
      </c>
    </row>
    <row r="5763" spans="1:20" hidden="1" x14ac:dyDescent="0.15">
      <c r="A5763" t="s">
        <v>20</v>
      </c>
      <c r="B5763" t="s">
        <v>21</v>
      </c>
      <c r="C5763" t="s">
        <v>22</v>
      </c>
      <c r="D5763" t="s">
        <v>22</v>
      </c>
      <c r="E5763" t="s">
        <v>4218</v>
      </c>
      <c r="F5763">
        <v>201307100849</v>
      </c>
      <c r="G5763" t="s">
        <v>6395</v>
      </c>
      <c r="H5763">
        <v>32463708</v>
      </c>
      <c r="I5763" t="s">
        <v>43</v>
      </c>
      <c r="J5763" t="s">
        <v>34</v>
      </c>
      <c r="K5763" t="s">
        <v>6393</v>
      </c>
      <c r="L5763" t="s">
        <v>133</v>
      </c>
      <c r="M5763" t="s">
        <v>93</v>
      </c>
      <c r="N5763">
        <v>201307</v>
      </c>
      <c r="O5763" t="s">
        <v>30</v>
      </c>
      <c r="P5763" t="s">
        <v>31</v>
      </c>
      <c r="Q5763" t="s">
        <v>32</v>
      </c>
      <c r="R5763">
        <v>2</v>
      </c>
      <c r="T5763">
        <v>1.2</v>
      </c>
    </row>
    <row r="5764" spans="1:20" hidden="1" x14ac:dyDescent="0.15">
      <c r="A5764" t="s">
        <v>20</v>
      </c>
      <c r="B5764" t="s">
        <v>21</v>
      </c>
      <c r="C5764" t="s">
        <v>22</v>
      </c>
      <c r="D5764" t="s">
        <v>22</v>
      </c>
      <c r="E5764" t="s">
        <v>4218</v>
      </c>
      <c r="F5764">
        <v>201307092211</v>
      </c>
      <c r="G5764" t="s">
        <v>6396</v>
      </c>
      <c r="H5764">
        <v>32453561</v>
      </c>
      <c r="I5764" t="s">
        <v>70</v>
      </c>
      <c r="J5764" t="s">
        <v>71</v>
      </c>
      <c r="K5764" t="s">
        <v>6397</v>
      </c>
      <c r="L5764" t="s">
        <v>423</v>
      </c>
      <c r="M5764" t="s">
        <v>78</v>
      </c>
      <c r="N5764">
        <v>201307</v>
      </c>
      <c r="O5764" t="s">
        <v>111</v>
      </c>
      <c r="P5764" t="s">
        <v>112</v>
      </c>
      <c r="Q5764" t="s">
        <v>6398</v>
      </c>
      <c r="R5764">
        <v>2</v>
      </c>
      <c r="T5764">
        <v>1.2</v>
      </c>
    </row>
    <row r="5765" spans="1:20" hidden="1" x14ac:dyDescent="0.15">
      <c r="A5765" t="s">
        <v>20</v>
      </c>
      <c r="B5765" t="s">
        <v>21</v>
      </c>
      <c r="C5765" t="s">
        <v>22</v>
      </c>
      <c r="D5765" t="s">
        <v>22</v>
      </c>
      <c r="E5765" t="s">
        <v>4218</v>
      </c>
      <c r="F5765">
        <v>201307092159</v>
      </c>
      <c r="G5765" t="s">
        <v>6399</v>
      </c>
      <c r="H5765">
        <v>32453404</v>
      </c>
      <c r="I5765" t="s">
        <v>43</v>
      </c>
      <c r="J5765" t="s">
        <v>34</v>
      </c>
      <c r="K5765" t="s">
        <v>6393</v>
      </c>
      <c r="L5765" t="s">
        <v>133</v>
      </c>
      <c r="M5765" t="s">
        <v>37</v>
      </c>
      <c r="N5765">
        <v>201307</v>
      </c>
      <c r="O5765" t="s">
        <v>30</v>
      </c>
      <c r="P5765" t="s">
        <v>31</v>
      </c>
      <c r="Q5765" t="s">
        <v>32</v>
      </c>
      <c r="R5765">
        <v>2</v>
      </c>
      <c r="T5765">
        <v>1.2</v>
      </c>
    </row>
    <row r="5766" spans="1:20" hidden="1" x14ac:dyDescent="0.15">
      <c r="A5766" t="s">
        <v>20</v>
      </c>
      <c r="B5766" t="s">
        <v>21</v>
      </c>
      <c r="C5766" t="s">
        <v>22</v>
      </c>
      <c r="D5766" t="s">
        <v>22</v>
      </c>
      <c r="E5766" t="s">
        <v>4218</v>
      </c>
      <c r="F5766">
        <v>201307091132</v>
      </c>
      <c r="G5766" t="s">
        <v>6400</v>
      </c>
      <c r="H5766">
        <v>32441519</v>
      </c>
      <c r="I5766" t="s">
        <v>43</v>
      </c>
      <c r="J5766" t="s">
        <v>34</v>
      </c>
      <c r="K5766" t="s">
        <v>6393</v>
      </c>
      <c r="L5766" t="s">
        <v>67</v>
      </c>
      <c r="M5766" t="s">
        <v>45</v>
      </c>
      <c r="N5766">
        <v>201307</v>
      </c>
      <c r="O5766" t="s">
        <v>30</v>
      </c>
      <c r="P5766" t="s">
        <v>31</v>
      </c>
      <c r="Q5766" t="s">
        <v>32</v>
      </c>
      <c r="R5766">
        <v>2</v>
      </c>
      <c r="T5766">
        <v>1.2</v>
      </c>
    </row>
    <row r="5767" spans="1:20" hidden="1" x14ac:dyDescent="0.15">
      <c r="A5767" t="s">
        <v>20</v>
      </c>
      <c r="B5767" t="s">
        <v>21</v>
      </c>
      <c r="C5767" t="s">
        <v>22</v>
      </c>
      <c r="D5767" t="s">
        <v>22</v>
      </c>
      <c r="E5767" t="s">
        <v>4218</v>
      </c>
      <c r="F5767">
        <v>201307090017</v>
      </c>
      <c r="G5767" t="s">
        <v>6401</v>
      </c>
      <c r="H5767">
        <v>32427470</v>
      </c>
      <c r="I5767" t="s">
        <v>43</v>
      </c>
      <c r="J5767" t="s">
        <v>34</v>
      </c>
      <c r="K5767" t="s">
        <v>6393</v>
      </c>
      <c r="L5767" t="s">
        <v>67</v>
      </c>
      <c r="M5767" t="s">
        <v>90</v>
      </c>
      <c r="N5767">
        <v>201307</v>
      </c>
      <c r="O5767" t="s">
        <v>30</v>
      </c>
      <c r="P5767" t="s">
        <v>31</v>
      </c>
      <c r="Q5767" t="s">
        <v>32</v>
      </c>
      <c r="R5767">
        <v>2</v>
      </c>
      <c r="T5767">
        <v>1.2</v>
      </c>
    </row>
    <row r="5768" spans="1:20" hidden="1" x14ac:dyDescent="0.15">
      <c r="A5768" t="s">
        <v>20</v>
      </c>
      <c r="B5768" t="s">
        <v>21</v>
      </c>
      <c r="C5768" t="s">
        <v>22</v>
      </c>
      <c r="D5768" t="s">
        <v>22</v>
      </c>
      <c r="E5768" t="s">
        <v>4218</v>
      </c>
      <c r="F5768">
        <v>201307081258</v>
      </c>
      <c r="G5768" t="s">
        <v>6402</v>
      </c>
      <c r="H5768">
        <v>32414233</v>
      </c>
      <c r="I5768" t="s">
        <v>43</v>
      </c>
      <c r="J5768" t="s">
        <v>34</v>
      </c>
      <c r="K5768" t="s">
        <v>6393</v>
      </c>
      <c r="L5768" t="s">
        <v>67</v>
      </c>
      <c r="M5768" t="s">
        <v>93</v>
      </c>
      <c r="N5768">
        <v>201307</v>
      </c>
      <c r="O5768" t="s">
        <v>30</v>
      </c>
      <c r="P5768" t="s">
        <v>31</v>
      </c>
      <c r="Q5768" t="s">
        <v>32</v>
      </c>
      <c r="R5768">
        <v>2</v>
      </c>
      <c r="T5768">
        <v>1.2</v>
      </c>
    </row>
    <row r="5769" spans="1:20" hidden="1" x14ac:dyDescent="0.15">
      <c r="A5769" t="s">
        <v>20</v>
      </c>
      <c r="B5769" t="s">
        <v>21</v>
      </c>
      <c r="C5769" t="s">
        <v>22</v>
      </c>
      <c r="D5769" t="s">
        <v>22</v>
      </c>
      <c r="E5769" t="s">
        <v>4218</v>
      </c>
      <c r="F5769">
        <v>201307080046</v>
      </c>
      <c r="G5769" t="s">
        <v>6403</v>
      </c>
      <c r="H5769">
        <v>32402760</v>
      </c>
      <c r="I5769" t="s">
        <v>43</v>
      </c>
      <c r="J5769" t="s">
        <v>34</v>
      </c>
      <c r="K5769" t="s">
        <v>6393</v>
      </c>
      <c r="L5769" t="s">
        <v>67</v>
      </c>
      <c r="M5769" t="s">
        <v>37</v>
      </c>
      <c r="N5769">
        <v>201307</v>
      </c>
      <c r="O5769" t="s">
        <v>30</v>
      </c>
      <c r="P5769" t="s">
        <v>31</v>
      </c>
      <c r="Q5769" t="s">
        <v>32</v>
      </c>
      <c r="R5769">
        <v>2</v>
      </c>
      <c r="T5769">
        <v>1.2</v>
      </c>
    </row>
    <row r="5770" spans="1:20" hidden="1" x14ac:dyDescent="0.15">
      <c r="A5770" t="s">
        <v>20</v>
      </c>
      <c r="B5770" t="s">
        <v>379</v>
      </c>
      <c r="C5770" t="s">
        <v>22</v>
      </c>
      <c r="D5770" t="s">
        <v>22</v>
      </c>
      <c r="E5770" t="s">
        <v>4218</v>
      </c>
      <c r="F5770">
        <v>201307061940</v>
      </c>
      <c r="G5770" t="s">
        <v>6404</v>
      </c>
      <c r="H5770">
        <v>32381197</v>
      </c>
      <c r="I5770" t="s">
        <v>51</v>
      </c>
      <c r="J5770" t="s">
        <v>52</v>
      </c>
      <c r="K5770" t="s">
        <v>2913</v>
      </c>
      <c r="L5770" t="s">
        <v>5211</v>
      </c>
      <c r="M5770" t="s">
        <v>315</v>
      </c>
      <c r="N5770">
        <v>201307</v>
      </c>
      <c r="O5770" t="s">
        <v>30</v>
      </c>
      <c r="P5770" t="s">
        <v>31</v>
      </c>
      <c r="Q5770" t="s">
        <v>316</v>
      </c>
      <c r="R5770">
        <v>2</v>
      </c>
      <c r="T5770">
        <v>1.2</v>
      </c>
    </row>
    <row r="5771" spans="1:20" hidden="1" x14ac:dyDescent="0.15">
      <c r="A5771" t="s">
        <v>20</v>
      </c>
      <c r="B5771" t="s">
        <v>21</v>
      </c>
      <c r="C5771" t="s">
        <v>22</v>
      </c>
      <c r="D5771" t="s">
        <v>22</v>
      </c>
      <c r="E5771" t="s">
        <v>4218</v>
      </c>
      <c r="F5771">
        <v>201307051451</v>
      </c>
      <c r="G5771" t="s">
        <v>6405</v>
      </c>
      <c r="H5771">
        <v>32359506</v>
      </c>
      <c r="I5771" t="s">
        <v>70</v>
      </c>
      <c r="J5771" t="s">
        <v>71</v>
      </c>
      <c r="K5771" t="s">
        <v>6406</v>
      </c>
      <c r="L5771" t="s">
        <v>133</v>
      </c>
      <c r="M5771" t="s">
        <v>1057</v>
      </c>
      <c r="N5771">
        <v>201307</v>
      </c>
      <c r="O5771" t="s">
        <v>30</v>
      </c>
      <c r="P5771" t="s">
        <v>31</v>
      </c>
      <c r="Q5771" t="s">
        <v>6407</v>
      </c>
      <c r="R5771">
        <v>2</v>
      </c>
      <c r="T5771">
        <v>1.2</v>
      </c>
    </row>
    <row r="5772" spans="1:20" hidden="1" x14ac:dyDescent="0.15">
      <c r="A5772" t="s">
        <v>20</v>
      </c>
      <c r="B5772" t="s">
        <v>379</v>
      </c>
      <c r="C5772" t="s">
        <v>22</v>
      </c>
      <c r="D5772" t="s">
        <v>22</v>
      </c>
      <c r="E5772" t="s">
        <v>4218</v>
      </c>
      <c r="F5772">
        <v>201307042027</v>
      </c>
      <c r="G5772" t="s">
        <v>6408</v>
      </c>
      <c r="H5772">
        <v>32344846</v>
      </c>
      <c r="I5772" t="s">
        <v>70</v>
      </c>
      <c r="J5772" t="s">
        <v>71</v>
      </c>
      <c r="K5772" t="s">
        <v>6409</v>
      </c>
      <c r="L5772" t="s">
        <v>5215</v>
      </c>
      <c r="M5772" t="s">
        <v>4559</v>
      </c>
      <c r="N5772">
        <v>201307</v>
      </c>
      <c r="O5772" t="s">
        <v>30</v>
      </c>
      <c r="P5772" t="s">
        <v>31</v>
      </c>
      <c r="Q5772" t="s">
        <v>4643</v>
      </c>
      <c r="R5772">
        <v>2</v>
      </c>
      <c r="T5772">
        <v>1.2</v>
      </c>
    </row>
    <row r="5773" spans="1:20" hidden="1" x14ac:dyDescent="0.15">
      <c r="A5773" t="s">
        <v>20</v>
      </c>
      <c r="B5773" t="s">
        <v>21</v>
      </c>
      <c r="C5773" t="s">
        <v>22</v>
      </c>
      <c r="D5773" t="s">
        <v>22</v>
      </c>
      <c r="E5773" t="s">
        <v>4218</v>
      </c>
      <c r="F5773">
        <v>201307030558</v>
      </c>
      <c r="G5773" t="s">
        <v>6410</v>
      </c>
      <c r="H5773">
        <v>32297615</v>
      </c>
      <c r="I5773" t="s">
        <v>43</v>
      </c>
      <c r="J5773" t="s">
        <v>34</v>
      </c>
      <c r="K5773" t="s">
        <v>821</v>
      </c>
      <c r="L5773" t="s">
        <v>36</v>
      </c>
      <c r="M5773" t="s">
        <v>88</v>
      </c>
      <c r="N5773">
        <v>201307</v>
      </c>
      <c r="O5773" t="s">
        <v>30</v>
      </c>
      <c r="P5773" t="s">
        <v>31</v>
      </c>
      <c r="Q5773" t="s">
        <v>32</v>
      </c>
      <c r="R5773">
        <v>2</v>
      </c>
      <c r="T5773">
        <v>1.2</v>
      </c>
    </row>
    <row r="5774" spans="1:20" hidden="1" x14ac:dyDescent="0.15">
      <c r="A5774" t="s">
        <v>20</v>
      </c>
      <c r="B5774" t="s">
        <v>21</v>
      </c>
      <c r="C5774" t="s">
        <v>22</v>
      </c>
      <c r="D5774" t="s">
        <v>22</v>
      </c>
      <c r="E5774" t="s">
        <v>4218</v>
      </c>
      <c r="F5774">
        <v>201307022252</v>
      </c>
      <c r="G5774" t="s">
        <v>6411</v>
      </c>
      <c r="H5774">
        <v>32288355</v>
      </c>
      <c r="I5774" t="s">
        <v>43</v>
      </c>
      <c r="J5774" t="s">
        <v>34</v>
      </c>
      <c r="K5774" t="s">
        <v>6393</v>
      </c>
      <c r="L5774" t="s">
        <v>48</v>
      </c>
      <c r="M5774" t="s">
        <v>45</v>
      </c>
      <c r="N5774">
        <v>201307</v>
      </c>
      <c r="O5774" t="s">
        <v>30</v>
      </c>
      <c r="P5774" t="s">
        <v>31</v>
      </c>
      <c r="Q5774" t="s">
        <v>32</v>
      </c>
      <c r="R5774">
        <v>2</v>
      </c>
      <c r="T5774">
        <v>1.2</v>
      </c>
    </row>
    <row r="5775" spans="1:20" hidden="1" x14ac:dyDescent="0.15">
      <c r="A5775" t="s">
        <v>20</v>
      </c>
      <c r="B5775" t="s">
        <v>21</v>
      </c>
      <c r="C5775" t="s">
        <v>22</v>
      </c>
      <c r="D5775" t="s">
        <v>22</v>
      </c>
      <c r="E5775" t="s">
        <v>4218</v>
      </c>
      <c r="F5775">
        <v>201307022123</v>
      </c>
      <c r="G5775" t="s">
        <v>6412</v>
      </c>
      <c r="H5775">
        <v>32286710</v>
      </c>
      <c r="I5775" t="s">
        <v>43</v>
      </c>
      <c r="J5775" t="s">
        <v>34</v>
      </c>
      <c r="K5775" t="s">
        <v>821</v>
      </c>
      <c r="L5775" t="s">
        <v>44</v>
      </c>
      <c r="M5775" t="s">
        <v>117</v>
      </c>
      <c r="N5775">
        <v>201307</v>
      </c>
      <c r="O5775" t="s">
        <v>30</v>
      </c>
      <c r="P5775" t="s">
        <v>31</v>
      </c>
      <c r="Q5775" t="s">
        <v>32</v>
      </c>
      <c r="R5775">
        <v>2</v>
      </c>
      <c r="T5775">
        <v>1.2</v>
      </c>
    </row>
    <row r="5776" spans="1:20" hidden="1" x14ac:dyDescent="0.15">
      <c r="A5776" t="s">
        <v>20</v>
      </c>
      <c r="B5776" t="s">
        <v>21</v>
      </c>
      <c r="C5776" t="s">
        <v>22</v>
      </c>
      <c r="D5776" t="s">
        <v>22</v>
      </c>
      <c r="E5776" t="s">
        <v>4218</v>
      </c>
      <c r="F5776">
        <v>201307021253</v>
      </c>
      <c r="G5776" t="s">
        <v>6413</v>
      </c>
      <c r="H5776">
        <v>32277016</v>
      </c>
      <c r="I5776" t="s">
        <v>43</v>
      </c>
      <c r="J5776" t="s">
        <v>34</v>
      </c>
      <c r="K5776" t="s">
        <v>821</v>
      </c>
      <c r="L5776" t="s">
        <v>44</v>
      </c>
      <c r="M5776" t="s">
        <v>88</v>
      </c>
      <c r="N5776">
        <v>201307</v>
      </c>
      <c r="O5776" t="s">
        <v>30</v>
      </c>
      <c r="P5776" t="s">
        <v>31</v>
      </c>
      <c r="Q5776" t="s">
        <v>32</v>
      </c>
      <c r="R5776">
        <v>2</v>
      </c>
      <c r="T5776">
        <v>1.2</v>
      </c>
    </row>
    <row r="5777" spans="1:20" hidden="1" x14ac:dyDescent="0.15">
      <c r="A5777" t="s">
        <v>20</v>
      </c>
      <c r="B5777" t="s">
        <v>21</v>
      </c>
      <c r="C5777" t="s">
        <v>22</v>
      </c>
      <c r="D5777" t="s">
        <v>22</v>
      </c>
      <c r="E5777" t="s">
        <v>4218</v>
      </c>
      <c r="F5777">
        <v>201307021221</v>
      </c>
      <c r="G5777" t="s">
        <v>6414</v>
      </c>
      <c r="H5777">
        <v>32276444</v>
      </c>
      <c r="I5777" t="s">
        <v>43</v>
      </c>
      <c r="J5777" t="s">
        <v>34</v>
      </c>
      <c r="K5777" t="s">
        <v>6393</v>
      </c>
      <c r="L5777" t="s">
        <v>48</v>
      </c>
      <c r="M5777" t="s">
        <v>90</v>
      </c>
      <c r="N5777">
        <v>201307</v>
      </c>
      <c r="O5777" t="s">
        <v>30</v>
      </c>
      <c r="P5777" t="s">
        <v>31</v>
      </c>
      <c r="Q5777" t="s">
        <v>32</v>
      </c>
      <c r="R5777">
        <v>2</v>
      </c>
      <c r="T5777">
        <v>1.2</v>
      </c>
    </row>
    <row r="5778" spans="1:20" hidden="1" x14ac:dyDescent="0.15">
      <c r="A5778" t="s">
        <v>20</v>
      </c>
      <c r="B5778" t="s">
        <v>21</v>
      </c>
      <c r="C5778" t="s">
        <v>22</v>
      </c>
      <c r="D5778" t="s">
        <v>22</v>
      </c>
      <c r="E5778" t="s">
        <v>4218</v>
      </c>
      <c r="F5778">
        <v>201307020351</v>
      </c>
      <c r="G5778" t="s">
        <v>6415</v>
      </c>
      <c r="H5778">
        <v>32267588</v>
      </c>
      <c r="I5778" t="s">
        <v>43</v>
      </c>
      <c r="J5778" t="s">
        <v>34</v>
      </c>
      <c r="K5778" t="s">
        <v>821</v>
      </c>
      <c r="L5778" t="s">
        <v>129</v>
      </c>
      <c r="M5778" t="s">
        <v>117</v>
      </c>
      <c r="N5778">
        <v>201307</v>
      </c>
      <c r="O5778" t="s">
        <v>30</v>
      </c>
      <c r="P5778" t="s">
        <v>31</v>
      </c>
      <c r="Q5778" t="s">
        <v>32</v>
      </c>
      <c r="R5778">
        <v>2</v>
      </c>
      <c r="T5778">
        <v>1.2</v>
      </c>
    </row>
    <row r="5779" spans="1:20" hidden="1" x14ac:dyDescent="0.15">
      <c r="A5779" t="s">
        <v>20</v>
      </c>
      <c r="B5779" t="s">
        <v>21</v>
      </c>
      <c r="C5779" t="s">
        <v>22</v>
      </c>
      <c r="D5779" t="s">
        <v>22</v>
      </c>
      <c r="E5779" t="s">
        <v>4218</v>
      </c>
      <c r="F5779">
        <v>201307020139</v>
      </c>
      <c r="G5779" t="s">
        <v>6416</v>
      </c>
      <c r="H5779">
        <v>32265398</v>
      </c>
      <c r="I5779" t="s">
        <v>43</v>
      </c>
      <c r="J5779" t="s">
        <v>34</v>
      </c>
      <c r="K5779" t="s">
        <v>6393</v>
      </c>
      <c r="L5779" t="s">
        <v>48</v>
      </c>
      <c r="M5779" t="s">
        <v>93</v>
      </c>
      <c r="N5779">
        <v>201307</v>
      </c>
      <c r="O5779" t="s">
        <v>30</v>
      </c>
      <c r="P5779" t="s">
        <v>31</v>
      </c>
      <c r="Q5779" t="s">
        <v>32</v>
      </c>
      <c r="R5779">
        <v>2</v>
      </c>
      <c r="T5779">
        <v>1.2</v>
      </c>
    </row>
    <row r="5780" spans="1:20" hidden="1" x14ac:dyDescent="0.15">
      <c r="A5780" t="s">
        <v>20</v>
      </c>
      <c r="B5780" t="s">
        <v>21</v>
      </c>
      <c r="C5780" t="s">
        <v>22</v>
      </c>
      <c r="D5780" t="s">
        <v>22</v>
      </c>
      <c r="E5780" t="s">
        <v>4218</v>
      </c>
      <c r="F5780">
        <v>201307011852</v>
      </c>
      <c r="G5780" t="s">
        <v>6417</v>
      </c>
      <c r="H5780">
        <v>32258010</v>
      </c>
      <c r="I5780" t="s">
        <v>43</v>
      </c>
      <c r="J5780" t="s">
        <v>34</v>
      </c>
      <c r="K5780" t="s">
        <v>821</v>
      </c>
      <c r="L5780" t="s">
        <v>129</v>
      </c>
      <c r="M5780" t="s">
        <v>88</v>
      </c>
      <c r="N5780">
        <v>201307</v>
      </c>
      <c r="O5780" t="s">
        <v>30</v>
      </c>
      <c r="P5780" t="s">
        <v>31</v>
      </c>
      <c r="Q5780" t="s">
        <v>32</v>
      </c>
      <c r="R5780">
        <v>2</v>
      </c>
      <c r="T5780">
        <v>1.2</v>
      </c>
    </row>
    <row r="5781" spans="1:20" hidden="1" x14ac:dyDescent="0.15">
      <c r="A5781" t="s">
        <v>20</v>
      </c>
      <c r="B5781" t="s">
        <v>21</v>
      </c>
      <c r="C5781" t="s">
        <v>22</v>
      </c>
      <c r="D5781" t="s">
        <v>22</v>
      </c>
      <c r="E5781" t="s">
        <v>4218</v>
      </c>
      <c r="F5781">
        <v>201307011529</v>
      </c>
      <c r="G5781" t="s">
        <v>6418</v>
      </c>
      <c r="H5781">
        <v>32253369</v>
      </c>
      <c r="I5781" t="s">
        <v>43</v>
      </c>
      <c r="J5781" t="s">
        <v>34</v>
      </c>
      <c r="K5781" t="s">
        <v>6393</v>
      </c>
      <c r="L5781" t="s">
        <v>48</v>
      </c>
      <c r="M5781" t="s">
        <v>37</v>
      </c>
      <c r="N5781">
        <v>201307</v>
      </c>
      <c r="O5781" t="s">
        <v>30</v>
      </c>
      <c r="P5781" t="s">
        <v>31</v>
      </c>
      <c r="Q5781" t="s">
        <v>32</v>
      </c>
      <c r="R5781">
        <v>2</v>
      </c>
      <c r="T5781">
        <v>1.2</v>
      </c>
    </row>
    <row r="5782" spans="1:20" hidden="1" x14ac:dyDescent="0.15">
      <c r="A5782" t="s">
        <v>20</v>
      </c>
      <c r="B5782" t="s">
        <v>21</v>
      </c>
      <c r="C5782" t="s">
        <v>22</v>
      </c>
      <c r="D5782" t="s">
        <v>22</v>
      </c>
      <c r="E5782" t="s">
        <v>4218</v>
      </c>
      <c r="F5782">
        <v>201307011357</v>
      </c>
      <c r="G5782" t="s">
        <v>6419</v>
      </c>
      <c r="H5782">
        <v>32251492</v>
      </c>
      <c r="I5782" t="s">
        <v>70</v>
      </c>
      <c r="J5782" t="s">
        <v>71</v>
      </c>
      <c r="K5782" t="s">
        <v>6409</v>
      </c>
      <c r="L5782" t="s">
        <v>2525</v>
      </c>
      <c r="M5782" t="s">
        <v>3525</v>
      </c>
      <c r="N5782">
        <v>201307</v>
      </c>
      <c r="O5782" t="s">
        <v>30</v>
      </c>
      <c r="P5782" t="s">
        <v>31</v>
      </c>
      <c r="Q5782" t="s">
        <v>4643</v>
      </c>
      <c r="R5782">
        <v>2</v>
      </c>
      <c r="T5782">
        <v>1.2</v>
      </c>
    </row>
    <row r="5783" spans="1:20" hidden="1" x14ac:dyDescent="0.15">
      <c r="A5783" t="s">
        <v>20</v>
      </c>
      <c r="B5783" t="s">
        <v>21</v>
      </c>
      <c r="C5783" t="s">
        <v>22</v>
      </c>
      <c r="D5783" t="s">
        <v>22</v>
      </c>
      <c r="E5783" t="s">
        <v>4218</v>
      </c>
      <c r="F5783">
        <v>201307011035</v>
      </c>
      <c r="G5783" t="s">
        <v>6420</v>
      </c>
      <c r="H5783">
        <v>32247747</v>
      </c>
      <c r="I5783" t="s">
        <v>43</v>
      </c>
      <c r="J5783" t="s">
        <v>34</v>
      </c>
      <c r="K5783" t="s">
        <v>821</v>
      </c>
      <c r="L5783" t="s">
        <v>673</v>
      </c>
      <c r="M5783" t="s">
        <v>117</v>
      </c>
      <c r="N5783">
        <v>201307</v>
      </c>
      <c r="O5783" t="s">
        <v>30</v>
      </c>
      <c r="P5783" t="s">
        <v>31</v>
      </c>
      <c r="Q5783" t="s">
        <v>32</v>
      </c>
      <c r="R5783">
        <v>2</v>
      </c>
      <c r="T5783">
        <v>1.2</v>
      </c>
    </row>
    <row r="5784" spans="1:20" hidden="1" x14ac:dyDescent="0.15">
      <c r="A5784" t="s">
        <v>20</v>
      </c>
      <c r="B5784" t="s">
        <v>21</v>
      </c>
      <c r="C5784" t="s">
        <v>22</v>
      </c>
      <c r="D5784" t="s">
        <v>22</v>
      </c>
      <c r="E5784" t="s">
        <v>4218</v>
      </c>
      <c r="F5784">
        <v>201307010338</v>
      </c>
      <c r="G5784" t="s">
        <v>6421</v>
      </c>
      <c r="H5784">
        <v>32241945</v>
      </c>
      <c r="I5784" t="s">
        <v>43</v>
      </c>
      <c r="J5784" t="s">
        <v>34</v>
      </c>
      <c r="K5784" t="s">
        <v>821</v>
      </c>
      <c r="L5784" t="s">
        <v>673</v>
      </c>
      <c r="M5784" t="s">
        <v>88</v>
      </c>
      <c r="N5784">
        <v>201307</v>
      </c>
      <c r="O5784" t="s">
        <v>30</v>
      </c>
      <c r="P5784" t="s">
        <v>31</v>
      </c>
      <c r="Q5784" t="s">
        <v>32</v>
      </c>
      <c r="R5784">
        <v>2</v>
      </c>
      <c r="T5784">
        <v>1.2</v>
      </c>
    </row>
    <row r="5785" spans="1:20" hidden="1" x14ac:dyDescent="0.15">
      <c r="A5785" t="s">
        <v>20</v>
      </c>
      <c r="B5785" t="s">
        <v>21</v>
      </c>
      <c r="C5785" t="s">
        <v>22</v>
      </c>
      <c r="D5785" t="s">
        <v>22</v>
      </c>
      <c r="E5785" t="s">
        <v>4218</v>
      </c>
      <c r="F5785">
        <v>201306292324</v>
      </c>
      <c r="G5785" t="s">
        <v>6422</v>
      </c>
      <c r="H5785">
        <v>32214595</v>
      </c>
      <c r="I5785" t="s">
        <v>335</v>
      </c>
      <c r="J5785" t="s">
        <v>335</v>
      </c>
      <c r="K5785">
        <v>5.3</v>
      </c>
      <c r="L5785" t="s">
        <v>133</v>
      </c>
      <c r="M5785" t="s">
        <v>5266</v>
      </c>
      <c r="N5785">
        <v>201306</v>
      </c>
      <c r="O5785" t="s">
        <v>30</v>
      </c>
      <c r="P5785" t="s">
        <v>31</v>
      </c>
      <c r="Q5785" t="s">
        <v>32</v>
      </c>
      <c r="R5785">
        <v>2</v>
      </c>
      <c r="T5785">
        <v>1.2</v>
      </c>
    </row>
    <row r="5786" spans="1:20" hidden="1" x14ac:dyDescent="0.15">
      <c r="A5786" t="s">
        <v>20</v>
      </c>
      <c r="B5786" t="s">
        <v>21</v>
      </c>
      <c r="C5786" t="s">
        <v>22</v>
      </c>
      <c r="D5786" t="s">
        <v>22</v>
      </c>
      <c r="E5786" t="s">
        <v>4218</v>
      </c>
      <c r="F5786">
        <v>201306291342</v>
      </c>
      <c r="G5786" t="s">
        <v>6423</v>
      </c>
      <c r="H5786">
        <v>32202549</v>
      </c>
      <c r="I5786" t="s">
        <v>335</v>
      </c>
      <c r="J5786" t="s">
        <v>335</v>
      </c>
      <c r="K5786">
        <v>5.3</v>
      </c>
      <c r="L5786" t="s">
        <v>133</v>
      </c>
      <c r="M5786" t="s">
        <v>592</v>
      </c>
      <c r="N5786">
        <v>201306</v>
      </c>
      <c r="O5786" t="s">
        <v>30</v>
      </c>
      <c r="P5786" t="s">
        <v>31</v>
      </c>
      <c r="Q5786" t="s">
        <v>32</v>
      </c>
      <c r="R5786">
        <v>2</v>
      </c>
      <c r="T5786">
        <v>1.2</v>
      </c>
    </row>
    <row r="5787" spans="1:20" hidden="1" x14ac:dyDescent="0.15">
      <c r="A5787" t="s">
        <v>20</v>
      </c>
      <c r="B5787" t="s">
        <v>21</v>
      </c>
      <c r="C5787" t="s">
        <v>22</v>
      </c>
      <c r="D5787" t="s">
        <v>22</v>
      </c>
      <c r="E5787" t="s">
        <v>4218</v>
      </c>
      <c r="F5787">
        <v>201306290413</v>
      </c>
      <c r="G5787" t="s">
        <v>6424</v>
      </c>
      <c r="H5787">
        <v>32191467</v>
      </c>
      <c r="I5787" t="s">
        <v>335</v>
      </c>
      <c r="J5787" t="s">
        <v>335</v>
      </c>
      <c r="K5787">
        <v>5.3</v>
      </c>
      <c r="L5787" t="s">
        <v>67</v>
      </c>
      <c r="M5787" t="s">
        <v>5266</v>
      </c>
      <c r="N5787">
        <v>201306</v>
      </c>
      <c r="O5787" t="s">
        <v>30</v>
      </c>
      <c r="P5787" t="s">
        <v>31</v>
      </c>
      <c r="Q5787" t="s">
        <v>32</v>
      </c>
      <c r="R5787">
        <v>2</v>
      </c>
      <c r="T5787">
        <v>1.2</v>
      </c>
    </row>
    <row r="5788" spans="1:20" hidden="1" x14ac:dyDescent="0.15">
      <c r="A5788" t="s">
        <v>20</v>
      </c>
      <c r="B5788" t="s">
        <v>21</v>
      </c>
      <c r="C5788" t="s">
        <v>22</v>
      </c>
      <c r="D5788" t="s">
        <v>22</v>
      </c>
      <c r="E5788" t="s">
        <v>4218</v>
      </c>
      <c r="F5788">
        <v>201306281730</v>
      </c>
      <c r="G5788" t="s">
        <v>6425</v>
      </c>
      <c r="H5788">
        <v>32178595</v>
      </c>
      <c r="I5788" t="s">
        <v>335</v>
      </c>
      <c r="J5788" t="s">
        <v>335</v>
      </c>
      <c r="K5788">
        <v>5.3</v>
      </c>
      <c r="L5788" t="s">
        <v>67</v>
      </c>
      <c r="M5788" t="s">
        <v>592</v>
      </c>
      <c r="N5788">
        <v>201306</v>
      </c>
      <c r="O5788" t="s">
        <v>30</v>
      </c>
      <c r="P5788" t="s">
        <v>31</v>
      </c>
      <c r="Q5788" t="s">
        <v>32</v>
      </c>
      <c r="R5788">
        <v>2</v>
      </c>
      <c r="T5788">
        <v>1.2</v>
      </c>
    </row>
    <row r="5789" spans="1:20" hidden="1" x14ac:dyDescent="0.15">
      <c r="A5789" t="s">
        <v>20</v>
      </c>
      <c r="B5789" t="s">
        <v>21</v>
      </c>
      <c r="C5789" t="s">
        <v>22</v>
      </c>
      <c r="D5789" t="s">
        <v>22</v>
      </c>
      <c r="E5789" t="s">
        <v>4218</v>
      </c>
      <c r="F5789">
        <v>201306280648</v>
      </c>
      <c r="G5789" t="s">
        <v>6426</v>
      </c>
      <c r="H5789">
        <v>32164422</v>
      </c>
      <c r="I5789" t="s">
        <v>335</v>
      </c>
      <c r="J5789" t="s">
        <v>335</v>
      </c>
      <c r="K5789">
        <v>5.3</v>
      </c>
      <c r="L5789" t="s">
        <v>64</v>
      </c>
      <c r="M5789" t="s">
        <v>5266</v>
      </c>
      <c r="N5789">
        <v>201306</v>
      </c>
      <c r="O5789" t="s">
        <v>30</v>
      </c>
      <c r="P5789" t="s">
        <v>31</v>
      </c>
      <c r="Q5789" t="s">
        <v>32</v>
      </c>
      <c r="R5789">
        <v>2</v>
      </c>
      <c r="T5789">
        <v>1.2</v>
      </c>
    </row>
    <row r="5790" spans="1:20" hidden="1" x14ac:dyDescent="0.15">
      <c r="A5790" t="s">
        <v>20</v>
      </c>
      <c r="B5790" t="s">
        <v>21</v>
      </c>
      <c r="C5790" t="s">
        <v>22</v>
      </c>
      <c r="D5790" t="s">
        <v>22</v>
      </c>
      <c r="E5790" t="s">
        <v>4218</v>
      </c>
      <c r="F5790">
        <v>201306271957</v>
      </c>
      <c r="G5790" t="s">
        <v>6427</v>
      </c>
      <c r="H5790">
        <v>32150874</v>
      </c>
      <c r="I5790" t="s">
        <v>335</v>
      </c>
      <c r="J5790" t="s">
        <v>335</v>
      </c>
      <c r="K5790">
        <v>5.3</v>
      </c>
      <c r="L5790" t="s">
        <v>64</v>
      </c>
      <c r="M5790" t="s">
        <v>592</v>
      </c>
      <c r="N5790">
        <v>201306</v>
      </c>
      <c r="O5790" t="s">
        <v>30</v>
      </c>
      <c r="P5790" t="s">
        <v>31</v>
      </c>
      <c r="Q5790" t="s">
        <v>32</v>
      </c>
      <c r="R5790">
        <v>2</v>
      </c>
      <c r="T5790">
        <v>1.2</v>
      </c>
    </row>
    <row r="5791" spans="1:20" hidden="1" x14ac:dyDescent="0.15">
      <c r="A5791" t="s">
        <v>20</v>
      </c>
      <c r="B5791" t="s">
        <v>21</v>
      </c>
      <c r="C5791" t="s">
        <v>22</v>
      </c>
      <c r="D5791" t="s">
        <v>22</v>
      </c>
      <c r="E5791" t="s">
        <v>4218</v>
      </c>
      <c r="F5791">
        <v>201306270917</v>
      </c>
      <c r="G5791" t="s">
        <v>6428</v>
      </c>
      <c r="H5791">
        <v>32137679</v>
      </c>
      <c r="I5791" t="s">
        <v>335</v>
      </c>
      <c r="J5791" t="s">
        <v>335</v>
      </c>
      <c r="K5791">
        <v>5.3</v>
      </c>
      <c r="L5791" t="s">
        <v>61</v>
      </c>
      <c r="M5791" t="s">
        <v>5266</v>
      </c>
      <c r="N5791">
        <v>201306</v>
      </c>
      <c r="O5791" t="s">
        <v>30</v>
      </c>
      <c r="P5791" t="s">
        <v>31</v>
      </c>
      <c r="Q5791" t="s">
        <v>32</v>
      </c>
      <c r="R5791">
        <v>2</v>
      </c>
      <c r="T5791">
        <v>1.2</v>
      </c>
    </row>
    <row r="5792" spans="1:20" hidden="1" x14ac:dyDescent="0.15">
      <c r="A5792" t="s">
        <v>20</v>
      </c>
      <c r="B5792" t="s">
        <v>21</v>
      </c>
      <c r="C5792" t="s">
        <v>22</v>
      </c>
      <c r="D5792" t="s">
        <v>22</v>
      </c>
      <c r="E5792" t="s">
        <v>4218</v>
      </c>
      <c r="F5792">
        <v>201306262340</v>
      </c>
      <c r="G5792" t="s">
        <v>6429</v>
      </c>
      <c r="H5792">
        <v>32125406</v>
      </c>
      <c r="I5792" t="s">
        <v>335</v>
      </c>
      <c r="J5792" t="s">
        <v>335</v>
      </c>
      <c r="K5792">
        <v>5.3</v>
      </c>
      <c r="L5792" t="s">
        <v>61</v>
      </c>
      <c r="M5792" t="s">
        <v>592</v>
      </c>
      <c r="N5792">
        <v>201306</v>
      </c>
      <c r="O5792" t="s">
        <v>30</v>
      </c>
      <c r="P5792" t="s">
        <v>31</v>
      </c>
      <c r="Q5792" t="s">
        <v>32</v>
      </c>
      <c r="R5792">
        <v>2</v>
      </c>
      <c r="T5792">
        <v>1.2</v>
      </c>
    </row>
    <row r="5793" spans="1:20" hidden="1" x14ac:dyDescent="0.15">
      <c r="A5793" t="s">
        <v>20</v>
      </c>
      <c r="B5793" t="s">
        <v>21</v>
      </c>
      <c r="C5793" t="s">
        <v>22</v>
      </c>
      <c r="D5793" t="s">
        <v>22</v>
      </c>
      <c r="E5793" t="s">
        <v>4218</v>
      </c>
      <c r="F5793">
        <v>201306262029</v>
      </c>
      <c r="G5793" t="s">
        <v>6430</v>
      </c>
      <c r="H5793">
        <v>32119190</v>
      </c>
      <c r="I5793" t="s">
        <v>70</v>
      </c>
      <c r="J5793" t="s">
        <v>71</v>
      </c>
      <c r="K5793" t="s">
        <v>6431</v>
      </c>
      <c r="L5793" t="s">
        <v>64</v>
      </c>
      <c r="M5793" t="s">
        <v>78</v>
      </c>
      <c r="N5793">
        <v>201306</v>
      </c>
      <c r="O5793" t="s">
        <v>30</v>
      </c>
      <c r="P5793" t="s">
        <v>31</v>
      </c>
      <c r="Q5793" t="s">
        <v>6432</v>
      </c>
      <c r="R5793">
        <v>2</v>
      </c>
      <c r="T5793">
        <v>1.2</v>
      </c>
    </row>
    <row r="5794" spans="1:20" hidden="1" x14ac:dyDescent="0.15">
      <c r="A5794" t="s">
        <v>20</v>
      </c>
      <c r="B5794" t="s">
        <v>21</v>
      </c>
      <c r="C5794" t="s">
        <v>22</v>
      </c>
      <c r="D5794" t="s">
        <v>22</v>
      </c>
      <c r="E5794" t="s">
        <v>4218</v>
      </c>
      <c r="F5794">
        <v>201306262004</v>
      </c>
      <c r="G5794" t="s">
        <v>6433</v>
      </c>
      <c r="H5794">
        <v>32118399</v>
      </c>
      <c r="I5794" t="s">
        <v>4080</v>
      </c>
      <c r="J5794" t="s">
        <v>4080</v>
      </c>
      <c r="K5794" t="s">
        <v>4435</v>
      </c>
      <c r="L5794" t="s">
        <v>67</v>
      </c>
      <c r="M5794" t="s">
        <v>4082</v>
      </c>
      <c r="N5794">
        <v>201306</v>
      </c>
      <c r="O5794" t="s">
        <v>30</v>
      </c>
      <c r="P5794" t="s">
        <v>31</v>
      </c>
      <c r="Q5794" t="s">
        <v>32</v>
      </c>
      <c r="R5794">
        <v>2</v>
      </c>
      <c r="T5794">
        <v>1.2</v>
      </c>
    </row>
    <row r="5795" spans="1:20" hidden="1" x14ac:dyDescent="0.15">
      <c r="A5795" t="s">
        <v>20</v>
      </c>
      <c r="B5795" t="s">
        <v>21</v>
      </c>
      <c r="C5795" t="s">
        <v>22</v>
      </c>
      <c r="D5795" t="s">
        <v>22</v>
      </c>
      <c r="E5795" t="s">
        <v>4218</v>
      </c>
      <c r="F5795">
        <v>201306261249</v>
      </c>
      <c r="G5795" t="s">
        <v>6434</v>
      </c>
      <c r="H5795">
        <v>32106520</v>
      </c>
      <c r="I5795" t="s">
        <v>335</v>
      </c>
      <c r="J5795" t="s">
        <v>335</v>
      </c>
      <c r="K5795">
        <v>5.3</v>
      </c>
      <c r="L5795" t="s">
        <v>58</v>
      </c>
      <c r="M5795" t="s">
        <v>5266</v>
      </c>
      <c r="N5795">
        <v>201306</v>
      </c>
      <c r="O5795" t="s">
        <v>30</v>
      </c>
      <c r="P5795" t="s">
        <v>31</v>
      </c>
      <c r="Q5795" t="s">
        <v>32</v>
      </c>
      <c r="R5795">
        <v>2</v>
      </c>
      <c r="T5795">
        <v>1.2</v>
      </c>
    </row>
    <row r="5796" spans="1:20" hidden="1" x14ac:dyDescent="0.15">
      <c r="A5796" t="s">
        <v>20</v>
      </c>
      <c r="B5796" t="s">
        <v>21</v>
      </c>
      <c r="C5796" t="s">
        <v>22</v>
      </c>
      <c r="D5796" t="s">
        <v>22</v>
      </c>
      <c r="E5796" t="s">
        <v>4218</v>
      </c>
      <c r="F5796">
        <v>201306261105</v>
      </c>
      <c r="G5796" t="s">
        <v>6435</v>
      </c>
      <c r="H5796">
        <v>32103826</v>
      </c>
      <c r="I5796" t="s">
        <v>4080</v>
      </c>
      <c r="J5796" t="s">
        <v>4080</v>
      </c>
      <c r="K5796" t="s">
        <v>4435</v>
      </c>
      <c r="L5796" t="s">
        <v>67</v>
      </c>
      <c r="M5796" t="s">
        <v>4084</v>
      </c>
      <c r="N5796">
        <v>201306</v>
      </c>
      <c r="O5796" t="s">
        <v>30</v>
      </c>
      <c r="P5796" t="s">
        <v>31</v>
      </c>
      <c r="Q5796" t="s">
        <v>32</v>
      </c>
      <c r="R5796">
        <v>2</v>
      </c>
      <c r="T5796">
        <v>1.2</v>
      </c>
    </row>
    <row r="5797" spans="1:20" hidden="1" x14ac:dyDescent="0.15">
      <c r="A5797" t="s">
        <v>20</v>
      </c>
      <c r="B5797" t="s">
        <v>21</v>
      </c>
      <c r="C5797" t="s">
        <v>22</v>
      </c>
      <c r="D5797" t="s">
        <v>22</v>
      </c>
      <c r="E5797" t="s">
        <v>4218</v>
      </c>
      <c r="F5797">
        <v>201306260316</v>
      </c>
      <c r="G5797" t="s">
        <v>6436</v>
      </c>
      <c r="H5797">
        <v>32095107</v>
      </c>
      <c r="I5797" t="s">
        <v>70</v>
      </c>
      <c r="J5797" t="s">
        <v>71</v>
      </c>
      <c r="K5797" t="s">
        <v>4443</v>
      </c>
      <c r="L5797" t="s">
        <v>67</v>
      </c>
      <c r="M5797" t="s">
        <v>78</v>
      </c>
      <c r="N5797">
        <v>201306</v>
      </c>
      <c r="O5797" t="s">
        <v>30</v>
      </c>
      <c r="P5797" t="s">
        <v>31</v>
      </c>
      <c r="Q5797" t="s">
        <v>6437</v>
      </c>
      <c r="R5797">
        <v>2</v>
      </c>
      <c r="T5797">
        <v>1.2</v>
      </c>
    </row>
    <row r="5798" spans="1:20" hidden="1" x14ac:dyDescent="0.15">
      <c r="A5798" t="s">
        <v>20</v>
      </c>
      <c r="B5798" t="s">
        <v>21</v>
      </c>
      <c r="C5798" t="s">
        <v>22</v>
      </c>
      <c r="D5798" t="s">
        <v>22</v>
      </c>
      <c r="E5798" t="s">
        <v>4218</v>
      </c>
      <c r="F5798">
        <v>201306260149</v>
      </c>
      <c r="G5798" t="s">
        <v>6438</v>
      </c>
      <c r="H5798">
        <v>32093271</v>
      </c>
      <c r="I5798" t="s">
        <v>4080</v>
      </c>
      <c r="J5798" t="s">
        <v>4080</v>
      </c>
      <c r="K5798" t="s">
        <v>4435</v>
      </c>
      <c r="L5798" t="s">
        <v>64</v>
      </c>
      <c r="M5798" t="s">
        <v>4082</v>
      </c>
      <c r="N5798">
        <v>201306</v>
      </c>
      <c r="O5798" t="s">
        <v>30</v>
      </c>
      <c r="P5798" t="s">
        <v>31</v>
      </c>
      <c r="Q5798" t="s">
        <v>32</v>
      </c>
      <c r="R5798">
        <v>2</v>
      </c>
      <c r="T5798">
        <v>1.2</v>
      </c>
    </row>
    <row r="5799" spans="1:20" hidden="1" x14ac:dyDescent="0.15">
      <c r="A5799" t="s">
        <v>20</v>
      </c>
      <c r="B5799" t="s">
        <v>21</v>
      </c>
      <c r="C5799" t="s">
        <v>22</v>
      </c>
      <c r="D5799" t="s">
        <v>22</v>
      </c>
      <c r="E5799" t="s">
        <v>4218</v>
      </c>
      <c r="F5799">
        <v>201306260108</v>
      </c>
      <c r="G5799" t="s">
        <v>6439</v>
      </c>
      <c r="H5799">
        <v>32092613</v>
      </c>
      <c r="I5799" t="s">
        <v>335</v>
      </c>
      <c r="J5799" t="s">
        <v>335</v>
      </c>
      <c r="K5799">
        <v>5.3</v>
      </c>
      <c r="L5799" t="s">
        <v>58</v>
      </c>
      <c r="M5799" t="s">
        <v>592</v>
      </c>
      <c r="N5799">
        <v>201306</v>
      </c>
      <c r="O5799" t="s">
        <v>30</v>
      </c>
      <c r="P5799" t="s">
        <v>31</v>
      </c>
      <c r="Q5799" t="s">
        <v>32</v>
      </c>
      <c r="R5799">
        <v>2</v>
      </c>
      <c r="T5799">
        <v>1.2</v>
      </c>
    </row>
    <row r="5800" spans="1:20" hidden="1" x14ac:dyDescent="0.15">
      <c r="A5800" t="s">
        <v>20</v>
      </c>
      <c r="B5800" t="s">
        <v>21</v>
      </c>
      <c r="C5800" t="s">
        <v>22</v>
      </c>
      <c r="D5800" t="s">
        <v>22</v>
      </c>
      <c r="E5800" t="s">
        <v>4218</v>
      </c>
      <c r="F5800">
        <v>201306251721</v>
      </c>
      <c r="G5800" t="s">
        <v>6440</v>
      </c>
      <c r="H5800">
        <v>32081408</v>
      </c>
      <c r="I5800" t="s">
        <v>4080</v>
      </c>
      <c r="J5800" t="s">
        <v>4080</v>
      </c>
      <c r="K5800" t="s">
        <v>4435</v>
      </c>
      <c r="L5800" t="s">
        <v>64</v>
      </c>
      <c r="M5800" t="s">
        <v>4084</v>
      </c>
      <c r="N5800">
        <v>201306</v>
      </c>
      <c r="O5800" t="s">
        <v>30</v>
      </c>
      <c r="P5800" t="s">
        <v>31</v>
      </c>
      <c r="Q5800" t="s">
        <v>32</v>
      </c>
      <c r="R5800">
        <v>2</v>
      </c>
      <c r="T5800">
        <v>1.2</v>
      </c>
    </row>
    <row r="5801" spans="1:20" hidden="1" x14ac:dyDescent="0.15">
      <c r="A5801" t="s">
        <v>20</v>
      </c>
      <c r="B5801" t="s">
        <v>21</v>
      </c>
      <c r="C5801" t="s">
        <v>22</v>
      </c>
      <c r="D5801" t="s">
        <v>22</v>
      </c>
      <c r="E5801" t="s">
        <v>4218</v>
      </c>
      <c r="F5801">
        <v>201306251419</v>
      </c>
      <c r="G5801" t="s">
        <v>6441</v>
      </c>
      <c r="H5801">
        <v>32076535</v>
      </c>
      <c r="I5801" t="s">
        <v>335</v>
      </c>
      <c r="J5801" t="s">
        <v>335</v>
      </c>
      <c r="K5801">
        <v>5.3</v>
      </c>
      <c r="L5801" t="s">
        <v>48</v>
      </c>
      <c r="M5801" t="s">
        <v>5266</v>
      </c>
      <c r="N5801">
        <v>201306</v>
      </c>
      <c r="O5801" t="s">
        <v>30</v>
      </c>
      <c r="P5801" t="s">
        <v>31</v>
      </c>
      <c r="Q5801" t="s">
        <v>32</v>
      </c>
      <c r="R5801">
        <v>2</v>
      </c>
      <c r="T5801">
        <v>1.2</v>
      </c>
    </row>
    <row r="5802" spans="1:20" hidden="1" x14ac:dyDescent="0.15">
      <c r="A5802" t="s">
        <v>20</v>
      </c>
      <c r="B5802" t="s">
        <v>21</v>
      </c>
      <c r="C5802" t="s">
        <v>22</v>
      </c>
      <c r="D5802" t="s">
        <v>22</v>
      </c>
      <c r="E5802" t="s">
        <v>4218</v>
      </c>
      <c r="F5802">
        <v>201306250900</v>
      </c>
      <c r="G5802" t="s">
        <v>6442</v>
      </c>
      <c r="H5802">
        <v>32068896</v>
      </c>
      <c r="I5802" t="s">
        <v>4080</v>
      </c>
      <c r="J5802" t="s">
        <v>4080</v>
      </c>
      <c r="K5802" t="s">
        <v>4435</v>
      </c>
      <c r="L5802" t="s">
        <v>61</v>
      </c>
      <c r="M5802" t="s">
        <v>4082</v>
      </c>
      <c r="N5802">
        <v>201306</v>
      </c>
      <c r="O5802" t="s">
        <v>30</v>
      </c>
      <c r="P5802" t="s">
        <v>31</v>
      </c>
      <c r="Q5802" t="s">
        <v>32</v>
      </c>
      <c r="R5802">
        <v>2</v>
      </c>
      <c r="T5802">
        <v>1.2</v>
      </c>
    </row>
    <row r="5803" spans="1:20" hidden="1" x14ac:dyDescent="0.15">
      <c r="A5803" t="s">
        <v>20</v>
      </c>
      <c r="B5803" t="s">
        <v>21</v>
      </c>
      <c r="C5803" t="s">
        <v>22</v>
      </c>
      <c r="D5803" t="s">
        <v>22</v>
      </c>
      <c r="E5803" t="s">
        <v>4218</v>
      </c>
      <c r="F5803">
        <v>201306250323</v>
      </c>
      <c r="G5803" t="s">
        <v>6443</v>
      </c>
      <c r="H5803">
        <v>32061580</v>
      </c>
      <c r="I5803" t="s">
        <v>335</v>
      </c>
      <c r="J5803" t="s">
        <v>335</v>
      </c>
      <c r="K5803">
        <v>5.3</v>
      </c>
      <c r="L5803" t="s">
        <v>48</v>
      </c>
      <c r="M5803" t="s">
        <v>592</v>
      </c>
      <c r="N5803">
        <v>201306</v>
      </c>
      <c r="O5803" t="s">
        <v>30</v>
      </c>
      <c r="P5803" t="s">
        <v>31</v>
      </c>
      <c r="Q5803" t="s">
        <v>32</v>
      </c>
      <c r="R5803">
        <v>2</v>
      </c>
      <c r="T5803">
        <v>1.2</v>
      </c>
    </row>
    <row r="5804" spans="1:20" hidden="1" x14ac:dyDescent="0.15">
      <c r="A5804" t="s">
        <v>20</v>
      </c>
      <c r="B5804" t="s">
        <v>21</v>
      </c>
      <c r="C5804" t="s">
        <v>22</v>
      </c>
      <c r="D5804" t="s">
        <v>22</v>
      </c>
      <c r="E5804" t="s">
        <v>4218</v>
      </c>
      <c r="F5804">
        <v>201306242348</v>
      </c>
      <c r="G5804" t="s">
        <v>6444</v>
      </c>
      <c r="H5804">
        <v>32056873</v>
      </c>
      <c r="I5804" t="s">
        <v>4080</v>
      </c>
      <c r="J5804" t="s">
        <v>4080</v>
      </c>
      <c r="K5804" t="s">
        <v>4435</v>
      </c>
      <c r="L5804" t="s">
        <v>61</v>
      </c>
      <c r="M5804" t="s">
        <v>4084</v>
      </c>
      <c r="N5804">
        <v>201306</v>
      </c>
      <c r="O5804" t="s">
        <v>30</v>
      </c>
      <c r="P5804" t="s">
        <v>31</v>
      </c>
      <c r="Q5804" t="s">
        <v>32</v>
      </c>
      <c r="R5804">
        <v>2</v>
      </c>
      <c r="T5804">
        <v>1.2</v>
      </c>
    </row>
    <row r="5805" spans="1:20" hidden="1" x14ac:dyDescent="0.15">
      <c r="A5805" t="s">
        <v>20</v>
      </c>
      <c r="B5805" t="s">
        <v>21</v>
      </c>
      <c r="C5805" t="s">
        <v>22</v>
      </c>
      <c r="D5805" t="s">
        <v>22</v>
      </c>
      <c r="E5805" t="s">
        <v>4218</v>
      </c>
      <c r="F5805">
        <v>201306241644</v>
      </c>
      <c r="G5805" t="s">
        <v>6445</v>
      </c>
      <c r="H5805">
        <v>32047185</v>
      </c>
      <c r="I5805" t="s">
        <v>335</v>
      </c>
      <c r="J5805" t="s">
        <v>335</v>
      </c>
      <c r="K5805">
        <v>5.3</v>
      </c>
      <c r="L5805" t="s">
        <v>41</v>
      </c>
      <c r="M5805" t="s">
        <v>5266</v>
      </c>
      <c r="N5805">
        <v>201306</v>
      </c>
      <c r="O5805" t="s">
        <v>30</v>
      </c>
      <c r="P5805" t="s">
        <v>31</v>
      </c>
      <c r="Q5805" t="s">
        <v>32</v>
      </c>
      <c r="R5805">
        <v>2</v>
      </c>
      <c r="T5805">
        <v>1.2</v>
      </c>
    </row>
    <row r="5806" spans="1:20" hidden="1" x14ac:dyDescent="0.15">
      <c r="A5806" t="s">
        <v>20</v>
      </c>
      <c r="B5806" t="s">
        <v>21</v>
      </c>
      <c r="C5806" t="s">
        <v>22</v>
      </c>
      <c r="D5806" t="s">
        <v>22</v>
      </c>
      <c r="E5806" t="s">
        <v>4218</v>
      </c>
      <c r="F5806">
        <v>201306241503</v>
      </c>
      <c r="G5806" t="s">
        <v>6446</v>
      </c>
      <c r="H5806">
        <v>32045721</v>
      </c>
      <c r="I5806" t="s">
        <v>4080</v>
      </c>
      <c r="J5806" t="s">
        <v>4080</v>
      </c>
      <c r="K5806" t="s">
        <v>4435</v>
      </c>
      <c r="L5806" t="s">
        <v>58</v>
      </c>
      <c r="M5806" t="s">
        <v>4082</v>
      </c>
      <c r="N5806">
        <v>201306</v>
      </c>
      <c r="O5806" t="s">
        <v>30</v>
      </c>
      <c r="P5806" t="s">
        <v>31</v>
      </c>
      <c r="Q5806" t="s">
        <v>32</v>
      </c>
      <c r="R5806">
        <v>2</v>
      </c>
      <c r="T5806">
        <v>1.2</v>
      </c>
    </row>
    <row r="5807" spans="1:20" hidden="1" x14ac:dyDescent="0.15">
      <c r="A5807" t="s">
        <v>20</v>
      </c>
      <c r="B5807" t="s">
        <v>21</v>
      </c>
      <c r="C5807" t="s">
        <v>22</v>
      </c>
      <c r="D5807" t="s">
        <v>22</v>
      </c>
      <c r="E5807" t="s">
        <v>4218</v>
      </c>
      <c r="F5807">
        <v>201306240512</v>
      </c>
      <c r="G5807" t="s">
        <v>6447</v>
      </c>
      <c r="H5807">
        <v>32034371</v>
      </c>
      <c r="I5807" t="s">
        <v>335</v>
      </c>
      <c r="J5807" t="s">
        <v>335</v>
      </c>
      <c r="K5807">
        <v>5.3</v>
      </c>
      <c r="L5807" t="s">
        <v>41</v>
      </c>
      <c r="M5807" t="s">
        <v>592</v>
      </c>
      <c r="N5807">
        <v>201306</v>
      </c>
      <c r="O5807" t="s">
        <v>30</v>
      </c>
      <c r="P5807" t="s">
        <v>31</v>
      </c>
      <c r="Q5807" t="s">
        <v>32</v>
      </c>
      <c r="R5807">
        <v>2</v>
      </c>
      <c r="T5807">
        <v>1.2</v>
      </c>
    </row>
    <row r="5808" spans="1:20" hidden="1" x14ac:dyDescent="0.15">
      <c r="A5808" t="s">
        <v>20</v>
      </c>
      <c r="B5808" t="s">
        <v>21</v>
      </c>
      <c r="C5808" t="s">
        <v>22</v>
      </c>
      <c r="D5808" t="s">
        <v>22</v>
      </c>
      <c r="E5808" t="s">
        <v>4218</v>
      </c>
      <c r="F5808">
        <v>201306240501</v>
      </c>
      <c r="G5808" t="s">
        <v>6448</v>
      </c>
      <c r="H5808">
        <v>32034058</v>
      </c>
      <c r="I5808" t="s">
        <v>4080</v>
      </c>
      <c r="J5808" t="s">
        <v>4080</v>
      </c>
      <c r="K5808" t="s">
        <v>4435</v>
      </c>
      <c r="L5808" t="s">
        <v>58</v>
      </c>
      <c r="M5808" t="s">
        <v>4084</v>
      </c>
      <c r="N5808">
        <v>201306</v>
      </c>
      <c r="O5808" t="s">
        <v>30</v>
      </c>
      <c r="P5808" t="s">
        <v>31</v>
      </c>
      <c r="Q5808" t="s">
        <v>32</v>
      </c>
      <c r="R5808">
        <v>2</v>
      </c>
      <c r="T5808">
        <v>1.2</v>
      </c>
    </row>
    <row r="5809" spans="1:20" hidden="1" x14ac:dyDescent="0.15">
      <c r="A5809" t="s">
        <v>20</v>
      </c>
      <c r="B5809" t="s">
        <v>21</v>
      </c>
      <c r="C5809" t="s">
        <v>22</v>
      </c>
      <c r="D5809" t="s">
        <v>22</v>
      </c>
      <c r="E5809" t="s">
        <v>4218</v>
      </c>
      <c r="F5809">
        <v>201306231353</v>
      </c>
      <c r="G5809" t="s">
        <v>6449</v>
      </c>
      <c r="H5809">
        <v>32014518</v>
      </c>
      <c r="I5809" t="s">
        <v>4080</v>
      </c>
      <c r="J5809" t="s">
        <v>4080</v>
      </c>
      <c r="K5809" t="s">
        <v>4435</v>
      </c>
      <c r="L5809" t="s">
        <v>48</v>
      </c>
      <c r="M5809" t="s">
        <v>4082</v>
      </c>
      <c r="N5809">
        <v>201306</v>
      </c>
      <c r="O5809" t="s">
        <v>30</v>
      </c>
      <c r="P5809" t="s">
        <v>31</v>
      </c>
      <c r="Q5809" t="s">
        <v>32</v>
      </c>
      <c r="R5809">
        <v>2</v>
      </c>
      <c r="T5809">
        <v>1.2</v>
      </c>
    </row>
    <row r="5810" spans="1:20" hidden="1" x14ac:dyDescent="0.15">
      <c r="A5810" t="s">
        <v>20</v>
      </c>
      <c r="B5810" t="s">
        <v>21</v>
      </c>
      <c r="C5810" t="s">
        <v>22</v>
      </c>
      <c r="D5810" t="s">
        <v>22</v>
      </c>
      <c r="E5810" t="s">
        <v>4218</v>
      </c>
      <c r="F5810">
        <v>201306231234</v>
      </c>
      <c r="G5810" t="s">
        <v>6450</v>
      </c>
      <c r="H5810">
        <v>32012854</v>
      </c>
      <c r="I5810" t="s">
        <v>335</v>
      </c>
      <c r="J5810" t="s">
        <v>335</v>
      </c>
      <c r="K5810">
        <v>5.3</v>
      </c>
      <c r="L5810" t="s">
        <v>28</v>
      </c>
      <c r="M5810" t="s">
        <v>5266</v>
      </c>
      <c r="N5810">
        <v>201306</v>
      </c>
      <c r="O5810" t="s">
        <v>30</v>
      </c>
      <c r="P5810" t="s">
        <v>31</v>
      </c>
      <c r="Q5810" t="s">
        <v>32</v>
      </c>
      <c r="R5810">
        <v>2</v>
      </c>
      <c r="T5810">
        <v>1.2</v>
      </c>
    </row>
    <row r="5811" spans="1:20" hidden="1" x14ac:dyDescent="0.15">
      <c r="A5811" t="s">
        <v>20</v>
      </c>
      <c r="B5811" t="s">
        <v>21</v>
      </c>
      <c r="C5811" t="s">
        <v>22</v>
      </c>
      <c r="D5811" t="s">
        <v>22</v>
      </c>
      <c r="E5811" t="s">
        <v>4218</v>
      </c>
      <c r="F5811">
        <v>201306230235</v>
      </c>
      <c r="G5811" t="s">
        <v>6451</v>
      </c>
      <c r="H5811">
        <v>32002031</v>
      </c>
      <c r="I5811" t="s">
        <v>335</v>
      </c>
      <c r="J5811" t="s">
        <v>335</v>
      </c>
      <c r="K5811">
        <v>5.3</v>
      </c>
      <c r="L5811" t="s">
        <v>28</v>
      </c>
      <c r="M5811" t="s">
        <v>592</v>
      </c>
      <c r="N5811">
        <v>201306</v>
      </c>
      <c r="O5811" t="s">
        <v>30</v>
      </c>
      <c r="P5811" t="s">
        <v>31</v>
      </c>
      <c r="Q5811" t="s">
        <v>32</v>
      </c>
      <c r="R5811">
        <v>2</v>
      </c>
      <c r="T5811">
        <v>1.2</v>
      </c>
    </row>
    <row r="5812" spans="1:20" hidden="1" x14ac:dyDescent="0.15">
      <c r="A5812" t="s">
        <v>20</v>
      </c>
      <c r="B5812" t="s">
        <v>21</v>
      </c>
      <c r="C5812" t="s">
        <v>22</v>
      </c>
      <c r="D5812" t="s">
        <v>22</v>
      </c>
      <c r="E5812" t="s">
        <v>4218</v>
      </c>
      <c r="F5812">
        <v>201306221534</v>
      </c>
      <c r="G5812" t="s">
        <v>6452</v>
      </c>
      <c r="H5812">
        <v>31985925</v>
      </c>
      <c r="I5812" t="s">
        <v>335</v>
      </c>
      <c r="J5812" t="s">
        <v>335</v>
      </c>
      <c r="K5812">
        <v>5.3</v>
      </c>
      <c r="L5812" t="s">
        <v>423</v>
      </c>
      <c r="M5812" t="s">
        <v>5266</v>
      </c>
      <c r="N5812">
        <v>201306</v>
      </c>
      <c r="O5812" t="s">
        <v>30</v>
      </c>
      <c r="P5812" t="s">
        <v>31</v>
      </c>
      <c r="Q5812" t="s">
        <v>32</v>
      </c>
      <c r="R5812">
        <v>2</v>
      </c>
      <c r="T5812">
        <v>1.2</v>
      </c>
    </row>
    <row r="5813" spans="1:20" hidden="1" x14ac:dyDescent="0.15">
      <c r="A5813" t="s">
        <v>20</v>
      </c>
      <c r="B5813" t="s">
        <v>21</v>
      </c>
      <c r="C5813" t="s">
        <v>22</v>
      </c>
      <c r="D5813" t="s">
        <v>22</v>
      </c>
      <c r="E5813" t="s">
        <v>4218</v>
      </c>
      <c r="F5813">
        <v>201306220522</v>
      </c>
      <c r="G5813" t="s">
        <v>6453</v>
      </c>
      <c r="H5813">
        <v>31968181</v>
      </c>
      <c r="I5813" t="s">
        <v>335</v>
      </c>
      <c r="J5813" t="s">
        <v>335</v>
      </c>
      <c r="K5813">
        <v>5.3</v>
      </c>
      <c r="L5813" t="s">
        <v>423</v>
      </c>
      <c r="M5813" t="s">
        <v>592</v>
      </c>
      <c r="N5813">
        <v>201306</v>
      </c>
      <c r="O5813" t="s">
        <v>30</v>
      </c>
      <c r="P5813" t="s">
        <v>31</v>
      </c>
      <c r="Q5813" t="s">
        <v>32</v>
      </c>
      <c r="R5813">
        <v>2</v>
      </c>
      <c r="T5813">
        <v>1.2</v>
      </c>
    </row>
    <row r="5814" spans="1:20" hidden="1" x14ac:dyDescent="0.15">
      <c r="A5814" t="s">
        <v>20</v>
      </c>
      <c r="B5814" t="s">
        <v>21</v>
      </c>
      <c r="C5814" t="s">
        <v>22</v>
      </c>
      <c r="D5814" t="s">
        <v>22</v>
      </c>
      <c r="E5814" t="s">
        <v>4218</v>
      </c>
      <c r="F5814">
        <v>201306211835</v>
      </c>
      <c r="G5814" t="s">
        <v>6454</v>
      </c>
      <c r="H5814">
        <v>31953960</v>
      </c>
      <c r="I5814" t="s">
        <v>335</v>
      </c>
      <c r="J5814" t="s">
        <v>335</v>
      </c>
      <c r="K5814">
        <v>5.3</v>
      </c>
      <c r="L5814" t="s">
        <v>429</v>
      </c>
      <c r="M5814" t="s">
        <v>5266</v>
      </c>
      <c r="N5814">
        <v>201306</v>
      </c>
      <c r="O5814" t="s">
        <v>30</v>
      </c>
      <c r="P5814" t="s">
        <v>31</v>
      </c>
      <c r="Q5814" t="s">
        <v>32</v>
      </c>
      <c r="R5814">
        <v>2</v>
      </c>
      <c r="T5814">
        <v>1.2</v>
      </c>
    </row>
    <row r="5815" spans="1:20" hidden="1" x14ac:dyDescent="0.15">
      <c r="A5815" t="s">
        <v>20</v>
      </c>
      <c r="B5815" t="s">
        <v>21</v>
      </c>
      <c r="C5815" t="s">
        <v>22</v>
      </c>
      <c r="D5815" t="s">
        <v>22</v>
      </c>
      <c r="E5815" t="s">
        <v>4218</v>
      </c>
      <c r="F5815">
        <v>201306211300</v>
      </c>
      <c r="G5815" t="s">
        <v>6455</v>
      </c>
      <c r="H5815">
        <v>31946847</v>
      </c>
      <c r="I5815" t="s">
        <v>70</v>
      </c>
      <c r="J5815" t="s">
        <v>71</v>
      </c>
      <c r="K5815" t="s">
        <v>6456</v>
      </c>
      <c r="L5815" t="s">
        <v>133</v>
      </c>
      <c r="M5815" t="s">
        <v>436</v>
      </c>
      <c r="N5815">
        <v>201306</v>
      </c>
      <c r="O5815" t="s">
        <v>30</v>
      </c>
      <c r="P5815" t="s">
        <v>31</v>
      </c>
      <c r="Q5815" t="s">
        <v>6457</v>
      </c>
      <c r="R5815">
        <v>2</v>
      </c>
      <c r="T5815">
        <v>1.2</v>
      </c>
    </row>
    <row r="5816" spans="1:20" hidden="1" x14ac:dyDescent="0.15">
      <c r="A5816" t="s">
        <v>20</v>
      </c>
      <c r="B5816" t="s">
        <v>21</v>
      </c>
      <c r="C5816" t="s">
        <v>22</v>
      </c>
      <c r="D5816" t="s">
        <v>22</v>
      </c>
      <c r="E5816" t="s">
        <v>4218</v>
      </c>
      <c r="F5816">
        <v>201306210758</v>
      </c>
      <c r="G5816" t="s">
        <v>6458</v>
      </c>
      <c r="H5816">
        <v>31940824</v>
      </c>
      <c r="I5816" t="s">
        <v>335</v>
      </c>
      <c r="J5816" t="s">
        <v>335</v>
      </c>
      <c r="K5816">
        <v>5.3</v>
      </c>
      <c r="L5816" t="s">
        <v>429</v>
      </c>
      <c r="M5816" t="s">
        <v>592</v>
      </c>
      <c r="N5816">
        <v>201306</v>
      </c>
      <c r="O5816" t="s">
        <v>30</v>
      </c>
      <c r="P5816" t="s">
        <v>31</v>
      </c>
      <c r="Q5816" t="s">
        <v>32</v>
      </c>
      <c r="R5816">
        <v>2</v>
      </c>
      <c r="T5816">
        <v>1.2</v>
      </c>
    </row>
    <row r="5817" spans="1:20" hidden="1" x14ac:dyDescent="0.15">
      <c r="A5817" t="s">
        <v>20</v>
      </c>
      <c r="B5817" t="s">
        <v>21</v>
      </c>
      <c r="C5817" t="s">
        <v>22</v>
      </c>
      <c r="D5817" t="s">
        <v>22</v>
      </c>
      <c r="E5817" t="s">
        <v>4218</v>
      </c>
      <c r="F5817">
        <v>201306201810</v>
      </c>
      <c r="G5817" t="s">
        <v>6459</v>
      </c>
      <c r="H5817">
        <v>31927869</v>
      </c>
      <c r="I5817" t="s">
        <v>335</v>
      </c>
      <c r="J5817" t="s">
        <v>335</v>
      </c>
      <c r="K5817">
        <v>5.3</v>
      </c>
      <c r="L5817" t="s">
        <v>217</v>
      </c>
      <c r="M5817" t="s">
        <v>5266</v>
      </c>
      <c r="N5817">
        <v>201306</v>
      </c>
      <c r="O5817" t="s">
        <v>30</v>
      </c>
      <c r="P5817" t="s">
        <v>31</v>
      </c>
      <c r="Q5817" t="s">
        <v>32</v>
      </c>
      <c r="R5817">
        <v>2</v>
      </c>
      <c r="T5817">
        <v>1.2</v>
      </c>
    </row>
    <row r="5818" spans="1:20" hidden="1" x14ac:dyDescent="0.15">
      <c r="A5818" t="s">
        <v>20</v>
      </c>
      <c r="B5818" t="s">
        <v>21</v>
      </c>
      <c r="C5818" t="s">
        <v>22</v>
      </c>
      <c r="D5818" t="s">
        <v>22</v>
      </c>
      <c r="E5818" t="s">
        <v>4218</v>
      </c>
      <c r="F5818">
        <v>201306200522</v>
      </c>
      <c r="G5818" t="s">
        <v>6460</v>
      </c>
      <c r="H5818">
        <v>31914199</v>
      </c>
      <c r="I5818" t="s">
        <v>335</v>
      </c>
      <c r="J5818" t="s">
        <v>335</v>
      </c>
      <c r="K5818">
        <v>5.3</v>
      </c>
      <c r="L5818" t="s">
        <v>217</v>
      </c>
      <c r="M5818" t="s">
        <v>592</v>
      </c>
      <c r="N5818">
        <v>201306</v>
      </c>
      <c r="O5818" t="s">
        <v>30</v>
      </c>
      <c r="P5818" t="s">
        <v>31</v>
      </c>
      <c r="Q5818" t="s">
        <v>32</v>
      </c>
      <c r="R5818">
        <v>2</v>
      </c>
      <c r="T5818">
        <v>1.2</v>
      </c>
    </row>
    <row r="5819" spans="1:20" hidden="1" x14ac:dyDescent="0.15">
      <c r="A5819" t="s">
        <v>20</v>
      </c>
      <c r="B5819" t="s">
        <v>21</v>
      </c>
      <c r="C5819" t="s">
        <v>22</v>
      </c>
      <c r="D5819" t="s">
        <v>22</v>
      </c>
      <c r="E5819" t="s">
        <v>4218</v>
      </c>
      <c r="F5819">
        <v>201306191555</v>
      </c>
      <c r="G5819" t="s">
        <v>6461</v>
      </c>
      <c r="H5819">
        <v>31901542</v>
      </c>
      <c r="I5819" t="s">
        <v>335</v>
      </c>
      <c r="J5819" t="s">
        <v>335</v>
      </c>
      <c r="K5819">
        <v>5.3</v>
      </c>
      <c r="L5819" t="s">
        <v>445</v>
      </c>
      <c r="M5819" t="s">
        <v>5266</v>
      </c>
      <c r="N5819">
        <v>201306</v>
      </c>
      <c r="O5819" t="s">
        <v>30</v>
      </c>
      <c r="P5819" t="s">
        <v>31</v>
      </c>
      <c r="Q5819" t="s">
        <v>32</v>
      </c>
      <c r="R5819">
        <v>2</v>
      </c>
      <c r="T5819">
        <v>1.2</v>
      </c>
    </row>
    <row r="5820" spans="1:20" hidden="1" x14ac:dyDescent="0.15">
      <c r="A5820" t="s">
        <v>20</v>
      </c>
      <c r="B5820" t="s">
        <v>21</v>
      </c>
      <c r="C5820" t="s">
        <v>22</v>
      </c>
      <c r="D5820" t="s">
        <v>22</v>
      </c>
      <c r="E5820" t="s">
        <v>4218</v>
      </c>
      <c r="F5820">
        <v>201306190226</v>
      </c>
      <c r="G5820" t="s">
        <v>6462</v>
      </c>
      <c r="H5820">
        <v>31889409</v>
      </c>
      <c r="I5820" t="s">
        <v>335</v>
      </c>
      <c r="J5820" t="s">
        <v>335</v>
      </c>
      <c r="K5820">
        <v>5.3</v>
      </c>
      <c r="L5820" t="s">
        <v>445</v>
      </c>
      <c r="M5820" t="s">
        <v>592</v>
      </c>
      <c r="N5820">
        <v>201306</v>
      </c>
      <c r="O5820" t="s">
        <v>30</v>
      </c>
      <c r="P5820" t="s">
        <v>31</v>
      </c>
      <c r="Q5820" t="s">
        <v>32</v>
      </c>
      <c r="R5820">
        <v>2</v>
      </c>
      <c r="T5820">
        <v>1.2</v>
      </c>
    </row>
    <row r="5821" spans="1:20" hidden="1" x14ac:dyDescent="0.15">
      <c r="A5821" t="s">
        <v>20</v>
      </c>
      <c r="B5821" t="s">
        <v>21</v>
      </c>
      <c r="C5821" t="s">
        <v>22</v>
      </c>
      <c r="D5821" t="s">
        <v>22</v>
      </c>
      <c r="E5821" t="s">
        <v>4218</v>
      </c>
      <c r="F5821">
        <v>201306181527</v>
      </c>
      <c r="G5821" t="s">
        <v>6463</v>
      </c>
      <c r="H5821">
        <v>31877222</v>
      </c>
      <c r="I5821" t="s">
        <v>43</v>
      </c>
      <c r="J5821" t="s">
        <v>34</v>
      </c>
      <c r="K5821" t="s">
        <v>6464</v>
      </c>
      <c r="L5821" t="s">
        <v>36</v>
      </c>
      <c r="M5821" t="s">
        <v>45</v>
      </c>
      <c r="N5821">
        <v>201306</v>
      </c>
      <c r="O5821" t="s">
        <v>30</v>
      </c>
      <c r="P5821" t="s">
        <v>31</v>
      </c>
      <c r="Q5821" t="s">
        <v>32</v>
      </c>
      <c r="R5821">
        <v>2</v>
      </c>
      <c r="T5821">
        <v>1.2</v>
      </c>
    </row>
    <row r="5822" spans="1:20" hidden="1" x14ac:dyDescent="0.15">
      <c r="A5822" t="s">
        <v>20</v>
      </c>
      <c r="B5822" t="s">
        <v>21</v>
      </c>
      <c r="C5822" t="s">
        <v>22</v>
      </c>
      <c r="D5822" t="s">
        <v>22</v>
      </c>
      <c r="E5822" t="s">
        <v>4218</v>
      </c>
      <c r="F5822">
        <v>201306181414</v>
      </c>
      <c r="G5822" t="s">
        <v>6465</v>
      </c>
      <c r="H5822">
        <v>31876102</v>
      </c>
      <c r="I5822" t="s">
        <v>335</v>
      </c>
      <c r="J5822" t="s">
        <v>335</v>
      </c>
      <c r="K5822">
        <v>5.3</v>
      </c>
      <c r="L5822" t="s">
        <v>453</v>
      </c>
      <c r="M5822" t="s">
        <v>5266</v>
      </c>
      <c r="N5822">
        <v>201306</v>
      </c>
      <c r="O5822" t="s">
        <v>30</v>
      </c>
      <c r="P5822" t="s">
        <v>31</v>
      </c>
      <c r="Q5822" t="s">
        <v>32</v>
      </c>
      <c r="R5822">
        <v>2</v>
      </c>
      <c r="T5822">
        <v>1.2</v>
      </c>
    </row>
    <row r="5823" spans="1:20" hidden="1" x14ac:dyDescent="0.15">
      <c r="A5823" t="s">
        <v>20</v>
      </c>
      <c r="B5823" t="s">
        <v>21</v>
      </c>
      <c r="C5823" t="s">
        <v>22</v>
      </c>
      <c r="D5823" t="s">
        <v>22</v>
      </c>
      <c r="E5823" t="s">
        <v>4218</v>
      </c>
      <c r="F5823">
        <v>201306180601</v>
      </c>
      <c r="G5823" t="s">
        <v>6466</v>
      </c>
      <c r="H5823">
        <v>31868033</v>
      </c>
      <c r="I5823" t="s">
        <v>43</v>
      </c>
      <c r="J5823" t="s">
        <v>34</v>
      </c>
      <c r="K5823" t="s">
        <v>6464</v>
      </c>
      <c r="L5823" t="s">
        <v>36</v>
      </c>
      <c r="M5823" t="s">
        <v>90</v>
      </c>
      <c r="N5823">
        <v>201306</v>
      </c>
      <c r="O5823" t="s">
        <v>30</v>
      </c>
      <c r="P5823" t="s">
        <v>31</v>
      </c>
      <c r="Q5823" t="s">
        <v>32</v>
      </c>
      <c r="R5823">
        <v>2</v>
      </c>
      <c r="T5823">
        <v>1.2</v>
      </c>
    </row>
    <row r="5824" spans="1:20" hidden="1" x14ac:dyDescent="0.15">
      <c r="A5824" t="s">
        <v>20</v>
      </c>
      <c r="B5824" t="s">
        <v>21</v>
      </c>
      <c r="C5824" t="s">
        <v>22</v>
      </c>
      <c r="D5824" t="s">
        <v>22</v>
      </c>
      <c r="E5824" t="s">
        <v>4218</v>
      </c>
      <c r="F5824">
        <v>201306180340</v>
      </c>
      <c r="G5824" t="s">
        <v>6467</v>
      </c>
      <c r="H5824">
        <v>31865916</v>
      </c>
      <c r="I5824" t="s">
        <v>335</v>
      </c>
      <c r="J5824" t="s">
        <v>335</v>
      </c>
      <c r="K5824">
        <v>5.3</v>
      </c>
      <c r="L5824" t="s">
        <v>453</v>
      </c>
      <c r="M5824" t="s">
        <v>592</v>
      </c>
      <c r="N5824">
        <v>201306</v>
      </c>
      <c r="O5824" t="s">
        <v>30</v>
      </c>
      <c r="P5824" t="s">
        <v>31</v>
      </c>
      <c r="Q5824" t="s">
        <v>32</v>
      </c>
      <c r="R5824">
        <v>2</v>
      </c>
      <c r="T5824">
        <v>1.2</v>
      </c>
    </row>
    <row r="5825" spans="1:20" hidden="1" x14ac:dyDescent="0.15">
      <c r="A5825" t="s">
        <v>20</v>
      </c>
      <c r="B5825" t="s">
        <v>21</v>
      </c>
      <c r="C5825" t="s">
        <v>22</v>
      </c>
      <c r="D5825" t="s">
        <v>22</v>
      </c>
      <c r="E5825" t="s">
        <v>4218</v>
      </c>
      <c r="F5825">
        <v>201306171937</v>
      </c>
      <c r="G5825" t="s">
        <v>6468</v>
      </c>
      <c r="H5825">
        <v>31856771</v>
      </c>
      <c r="I5825" t="s">
        <v>43</v>
      </c>
      <c r="J5825" t="s">
        <v>34</v>
      </c>
      <c r="K5825" t="s">
        <v>6464</v>
      </c>
      <c r="L5825" t="s">
        <v>36</v>
      </c>
      <c r="M5825" t="s">
        <v>93</v>
      </c>
      <c r="N5825">
        <v>201306</v>
      </c>
      <c r="O5825" t="s">
        <v>30</v>
      </c>
      <c r="P5825" t="s">
        <v>31</v>
      </c>
      <c r="Q5825" t="s">
        <v>32</v>
      </c>
      <c r="R5825">
        <v>2</v>
      </c>
      <c r="T5825">
        <v>1.2</v>
      </c>
    </row>
    <row r="5826" spans="1:20" hidden="1" x14ac:dyDescent="0.15">
      <c r="A5826" t="s">
        <v>20</v>
      </c>
      <c r="B5826" t="s">
        <v>21</v>
      </c>
      <c r="C5826" t="s">
        <v>22</v>
      </c>
      <c r="D5826" t="s">
        <v>22</v>
      </c>
      <c r="E5826" t="s">
        <v>4218</v>
      </c>
      <c r="F5826">
        <v>201306171823</v>
      </c>
      <c r="G5826" t="s">
        <v>6469</v>
      </c>
      <c r="H5826">
        <v>31855210</v>
      </c>
      <c r="I5826" t="s">
        <v>70</v>
      </c>
      <c r="J5826" t="s">
        <v>71</v>
      </c>
      <c r="K5826" t="s">
        <v>5548</v>
      </c>
      <c r="L5826" t="s">
        <v>87</v>
      </c>
      <c r="M5826" t="s">
        <v>3525</v>
      </c>
      <c r="N5826">
        <v>201306</v>
      </c>
      <c r="O5826" t="s">
        <v>30</v>
      </c>
      <c r="P5826" t="s">
        <v>31</v>
      </c>
      <c r="Q5826" t="s">
        <v>4643</v>
      </c>
      <c r="R5826">
        <v>2</v>
      </c>
      <c r="T5826">
        <v>1.2</v>
      </c>
    </row>
    <row r="5827" spans="1:20" hidden="1" x14ac:dyDescent="0.15">
      <c r="A5827" t="s">
        <v>20</v>
      </c>
      <c r="B5827" t="s">
        <v>21</v>
      </c>
      <c r="C5827" t="s">
        <v>22</v>
      </c>
      <c r="D5827" t="s">
        <v>22</v>
      </c>
      <c r="E5827" t="s">
        <v>4218</v>
      </c>
      <c r="F5827">
        <v>201306171630</v>
      </c>
      <c r="G5827" t="s">
        <v>6470</v>
      </c>
      <c r="H5827">
        <v>31852813</v>
      </c>
      <c r="I5827" t="s">
        <v>335</v>
      </c>
      <c r="J5827" t="s">
        <v>335</v>
      </c>
      <c r="K5827">
        <v>5.3</v>
      </c>
      <c r="L5827" t="s">
        <v>463</v>
      </c>
      <c r="M5827" t="s">
        <v>5266</v>
      </c>
      <c r="N5827">
        <v>201306</v>
      </c>
      <c r="O5827" t="s">
        <v>30</v>
      </c>
      <c r="P5827" t="s">
        <v>31</v>
      </c>
      <c r="Q5827" t="s">
        <v>32</v>
      </c>
      <c r="R5827">
        <v>2</v>
      </c>
      <c r="T5827">
        <v>1.2</v>
      </c>
    </row>
    <row r="5828" spans="1:20" hidden="1" x14ac:dyDescent="0.15">
      <c r="A5828" t="s">
        <v>20</v>
      </c>
      <c r="B5828" t="s">
        <v>21</v>
      </c>
      <c r="C5828" t="s">
        <v>22</v>
      </c>
      <c r="D5828" t="s">
        <v>22</v>
      </c>
      <c r="E5828" t="s">
        <v>4218</v>
      </c>
      <c r="F5828">
        <v>201306171151</v>
      </c>
      <c r="G5828" t="s">
        <v>6471</v>
      </c>
      <c r="H5828">
        <v>31846385</v>
      </c>
      <c r="I5828" t="s">
        <v>43</v>
      </c>
      <c r="J5828" t="s">
        <v>34</v>
      </c>
      <c r="K5828" t="s">
        <v>6464</v>
      </c>
      <c r="L5828" t="s">
        <v>36</v>
      </c>
      <c r="M5828" t="s">
        <v>37</v>
      </c>
      <c r="N5828">
        <v>201306</v>
      </c>
      <c r="O5828" t="s">
        <v>30</v>
      </c>
      <c r="P5828" t="s">
        <v>31</v>
      </c>
      <c r="Q5828" t="s">
        <v>32</v>
      </c>
      <c r="R5828">
        <v>2</v>
      </c>
      <c r="T5828">
        <v>1.2</v>
      </c>
    </row>
    <row r="5829" spans="1:20" hidden="1" x14ac:dyDescent="0.15">
      <c r="A5829" t="s">
        <v>20</v>
      </c>
      <c r="B5829" t="s">
        <v>21</v>
      </c>
      <c r="C5829" t="s">
        <v>22</v>
      </c>
      <c r="D5829" t="s">
        <v>22</v>
      </c>
      <c r="E5829" t="s">
        <v>4218</v>
      </c>
      <c r="F5829">
        <v>201306170755</v>
      </c>
      <c r="G5829" t="s">
        <v>6472</v>
      </c>
      <c r="H5829">
        <v>31841816</v>
      </c>
      <c r="I5829" t="s">
        <v>335</v>
      </c>
      <c r="J5829" t="s">
        <v>335</v>
      </c>
      <c r="K5829">
        <v>5.3</v>
      </c>
      <c r="L5829" t="s">
        <v>463</v>
      </c>
      <c r="M5829" t="s">
        <v>592</v>
      </c>
      <c r="N5829">
        <v>201306</v>
      </c>
      <c r="O5829" t="s">
        <v>30</v>
      </c>
      <c r="P5829" t="s">
        <v>31</v>
      </c>
      <c r="Q5829" t="s">
        <v>32</v>
      </c>
      <c r="R5829">
        <v>2</v>
      </c>
      <c r="T5829">
        <v>1.2</v>
      </c>
    </row>
    <row r="5830" spans="1:20" hidden="1" x14ac:dyDescent="0.15">
      <c r="A5830" t="s">
        <v>20</v>
      </c>
      <c r="B5830" t="s">
        <v>21</v>
      </c>
      <c r="C5830" t="s">
        <v>22</v>
      </c>
      <c r="D5830" t="s">
        <v>22</v>
      </c>
      <c r="E5830" t="s">
        <v>4218</v>
      </c>
      <c r="F5830">
        <v>201306170321</v>
      </c>
      <c r="G5830" t="s">
        <v>6473</v>
      </c>
      <c r="H5830">
        <v>31837580</v>
      </c>
      <c r="I5830" t="s">
        <v>43</v>
      </c>
      <c r="J5830" t="s">
        <v>34</v>
      </c>
      <c r="K5830" t="s">
        <v>6464</v>
      </c>
      <c r="L5830" t="s">
        <v>44</v>
      </c>
      <c r="M5830" t="s">
        <v>45</v>
      </c>
      <c r="N5830">
        <v>201306</v>
      </c>
      <c r="O5830" t="s">
        <v>30</v>
      </c>
      <c r="P5830" t="s">
        <v>31</v>
      </c>
      <c r="Q5830" t="s">
        <v>32</v>
      </c>
      <c r="R5830">
        <v>2</v>
      </c>
      <c r="T5830">
        <v>1.2</v>
      </c>
    </row>
    <row r="5831" spans="1:20" hidden="1" x14ac:dyDescent="0.15">
      <c r="A5831" t="s">
        <v>20</v>
      </c>
      <c r="B5831" t="s">
        <v>21</v>
      </c>
      <c r="C5831" t="s">
        <v>22</v>
      </c>
      <c r="D5831" t="s">
        <v>22</v>
      </c>
      <c r="E5831" t="s">
        <v>4218</v>
      </c>
      <c r="F5831">
        <v>201306162132</v>
      </c>
      <c r="G5831" t="s">
        <v>6474</v>
      </c>
      <c r="H5831">
        <v>31830758</v>
      </c>
      <c r="I5831" t="s">
        <v>4080</v>
      </c>
      <c r="J5831" t="s">
        <v>4080</v>
      </c>
      <c r="K5831" t="s">
        <v>4435</v>
      </c>
      <c r="L5831" t="s">
        <v>463</v>
      </c>
      <c r="M5831" t="s">
        <v>4084</v>
      </c>
      <c r="N5831">
        <v>201306</v>
      </c>
      <c r="O5831" t="s">
        <v>30</v>
      </c>
      <c r="P5831" t="s">
        <v>31</v>
      </c>
      <c r="Q5831" t="s">
        <v>32</v>
      </c>
      <c r="R5831">
        <v>2</v>
      </c>
      <c r="T5831">
        <v>1.2</v>
      </c>
    </row>
    <row r="5832" spans="1:20" hidden="1" x14ac:dyDescent="0.15">
      <c r="A5832" t="s">
        <v>20</v>
      </c>
      <c r="B5832" t="s">
        <v>21</v>
      </c>
      <c r="C5832" t="s">
        <v>22</v>
      </c>
      <c r="D5832" t="s">
        <v>22</v>
      </c>
      <c r="E5832" t="s">
        <v>4218</v>
      </c>
      <c r="F5832">
        <v>201306162105</v>
      </c>
      <c r="G5832" t="s">
        <v>6475</v>
      </c>
      <c r="H5832">
        <v>31830278</v>
      </c>
      <c r="I5832" t="s">
        <v>335</v>
      </c>
      <c r="J5832" t="s">
        <v>335</v>
      </c>
      <c r="K5832">
        <v>5.3</v>
      </c>
      <c r="L5832" t="s">
        <v>36</v>
      </c>
      <c r="M5832" t="s">
        <v>5266</v>
      </c>
      <c r="N5832">
        <v>201306</v>
      </c>
      <c r="O5832" t="s">
        <v>30</v>
      </c>
      <c r="P5832" t="s">
        <v>31</v>
      </c>
      <c r="Q5832" t="s">
        <v>32</v>
      </c>
      <c r="R5832">
        <v>2</v>
      </c>
      <c r="T5832">
        <v>1.2</v>
      </c>
    </row>
    <row r="5833" spans="1:20" hidden="1" x14ac:dyDescent="0.15">
      <c r="A5833" t="s">
        <v>20</v>
      </c>
      <c r="B5833" t="s">
        <v>21</v>
      </c>
      <c r="C5833" t="s">
        <v>22</v>
      </c>
      <c r="D5833" t="s">
        <v>22</v>
      </c>
      <c r="E5833" t="s">
        <v>4218</v>
      </c>
      <c r="F5833">
        <v>201306161815</v>
      </c>
      <c r="G5833" t="s">
        <v>6476</v>
      </c>
      <c r="H5833">
        <v>31826732</v>
      </c>
      <c r="I5833" t="s">
        <v>43</v>
      </c>
      <c r="J5833" t="s">
        <v>34</v>
      </c>
      <c r="K5833" t="s">
        <v>6464</v>
      </c>
      <c r="L5833" t="s">
        <v>44</v>
      </c>
      <c r="M5833" t="s">
        <v>90</v>
      </c>
      <c r="N5833">
        <v>201306</v>
      </c>
      <c r="O5833" t="s">
        <v>30</v>
      </c>
      <c r="P5833" t="s">
        <v>31</v>
      </c>
      <c r="Q5833" t="s">
        <v>32</v>
      </c>
      <c r="R5833">
        <v>2</v>
      </c>
      <c r="T5833">
        <v>1.2</v>
      </c>
    </row>
    <row r="5834" spans="1:20" hidden="1" x14ac:dyDescent="0.15">
      <c r="A5834" t="s">
        <v>20</v>
      </c>
      <c r="B5834" t="s">
        <v>21</v>
      </c>
      <c r="C5834" t="s">
        <v>22</v>
      </c>
      <c r="D5834" t="s">
        <v>22</v>
      </c>
      <c r="E5834" t="s">
        <v>4218</v>
      </c>
      <c r="F5834">
        <v>201306161515</v>
      </c>
      <c r="G5834" t="s">
        <v>6477</v>
      </c>
      <c r="H5834">
        <v>31823119</v>
      </c>
      <c r="I5834" t="s">
        <v>335</v>
      </c>
      <c r="J5834" t="s">
        <v>335</v>
      </c>
      <c r="K5834">
        <v>5.0999999999999996</v>
      </c>
      <c r="L5834" t="s">
        <v>48</v>
      </c>
      <c r="M5834" t="s">
        <v>5256</v>
      </c>
      <c r="N5834">
        <v>201306</v>
      </c>
      <c r="O5834" t="s">
        <v>30</v>
      </c>
      <c r="P5834" t="s">
        <v>31</v>
      </c>
      <c r="Q5834" t="s">
        <v>32</v>
      </c>
      <c r="R5834">
        <v>2</v>
      </c>
      <c r="T5834">
        <v>1.2</v>
      </c>
    </row>
    <row r="5835" spans="1:20" hidden="1" x14ac:dyDescent="0.15">
      <c r="A5835" t="s">
        <v>20</v>
      </c>
      <c r="B5835" t="s">
        <v>21</v>
      </c>
      <c r="C5835" t="s">
        <v>22</v>
      </c>
      <c r="D5835" t="s">
        <v>22</v>
      </c>
      <c r="E5835" t="s">
        <v>4218</v>
      </c>
      <c r="F5835">
        <v>201306161323</v>
      </c>
      <c r="G5835" t="s">
        <v>6478</v>
      </c>
      <c r="H5835">
        <v>31820309</v>
      </c>
      <c r="I5835" t="s">
        <v>4080</v>
      </c>
      <c r="J5835" t="s">
        <v>4080</v>
      </c>
      <c r="K5835" t="s">
        <v>4435</v>
      </c>
      <c r="L5835" t="s">
        <v>36</v>
      </c>
      <c r="M5835" t="s">
        <v>4082</v>
      </c>
      <c r="N5835">
        <v>201306</v>
      </c>
      <c r="O5835" t="s">
        <v>30</v>
      </c>
      <c r="P5835" t="s">
        <v>31</v>
      </c>
      <c r="Q5835" t="s">
        <v>32</v>
      </c>
      <c r="R5835">
        <v>2</v>
      </c>
      <c r="T5835">
        <v>1.2</v>
      </c>
    </row>
    <row r="5836" spans="1:20" hidden="1" x14ac:dyDescent="0.15">
      <c r="A5836" t="s">
        <v>20</v>
      </c>
      <c r="B5836" t="s">
        <v>21</v>
      </c>
      <c r="C5836" t="s">
        <v>22</v>
      </c>
      <c r="D5836" t="s">
        <v>22</v>
      </c>
      <c r="E5836" t="s">
        <v>4218</v>
      </c>
      <c r="F5836">
        <v>201306161141</v>
      </c>
      <c r="G5836" t="s">
        <v>6479</v>
      </c>
      <c r="H5836">
        <v>31818195</v>
      </c>
      <c r="I5836" t="s">
        <v>335</v>
      </c>
      <c r="J5836" t="s">
        <v>335</v>
      </c>
      <c r="K5836">
        <v>5.3</v>
      </c>
      <c r="L5836" t="s">
        <v>36</v>
      </c>
      <c r="M5836" t="s">
        <v>592</v>
      </c>
      <c r="N5836">
        <v>201306</v>
      </c>
      <c r="O5836" t="s">
        <v>30</v>
      </c>
      <c r="P5836" t="s">
        <v>31</v>
      </c>
      <c r="Q5836" t="s">
        <v>32</v>
      </c>
      <c r="R5836">
        <v>2</v>
      </c>
      <c r="T5836">
        <v>1.2</v>
      </c>
    </row>
    <row r="5837" spans="1:20" hidden="1" x14ac:dyDescent="0.15">
      <c r="A5837" t="s">
        <v>20</v>
      </c>
      <c r="B5837" t="s">
        <v>379</v>
      </c>
      <c r="C5837" t="s">
        <v>22</v>
      </c>
      <c r="D5837" t="s">
        <v>22</v>
      </c>
      <c r="E5837" t="s">
        <v>4218</v>
      </c>
      <c r="F5837">
        <v>201306161047</v>
      </c>
      <c r="G5837" t="s">
        <v>6480</v>
      </c>
      <c r="H5837">
        <v>31817291</v>
      </c>
      <c r="I5837" t="s">
        <v>70</v>
      </c>
      <c r="J5837" t="s">
        <v>71</v>
      </c>
      <c r="K5837" t="s">
        <v>5548</v>
      </c>
      <c r="L5837" t="s">
        <v>5211</v>
      </c>
      <c r="M5837" t="s">
        <v>3525</v>
      </c>
      <c r="N5837">
        <v>201306</v>
      </c>
      <c r="O5837" t="s">
        <v>30</v>
      </c>
      <c r="P5837" t="s">
        <v>31</v>
      </c>
      <c r="Q5837" t="s">
        <v>4643</v>
      </c>
      <c r="R5837">
        <v>2</v>
      </c>
      <c r="T5837">
        <v>1.2</v>
      </c>
    </row>
    <row r="5838" spans="1:20" hidden="1" x14ac:dyDescent="0.15">
      <c r="A5838" t="s">
        <v>20</v>
      </c>
      <c r="B5838" t="s">
        <v>21</v>
      </c>
      <c r="C5838" t="s">
        <v>22</v>
      </c>
      <c r="D5838" t="s">
        <v>22</v>
      </c>
      <c r="E5838" t="s">
        <v>4218</v>
      </c>
      <c r="F5838">
        <v>201306160906</v>
      </c>
      <c r="G5838" t="s">
        <v>6481</v>
      </c>
      <c r="H5838">
        <v>31815515</v>
      </c>
      <c r="I5838" t="s">
        <v>43</v>
      </c>
      <c r="J5838" t="s">
        <v>34</v>
      </c>
      <c r="K5838" t="s">
        <v>6464</v>
      </c>
      <c r="L5838" t="s">
        <v>44</v>
      </c>
      <c r="M5838" t="s">
        <v>93</v>
      </c>
      <c r="N5838">
        <v>201306</v>
      </c>
      <c r="O5838" t="s">
        <v>30</v>
      </c>
      <c r="P5838" t="s">
        <v>31</v>
      </c>
      <c r="Q5838" t="s">
        <v>32</v>
      </c>
      <c r="R5838">
        <v>2</v>
      </c>
      <c r="T5838">
        <v>1.2</v>
      </c>
    </row>
    <row r="5839" spans="1:20" hidden="1" x14ac:dyDescent="0.15">
      <c r="A5839" t="s">
        <v>20</v>
      </c>
      <c r="B5839" t="s">
        <v>21</v>
      </c>
      <c r="C5839" t="s">
        <v>22</v>
      </c>
      <c r="D5839" t="s">
        <v>22</v>
      </c>
      <c r="E5839" t="s">
        <v>4218</v>
      </c>
      <c r="F5839">
        <v>201306160900</v>
      </c>
      <c r="G5839" t="s">
        <v>6482</v>
      </c>
      <c r="H5839">
        <v>31815370</v>
      </c>
      <c r="I5839" t="s">
        <v>335</v>
      </c>
      <c r="J5839" t="s">
        <v>335</v>
      </c>
      <c r="K5839">
        <v>5.0999999999999996</v>
      </c>
      <c r="L5839" t="s">
        <v>48</v>
      </c>
      <c r="M5839" t="s">
        <v>5264</v>
      </c>
      <c r="N5839">
        <v>201306</v>
      </c>
      <c r="O5839" t="s">
        <v>30</v>
      </c>
      <c r="P5839" t="s">
        <v>31</v>
      </c>
      <c r="Q5839" t="s">
        <v>32</v>
      </c>
      <c r="R5839">
        <v>2</v>
      </c>
      <c r="T5839">
        <v>1.2</v>
      </c>
    </row>
    <row r="5840" spans="1:20" hidden="1" x14ac:dyDescent="0.15">
      <c r="A5840" t="s">
        <v>20</v>
      </c>
      <c r="B5840" t="s">
        <v>21</v>
      </c>
      <c r="C5840" t="s">
        <v>22</v>
      </c>
      <c r="D5840" t="s">
        <v>22</v>
      </c>
      <c r="E5840" t="s">
        <v>4218</v>
      </c>
      <c r="F5840">
        <v>201306160522</v>
      </c>
      <c r="G5840" t="s">
        <v>6483</v>
      </c>
      <c r="H5840">
        <v>31811177</v>
      </c>
      <c r="I5840" t="s">
        <v>4080</v>
      </c>
      <c r="J5840" t="s">
        <v>4080</v>
      </c>
      <c r="K5840" t="s">
        <v>4435</v>
      </c>
      <c r="L5840" t="s">
        <v>36</v>
      </c>
      <c r="M5840" t="s">
        <v>4084</v>
      </c>
      <c r="N5840">
        <v>201306</v>
      </c>
      <c r="O5840" t="s">
        <v>30</v>
      </c>
      <c r="P5840" t="s">
        <v>31</v>
      </c>
      <c r="Q5840" t="s">
        <v>32</v>
      </c>
      <c r="R5840">
        <v>2</v>
      </c>
      <c r="T5840">
        <v>1.2</v>
      </c>
    </row>
    <row r="5841" spans="1:20" hidden="1" x14ac:dyDescent="0.15">
      <c r="A5841" t="s">
        <v>20</v>
      </c>
      <c r="B5841" t="s">
        <v>21</v>
      </c>
      <c r="C5841" t="s">
        <v>22</v>
      </c>
      <c r="D5841" t="s">
        <v>22</v>
      </c>
      <c r="E5841" t="s">
        <v>4218</v>
      </c>
      <c r="F5841">
        <v>201306160059</v>
      </c>
      <c r="G5841" t="s">
        <v>6484</v>
      </c>
      <c r="H5841">
        <v>31806597</v>
      </c>
      <c r="I5841" t="s">
        <v>43</v>
      </c>
      <c r="J5841" t="s">
        <v>34</v>
      </c>
      <c r="K5841" t="s">
        <v>6464</v>
      </c>
      <c r="L5841" t="s">
        <v>44</v>
      </c>
      <c r="M5841" t="s">
        <v>37</v>
      </c>
      <c r="N5841">
        <v>201306</v>
      </c>
      <c r="O5841" t="s">
        <v>30</v>
      </c>
      <c r="P5841" t="s">
        <v>31</v>
      </c>
      <c r="Q5841" t="s">
        <v>32</v>
      </c>
      <c r="R5841">
        <v>2</v>
      </c>
      <c r="T5841">
        <v>1.2</v>
      </c>
    </row>
    <row r="5842" spans="1:20" hidden="1" x14ac:dyDescent="0.15">
      <c r="A5842" t="s">
        <v>20</v>
      </c>
      <c r="B5842" t="s">
        <v>21</v>
      </c>
      <c r="C5842" t="s">
        <v>22</v>
      </c>
      <c r="D5842" t="s">
        <v>22</v>
      </c>
      <c r="E5842" t="s">
        <v>4218</v>
      </c>
      <c r="F5842">
        <v>201306152136</v>
      </c>
      <c r="G5842" t="s">
        <v>6485</v>
      </c>
      <c r="H5842">
        <v>31803687</v>
      </c>
      <c r="I5842" t="s">
        <v>4080</v>
      </c>
      <c r="J5842" t="s">
        <v>4080</v>
      </c>
      <c r="K5842" t="s">
        <v>4435</v>
      </c>
      <c r="L5842" t="s">
        <v>44</v>
      </c>
      <c r="M5842" t="s">
        <v>4082</v>
      </c>
      <c r="N5842">
        <v>201306</v>
      </c>
      <c r="O5842" t="s">
        <v>30</v>
      </c>
      <c r="P5842" t="s">
        <v>31</v>
      </c>
      <c r="Q5842" t="s">
        <v>32</v>
      </c>
      <c r="R5842">
        <v>2</v>
      </c>
      <c r="T5842">
        <v>1.2</v>
      </c>
    </row>
    <row r="5843" spans="1:20" hidden="1" x14ac:dyDescent="0.15">
      <c r="A5843" t="s">
        <v>20</v>
      </c>
      <c r="B5843" t="s">
        <v>21</v>
      </c>
      <c r="C5843" t="s">
        <v>22</v>
      </c>
      <c r="D5843" t="s">
        <v>22</v>
      </c>
      <c r="E5843" t="s">
        <v>4218</v>
      </c>
      <c r="F5843">
        <v>201306151633</v>
      </c>
      <c r="G5843" t="s">
        <v>6486</v>
      </c>
      <c r="H5843">
        <v>31798142</v>
      </c>
      <c r="I5843" t="s">
        <v>43</v>
      </c>
      <c r="J5843" t="s">
        <v>34</v>
      </c>
      <c r="K5843" t="s">
        <v>6464</v>
      </c>
      <c r="L5843" t="s">
        <v>129</v>
      </c>
      <c r="M5843" t="s">
        <v>45</v>
      </c>
      <c r="N5843">
        <v>201306</v>
      </c>
      <c r="O5843" t="s">
        <v>30</v>
      </c>
      <c r="P5843" t="s">
        <v>31</v>
      </c>
      <c r="Q5843" t="s">
        <v>32</v>
      </c>
      <c r="R5843">
        <v>2</v>
      </c>
      <c r="T5843">
        <v>1.2</v>
      </c>
    </row>
    <row r="5844" spans="1:20" hidden="1" x14ac:dyDescent="0.15">
      <c r="A5844" t="s">
        <v>20</v>
      </c>
      <c r="B5844" t="s">
        <v>21</v>
      </c>
      <c r="C5844" t="s">
        <v>22</v>
      </c>
      <c r="D5844" t="s">
        <v>22</v>
      </c>
      <c r="E5844" t="s">
        <v>4218</v>
      </c>
      <c r="F5844">
        <v>201306151540</v>
      </c>
      <c r="G5844" t="s">
        <v>6487</v>
      </c>
      <c r="H5844">
        <v>31797266</v>
      </c>
      <c r="I5844" t="s">
        <v>335</v>
      </c>
      <c r="J5844" t="s">
        <v>335</v>
      </c>
      <c r="K5844">
        <v>5.3</v>
      </c>
      <c r="L5844" t="s">
        <v>44</v>
      </c>
      <c r="M5844" t="s">
        <v>592</v>
      </c>
      <c r="N5844">
        <v>201306</v>
      </c>
      <c r="O5844" t="s">
        <v>30</v>
      </c>
      <c r="P5844" t="s">
        <v>31</v>
      </c>
      <c r="Q5844" t="s">
        <v>32</v>
      </c>
      <c r="R5844">
        <v>2</v>
      </c>
      <c r="T5844">
        <v>1.2</v>
      </c>
    </row>
    <row r="5845" spans="1:20" hidden="1" x14ac:dyDescent="0.15">
      <c r="A5845" t="s">
        <v>20</v>
      </c>
      <c r="B5845" t="s">
        <v>21</v>
      </c>
      <c r="C5845" t="s">
        <v>22</v>
      </c>
      <c r="D5845" t="s">
        <v>22</v>
      </c>
      <c r="E5845" t="s">
        <v>4218</v>
      </c>
      <c r="F5845">
        <v>201306151411</v>
      </c>
      <c r="G5845" t="s">
        <v>6488</v>
      </c>
      <c r="H5845">
        <v>31795594</v>
      </c>
      <c r="I5845" t="s">
        <v>4080</v>
      </c>
      <c r="J5845" t="s">
        <v>4080</v>
      </c>
      <c r="K5845" t="s">
        <v>4435</v>
      </c>
      <c r="L5845" t="s">
        <v>44</v>
      </c>
      <c r="M5845" t="s">
        <v>4084</v>
      </c>
      <c r="N5845">
        <v>201306</v>
      </c>
      <c r="O5845" t="s">
        <v>30</v>
      </c>
      <c r="P5845" t="s">
        <v>31</v>
      </c>
      <c r="Q5845" t="s">
        <v>32</v>
      </c>
      <c r="R5845">
        <v>2</v>
      </c>
      <c r="T5845">
        <v>1.2</v>
      </c>
    </row>
    <row r="5846" spans="1:20" hidden="1" x14ac:dyDescent="0.15">
      <c r="A5846" t="s">
        <v>20</v>
      </c>
      <c r="B5846" t="s">
        <v>21</v>
      </c>
      <c r="C5846" t="s">
        <v>22</v>
      </c>
      <c r="D5846" t="s">
        <v>22</v>
      </c>
      <c r="E5846" t="s">
        <v>4218</v>
      </c>
      <c r="F5846">
        <v>201306150736</v>
      </c>
      <c r="G5846" t="s">
        <v>6489</v>
      </c>
      <c r="H5846">
        <v>31788587</v>
      </c>
      <c r="I5846" t="s">
        <v>43</v>
      </c>
      <c r="J5846" t="s">
        <v>34</v>
      </c>
      <c r="K5846" t="s">
        <v>6464</v>
      </c>
      <c r="L5846" t="s">
        <v>129</v>
      </c>
      <c r="M5846" t="s">
        <v>90</v>
      </c>
      <c r="N5846">
        <v>201306</v>
      </c>
      <c r="O5846" t="s">
        <v>30</v>
      </c>
      <c r="P5846" t="s">
        <v>31</v>
      </c>
      <c r="Q5846" t="s">
        <v>32</v>
      </c>
      <c r="R5846">
        <v>2</v>
      </c>
      <c r="T5846">
        <v>1.2</v>
      </c>
    </row>
    <row r="5847" spans="1:20" hidden="1" x14ac:dyDescent="0.15">
      <c r="A5847" t="s">
        <v>20</v>
      </c>
      <c r="B5847" t="s">
        <v>21</v>
      </c>
      <c r="C5847" t="s">
        <v>22</v>
      </c>
      <c r="D5847" t="s">
        <v>22</v>
      </c>
      <c r="E5847" t="s">
        <v>4218</v>
      </c>
      <c r="F5847">
        <v>201306150642</v>
      </c>
      <c r="G5847" t="s">
        <v>6490</v>
      </c>
      <c r="H5847">
        <v>31787915</v>
      </c>
      <c r="I5847" t="s">
        <v>4080</v>
      </c>
      <c r="J5847" t="s">
        <v>4080</v>
      </c>
      <c r="K5847" t="s">
        <v>4435</v>
      </c>
      <c r="L5847" t="s">
        <v>129</v>
      </c>
      <c r="M5847" t="s">
        <v>4082</v>
      </c>
      <c r="N5847">
        <v>201306</v>
      </c>
      <c r="O5847" t="s">
        <v>30</v>
      </c>
      <c r="P5847" t="s">
        <v>31</v>
      </c>
      <c r="Q5847" t="s">
        <v>32</v>
      </c>
      <c r="R5847">
        <v>2</v>
      </c>
      <c r="T5847">
        <v>1.2</v>
      </c>
    </row>
    <row r="5848" spans="1:20" hidden="1" x14ac:dyDescent="0.15">
      <c r="A5848" t="s">
        <v>20</v>
      </c>
      <c r="B5848" t="s">
        <v>21</v>
      </c>
      <c r="C5848" t="s">
        <v>22</v>
      </c>
      <c r="D5848" t="s">
        <v>22</v>
      </c>
      <c r="E5848" t="s">
        <v>4218</v>
      </c>
      <c r="F5848">
        <v>201306150606</v>
      </c>
      <c r="G5848" t="s">
        <v>6491</v>
      </c>
      <c r="H5848">
        <v>31787368</v>
      </c>
      <c r="I5848" t="s">
        <v>335</v>
      </c>
      <c r="J5848" t="s">
        <v>335</v>
      </c>
      <c r="K5848">
        <v>5.3</v>
      </c>
      <c r="L5848" t="s">
        <v>129</v>
      </c>
      <c r="M5848" t="s">
        <v>5266</v>
      </c>
      <c r="N5848">
        <v>201306</v>
      </c>
      <c r="O5848" t="s">
        <v>30</v>
      </c>
      <c r="P5848" t="s">
        <v>31</v>
      </c>
      <c r="Q5848" t="s">
        <v>32</v>
      </c>
      <c r="R5848">
        <v>2</v>
      </c>
      <c r="T5848">
        <v>1.2</v>
      </c>
    </row>
    <row r="5849" spans="1:20" hidden="1" x14ac:dyDescent="0.15">
      <c r="A5849" t="s">
        <v>20</v>
      </c>
      <c r="B5849" t="s">
        <v>21</v>
      </c>
      <c r="C5849" t="s">
        <v>22</v>
      </c>
      <c r="D5849" t="s">
        <v>22</v>
      </c>
      <c r="E5849" t="s">
        <v>4218</v>
      </c>
      <c r="F5849">
        <v>201306150402</v>
      </c>
      <c r="G5849" t="s">
        <v>6492</v>
      </c>
      <c r="H5849">
        <v>31785624</v>
      </c>
      <c r="I5849" t="s">
        <v>335</v>
      </c>
      <c r="J5849" t="s">
        <v>335</v>
      </c>
      <c r="K5849">
        <v>5.0999999999999996</v>
      </c>
      <c r="L5849" t="s">
        <v>28</v>
      </c>
      <c r="M5849" t="s">
        <v>5287</v>
      </c>
      <c r="N5849">
        <v>201306</v>
      </c>
      <c r="O5849" t="s">
        <v>30</v>
      </c>
      <c r="P5849" t="s">
        <v>31</v>
      </c>
      <c r="Q5849" t="s">
        <v>32</v>
      </c>
      <c r="R5849">
        <v>2</v>
      </c>
      <c r="T5849">
        <v>1.2</v>
      </c>
    </row>
    <row r="5850" spans="1:20" hidden="1" x14ac:dyDescent="0.15">
      <c r="A5850" t="s">
        <v>20</v>
      </c>
      <c r="B5850" t="s">
        <v>21</v>
      </c>
      <c r="C5850" t="s">
        <v>22</v>
      </c>
      <c r="D5850" t="s">
        <v>22</v>
      </c>
      <c r="E5850" t="s">
        <v>4218</v>
      </c>
      <c r="F5850">
        <v>201306142343</v>
      </c>
      <c r="G5850" t="s">
        <v>6493</v>
      </c>
      <c r="H5850">
        <v>31781682</v>
      </c>
      <c r="I5850" t="s">
        <v>4080</v>
      </c>
      <c r="J5850" t="s">
        <v>4080</v>
      </c>
      <c r="K5850" t="s">
        <v>4435</v>
      </c>
      <c r="L5850" t="s">
        <v>129</v>
      </c>
      <c r="M5850" t="s">
        <v>4084</v>
      </c>
      <c r="N5850">
        <v>201306</v>
      </c>
      <c r="O5850" t="s">
        <v>30</v>
      </c>
      <c r="P5850" t="s">
        <v>31</v>
      </c>
      <c r="Q5850" t="s">
        <v>32</v>
      </c>
      <c r="R5850">
        <v>2</v>
      </c>
      <c r="T5850">
        <v>1.2</v>
      </c>
    </row>
    <row r="5851" spans="1:20" hidden="1" x14ac:dyDescent="0.15">
      <c r="A5851" t="s">
        <v>20</v>
      </c>
      <c r="B5851" t="s">
        <v>21</v>
      </c>
      <c r="C5851" t="s">
        <v>22</v>
      </c>
      <c r="D5851" t="s">
        <v>22</v>
      </c>
      <c r="E5851" t="s">
        <v>4218</v>
      </c>
      <c r="F5851">
        <v>201306142237</v>
      </c>
      <c r="G5851" t="s">
        <v>6494</v>
      </c>
      <c r="H5851">
        <v>31780716</v>
      </c>
      <c r="I5851" t="s">
        <v>43</v>
      </c>
      <c r="J5851" t="s">
        <v>34</v>
      </c>
      <c r="K5851" t="s">
        <v>6464</v>
      </c>
      <c r="L5851" t="s">
        <v>129</v>
      </c>
      <c r="M5851" t="s">
        <v>93</v>
      </c>
      <c r="N5851">
        <v>201306</v>
      </c>
      <c r="O5851" t="s">
        <v>30</v>
      </c>
      <c r="P5851" t="s">
        <v>31</v>
      </c>
      <c r="Q5851" t="s">
        <v>32</v>
      </c>
      <c r="R5851">
        <v>2</v>
      </c>
      <c r="T5851">
        <v>1.2</v>
      </c>
    </row>
    <row r="5852" spans="1:20" hidden="1" x14ac:dyDescent="0.15">
      <c r="A5852" t="s">
        <v>20</v>
      </c>
      <c r="B5852" t="s">
        <v>21</v>
      </c>
      <c r="C5852" t="s">
        <v>22</v>
      </c>
      <c r="D5852" t="s">
        <v>22</v>
      </c>
      <c r="E5852" t="s">
        <v>4218</v>
      </c>
      <c r="F5852">
        <v>201306142221</v>
      </c>
      <c r="G5852" t="s">
        <v>6495</v>
      </c>
      <c r="H5852">
        <v>31780536</v>
      </c>
      <c r="I5852" t="s">
        <v>335</v>
      </c>
      <c r="J5852" t="s">
        <v>335</v>
      </c>
      <c r="K5852">
        <v>5.0999999999999996</v>
      </c>
      <c r="L5852" t="s">
        <v>28</v>
      </c>
      <c r="M5852" t="s">
        <v>5256</v>
      </c>
      <c r="N5852">
        <v>201306</v>
      </c>
      <c r="O5852" t="s">
        <v>30</v>
      </c>
      <c r="P5852" t="s">
        <v>31</v>
      </c>
      <c r="Q5852" t="s">
        <v>32</v>
      </c>
      <c r="R5852">
        <v>2</v>
      </c>
      <c r="T5852">
        <v>1.2</v>
      </c>
    </row>
    <row r="5853" spans="1:20" hidden="1" x14ac:dyDescent="0.15">
      <c r="A5853" t="s">
        <v>20</v>
      </c>
      <c r="B5853" t="s">
        <v>21</v>
      </c>
      <c r="C5853" t="s">
        <v>22</v>
      </c>
      <c r="D5853" t="s">
        <v>22</v>
      </c>
      <c r="E5853" t="s">
        <v>4218</v>
      </c>
      <c r="F5853">
        <v>201306142008</v>
      </c>
      <c r="G5853" t="s">
        <v>6496</v>
      </c>
      <c r="H5853">
        <v>31777843</v>
      </c>
      <c r="I5853" t="s">
        <v>335</v>
      </c>
      <c r="J5853" t="s">
        <v>335</v>
      </c>
      <c r="K5853">
        <v>5.3</v>
      </c>
      <c r="L5853" t="s">
        <v>129</v>
      </c>
      <c r="M5853" t="s">
        <v>592</v>
      </c>
      <c r="N5853">
        <v>201306</v>
      </c>
      <c r="O5853" t="s">
        <v>30</v>
      </c>
      <c r="P5853" t="s">
        <v>31</v>
      </c>
      <c r="Q5853" t="s">
        <v>32</v>
      </c>
      <c r="R5853">
        <v>2</v>
      </c>
      <c r="T5853">
        <v>1.2</v>
      </c>
    </row>
    <row r="5854" spans="1:20" hidden="1" x14ac:dyDescent="0.15">
      <c r="A5854" t="s">
        <v>20</v>
      </c>
      <c r="B5854" t="s">
        <v>21</v>
      </c>
      <c r="C5854" t="s">
        <v>22</v>
      </c>
      <c r="D5854" t="s">
        <v>22</v>
      </c>
      <c r="E5854" t="s">
        <v>4218</v>
      </c>
      <c r="F5854">
        <v>201306141553</v>
      </c>
      <c r="G5854" t="s">
        <v>6497</v>
      </c>
      <c r="H5854">
        <v>31773284</v>
      </c>
      <c r="I5854" t="s">
        <v>4080</v>
      </c>
      <c r="J5854" t="s">
        <v>4080</v>
      </c>
      <c r="K5854" t="s">
        <v>4435</v>
      </c>
      <c r="L5854" t="s">
        <v>673</v>
      </c>
      <c r="M5854" t="s">
        <v>4082</v>
      </c>
      <c r="N5854">
        <v>201306</v>
      </c>
      <c r="O5854" t="s">
        <v>30</v>
      </c>
      <c r="P5854" t="s">
        <v>31</v>
      </c>
      <c r="Q5854" t="s">
        <v>32</v>
      </c>
      <c r="R5854">
        <v>2</v>
      </c>
      <c r="T5854">
        <v>1.2</v>
      </c>
    </row>
    <row r="5855" spans="1:20" hidden="1" x14ac:dyDescent="0.15">
      <c r="A5855" t="s">
        <v>20</v>
      </c>
      <c r="B5855" t="s">
        <v>21</v>
      </c>
      <c r="C5855" t="s">
        <v>22</v>
      </c>
      <c r="D5855" t="s">
        <v>22</v>
      </c>
      <c r="E5855" t="s">
        <v>4218</v>
      </c>
      <c r="F5855">
        <v>201306141314</v>
      </c>
      <c r="G5855" t="s">
        <v>6498</v>
      </c>
      <c r="H5855">
        <v>31769888</v>
      </c>
      <c r="I5855" t="s">
        <v>43</v>
      </c>
      <c r="J5855" t="s">
        <v>34</v>
      </c>
      <c r="K5855" t="s">
        <v>6464</v>
      </c>
      <c r="L5855" t="s">
        <v>129</v>
      </c>
      <c r="M5855" t="s">
        <v>37</v>
      </c>
      <c r="N5855">
        <v>201306</v>
      </c>
      <c r="O5855" t="s">
        <v>30</v>
      </c>
      <c r="P5855" t="s">
        <v>31</v>
      </c>
      <c r="Q5855" t="s">
        <v>32</v>
      </c>
      <c r="R5855">
        <v>2</v>
      </c>
      <c r="T5855">
        <v>1.2</v>
      </c>
    </row>
    <row r="5856" spans="1:20" hidden="1" x14ac:dyDescent="0.15">
      <c r="A5856" t="s">
        <v>20</v>
      </c>
      <c r="B5856" t="s">
        <v>21</v>
      </c>
      <c r="C5856" t="s">
        <v>22</v>
      </c>
      <c r="D5856" t="s">
        <v>22</v>
      </c>
      <c r="E5856" t="s">
        <v>4218</v>
      </c>
      <c r="F5856">
        <v>201306141017</v>
      </c>
      <c r="G5856" t="s">
        <v>6499</v>
      </c>
      <c r="H5856">
        <v>31766332</v>
      </c>
      <c r="I5856" t="s">
        <v>335</v>
      </c>
      <c r="J5856" t="s">
        <v>335</v>
      </c>
      <c r="K5856">
        <v>5.3</v>
      </c>
      <c r="L5856" t="s">
        <v>673</v>
      </c>
      <c r="M5856" t="s">
        <v>5266</v>
      </c>
      <c r="N5856">
        <v>201306</v>
      </c>
      <c r="O5856" t="s">
        <v>30</v>
      </c>
      <c r="P5856" t="s">
        <v>31</v>
      </c>
      <c r="Q5856" t="s">
        <v>32</v>
      </c>
      <c r="R5856">
        <v>2</v>
      </c>
      <c r="T5856">
        <v>1.2</v>
      </c>
    </row>
    <row r="5857" spans="1:20" hidden="1" x14ac:dyDescent="0.15">
      <c r="A5857" t="s">
        <v>20</v>
      </c>
      <c r="B5857" t="s">
        <v>21</v>
      </c>
      <c r="C5857" t="s">
        <v>22</v>
      </c>
      <c r="D5857" t="s">
        <v>22</v>
      </c>
      <c r="E5857" t="s">
        <v>4218</v>
      </c>
      <c r="F5857">
        <v>201306140835</v>
      </c>
      <c r="G5857" t="s">
        <v>6500</v>
      </c>
      <c r="H5857">
        <v>31764744</v>
      </c>
      <c r="I5857" t="s">
        <v>4080</v>
      </c>
      <c r="J5857" t="s">
        <v>4080</v>
      </c>
      <c r="K5857" t="s">
        <v>4435</v>
      </c>
      <c r="L5857" t="s">
        <v>673</v>
      </c>
      <c r="M5857" t="s">
        <v>4084</v>
      </c>
      <c r="N5857">
        <v>201306</v>
      </c>
      <c r="O5857" t="s">
        <v>30</v>
      </c>
      <c r="P5857" t="s">
        <v>31</v>
      </c>
      <c r="Q5857" t="s">
        <v>32</v>
      </c>
      <c r="R5857">
        <v>2</v>
      </c>
      <c r="T5857">
        <v>1.2</v>
      </c>
    </row>
    <row r="5858" spans="1:20" hidden="1" x14ac:dyDescent="0.15">
      <c r="A5858" t="s">
        <v>20</v>
      </c>
      <c r="B5858" t="s">
        <v>21</v>
      </c>
      <c r="C5858" t="s">
        <v>22</v>
      </c>
      <c r="D5858" t="s">
        <v>22</v>
      </c>
      <c r="E5858" t="s">
        <v>4218</v>
      </c>
      <c r="F5858">
        <v>201306140442</v>
      </c>
      <c r="G5858" t="s">
        <v>6501</v>
      </c>
      <c r="H5858">
        <v>31761031</v>
      </c>
      <c r="I5858" t="s">
        <v>43</v>
      </c>
      <c r="J5858" t="s">
        <v>34</v>
      </c>
      <c r="K5858" t="s">
        <v>6464</v>
      </c>
      <c r="L5858" t="s">
        <v>673</v>
      </c>
      <c r="M5858" t="s">
        <v>45</v>
      </c>
      <c r="N5858">
        <v>201306</v>
      </c>
      <c r="O5858" t="s">
        <v>30</v>
      </c>
      <c r="P5858" t="s">
        <v>31</v>
      </c>
      <c r="Q5858" t="s">
        <v>32</v>
      </c>
      <c r="R5858">
        <v>2</v>
      </c>
      <c r="T5858">
        <v>1.2</v>
      </c>
    </row>
    <row r="5859" spans="1:20" hidden="1" x14ac:dyDescent="0.15">
      <c r="A5859" t="s">
        <v>20</v>
      </c>
      <c r="B5859" t="s">
        <v>21</v>
      </c>
      <c r="C5859" t="s">
        <v>22</v>
      </c>
      <c r="D5859" t="s">
        <v>22</v>
      </c>
      <c r="E5859" t="s">
        <v>4218</v>
      </c>
      <c r="F5859">
        <v>201306140049</v>
      </c>
      <c r="G5859" t="s">
        <v>6502</v>
      </c>
      <c r="H5859">
        <v>31757504</v>
      </c>
      <c r="I5859" t="s">
        <v>335</v>
      </c>
      <c r="J5859" t="s">
        <v>335</v>
      </c>
      <c r="K5859">
        <v>5.3</v>
      </c>
      <c r="L5859" t="s">
        <v>673</v>
      </c>
      <c r="M5859" t="s">
        <v>592</v>
      </c>
      <c r="N5859">
        <v>201306</v>
      </c>
      <c r="O5859" t="s">
        <v>30</v>
      </c>
      <c r="P5859" t="s">
        <v>31</v>
      </c>
      <c r="Q5859" t="s">
        <v>32</v>
      </c>
      <c r="R5859">
        <v>2</v>
      </c>
      <c r="T5859">
        <v>1.2</v>
      </c>
    </row>
    <row r="5860" spans="1:20" hidden="1" x14ac:dyDescent="0.15">
      <c r="A5860" t="s">
        <v>20</v>
      </c>
      <c r="B5860" t="s">
        <v>21</v>
      </c>
      <c r="C5860" t="s">
        <v>22</v>
      </c>
      <c r="D5860" t="s">
        <v>22</v>
      </c>
      <c r="E5860" t="s">
        <v>4218</v>
      </c>
      <c r="F5860">
        <v>201306132001</v>
      </c>
      <c r="G5860" t="s">
        <v>6503</v>
      </c>
      <c r="H5860">
        <v>31751926</v>
      </c>
      <c r="I5860" t="s">
        <v>43</v>
      </c>
      <c r="J5860" t="s">
        <v>34</v>
      </c>
      <c r="K5860" t="s">
        <v>6464</v>
      </c>
      <c r="L5860" t="s">
        <v>673</v>
      </c>
      <c r="M5860" t="s">
        <v>90</v>
      </c>
      <c r="N5860">
        <v>201306</v>
      </c>
      <c r="O5860" t="s">
        <v>30</v>
      </c>
      <c r="P5860" t="s">
        <v>31</v>
      </c>
      <c r="Q5860" t="s">
        <v>32</v>
      </c>
      <c r="R5860">
        <v>2</v>
      </c>
      <c r="T5860">
        <v>1.2</v>
      </c>
    </row>
    <row r="5861" spans="1:20" hidden="1" x14ac:dyDescent="0.15">
      <c r="A5861" t="s">
        <v>20</v>
      </c>
      <c r="B5861" t="s">
        <v>21</v>
      </c>
      <c r="C5861" t="s">
        <v>22</v>
      </c>
      <c r="D5861" t="s">
        <v>22</v>
      </c>
      <c r="E5861" t="s">
        <v>4218</v>
      </c>
      <c r="F5861">
        <v>201306131641</v>
      </c>
      <c r="G5861" t="s">
        <v>6504</v>
      </c>
      <c r="H5861">
        <v>31747071</v>
      </c>
      <c r="I5861" t="s">
        <v>51</v>
      </c>
      <c r="J5861" t="s">
        <v>52</v>
      </c>
      <c r="K5861" t="s">
        <v>6505</v>
      </c>
      <c r="L5861" t="s">
        <v>41</v>
      </c>
      <c r="M5861" t="s">
        <v>2635</v>
      </c>
      <c r="N5861">
        <v>201306</v>
      </c>
      <c r="O5861" t="s">
        <v>30</v>
      </c>
      <c r="P5861" t="s">
        <v>31</v>
      </c>
      <c r="Q5861" t="s">
        <v>2511</v>
      </c>
      <c r="R5861">
        <v>2</v>
      </c>
      <c r="T5861">
        <v>1.2</v>
      </c>
    </row>
    <row r="5862" spans="1:20" hidden="1" x14ac:dyDescent="0.15">
      <c r="A5862" t="s">
        <v>20</v>
      </c>
      <c r="B5862" t="s">
        <v>21</v>
      </c>
      <c r="C5862" t="s">
        <v>22</v>
      </c>
      <c r="D5862" t="s">
        <v>22</v>
      </c>
      <c r="E5862" t="s">
        <v>4218</v>
      </c>
      <c r="F5862">
        <v>201306130752</v>
      </c>
      <c r="G5862" t="s">
        <v>6506</v>
      </c>
      <c r="H5862">
        <v>31739712</v>
      </c>
      <c r="I5862" t="s">
        <v>70</v>
      </c>
      <c r="J5862" t="s">
        <v>71</v>
      </c>
      <c r="K5862" t="s">
        <v>6507</v>
      </c>
      <c r="L5862" t="s">
        <v>133</v>
      </c>
      <c r="M5862" t="s">
        <v>73</v>
      </c>
      <c r="N5862">
        <v>201306</v>
      </c>
      <c r="O5862" t="s">
        <v>30</v>
      </c>
      <c r="P5862" t="s">
        <v>31</v>
      </c>
      <c r="Q5862" t="s">
        <v>6508</v>
      </c>
      <c r="R5862">
        <v>2</v>
      </c>
      <c r="T5862">
        <v>1.2</v>
      </c>
    </row>
    <row r="5863" spans="1:20" hidden="1" x14ac:dyDescent="0.15">
      <c r="A5863" t="s">
        <v>20</v>
      </c>
      <c r="B5863" t="s">
        <v>21</v>
      </c>
      <c r="C5863" t="s">
        <v>22</v>
      </c>
      <c r="D5863" t="s">
        <v>22</v>
      </c>
      <c r="E5863" t="s">
        <v>4218</v>
      </c>
      <c r="F5863">
        <v>201306130142</v>
      </c>
      <c r="G5863" t="s">
        <v>6509</v>
      </c>
      <c r="H5863">
        <v>31735277</v>
      </c>
      <c r="I5863" t="s">
        <v>43</v>
      </c>
      <c r="J5863" t="s">
        <v>34</v>
      </c>
      <c r="K5863" t="s">
        <v>6464</v>
      </c>
      <c r="L5863" t="s">
        <v>673</v>
      </c>
      <c r="M5863" t="s">
        <v>93</v>
      </c>
      <c r="N5863">
        <v>201306</v>
      </c>
      <c r="O5863" t="s">
        <v>30</v>
      </c>
      <c r="P5863" t="s">
        <v>31</v>
      </c>
      <c r="Q5863" t="s">
        <v>32</v>
      </c>
      <c r="R5863">
        <v>2</v>
      </c>
      <c r="T5863">
        <v>1.2</v>
      </c>
    </row>
    <row r="5864" spans="1:20" hidden="1" x14ac:dyDescent="0.15">
      <c r="A5864" t="s">
        <v>20</v>
      </c>
      <c r="B5864" t="s">
        <v>21</v>
      </c>
      <c r="C5864" t="s">
        <v>22</v>
      </c>
      <c r="D5864" t="s">
        <v>22</v>
      </c>
      <c r="E5864" t="s">
        <v>4218</v>
      </c>
      <c r="F5864">
        <v>201306130052</v>
      </c>
      <c r="G5864" t="s">
        <v>6510</v>
      </c>
      <c r="H5864">
        <v>31734401</v>
      </c>
      <c r="I5864" t="s">
        <v>43</v>
      </c>
      <c r="J5864" t="s">
        <v>34</v>
      </c>
      <c r="K5864" t="s">
        <v>821</v>
      </c>
      <c r="L5864" t="s">
        <v>61</v>
      </c>
      <c r="M5864" t="s">
        <v>117</v>
      </c>
      <c r="N5864">
        <v>201306</v>
      </c>
      <c r="O5864" t="s">
        <v>30</v>
      </c>
      <c r="P5864" t="s">
        <v>31</v>
      </c>
      <c r="Q5864" t="s">
        <v>32</v>
      </c>
      <c r="R5864">
        <v>2</v>
      </c>
      <c r="T5864">
        <v>1.2</v>
      </c>
    </row>
    <row r="5865" spans="1:20" hidden="1" x14ac:dyDescent="0.15">
      <c r="A5865" t="s">
        <v>20</v>
      </c>
      <c r="B5865" t="s">
        <v>21</v>
      </c>
      <c r="C5865" t="s">
        <v>22</v>
      </c>
      <c r="D5865" t="s">
        <v>22</v>
      </c>
      <c r="E5865" t="s">
        <v>4218</v>
      </c>
      <c r="F5865">
        <v>201306121818</v>
      </c>
      <c r="G5865" t="s">
        <v>6511</v>
      </c>
      <c r="H5865">
        <v>31725840</v>
      </c>
      <c r="I5865" t="s">
        <v>43</v>
      </c>
      <c r="J5865" t="s">
        <v>34</v>
      </c>
      <c r="K5865" t="s">
        <v>6464</v>
      </c>
      <c r="L5865" t="s">
        <v>673</v>
      </c>
      <c r="M5865" t="s">
        <v>37</v>
      </c>
      <c r="N5865">
        <v>201306</v>
      </c>
      <c r="O5865" t="s">
        <v>30</v>
      </c>
      <c r="P5865" t="s">
        <v>31</v>
      </c>
      <c r="Q5865" t="s">
        <v>32</v>
      </c>
      <c r="R5865">
        <v>2</v>
      </c>
      <c r="T5865">
        <v>1.2</v>
      </c>
    </row>
    <row r="5866" spans="1:20" hidden="1" x14ac:dyDescent="0.15">
      <c r="A5866" t="s">
        <v>20</v>
      </c>
      <c r="B5866" t="s">
        <v>21</v>
      </c>
      <c r="C5866" t="s">
        <v>22</v>
      </c>
      <c r="D5866" t="s">
        <v>22</v>
      </c>
      <c r="E5866" t="s">
        <v>4218</v>
      </c>
      <c r="F5866">
        <v>201306121430</v>
      </c>
      <c r="G5866" t="s">
        <v>6512</v>
      </c>
      <c r="H5866">
        <v>31721787</v>
      </c>
      <c r="I5866" t="s">
        <v>43</v>
      </c>
      <c r="J5866" t="s">
        <v>34</v>
      </c>
      <c r="K5866" t="s">
        <v>821</v>
      </c>
      <c r="L5866" t="s">
        <v>61</v>
      </c>
      <c r="M5866" t="s">
        <v>88</v>
      </c>
      <c r="N5866">
        <v>201306</v>
      </c>
      <c r="O5866" t="s">
        <v>30</v>
      </c>
      <c r="P5866" t="s">
        <v>31</v>
      </c>
      <c r="Q5866" t="s">
        <v>32</v>
      </c>
      <c r="R5866">
        <v>2</v>
      </c>
      <c r="T5866">
        <v>1.2</v>
      </c>
    </row>
    <row r="5867" spans="1:20" hidden="1" x14ac:dyDescent="0.15">
      <c r="A5867" t="s">
        <v>20</v>
      </c>
      <c r="B5867" t="s">
        <v>21</v>
      </c>
      <c r="C5867" t="s">
        <v>22</v>
      </c>
      <c r="D5867" t="s">
        <v>22</v>
      </c>
      <c r="E5867" t="s">
        <v>4218</v>
      </c>
      <c r="F5867">
        <v>201306120131</v>
      </c>
      <c r="G5867" t="s">
        <v>6513</v>
      </c>
      <c r="H5867">
        <v>31707966</v>
      </c>
      <c r="I5867" t="s">
        <v>43</v>
      </c>
      <c r="J5867" t="s">
        <v>34</v>
      </c>
      <c r="K5867" t="s">
        <v>821</v>
      </c>
      <c r="L5867" t="s">
        <v>58</v>
      </c>
      <c r="M5867" t="s">
        <v>117</v>
      </c>
      <c r="N5867">
        <v>201306</v>
      </c>
      <c r="O5867" t="s">
        <v>30</v>
      </c>
      <c r="P5867" t="s">
        <v>31</v>
      </c>
      <c r="Q5867" t="s">
        <v>32</v>
      </c>
      <c r="R5867">
        <v>2</v>
      </c>
      <c r="T5867">
        <v>1.2</v>
      </c>
    </row>
    <row r="5868" spans="1:20" hidden="1" x14ac:dyDescent="0.15">
      <c r="A5868" t="s">
        <v>20</v>
      </c>
      <c r="B5868" t="s">
        <v>21</v>
      </c>
      <c r="C5868" t="s">
        <v>22</v>
      </c>
      <c r="D5868" t="s">
        <v>22</v>
      </c>
      <c r="E5868" t="s">
        <v>4218</v>
      </c>
      <c r="F5868">
        <v>201306111357</v>
      </c>
      <c r="G5868" t="s">
        <v>6514</v>
      </c>
      <c r="H5868">
        <v>31695031</v>
      </c>
      <c r="I5868" t="s">
        <v>43</v>
      </c>
      <c r="J5868" t="s">
        <v>34</v>
      </c>
      <c r="K5868" t="s">
        <v>821</v>
      </c>
      <c r="L5868" t="s">
        <v>58</v>
      </c>
      <c r="M5868" t="s">
        <v>88</v>
      </c>
      <c r="N5868">
        <v>201306</v>
      </c>
      <c r="O5868" t="s">
        <v>30</v>
      </c>
      <c r="P5868" t="s">
        <v>31</v>
      </c>
      <c r="Q5868" t="s">
        <v>32</v>
      </c>
      <c r="R5868">
        <v>2</v>
      </c>
      <c r="T5868">
        <v>1.2</v>
      </c>
    </row>
    <row r="5869" spans="1:20" hidden="1" x14ac:dyDescent="0.15">
      <c r="A5869" t="s">
        <v>20</v>
      </c>
      <c r="B5869" t="s">
        <v>379</v>
      </c>
      <c r="C5869" t="s">
        <v>22</v>
      </c>
      <c r="D5869" t="s">
        <v>22</v>
      </c>
      <c r="E5869" t="s">
        <v>4218</v>
      </c>
      <c r="F5869">
        <v>201306110718</v>
      </c>
      <c r="G5869" t="s">
        <v>6515</v>
      </c>
      <c r="H5869">
        <v>31688268</v>
      </c>
      <c r="I5869" t="s">
        <v>70</v>
      </c>
      <c r="J5869" t="s">
        <v>71</v>
      </c>
      <c r="K5869" t="s">
        <v>6409</v>
      </c>
      <c r="L5869" t="s">
        <v>5211</v>
      </c>
      <c r="M5869" t="s">
        <v>3287</v>
      </c>
      <c r="N5869">
        <v>201306</v>
      </c>
      <c r="O5869" t="s">
        <v>30</v>
      </c>
      <c r="P5869" t="s">
        <v>31</v>
      </c>
      <c r="Q5869" t="s">
        <v>4643</v>
      </c>
      <c r="R5869">
        <v>2</v>
      </c>
      <c r="T5869">
        <v>1.2</v>
      </c>
    </row>
    <row r="5870" spans="1:20" hidden="1" x14ac:dyDescent="0.15">
      <c r="A5870" t="s">
        <v>20</v>
      </c>
      <c r="B5870" t="s">
        <v>21</v>
      </c>
      <c r="C5870" t="s">
        <v>22</v>
      </c>
      <c r="D5870" t="s">
        <v>22</v>
      </c>
      <c r="E5870" t="s">
        <v>4218</v>
      </c>
      <c r="F5870">
        <v>201306110424</v>
      </c>
      <c r="G5870" t="s">
        <v>6516</v>
      </c>
      <c r="H5870">
        <v>31685288</v>
      </c>
      <c r="I5870" t="s">
        <v>43</v>
      </c>
      <c r="J5870" t="s">
        <v>34</v>
      </c>
      <c r="K5870" t="s">
        <v>6383</v>
      </c>
      <c r="L5870" t="s">
        <v>48</v>
      </c>
      <c r="M5870" t="s">
        <v>117</v>
      </c>
      <c r="N5870">
        <v>201306</v>
      </c>
      <c r="O5870" t="s">
        <v>30</v>
      </c>
      <c r="P5870" t="s">
        <v>31</v>
      </c>
      <c r="Q5870" t="s">
        <v>32</v>
      </c>
      <c r="R5870">
        <v>2</v>
      </c>
      <c r="T5870">
        <v>1.2</v>
      </c>
    </row>
    <row r="5871" spans="1:20" hidden="1" x14ac:dyDescent="0.15">
      <c r="A5871" t="s">
        <v>20</v>
      </c>
      <c r="B5871" t="s">
        <v>21</v>
      </c>
      <c r="C5871" t="s">
        <v>22</v>
      </c>
      <c r="D5871" t="s">
        <v>22</v>
      </c>
      <c r="E5871" t="s">
        <v>4218</v>
      </c>
      <c r="F5871">
        <v>201306102034</v>
      </c>
      <c r="G5871" t="s">
        <v>6517</v>
      </c>
      <c r="H5871">
        <v>31677714</v>
      </c>
      <c r="I5871" t="s">
        <v>43</v>
      </c>
      <c r="J5871" t="s">
        <v>34</v>
      </c>
      <c r="K5871" t="s">
        <v>6383</v>
      </c>
      <c r="L5871" t="s">
        <v>48</v>
      </c>
      <c r="M5871" t="s">
        <v>88</v>
      </c>
      <c r="N5871">
        <v>201306</v>
      </c>
      <c r="O5871" t="s">
        <v>30</v>
      </c>
      <c r="P5871" t="s">
        <v>31</v>
      </c>
      <c r="Q5871" t="s">
        <v>32</v>
      </c>
      <c r="R5871">
        <v>2</v>
      </c>
      <c r="T5871">
        <v>1.2</v>
      </c>
    </row>
    <row r="5872" spans="1:20" hidden="1" x14ac:dyDescent="0.15">
      <c r="A5872" t="s">
        <v>20</v>
      </c>
      <c r="B5872" t="s">
        <v>21</v>
      </c>
      <c r="C5872" t="s">
        <v>22</v>
      </c>
      <c r="D5872" t="s">
        <v>22</v>
      </c>
      <c r="E5872" t="s">
        <v>4218</v>
      </c>
      <c r="F5872">
        <v>201306100949</v>
      </c>
      <c r="G5872" t="s">
        <v>6518</v>
      </c>
      <c r="H5872">
        <v>31665575</v>
      </c>
      <c r="I5872" t="s">
        <v>43</v>
      </c>
      <c r="J5872" t="s">
        <v>34</v>
      </c>
      <c r="K5872" t="s">
        <v>6519</v>
      </c>
      <c r="L5872" t="s">
        <v>67</v>
      </c>
      <c r="M5872" t="s">
        <v>45</v>
      </c>
      <c r="N5872">
        <v>201306</v>
      </c>
      <c r="O5872" t="s">
        <v>30</v>
      </c>
      <c r="P5872" t="s">
        <v>31</v>
      </c>
      <c r="Q5872" t="s">
        <v>32</v>
      </c>
      <c r="R5872">
        <v>2</v>
      </c>
      <c r="T5872">
        <v>1.2</v>
      </c>
    </row>
    <row r="5873" spans="1:20" hidden="1" x14ac:dyDescent="0.15">
      <c r="A5873" t="s">
        <v>20</v>
      </c>
      <c r="B5873" t="s">
        <v>21</v>
      </c>
      <c r="C5873" t="s">
        <v>22</v>
      </c>
      <c r="D5873" t="s">
        <v>22</v>
      </c>
      <c r="E5873" t="s">
        <v>4218</v>
      </c>
      <c r="F5873">
        <v>201306100903</v>
      </c>
      <c r="G5873" t="s">
        <v>6520</v>
      </c>
      <c r="H5873">
        <v>31664619</v>
      </c>
      <c r="I5873" t="s">
        <v>43</v>
      </c>
      <c r="J5873" t="s">
        <v>34</v>
      </c>
      <c r="K5873" t="s">
        <v>821</v>
      </c>
      <c r="L5873" t="s">
        <v>41</v>
      </c>
      <c r="M5873" t="s">
        <v>117</v>
      </c>
      <c r="N5873">
        <v>201306</v>
      </c>
      <c r="O5873" t="s">
        <v>30</v>
      </c>
      <c r="P5873" t="s">
        <v>31</v>
      </c>
      <c r="Q5873" t="s">
        <v>32</v>
      </c>
      <c r="R5873">
        <v>2</v>
      </c>
      <c r="T5873">
        <v>1.2</v>
      </c>
    </row>
    <row r="5874" spans="1:20" hidden="1" x14ac:dyDescent="0.15">
      <c r="A5874" t="s">
        <v>20</v>
      </c>
      <c r="B5874" t="s">
        <v>21</v>
      </c>
      <c r="C5874" t="s">
        <v>22</v>
      </c>
      <c r="D5874" t="s">
        <v>22</v>
      </c>
      <c r="E5874" t="s">
        <v>4218</v>
      </c>
      <c r="F5874">
        <v>201306092225</v>
      </c>
      <c r="G5874" t="s">
        <v>6521</v>
      </c>
      <c r="H5874">
        <v>31654708</v>
      </c>
      <c r="I5874" t="s">
        <v>43</v>
      </c>
      <c r="J5874" t="s">
        <v>34</v>
      </c>
      <c r="K5874" t="s">
        <v>6519</v>
      </c>
      <c r="L5874" t="s">
        <v>67</v>
      </c>
      <c r="M5874" t="s">
        <v>90</v>
      </c>
      <c r="N5874">
        <v>201306</v>
      </c>
      <c r="O5874" t="s">
        <v>30</v>
      </c>
      <c r="P5874" t="s">
        <v>31</v>
      </c>
      <c r="Q5874" t="s">
        <v>32</v>
      </c>
      <c r="R5874">
        <v>2</v>
      </c>
      <c r="T5874">
        <v>1.2</v>
      </c>
    </row>
    <row r="5875" spans="1:20" hidden="1" x14ac:dyDescent="0.15">
      <c r="A5875" t="s">
        <v>20</v>
      </c>
      <c r="B5875" t="s">
        <v>21</v>
      </c>
      <c r="C5875" t="s">
        <v>22</v>
      </c>
      <c r="D5875" t="s">
        <v>22</v>
      </c>
      <c r="E5875" t="s">
        <v>4218</v>
      </c>
      <c r="F5875">
        <v>201306092110</v>
      </c>
      <c r="G5875" t="s">
        <v>6522</v>
      </c>
      <c r="H5875">
        <v>31653074</v>
      </c>
      <c r="I5875" t="s">
        <v>43</v>
      </c>
      <c r="J5875" t="s">
        <v>34</v>
      </c>
      <c r="K5875" t="s">
        <v>821</v>
      </c>
      <c r="L5875" t="s">
        <v>41</v>
      </c>
      <c r="M5875" t="s">
        <v>88</v>
      </c>
      <c r="N5875">
        <v>201306</v>
      </c>
      <c r="O5875" t="s">
        <v>30</v>
      </c>
      <c r="P5875" t="s">
        <v>31</v>
      </c>
      <c r="Q5875" t="s">
        <v>32</v>
      </c>
      <c r="R5875">
        <v>2</v>
      </c>
      <c r="T5875">
        <v>1.2</v>
      </c>
    </row>
    <row r="5876" spans="1:20" hidden="1" x14ac:dyDescent="0.15">
      <c r="A5876" t="s">
        <v>20</v>
      </c>
      <c r="B5876" t="s">
        <v>21</v>
      </c>
      <c r="C5876" t="s">
        <v>22</v>
      </c>
      <c r="D5876" t="s">
        <v>22</v>
      </c>
      <c r="E5876" t="s">
        <v>4218</v>
      </c>
      <c r="F5876">
        <v>201306091038</v>
      </c>
      <c r="G5876" t="s">
        <v>6523</v>
      </c>
      <c r="H5876">
        <v>31640695</v>
      </c>
      <c r="I5876" t="s">
        <v>43</v>
      </c>
      <c r="J5876" t="s">
        <v>34</v>
      </c>
      <c r="K5876" t="s">
        <v>6519</v>
      </c>
      <c r="L5876" t="s">
        <v>67</v>
      </c>
      <c r="M5876" t="s">
        <v>93</v>
      </c>
      <c r="N5876">
        <v>201306</v>
      </c>
      <c r="O5876" t="s">
        <v>30</v>
      </c>
      <c r="P5876" t="s">
        <v>31</v>
      </c>
      <c r="Q5876" t="s">
        <v>32</v>
      </c>
      <c r="R5876">
        <v>2</v>
      </c>
      <c r="T5876">
        <v>1.2</v>
      </c>
    </row>
    <row r="5877" spans="1:20" hidden="1" x14ac:dyDescent="0.15">
      <c r="A5877" t="s">
        <v>20</v>
      </c>
      <c r="B5877" t="s">
        <v>21</v>
      </c>
      <c r="C5877" t="s">
        <v>22</v>
      </c>
      <c r="D5877" t="s">
        <v>22</v>
      </c>
      <c r="E5877" t="s">
        <v>4218</v>
      </c>
      <c r="F5877">
        <v>201306090919</v>
      </c>
      <c r="G5877" t="s">
        <v>6524</v>
      </c>
      <c r="H5877">
        <v>31639348</v>
      </c>
      <c r="I5877" t="s">
        <v>43</v>
      </c>
      <c r="J5877" t="s">
        <v>34</v>
      </c>
      <c r="K5877" t="s">
        <v>821</v>
      </c>
      <c r="L5877" t="s">
        <v>28</v>
      </c>
      <c r="M5877" t="s">
        <v>117</v>
      </c>
      <c r="N5877">
        <v>201306</v>
      </c>
      <c r="O5877" t="s">
        <v>30</v>
      </c>
      <c r="P5877" t="s">
        <v>31</v>
      </c>
      <c r="Q5877" t="s">
        <v>32</v>
      </c>
      <c r="R5877">
        <v>2</v>
      </c>
      <c r="T5877">
        <v>1.2</v>
      </c>
    </row>
    <row r="5878" spans="1:20" hidden="1" x14ac:dyDescent="0.15">
      <c r="A5878" t="s">
        <v>20</v>
      </c>
      <c r="B5878" t="s">
        <v>21</v>
      </c>
      <c r="C5878" t="s">
        <v>22</v>
      </c>
      <c r="D5878" t="s">
        <v>22</v>
      </c>
      <c r="E5878" t="s">
        <v>4218</v>
      </c>
      <c r="F5878">
        <v>201306090600</v>
      </c>
      <c r="G5878" t="s">
        <v>6525</v>
      </c>
      <c r="H5878">
        <v>31634374</v>
      </c>
      <c r="I5878" t="s">
        <v>290</v>
      </c>
      <c r="J5878" t="s">
        <v>291</v>
      </c>
      <c r="K5878" t="s">
        <v>6178</v>
      </c>
      <c r="L5878" t="s">
        <v>673</v>
      </c>
      <c r="M5878" t="s">
        <v>1418</v>
      </c>
      <c r="N5878">
        <v>201306</v>
      </c>
      <c r="O5878" t="s">
        <v>30</v>
      </c>
      <c r="P5878" t="s">
        <v>31</v>
      </c>
      <c r="Q5878" t="s">
        <v>32</v>
      </c>
      <c r="R5878">
        <v>2</v>
      </c>
      <c r="T5878">
        <v>1.2</v>
      </c>
    </row>
    <row r="5879" spans="1:20" hidden="1" x14ac:dyDescent="0.15">
      <c r="A5879" t="s">
        <v>20</v>
      </c>
      <c r="B5879" t="s">
        <v>21</v>
      </c>
      <c r="C5879" t="s">
        <v>22</v>
      </c>
      <c r="D5879" t="s">
        <v>22</v>
      </c>
      <c r="E5879" t="s">
        <v>4218</v>
      </c>
      <c r="F5879">
        <v>201306090035</v>
      </c>
      <c r="G5879" t="s">
        <v>6526</v>
      </c>
      <c r="H5879">
        <v>31628328</v>
      </c>
      <c r="I5879" t="s">
        <v>43</v>
      </c>
      <c r="J5879" t="s">
        <v>34</v>
      </c>
      <c r="K5879" t="s">
        <v>6527</v>
      </c>
      <c r="L5879" t="s">
        <v>445</v>
      </c>
      <c r="M5879" t="s">
        <v>88</v>
      </c>
      <c r="N5879">
        <v>201306</v>
      </c>
      <c r="O5879" t="s">
        <v>30</v>
      </c>
      <c r="P5879" t="s">
        <v>31</v>
      </c>
      <c r="Q5879" t="s">
        <v>152</v>
      </c>
      <c r="R5879">
        <v>2</v>
      </c>
      <c r="T5879">
        <v>1.2</v>
      </c>
    </row>
    <row r="5880" spans="1:20" hidden="1" x14ac:dyDescent="0.15">
      <c r="A5880" t="s">
        <v>20</v>
      </c>
      <c r="B5880" t="s">
        <v>21</v>
      </c>
      <c r="C5880" t="s">
        <v>22</v>
      </c>
      <c r="D5880" t="s">
        <v>22</v>
      </c>
      <c r="E5880" t="s">
        <v>4218</v>
      </c>
      <c r="F5880">
        <v>201306082342</v>
      </c>
      <c r="G5880" t="s">
        <v>6528</v>
      </c>
      <c r="H5880">
        <v>31627094</v>
      </c>
      <c r="I5880" t="s">
        <v>43</v>
      </c>
      <c r="J5880" t="s">
        <v>34</v>
      </c>
      <c r="K5880" t="s">
        <v>6519</v>
      </c>
      <c r="L5880" t="s">
        <v>67</v>
      </c>
      <c r="M5880" t="s">
        <v>37</v>
      </c>
      <c r="N5880">
        <v>201306</v>
      </c>
      <c r="O5880" t="s">
        <v>30</v>
      </c>
      <c r="P5880" t="s">
        <v>31</v>
      </c>
      <c r="Q5880" t="s">
        <v>32</v>
      </c>
      <c r="R5880">
        <v>2</v>
      </c>
      <c r="T5880">
        <v>1.2</v>
      </c>
    </row>
    <row r="5881" spans="1:20" hidden="1" x14ac:dyDescent="0.15">
      <c r="A5881" t="s">
        <v>20</v>
      </c>
      <c r="B5881" t="s">
        <v>21</v>
      </c>
      <c r="C5881" t="s">
        <v>22</v>
      </c>
      <c r="D5881" t="s">
        <v>22</v>
      </c>
      <c r="E5881" t="s">
        <v>4218</v>
      </c>
      <c r="F5881">
        <v>201306082144</v>
      </c>
      <c r="G5881" t="s">
        <v>6529</v>
      </c>
      <c r="H5881">
        <v>31624059</v>
      </c>
      <c r="I5881" t="s">
        <v>43</v>
      </c>
      <c r="J5881" t="s">
        <v>34</v>
      </c>
      <c r="K5881" t="s">
        <v>821</v>
      </c>
      <c r="L5881" t="s">
        <v>28</v>
      </c>
      <c r="M5881" t="s">
        <v>88</v>
      </c>
      <c r="N5881">
        <v>201306</v>
      </c>
      <c r="O5881" t="s">
        <v>30</v>
      </c>
      <c r="P5881" t="s">
        <v>31</v>
      </c>
      <c r="Q5881" t="s">
        <v>32</v>
      </c>
      <c r="R5881">
        <v>2</v>
      </c>
      <c r="T5881">
        <v>1.2</v>
      </c>
    </row>
    <row r="5882" spans="1:20" hidden="1" x14ac:dyDescent="0.15">
      <c r="A5882" t="s">
        <v>20</v>
      </c>
      <c r="B5882" t="s">
        <v>21</v>
      </c>
      <c r="C5882" t="s">
        <v>22</v>
      </c>
      <c r="D5882" t="s">
        <v>22</v>
      </c>
      <c r="E5882" t="s">
        <v>4218</v>
      </c>
      <c r="F5882">
        <v>201306081817</v>
      </c>
      <c r="G5882" t="s">
        <v>6530</v>
      </c>
      <c r="H5882">
        <v>31617278</v>
      </c>
      <c r="I5882" t="s">
        <v>290</v>
      </c>
      <c r="J5882" t="s">
        <v>291</v>
      </c>
      <c r="K5882" t="s">
        <v>6178</v>
      </c>
      <c r="L5882" t="s">
        <v>673</v>
      </c>
      <c r="M5882" t="s">
        <v>296</v>
      </c>
      <c r="N5882">
        <v>201306</v>
      </c>
      <c r="O5882" t="s">
        <v>30</v>
      </c>
      <c r="P5882" t="s">
        <v>31</v>
      </c>
      <c r="Q5882" t="s">
        <v>32</v>
      </c>
      <c r="R5882">
        <v>2</v>
      </c>
      <c r="T5882">
        <v>1.2</v>
      </c>
    </row>
    <row r="5883" spans="1:20" hidden="1" x14ac:dyDescent="0.15">
      <c r="A5883" t="s">
        <v>20</v>
      </c>
      <c r="B5883" t="s">
        <v>21</v>
      </c>
      <c r="C5883" t="s">
        <v>22</v>
      </c>
      <c r="D5883" t="s">
        <v>22</v>
      </c>
      <c r="E5883" t="s">
        <v>2854</v>
      </c>
      <c r="F5883">
        <v>201306081426</v>
      </c>
      <c r="G5883" t="s">
        <v>6531</v>
      </c>
      <c r="H5883">
        <v>31606211</v>
      </c>
      <c r="I5883" t="s">
        <v>144</v>
      </c>
      <c r="J5883" t="s">
        <v>145</v>
      </c>
      <c r="K5883" t="s">
        <v>3482</v>
      </c>
      <c r="L5883" t="s">
        <v>28</v>
      </c>
      <c r="M5883" t="s">
        <v>279</v>
      </c>
      <c r="N5883">
        <v>201306</v>
      </c>
      <c r="O5883" t="s">
        <v>111</v>
      </c>
      <c r="P5883" t="s">
        <v>112</v>
      </c>
      <c r="Q5883" t="s">
        <v>148</v>
      </c>
      <c r="R5883">
        <v>2</v>
      </c>
      <c r="T5883">
        <v>0.06</v>
      </c>
    </row>
    <row r="5884" spans="1:20" hidden="1" x14ac:dyDescent="0.15">
      <c r="A5884" t="s">
        <v>20</v>
      </c>
      <c r="B5884" t="s">
        <v>21</v>
      </c>
      <c r="C5884" t="s">
        <v>22</v>
      </c>
      <c r="D5884" t="s">
        <v>22</v>
      </c>
      <c r="E5884" t="s">
        <v>4218</v>
      </c>
      <c r="F5884">
        <v>201306081234</v>
      </c>
      <c r="G5884" t="s">
        <v>6532</v>
      </c>
      <c r="H5884">
        <v>31602517</v>
      </c>
      <c r="I5884" t="s">
        <v>43</v>
      </c>
      <c r="J5884" t="s">
        <v>34</v>
      </c>
      <c r="K5884" t="s">
        <v>6519</v>
      </c>
      <c r="L5884" t="s">
        <v>64</v>
      </c>
      <c r="M5884" t="s">
        <v>45</v>
      </c>
      <c r="N5884">
        <v>201306</v>
      </c>
      <c r="O5884" t="s">
        <v>30</v>
      </c>
      <c r="P5884" t="s">
        <v>31</v>
      </c>
      <c r="Q5884" t="s">
        <v>32</v>
      </c>
      <c r="R5884">
        <v>2</v>
      </c>
      <c r="T5884">
        <v>1.2</v>
      </c>
    </row>
    <row r="5885" spans="1:20" hidden="1" x14ac:dyDescent="0.15">
      <c r="A5885" t="s">
        <v>20</v>
      </c>
      <c r="B5885" t="s">
        <v>21</v>
      </c>
      <c r="C5885" t="s">
        <v>22</v>
      </c>
      <c r="D5885" t="s">
        <v>22</v>
      </c>
      <c r="E5885" t="s">
        <v>4218</v>
      </c>
      <c r="F5885">
        <v>201306080942</v>
      </c>
      <c r="G5885" t="s">
        <v>6533</v>
      </c>
      <c r="H5885">
        <v>31597789</v>
      </c>
      <c r="I5885" t="s">
        <v>43</v>
      </c>
      <c r="J5885" t="s">
        <v>34</v>
      </c>
      <c r="K5885" t="s">
        <v>821</v>
      </c>
      <c r="L5885" t="s">
        <v>423</v>
      </c>
      <c r="M5885" t="s">
        <v>117</v>
      </c>
      <c r="N5885">
        <v>201306</v>
      </c>
      <c r="O5885" t="s">
        <v>30</v>
      </c>
      <c r="P5885" t="s">
        <v>31</v>
      </c>
      <c r="Q5885" t="s">
        <v>32</v>
      </c>
      <c r="R5885">
        <v>2</v>
      </c>
      <c r="T5885">
        <v>1.2</v>
      </c>
    </row>
    <row r="5886" spans="1:20" hidden="1" x14ac:dyDescent="0.15">
      <c r="A5886" t="s">
        <v>20</v>
      </c>
      <c r="B5886" t="s">
        <v>21</v>
      </c>
      <c r="C5886" t="s">
        <v>22</v>
      </c>
      <c r="D5886" t="s">
        <v>22</v>
      </c>
      <c r="E5886" t="s">
        <v>4218</v>
      </c>
      <c r="F5886">
        <v>201306080131</v>
      </c>
      <c r="G5886" t="s">
        <v>6534</v>
      </c>
      <c r="H5886">
        <v>31586359</v>
      </c>
      <c r="I5886" t="s">
        <v>43</v>
      </c>
      <c r="J5886" t="s">
        <v>34</v>
      </c>
      <c r="K5886" t="s">
        <v>6519</v>
      </c>
      <c r="L5886" t="s">
        <v>64</v>
      </c>
      <c r="M5886" t="s">
        <v>90</v>
      </c>
      <c r="N5886">
        <v>201306</v>
      </c>
      <c r="O5886" t="s">
        <v>30</v>
      </c>
      <c r="P5886" t="s">
        <v>31</v>
      </c>
      <c r="Q5886" t="s">
        <v>32</v>
      </c>
      <c r="R5886">
        <v>2</v>
      </c>
      <c r="T5886">
        <v>1.2</v>
      </c>
    </row>
    <row r="5887" spans="1:20" hidden="1" x14ac:dyDescent="0.15">
      <c r="A5887" t="s">
        <v>20</v>
      </c>
      <c r="B5887" t="s">
        <v>21</v>
      </c>
      <c r="C5887" t="s">
        <v>22</v>
      </c>
      <c r="D5887" t="s">
        <v>22</v>
      </c>
      <c r="E5887" t="s">
        <v>4218</v>
      </c>
      <c r="F5887">
        <v>201306072228</v>
      </c>
      <c r="G5887" t="s">
        <v>6535</v>
      </c>
      <c r="H5887">
        <v>31582268</v>
      </c>
      <c r="I5887" t="s">
        <v>43</v>
      </c>
      <c r="J5887" t="s">
        <v>34</v>
      </c>
      <c r="K5887" t="s">
        <v>821</v>
      </c>
      <c r="L5887" t="s">
        <v>423</v>
      </c>
      <c r="M5887" t="s">
        <v>88</v>
      </c>
      <c r="N5887">
        <v>201306</v>
      </c>
      <c r="O5887" t="s">
        <v>30</v>
      </c>
      <c r="P5887" t="s">
        <v>31</v>
      </c>
      <c r="Q5887" t="s">
        <v>32</v>
      </c>
      <c r="R5887">
        <v>2</v>
      </c>
      <c r="T5887">
        <v>1.2</v>
      </c>
    </row>
    <row r="5888" spans="1:20" hidden="1" x14ac:dyDescent="0.15">
      <c r="A5888" t="s">
        <v>20</v>
      </c>
      <c r="B5888" t="s">
        <v>21</v>
      </c>
      <c r="C5888" t="s">
        <v>22</v>
      </c>
      <c r="D5888" t="s">
        <v>22</v>
      </c>
      <c r="E5888" t="s">
        <v>4218</v>
      </c>
      <c r="F5888">
        <v>201306071213</v>
      </c>
      <c r="G5888" t="s">
        <v>6536</v>
      </c>
      <c r="H5888">
        <v>31571060</v>
      </c>
      <c r="I5888" t="s">
        <v>43</v>
      </c>
      <c r="J5888" t="s">
        <v>34</v>
      </c>
      <c r="K5888" t="s">
        <v>821</v>
      </c>
      <c r="L5888" t="s">
        <v>429</v>
      </c>
      <c r="M5888" t="s">
        <v>117</v>
      </c>
      <c r="N5888">
        <v>201306</v>
      </c>
      <c r="O5888" t="s">
        <v>30</v>
      </c>
      <c r="P5888" t="s">
        <v>31</v>
      </c>
      <c r="Q5888" t="s">
        <v>32</v>
      </c>
      <c r="R5888">
        <v>2</v>
      </c>
      <c r="T5888">
        <v>1.2</v>
      </c>
    </row>
    <row r="5889" spans="1:20" hidden="1" x14ac:dyDescent="0.15">
      <c r="A5889" t="s">
        <v>20</v>
      </c>
      <c r="B5889" t="s">
        <v>21</v>
      </c>
      <c r="C5889" t="s">
        <v>22</v>
      </c>
      <c r="D5889" t="s">
        <v>22</v>
      </c>
      <c r="E5889" t="s">
        <v>4218</v>
      </c>
      <c r="F5889">
        <v>201306062253</v>
      </c>
      <c r="G5889" t="s">
        <v>6537</v>
      </c>
      <c r="H5889">
        <v>31563534</v>
      </c>
      <c r="I5889" t="s">
        <v>335</v>
      </c>
      <c r="J5889" t="s">
        <v>335</v>
      </c>
      <c r="K5889">
        <v>5.3</v>
      </c>
      <c r="L5889" t="s">
        <v>67</v>
      </c>
      <c r="M5889" t="s">
        <v>5264</v>
      </c>
      <c r="N5889">
        <v>201306</v>
      </c>
      <c r="O5889" t="s">
        <v>30</v>
      </c>
      <c r="P5889" t="s">
        <v>31</v>
      </c>
      <c r="Q5889" t="s">
        <v>32</v>
      </c>
      <c r="R5889">
        <v>2</v>
      </c>
      <c r="T5889">
        <v>1.2</v>
      </c>
    </row>
    <row r="5890" spans="1:20" hidden="1" x14ac:dyDescent="0.15">
      <c r="A5890" t="s">
        <v>20</v>
      </c>
      <c r="B5890" t="s">
        <v>21</v>
      </c>
      <c r="C5890" t="s">
        <v>22</v>
      </c>
      <c r="D5890" t="s">
        <v>22</v>
      </c>
      <c r="E5890" t="s">
        <v>4218</v>
      </c>
      <c r="F5890">
        <v>201306062204</v>
      </c>
      <c r="G5890" t="s">
        <v>6538</v>
      </c>
      <c r="H5890">
        <v>31562503</v>
      </c>
      <c r="I5890" t="s">
        <v>43</v>
      </c>
      <c r="J5890" t="s">
        <v>34</v>
      </c>
      <c r="K5890" t="s">
        <v>6519</v>
      </c>
      <c r="L5890" t="s">
        <v>61</v>
      </c>
      <c r="M5890" t="s">
        <v>45</v>
      </c>
      <c r="N5890">
        <v>201306</v>
      </c>
      <c r="O5890" t="s">
        <v>30</v>
      </c>
      <c r="P5890" t="s">
        <v>31</v>
      </c>
      <c r="Q5890" t="s">
        <v>32</v>
      </c>
      <c r="R5890">
        <v>2</v>
      </c>
      <c r="T5890">
        <v>1.2</v>
      </c>
    </row>
    <row r="5891" spans="1:20" hidden="1" x14ac:dyDescent="0.15">
      <c r="A5891" t="s">
        <v>20</v>
      </c>
      <c r="B5891" t="s">
        <v>21</v>
      </c>
      <c r="C5891" t="s">
        <v>22</v>
      </c>
      <c r="D5891" t="s">
        <v>22</v>
      </c>
      <c r="E5891" t="s">
        <v>4218</v>
      </c>
      <c r="F5891">
        <v>201306061606</v>
      </c>
      <c r="G5891" t="s">
        <v>6539</v>
      </c>
      <c r="H5891">
        <v>31555586</v>
      </c>
      <c r="I5891" t="s">
        <v>43</v>
      </c>
      <c r="J5891" t="s">
        <v>34</v>
      </c>
      <c r="K5891" t="s">
        <v>821</v>
      </c>
      <c r="L5891" t="s">
        <v>217</v>
      </c>
      <c r="M5891" t="s">
        <v>117</v>
      </c>
      <c r="N5891">
        <v>201306</v>
      </c>
      <c r="O5891" t="s">
        <v>30</v>
      </c>
      <c r="P5891" t="s">
        <v>31</v>
      </c>
      <c r="Q5891" t="s">
        <v>32</v>
      </c>
      <c r="R5891">
        <v>2</v>
      </c>
      <c r="T5891">
        <v>1.2</v>
      </c>
    </row>
    <row r="5892" spans="1:20" hidden="1" x14ac:dyDescent="0.15">
      <c r="A5892" t="s">
        <v>20</v>
      </c>
      <c r="B5892" t="s">
        <v>21</v>
      </c>
      <c r="C5892" t="s">
        <v>22</v>
      </c>
      <c r="D5892" t="s">
        <v>22</v>
      </c>
      <c r="E5892" t="s">
        <v>4218</v>
      </c>
      <c r="F5892">
        <v>201306061321</v>
      </c>
      <c r="G5892" t="s">
        <v>6540</v>
      </c>
      <c r="H5892">
        <v>31552912</v>
      </c>
      <c r="I5892" t="s">
        <v>335</v>
      </c>
      <c r="J5892" t="s">
        <v>335</v>
      </c>
      <c r="K5892">
        <v>5.3</v>
      </c>
      <c r="L5892" t="s">
        <v>67</v>
      </c>
      <c r="M5892" t="s">
        <v>493</v>
      </c>
      <c r="N5892">
        <v>201306</v>
      </c>
      <c r="O5892" t="s">
        <v>30</v>
      </c>
      <c r="P5892" t="s">
        <v>31</v>
      </c>
      <c r="Q5892" t="s">
        <v>32</v>
      </c>
      <c r="R5892">
        <v>2</v>
      </c>
      <c r="T5892">
        <v>1.2</v>
      </c>
    </row>
    <row r="5893" spans="1:20" hidden="1" x14ac:dyDescent="0.15">
      <c r="A5893" t="s">
        <v>20</v>
      </c>
      <c r="B5893" t="s">
        <v>21</v>
      </c>
      <c r="C5893" t="s">
        <v>22</v>
      </c>
      <c r="D5893" t="s">
        <v>22</v>
      </c>
      <c r="E5893" t="s">
        <v>4218</v>
      </c>
      <c r="F5893">
        <v>201306061252</v>
      </c>
      <c r="G5893" t="s">
        <v>6541</v>
      </c>
      <c r="H5893">
        <v>31552027</v>
      </c>
      <c r="I5893" t="s">
        <v>43</v>
      </c>
      <c r="J5893" t="s">
        <v>34</v>
      </c>
      <c r="K5893" t="s">
        <v>6519</v>
      </c>
      <c r="L5893" t="s">
        <v>61</v>
      </c>
      <c r="M5893" t="s">
        <v>90</v>
      </c>
      <c r="N5893">
        <v>201306</v>
      </c>
      <c r="O5893" t="s">
        <v>30</v>
      </c>
      <c r="P5893" t="s">
        <v>31</v>
      </c>
      <c r="Q5893" t="s">
        <v>32</v>
      </c>
      <c r="R5893">
        <v>2</v>
      </c>
      <c r="T5893">
        <v>1.2</v>
      </c>
    </row>
    <row r="5894" spans="1:20" hidden="1" x14ac:dyDescent="0.15">
      <c r="A5894" t="s">
        <v>20</v>
      </c>
      <c r="B5894" t="s">
        <v>21</v>
      </c>
      <c r="C5894" t="s">
        <v>22</v>
      </c>
      <c r="D5894" t="s">
        <v>22</v>
      </c>
      <c r="E5894" t="s">
        <v>4218</v>
      </c>
      <c r="F5894">
        <v>201306060514</v>
      </c>
      <c r="G5894" t="s">
        <v>6542</v>
      </c>
      <c r="H5894">
        <v>31541252</v>
      </c>
      <c r="I5894" t="s">
        <v>43</v>
      </c>
      <c r="J5894" t="s">
        <v>34</v>
      </c>
      <c r="K5894" t="s">
        <v>821</v>
      </c>
      <c r="L5894" t="s">
        <v>217</v>
      </c>
      <c r="M5894" t="s">
        <v>88</v>
      </c>
      <c r="N5894">
        <v>201306</v>
      </c>
      <c r="O5894" t="s">
        <v>30</v>
      </c>
      <c r="P5894" t="s">
        <v>31</v>
      </c>
      <c r="Q5894" t="s">
        <v>32</v>
      </c>
      <c r="R5894">
        <v>2</v>
      </c>
      <c r="T5894">
        <v>1.2</v>
      </c>
    </row>
    <row r="5895" spans="1:20" hidden="1" x14ac:dyDescent="0.15">
      <c r="A5895" t="s">
        <v>20</v>
      </c>
      <c r="B5895" t="s">
        <v>21</v>
      </c>
      <c r="C5895" t="s">
        <v>22</v>
      </c>
      <c r="D5895" t="s">
        <v>22</v>
      </c>
      <c r="E5895" t="s">
        <v>4218</v>
      </c>
      <c r="F5895">
        <v>201306060334</v>
      </c>
      <c r="G5895" t="s">
        <v>6543</v>
      </c>
      <c r="H5895">
        <v>31539029</v>
      </c>
      <c r="I5895" t="s">
        <v>335</v>
      </c>
      <c r="J5895" t="s">
        <v>335</v>
      </c>
      <c r="K5895">
        <v>5.3</v>
      </c>
      <c r="L5895" t="s">
        <v>64</v>
      </c>
      <c r="M5895" t="s">
        <v>5287</v>
      </c>
      <c r="N5895">
        <v>201306</v>
      </c>
      <c r="O5895" t="s">
        <v>30</v>
      </c>
      <c r="P5895" t="s">
        <v>31</v>
      </c>
      <c r="Q5895" t="s">
        <v>32</v>
      </c>
      <c r="R5895">
        <v>2</v>
      </c>
      <c r="T5895">
        <v>1.2</v>
      </c>
    </row>
    <row r="5896" spans="1:20" hidden="1" x14ac:dyDescent="0.15">
      <c r="A5896" t="s">
        <v>20</v>
      </c>
      <c r="B5896" t="s">
        <v>21</v>
      </c>
      <c r="C5896" t="s">
        <v>22</v>
      </c>
      <c r="D5896" t="s">
        <v>22</v>
      </c>
      <c r="E5896" t="s">
        <v>4218</v>
      </c>
      <c r="F5896">
        <v>201306060304</v>
      </c>
      <c r="G5896" t="s">
        <v>6544</v>
      </c>
      <c r="H5896">
        <v>31538279</v>
      </c>
      <c r="I5896" t="s">
        <v>43</v>
      </c>
      <c r="J5896" t="s">
        <v>34</v>
      </c>
      <c r="K5896" t="s">
        <v>6519</v>
      </c>
      <c r="L5896" t="s">
        <v>61</v>
      </c>
      <c r="M5896" t="s">
        <v>93</v>
      </c>
      <c r="N5896">
        <v>201306</v>
      </c>
      <c r="O5896" t="s">
        <v>30</v>
      </c>
      <c r="P5896" t="s">
        <v>31</v>
      </c>
      <c r="Q5896" t="s">
        <v>32</v>
      </c>
      <c r="R5896">
        <v>2</v>
      </c>
      <c r="T5896">
        <v>1.2</v>
      </c>
    </row>
    <row r="5897" spans="1:20" hidden="1" x14ac:dyDescent="0.15">
      <c r="A5897" t="s">
        <v>20</v>
      </c>
      <c r="B5897" t="s">
        <v>21</v>
      </c>
      <c r="C5897" t="s">
        <v>22</v>
      </c>
      <c r="D5897" t="s">
        <v>22</v>
      </c>
      <c r="E5897" t="s">
        <v>4218</v>
      </c>
      <c r="F5897">
        <v>201306051907</v>
      </c>
      <c r="G5897" t="s">
        <v>6545</v>
      </c>
      <c r="H5897">
        <v>31527594</v>
      </c>
      <c r="I5897" t="s">
        <v>51</v>
      </c>
      <c r="J5897" t="s">
        <v>52</v>
      </c>
      <c r="K5897" t="s">
        <v>3648</v>
      </c>
      <c r="L5897" t="s">
        <v>133</v>
      </c>
      <c r="M5897" t="s">
        <v>6546</v>
      </c>
      <c r="N5897">
        <v>201306</v>
      </c>
      <c r="O5897" t="s">
        <v>30</v>
      </c>
      <c r="P5897" t="s">
        <v>31</v>
      </c>
      <c r="Q5897" t="s">
        <v>2511</v>
      </c>
      <c r="R5897">
        <v>2</v>
      </c>
      <c r="T5897">
        <v>1.2</v>
      </c>
    </row>
    <row r="5898" spans="1:20" hidden="1" x14ac:dyDescent="0.15">
      <c r="A5898" t="s">
        <v>20</v>
      </c>
      <c r="B5898" t="s">
        <v>21</v>
      </c>
      <c r="C5898" t="s">
        <v>22</v>
      </c>
      <c r="D5898" t="s">
        <v>22</v>
      </c>
      <c r="E5898" t="s">
        <v>4218</v>
      </c>
      <c r="F5898">
        <v>201306051809</v>
      </c>
      <c r="G5898" t="s">
        <v>6547</v>
      </c>
      <c r="H5898">
        <v>31526063</v>
      </c>
      <c r="I5898" t="s">
        <v>43</v>
      </c>
      <c r="J5898" t="s">
        <v>34</v>
      </c>
      <c r="K5898" t="s">
        <v>821</v>
      </c>
      <c r="L5898" t="s">
        <v>445</v>
      </c>
      <c r="M5898" t="s">
        <v>117</v>
      </c>
      <c r="N5898">
        <v>201306</v>
      </c>
      <c r="O5898" t="s">
        <v>30</v>
      </c>
      <c r="P5898" t="s">
        <v>31</v>
      </c>
      <c r="Q5898" t="s">
        <v>32</v>
      </c>
      <c r="R5898">
        <v>2</v>
      </c>
      <c r="T5898">
        <v>1.2</v>
      </c>
    </row>
    <row r="5899" spans="1:20" hidden="1" x14ac:dyDescent="0.15">
      <c r="A5899" t="s">
        <v>20</v>
      </c>
      <c r="B5899" t="s">
        <v>21</v>
      </c>
      <c r="C5899" t="s">
        <v>22</v>
      </c>
      <c r="D5899" t="s">
        <v>22</v>
      </c>
      <c r="E5899" t="s">
        <v>4218</v>
      </c>
      <c r="F5899">
        <v>201306051749</v>
      </c>
      <c r="G5899" t="s">
        <v>6548</v>
      </c>
      <c r="H5899">
        <v>31525646</v>
      </c>
      <c r="I5899" t="s">
        <v>43</v>
      </c>
      <c r="J5899" t="s">
        <v>34</v>
      </c>
      <c r="K5899" t="s">
        <v>6519</v>
      </c>
      <c r="L5899" t="s">
        <v>61</v>
      </c>
      <c r="M5899" t="s">
        <v>37</v>
      </c>
      <c r="N5899">
        <v>201306</v>
      </c>
      <c r="O5899" t="s">
        <v>30</v>
      </c>
      <c r="P5899" t="s">
        <v>31</v>
      </c>
      <c r="Q5899" t="s">
        <v>32</v>
      </c>
      <c r="R5899">
        <v>2</v>
      </c>
      <c r="T5899">
        <v>1.2</v>
      </c>
    </row>
    <row r="5900" spans="1:20" hidden="1" x14ac:dyDescent="0.15">
      <c r="A5900" t="s">
        <v>20</v>
      </c>
      <c r="B5900" t="s">
        <v>21</v>
      </c>
      <c r="C5900" t="s">
        <v>22</v>
      </c>
      <c r="D5900" t="s">
        <v>22</v>
      </c>
      <c r="E5900" t="s">
        <v>4218</v>
      </c>
      <c r="F5900">
        <v>201306050758</v>
      </c>
      <c r="G5900" t="s">
        <v>6549</v>
      </c>
      <c r="H5900">
        <v>31510114</v>
      </c>
      <c r="I5900" t="s">
        <v>43</v>
      </c>
      <c r="J5900" t="s">
        <v>34</v>
      </c>
      <c r="K5900" t="s">
        <v>6550</v>
      </c>
      <c r="L5900" t="s">
        <v>58</v>
      </c>
      <c r="M5900" t="s">
        <v>45</v>
      </c>
      <c r="N5900">
        <v>201306</v>
      </c>
      <c r="O5900" t="s">
        <v>30</v>
      </c>
      <c r="P5900" t="s">
        <v>31</v>
      </c>
      <c r="Q5900" t="s">
        <v>32</v>
      </c>
      <c r="R5900">
        <v>2</v>
      </c>
      <c r="T5900">
        <v>1.2</v>
      </c>
    </row>
    <row r="5901" spans="1:20" hidden="1" x14ac:dyDescent="0.15">
      <c r="A5901" t="s">
        <v>20</v>
      </c>
      <c r="B5901" t="s">
        <v>21</v>
      </c>
      <c r="C5901" t="s">
        <v>22</v>
      </c>
      <c r="D5901" t="s">
        <v>22</v>
      </c>
      <c r="E5901" t="s">
        <v>4218</v>
      </c>
      <c r="F5901">
        <v>201306050654</v>
      </c>
      <c r="G5901" t="s">
        <v>6551</v>
      </c>
      <c r="H5901">
        <v>31508836</v>
      </c>
      <c r="I5901" t="s">
        <v>43</v>
      </c>
      <c r="J5901" t="s">
        <v>34</v>
      </c>
      <c r="K5901" t="s">
        <v>821</v>
      </c>
      <c r="L5901" t="s">
        <v>445</v>
      </c>
      <c r="M5901" t="s">
        <v>88</v>
      </c>
      <c r="N5901">
        <v>201306</v>
      </c>
      <c r="O5901" t="s">
        <v>30</v>
      </c>
      <c r="P5901" t="s">
        <v>31</v>
      </c>
      <c r="Q5901" t="s">
        <v>32</v>
      </c>
      <c r="R5901">
        <v>2</v>
      </c>
      <c r="T5901">
        <v>1.2</v>
      </c>
    </row>
    <row r="5902" spans="1:20" hidden="1" x14ac:dyDescent="0.15">
      <c r="A5902" t="s">
        <v>20</v>
      </c>
      <c r="B5902" t="s">
        <v>21</v>
      </c>
      <c r="C5902" t="s">
        <v>22</v>
      </c>
      <c r="D5902" t="s">
        <v>22</v>
      </c>
      <c r="E5902" t="s">
        <v>4218</v>
      </c>
      <c r="F5902">
        <v>201306050546</v>
      </c>
      <c r="G5902" t="s">
        <v>6552</v>
      </c>
      <c r="H5902">
        <v>31507029</v>
      </c>
      <c r="I5902" t="s">
        <v>335</v>
      </c>
      <c r="J5902" t="s">
        <v>335</v>
      </c>
      <c r="K5902">
        <v>5.3</v>
      </c>
      <c r="L5902" t="s">
        <v>64</v>
      </c>
      <c r="M5902" t="s">
        <v>5264</v>
      </c>
      <c r="N5902">
        <v>201306</v>
      </c>
      <c r="O5902" t="s">
        <v>30</v>
      </c>
      <c r="P5902" t="s">
        <v>31</v>
      </c>
      <c r="Q5902" t="s">
        <v>32</v>
      </c>
      <c r="R5902">
        <v>2</v>
      </c>
      <c r="T5902">
        <v>1.2</v>
      </c>
    </row>
    <row r="5903" spans="1:20" hidden="1" x14ac:dyDescent="0.15">
      <c r="A5903" t="s">
        <v>20</v>
      </c>
      <c r="B5903" t="s">
        <v>21</v>
      </c>
      <c r="C5903" t="s">
        <v>22</v>
      </c>
      <c r="D5903" t="s">
        <v>22</v>
      </c>
      <c r="E5903" t="s">
        <v>4218</v>
      </c>
      <c r="F5903">
        <v>201306042301</v>
      </c>
      <c r="G5903" t="s">
        <v>6553</v>
      </c>
      <c r="H5903">
        <v>31499037</v>
      </c>
      <c r="I5903" t="s">
        <v>43</v>
      </c>
      <c r="J5903" t="s">
        <v>34</v>
      </c>
      <c r="K5903" t="s">
        <v>6550</v>
      </c>
      <c r="L5903" t="s">
        <v>58</v>
      </c>
      <c r="M5903" t="s">
        <v>90</v>
      </c>
      <c r="N5903">
        <v>201306</v>
      </c>
      <c r="O5903" t="s">
        <v>30</v>
      </c>
      <c r="P5903" t="s">
        <v>31</v>
      </c>
      <c r="Q5903" t="s">
        <v>32</v>
      </c>
      <c r="R5903">
        <v>2</v>
      </c>
      <c r="T5903">
        <v>1.2</v>
      </c>
    </row>
    <row r="5904" spans="1:20" hidden="1" x14ac:dyDescent="0.15">
      <c r="A5904" t="s">
        <v>20</v>
      </c>
      <c r="B5904" t="s">
        <v>21</v>
      </c>
      <c r="C5904" t="s">
        <v>22</v>
      </c>
      <c r="D5904" t="s">
        <v>22</v>
      </c>
      <c r="E5904" t="s">
        <v>4218</v>
      </c>
      <c r="F5904">
        <v>201306042004</v>
      </c>
      <c r="G5904" t="s">
        <v>6554</v>
      </c>
      <c r="H5904">
        <v>31494983</v>
      </c>
      <c r="I5904" t="s">
        <v>335</v>
      </c>
      <c r="J5904" t="s">
        <v>335</v>
      </c>
      <c r="K5904">
        <v>5.3</v>
      </c>
      <c r="L5904" t="s">
        <v>64</v>
      </c>
      <c r="M5904" t="s">
        <v>493</v>
      </c>
      <c r="N5904">
        <v>201306</v>
      </c>
      <c r="O5904" t="s">
        <v>30</v>
      </c>
      <c r="P5904" t="s">
        <v>31</v>
      </c>
      <c r="Q5904" t="s">
        <v>32</v>
      </c>
      <c r="R5904">
        <v>2</v>
      </c>
      <c r="T5904">
        <v>1.2</v>
      </c>
    </row>
    <row r="5905" spans="1:20" hidden="1" x14ac:dyDescent="0.15">
      <c r="A5905" t="s">
        <v>20</v>
      </c>
      <c r="B5905" t="s">
        <v>21</v>
      </c>
      <c r="C5905" t="s">
        <v>22</v>
      </c>
      <c r="D5905" t="s">
        <v>22</v>
      </c>
      <c r="E5905" t="s">
        <v>4218</v>
      </c>
      <c r="F5905">
        <v>201306041954</v>
      </c>
      <c r="G5905" t="s">
        <v>6555</v>
      </c>
      <c r="H5905">
        <v>31494753</v>
      </c>
      <c r="I5905" t="s">
        <v>43</v>
      </c>
      <c r="J5905" t="s">
        <v>34</v>
      </c>
      <c r="K5905" t="s">
        <v>821</v>
      </c>
      <c r="L5905" t="s">
        <v>453</v>
      </c>
      <c r="M5905" t="s">
        <v>117</v>
      </c>
      <c r="N5905">
        <v>201306</v>
      </c>
      <c r="O5905" t="s">
        <v>30</v>
      </c>
      <c r="P5905" t="s">
        <v>31</v>
      </c>
      <c r="Q5905" t="s">
        <v>32</v>
      </c>
      <c r="R5905">
        <v>2</v>
      </c>
      <c r="T5905">
        <v>1.2</v>
      </c>
    </row>
    <row r="5906" spans="1:20" hidden="1" x14ac:dyDescent="0.15">
      <c r="A5906" t="s">
        <v>20</v>
      </c>
      <c r="B5906" t="s">
        <v>21</v>
      </c>
      <c r="C5906" t="s">
        <v>22</v>
      </c>
      <c r="D5906" t="s">
        <v>22</v>
      </c>
      <c r="E5906" t="s">
        <v>4218</v>
      </c>
      <c r="F5906">
        <v>201306041820</v>
      </c>
      <c r="G5906" t="s">
        <v>6556</v>
      </c>
      <c r="H5906">
        <v>31492217</v>
      </c>
      <c r="I5906" t="s">
        <v>335</v>
      </c>
      <c r="J5906" t="s">
        <v>335</v>
      </c>
      <c r="K5906">
        <v>5.0999999999999996</v>
      </c>
      <c r="L5906" t="s">
        <v>453</v>
      </c>
      <c r="M5906" t="s">
        <v>493</v>
      </c>
      <c r="N5906">
        <v>201306</v>
      </c>
      <c r="O5906" t="s">
        <v>30</v>
      </c>
      <c r="P5906" t="s">
        <v>31</v>
      </c>
      <c r="Q5906" t="s">
        <v>427</v>
      </c>
      <c r="R5906">
        <v>2</v>
      </c>
      <c r="T5906">
        <v>1.2</v>
      </c>
    </row>
    <row r="5907" spans="1:20" hidden="1" x14ac:dyDescent="0.15">
      <c r="A5907" t="s">
        <v>20</v>
      </c>
      <c r="B5907" t="s">
        <v>21</v>
      </c>
      <c r="C5907" t="s">
        <v>22</v>
      </c>
      <c r="D5907" t="s">
        <v>22</v>
      </c>
      <c r="E5907" t="s">
        <v>4218</v>
      </c>
      <c r="F5907">
        <v>201306041514</v>
      </c>
      <c r="G5907" t="s">
        <v>6557</v>
      </c>
      <c r="H5907">
        <v>31487690</v>
      </c>
      <c r="I5907" t="s">
        <v>335</v>
      </c>
      <c r="J5907" t="s">
        <v>335</v>
      </c>
      <c r="K5907">
        <v>5.0999999999999996</v>
      </c>
      <c r="L5907" t="s">
        <v>36</v>
      </c>
      <c r="M5907" t="s">
        <v>493</v>
      </c>
      <c r="N5907">
        <v>201306</v>
      </c>
      <c r="O5907" t="s">
        <v>30</v>
      </c>
      <c r="P5907" t="s">
        <v>31</v>
      </c>
      <c r="Q5907" t="s">
        <v>427</v>
      </c>
      <c r="R5907">
        <v>2</v>
      </c>
      <c r="T5907">
        <v>1.2</v>
      </c>
    </row>
    <row r="5908" spans="1:20" hidden="1" x14ac:dyDescent="0.15">
      <c r="A5908" t="s">
        <v>20</v>
      </c>
      <c r="B5908" t="s">
        <v>21</v>
      </c>
      <c r="C5908" t="s">
        <v>22</v>
      </c>
      <c r="D5908" t="s">
        <v>22</v>
      </c>
      <c r="E5908" t="s">
        <v>4218</v>
      </c>
      <c r="F5908">
        <v>201306041331</v>
      </c>
      <c r="G5908" t="s">
        <v>6558</v>
      </c>
      <c r="H5908">
        <v>31484796</v>
      </c>
      <c r="I5908" t="s">
        <v>43</v>
      </c>
      <c r="J5908" t="s">
        <v>34</v>
      </c>
      <c r="K5908" t="s">
        <v>6550</v>
      </c>
      <c r="L5908" t="s">
        <v>58</v>
      </c>
      <c r="M5908" t="s">
        <v>93</v>
      </c>
      <c r="N5908">
        <v>201306</v>
      </c>
      <c r="O5908" t="s">
        <v>30</v>
      </c>
      <c r="P5908" t="s">
        <v>31</v>
      </c>
      <c r="Q5908" t="s">
        <v>32</v>
      </c>
      <c r="R5908">
        <v>2</v>
      </c>
      <c r="T5908">
        <v>1.2</v>
      </c>
    </row>
    <row r="5909" spans="1:20" hidden="1" x14ac:dyDescent="0.15">
      <c r="A5909" t="s">
        <v>20</v>
      </c>
      <c r="B5909" t="s">
        <v>21</v>
      </c>
      <c r="C5909" t="s">
        <v>22</v>
      </c>
      <c r="D5909" t="s">
        <v>22</v>
      </c>
      <c r="E5909" t="s">
        <v>4218</v>
      </c>
      <c r="F5909">
        <v>201306041050</v>
      </c>
      <c r="G5909" t="s">
        <v>6559</v>
      </c>
      <c r="H5909">
        <v>31479605</v>
      </c>
      <c r="I5909" t="s">
        <v>335</v>
      </c>
      <c r="J5909" t="s">
        <v>335</v>
      </c>
      <c r="K5909">
        <v>5.3</v>
      </c>
      <c r="L5909" t="s">
        <v>61</v>
      </c>
      <c r="M5909" t="s">
        <v>5287</v>
      </c>
      <c r="N5909">
        <v>201306</v>
      </c>
      <c r="O5909" t="s">
        <v>30</v>
      </c>
      <c r="P5909" t="s">
        <v>31</v>
      </c>
      <c r="Q5909" t="s">
        <v>32</v>
      </c>
      <c r="R5909">
        <v>2</v>
      </c>
      <c r="T5909">
        <v>1.2</v>
      </c>
    </row>
    <row r="5910" spans="1:20" hidden="1" x14ac:dyDescent="0.15">
      <c r="A5910" t="s">
        <v>20</v>
      </c>
      <c r="B5910" t="s">
        <v>21</v>
      </c>
      <c r="C5910" t="s">
        <v>22</v>
      </c>
      <c r="D5910" t="s">
        <v>22</v>
      </c>
      <c r="E5910" t="s">
        <v>4218</v>
      </c>
      <c r="F5910">
        <v>201306040947</v>
      </c>
      <c r="G5910" t="s">
        <v>6560</v>
      </c>
      <c r="H5910">
        <v>31477909</v>
      </c>
      <c r="I5910" t="s">
        <v>43</v>
      </c>
      <c r="J5910" t="s">
        <v>34</v>
      </c>
      <c r="K5910" t="s">
        <v>821</v>
      </c>
      <c r="L5910" t="s">
        <v>453</v>
      </c>
      <c r="M5910" t="s">
        <v>88</v>
      </c>
      <c r="N5910">
        <v>201306</v>
      </c>
      <c r="O5910" t="s">
        <v>30</v>
      </c>
      <c r="P5910" t="s">
        <v>31</v>
      </c>
      <c r="Q5910" t="s">
        <v>32</v>
      </c>
      <c r="R5910">
        <v>2</v>
      </c>
      <c r="T5910">
        <v>1.2</v>
      </c>
    </row>
    <row r="5911" spans="1:20" hidden="1" x14ac:dyDescent="0.15">
      <c r="A5911" t="s">
        <v>20</v>
      </c>
      <c r="B5911" t="s">
        <v>21</v>
      </c>
      <c r="C5911" t="s">
        <v>22</v>
      </c>
      <c r="D5911" t="s">
        <v>22</v>
      </c>
      <c r="E5911" t="s">
        <v>4218</v>
      </c>
      <c r="F5911">
        <v>201306040819</v>
      </c>
      <c r="G5911" t="s">
        <v>6561</v>
      </c>
      <c r="H5911">
        <v>31475513</v>
      </c>
      <c r="I5911" t="s">
        <v>43</v>
      </c>
      <c r="J5911" t="s">
        <v>34</v>
      </c>
      <c r="K5911" t="s">
        <v>6550</v>
      </c>
      <c r="L5911" t="s">
        <v>58</v>
      </c>
      <c r="M5911" t="s">
        <v>37</v>
      </c>
      <c r="N5911">
        <v>201306</v>
      </c>
      <c r="O5911" t="s">
        <v>30</v>
      </c>
      <c r="P5911" t="s">
        <v>31</v>
      </c>
      <c r="Q5911" t="s">
        <v>32</v>
      </c>
      <c r="R5911">
        <v>2</v>
      </c>
      <c r="T5911">
        <v>1.2</v>
      </c>
    </row>
    <row r="5912" spans="1:20" hidden="1" x14ac:dyDescent="0.15">
      <c r="A5912" t="s">
        <v>20</v>
      </c>
      <c r="B5912" t="s">
        <v>21</v>
      </c>
      <c r="C5912" t="s">
        <v>22</v>
      </c>
      <c r="D5912" t="s">
        <v>22</v>
      </c>
      <c r="E5912" t="s">
        <v>4218</v>
      </c>
      <c r="F5912">
        <v>201306040627</v>
      </c>
      <c r="G5912" t="s">
        <v>6562</v>
      </c>
      <c r="H5912">
        <v>31473338</v>
      </c>
      <c r="I5912" t="s">
        <v>70</v>
      </c>
      <c r="J5912" t="s">
        <v>71</v>
      </c>
      <c r="K5912" t="s">
        <v>6409</v>
      </c>
      <c r="L5912" t="s">
        <v>87</v>
      </c>
      <c r="M5912" t="s">
        <v>3525</v>
      </c>
      <c r="N5912">
        <v>201306</v>
      </c>
      <c r="O5912" t="s">
        <v>30</v>
      </c>
      <c r="P5912" t="s">
        <v>31</v>
      </c>
      <c r="Q5912" t="s">
        <v>4643</v>
      </c>
      <c r="R5912">
        <v>2</v>
      </c>
      <c r="T5912">
        <v>1.2</v>
      </c>
    </row>
    <row r="5913" spans="1:20" hidden="1" x14ac:dyDescent="0.15">
      <c r="A5913" t="s">
        <v>20</v>
      </c>
      <c r="B5913" t="s">
        <v>21</v>
      </c>
      <c r="C5913" t="s">
        <v>22</v>
      </c>
      <c r="D5913" t="s">
        <v>22</v>
      </c>
      <c r="E5913" t="s">
        <v>4218</v>
      </c>
      <c r="F5913">
        <v>201306040445</v>
      </c>
      <c r="G5913" t="s">
        <v>6563</v>
      </c>
      <c r="H5913">
        <v>31471737</v>
      </c>
      <c r="I5913" t="s">
        <v>335</v>
      </c>
      <c r="J5913" t="s">
        <v>335</v>
      </c>
      <c r="K5913">
        <v>5.3</v>
      </c>
      <c r="L5913" t="s">
        <v>61</v>
      </c>
      <c r="M5913" t="s">
        <v>5256</v>
      </c>
      <c r="N5913">
        <v>201306</v>
      </c>
      <c r="O5913" t="s">
        <v>30</v>
      </c>
      <c r="P5913" t="s">
        <v>31</v>
      </c>
      <c r="Q5913" t="s">
        <v>32</v>
      </c>
      <c r="R5913">
        <v>2</v>
      </c>
      <c r="T5913">
        <v>1.2</v>
      </c>
    </row>
    <row r="5914" spans="1:20" hidden="1" x14ac:dyDescent="0.15">
      <c r="A5914" t="s">
        <v>20</v>
      </c>
      <c r="B5914" t="s">
        <v>21</v>
      </c>
      <c r="C5914" t="s">
        <v>22</v>
      </c>
      <c r="D5914" t="s">
        <v>22</v>
      </c>
      <c r="E5914" t="s">
        <v>4218</v>
      </c>
      <c r="F5914">
        <v>201306040338</v>
      </c>
      <c r="G5914" t="s">
        <v>6564</v>
      </c>
      <c r="H5914">
        <v>31470613</v>
      </c>
      <c r="I5914" t="s">
        <v>43</v>
      </c>
      <c r="J5914" t="s">
        <v>34</v>
      </c>
      <c r="K5914" t="s">
        <v>821</v>
      </c>
      <c r="L5914" t="s">
        <v>463</v>
      </c>
      <c r="M5914" t="s">
        <v>117</v>
      </c>
      <c r="N5914">
        <v>201306</v>
      </c>
      <c r="O5914" t="s">
        <v>30</v>
      </c>
      <c r="P5914" t="s">
        <v>31</v>
      </c>
      <c r="Q5914" t="s">
        <v>32</v>
      </c>
      <c r="R5914">
        <v>2</v>
      </c>
      <c r="T5914">
        <v>1.2</v>
      </c>
    </row>
    <row r="5915" spans="1:20" hidden="1" x14ac:dyDescent="0.15">
      <c r="A5915" t="s">
        <v>20</v>
      </c>
      <c r="B5915" t="s">
        <v>21</v>
      </c>
      <c r="C5915" t="s">
        <v>22</v>
      </c>
      <c r="D5915" t="s">
        <v>22</v>
      </c>
      <c r="E5915" t="s">
        <v>4218</v>
      </c>
      <c r="F5915">
        <v>201306032318</v>
      </c>
      <c r="G5915" t="s">
        <v>6565</v>
      </c>
      <c r="H5915">
        <v>31466250</v>
      </c>
      <c r="I5915" t="s">
        <v>43</v>
      </c>
      <c r="J5915" t="s">
        <v>34</v>
      </c>
      <c r="K5915" t="s">
        <v>6519</v>
      </c>
      <c r="L5915" t="s">
        <v>48</v>
      </c>
      <c r="M5915" t="s">
        <v>45</v>
      </c>
      <c r="N5915">
        <v>201306</v>
      </c>
      <c r="O5915" t="s">
        <v>30</v>
      </c>
      <c r="P5915" t="s">
        <v>31</v>
      </c>
      <c r="Q5915" t="s">
        <v>32</v>
      </c>
      <c r="R5915">
        <v>2</v>
      </c>
      <c r="T5915">
        <v>1.2</v>
      </c>
    </row>
    <row r="5916" spans="1:20" hidden="1" x14ac:dyDescent="0.15">
      <c r="A5916" t="s">
        <v>20</v>
      </c>
      <c r="B5916" t="s">
        <v>21</v>
      </c>
      <c r="C5916" t="s">
        <v>22</v>
      </c>
      <c r="D5916" t="s">
        <v>22</v>
      </c>
      <c r="E5916" t="s">
        <v>4218</v>
      </c>
      <c r="F5916">
        <v>201306032228</v>
      </c>
      <c r="G5916" t="s">
        <v>6566</v>
      </c>
      <c r="H5916">
        <v>31465348</v>
      </c>
      <c r="I5916" t="s">
        <v>70</v>
      </c>
      <c r="J5916" t="s">
        <v>71</v>
      </c>
      <c r="K5916" t="s">
        <v>4443</v>
      </c>
      <c r="L5916" t="s">
        <v>133</v>
      </c>
      <c r="M5916" t="s">
        <v>1057</v>
      </c>
      <c r="N5916">
        <v>201306</v>
      </c>
      <c r="O5916" t="s">
        <v>30</v>
      </c>
      <c r="P5916" t="s">
        <v>31</v>
      </c>
      <c r="Q5916" t="s">
        <v>2752</v>
      </c>
      <c r="R5916">
        <v>2</v>
      </c>
      <c r="T5916">
        <v>1.2</v>
      </c>
    </row>
    <row r="5917" spans="1:20" hidden="1" x14ac:dyDescent="0.15">
      <c r="A5917" t="s">
        <v>20</v>
      </c>
      <c r="B5917" t="s">
        <v>21</v>
      </c>
      <c r="C5917" t="s">
        <v>22</v>
      </c>
      <c r="D5917" t="s">
        <v>22</v>
      </c>
      <c r="E5917" t="s">
        <v>4218</v>
      </c>
      <c r="F5917">
        <v>201306031740</v>
      </c>
      <c r="G5917" t="s">
        <v>6567</v>
      </c>
      <c r="H5917">
        <v>31458394</v>
      </c>
      <c r="I5917" t="s">
        <v>335</v>
      </c>
      <c r="J5917" t="s">
        <v>335</v>
      </c>
      <c r="K5917">
        <v>5.3</v>
      </c>
      <c r="L5917" t="s">
        <v>61</v>
      </c>
      <c r="M5917" t="s">
        <v>5264</v>
      </c>
      <c r="N5917">
        <v>201306</v>
      </c>
      <c r="O5917" t="s">
        <v>30</v>
      </c>
      <c r="P5917" t="s">
        <v>31</v>
      </c>
      <c r="Q5917" t="s">
        <v>32</v>
      </c>
      <c r="R5917">
        <v>2</v>
      </c>
      <c r="T5917">
        <v>1.2</v>
      </c>
    </row>
    <row r="5918" spans="1:20" hidden="1" x14ac:dyDescent="0.15">
      <c r="A5918" t="s">
        <v>20</v>
      </c>
      <c r="B5918" t="s">
        <v>21</v>
      </c>
      <c r="C5918" t="s">
        <v>22</v>
      </c>
      <c r="D5918" t="s">
        <v>22</v>
      </c>
      <c r="E5918" t="s">
        <v>4218</v>
      </c>
      <c r="F5918">
        <v>201306031641</v>
      </c>
      <c r="G5918" t="s">
        <v>6568</v>
      </c>
      <c r="H5918">
        <v>31456633</v>
      </c>
      <c r="I5918" t="s">
        <v>43</v>
      </c>
      <c r="J5918" t="s">
        <v>34</v>
      </c>
      <c r="K5918" t="s">
        <v>821</v>
      </c>
      <c r="L5918" t="s">
        <v>463</v>
      </c>
      <c r="M5918" t="s">
        <v>88</v>
      </c>
      <c r="N5918">
        <v>201306</v>
      </c>
      <c r="O5918" t="s">
        <v>30</v>
      </c>
      <c r="P5918" t="s">
        <v>31</v>
      </c>
      <c r="Q5918" t="s">
        <v>32</v>
      </c>
      <c r="R5918">
        <v>2</v>
      </c>
      <c r="T5918">
        <v>1.2</v>
      </c>
    </row>
    <row r="5919" spans="1:20" hidden="1" x14ac:dyDescent="0.15">
      <c r="A5919" t="s">
        <v>20</v>
      </c>
      <c r="B5919" t="s">
        <v>379</v>
      </c>
      <c r="C5919" t="s">
        <v>22</v>
      </c>
      <c r="D5919" t="s">
        <v>22</v>
      </c>
      <c r="E5919" t="s">
        <v>4218</v>
      </c>
      <c r="F5919">
        <v>201306031518</v>
      </c>
      <c r="G5919" t="s">
        <v>6569</v>
      </c>
      <c r="H5919">
        <v>31454231</v>
      </c>
      <c r="I5919" t="s">
        <v>70</v>
      </c>
      <c r="J5919" t="s">
        <v>71</v>
      </c>
      <c r="K5919" t="s">
        <v>6409</v>
      </c>
      <c r="L5919" t="s">
        <v>5211</v>
      </c>
      <c r="M5919" t="s">
        <v>3525</v>
      </c>
      <c r="N5919">
        <v>201306</v>
      </c>
      <c r="O5919" t="s">
        <v>30</v>
      </c>
      <c r="P5919" t="s">
        <v>31</v>
      </c>
      <c r="Q5919" t="s">
        <v>4643</v>
      </c>
      <c r="R5919">
        <v>2</v>
      </c>
      <c r="T5919">
        <v>1.2</v>
      </c>
    </row>
    <row r="5920" spans="1:20" hidden="1" x14ac:dyDescent="0.15">
      <c r="A5920" t="s">
        <v>20</v>
      </c>
      <c r="B5920" t="s">
        <v>21</v>
      </c>
      <c r="C5920" t="s">
        <v>22</v>
      </c>
      <c r="D5920" t="s">
        <v>22</v>
      </c>
      <c r="E5920" t="s">
        <v>4218</v>
      </c>
      <c r="F5920">
        <v>201306031318</v>
      </c>
      <c r="G5920" t="s">
        <v>6570</v>
      </c>
      <c r="H5920">
        <v>31451271</v>
      </c>
      <c r="I5920" t="s">
        <v>43</v>
      </c>
      <c r="J5920" t="s">
        <v>34</v>
      </c>
      <c r="K5920" t="s">
        <v>6519</v>
      </c>
      <c r="L5920" t="s">
        <v>48</v>
      </c>
      <c r="M5920" t="s">
        <v>90</v>
      </c>
      <c r="N5920">
        <v>201306</v>
      </c>
      <c r="O5920" t="s">
        <v>30</v>
      </c>
      <c r="P5920" t="s">
        <v>31</v>
      </c>
      <c r="Q5920" t="s">
        <v>32</v>
      </c>
      <c r="R5920">
        <v>2</v>
      </c>
      <c r="T5920">
        <v>1.2</v>
      </c>
    </row>
    <row r="5921" spans="1:20" hidden="1" x14ac:dyDescent="0.15">
      <c r="A5921" t="s">
        <v>20</v>
      </c>
      <c r="B5921" t="s">
        <v>21</v>
      </c>
      <c r="C5921" t="s">
        <v>22</v>
      </c>
      <c r="D5921" t="s">
        <v>22</v>
      </c>
      <c r="E5921" t="s">
        <v>4218</v>
      </c>
      <c r="F5921">
        <v>201306030609</v>
      </c>
      <c r="G5921" t="s">
        <v>6571</v>
      </c>
      <c r="H5921">
        <v>31444840</v>
      </c>
      <c r="I5921" t="s">
        <v>43</v>
      </c>
      <c r="J5921" t="s">
        <v>34</v>
      </c>
      <c r="K5921" t="s">
        <v>821</v>
      </c>
      <c r="L5921" t="s">
        <v>36</v>
      </c>
      <c r="M5921" t="s">
        <v>117</v>
      </c>
      <c r="N5921">
        <v>201306</v>
      </c>
      <c r="O5921" t="s">
        <v>30</v>
      </c>
      <c r="P5921" t="s">
        <v>31</v>
      </c>
      <c r="Q5921" t="s">
        <v>32</v>
      </c>
      <c r="R5921">
        <v>2</v>
      </c>
      <c r="T5921">
        <v>1.2</v>
      </c>
    </row>
    <row r="5922" spans="1:20" hidden="1" x14ac:dyDescent="0.15">
      <c r="A5922" t="s">
        <v>20</v>
      </c>
      <c r="B5922" t="s">
        <v>21</v>
      </c>
      <c r="C5922" t="s">
        <v>22</v>
      </c>
      <c r="D5922" t="s">
        <v>22</v>
      </c>
      <c r="E5922" t="s">
        <v>4218</v>
      </c>
      <c r="F5922">
        <v>201306030255</v>
      </c>
      <c r="G5922" t="s">
        <v>6572</v>
      </c>
      <c r="H5922">
        <v>31440830</v>
      </c>
      <c r="I5922" t="s">
        <v>43</v>
      </c>
      <c r="J5922" t="s">
        <v>34</v>
      </c>
      <c r="K5922" t="s">
        <v>6519</v>
      </c>
      <c r="L5922" t="s">
        <v>48</v>
      </c>
      <c r="M5922" t="s">
        <v>93</v>
      </c>
      <c r="N5922">
        <v>201306</v>
      </c>
      <c r="O5922" t="s">
        <v>30</v>
      </c>
      <c r="P5922" t="s">
        <v>31</v>
      </c>
      <c r="Q5922" t="s">
        <v>32</v>
      </c>
      <c r="R5922">
        <v>2</v>
      </c>
      <c r="T5922">
        <v>1.2</v>
      </c>
    </row>
    <row r="5923" spans="1:20" hidden="1" x14ac:dyDescent="0.15">
      <c r="A5923" t="s">
        <v>20</v>
      </c>
      <c r="B5923" t="s">
        <v>379</v>
      </c>
      <c r="C5923" t="s">
        <v>22</v>
      </c>
      <c r="D5923" t="s">
        <v>22</v>
      </c>
      <c r="E5923" t="s">
        <v>4218</v>
      </c>
      <c r="F5923">
        <v>201305292350</v>
      </c>
      <c r="G5923" t="s">
        <v>6573</v>
      </c>
      <c r="H5923">
        <v>31310027</v>
      </c>
      <c r="I5923" t="s">
        <v>51</v>
      </c>
      <c r="J5923" t="s">
        <v>52</v>
      </c>
      <c r="K5923" t="s">
        <v>3648</v>
      </c>
      <c r="L5923" t="s">
        <v>5327</v>
      </c>
      <c r="M5923" t="s">
        <v>315</v>
      </c>
      <c r="N5923">
        <v>201305</v>
      </c>
      <c r="O5923" t="s">
        <v>30</v>
      </c>
      <c r="P5923" t="s">
        <v>31</v>
      </c>
      <c r="Q5923" t="s">
        <v>316</v>
      </c>
      <c r="R5923">
        <v>2</v>
      </c>
      <c r="T5923">
        <v>1.2</v>
      </c>
    </row>
    <row r="5924" spans="1:20" hidden="1" x14ac:dyDescent="0.15">
      <c r="A5924" t="s">
        <v>20</v>
      </c>
      <c r="B5924" t="s">
        <v>21</v>
      </c>
      <c r="C5924" t="s">
        <v>22</v>
      </c>
      <c r="D5924" t="s">
        <v>22</v>
      </c>
      <c r="E5924" t="s">
        <v>4218</v>
      </c>
      <c r="F5924">
        <v>201305290331</v>
      </c>
      <c r="G5924" t="s">
        <v>6574</v>
      </c>
      <c r="H5924">
        <v>31285526</v>
      </c>
      <c r="I5924" t="s">
        <v>70</v>
      </c>
      <c r="J5924" t="s">
        <v>71</v>
      </c>
      <c r="K5924" t="s">
        <v>6409</v>
      </c>
      <c r="L5924" t="s">
        <v>453</v>
      </c>
      <c r="M5924" t="s">
        <v>3287</v>
      </c>
      <c r="N5924">
        <v>201305</v>
      </c>
      <c r="O5924" t="s">
        <v>30</v>
      </c>
      <c r="P5924" t="s">
        <v>31</v>
      </c>
      <c r="Q5924" t="s">
        <v>4643</v>
      </c>
      <c r="R5924">
        <v>2</v>
      </c>
      <c r="T5924">
        <v>1.2</v>
      </c>
    </row>
    <row r="5925" spans="1:20" hidden="1" x14ac:dyDescent="0.15">
      <c r="A5925" t="s">
        <v>20</v>
      </c>
      <c r="B5925" t="s">
        <v>21</v>
      </c>
      <c r="C5925" t="s">
        <v>22</v>
      </c>
      <c r="D5925" t="s">
        <v>22</v>
      </c>
      <c r="E5925" t="s">
        <v>4218</v>
      </c>
      <c r="F5925">
        <v>201305290249</v>
      </c>
      <c r="G5925" t="s">
        <v>6575</v>
      </c>
      <c r="H5925">
        <v>31284831</v>
      </c>
      <c r="I5925" t="s">
        <v>70</v>
      </c>
      <c r="J5925" t="s">
        <v>71</v>
      </c>
      <c r="K5925" t="s">
        <v>3396</v>
      </c>
      <c r="L5925" t="s">
        <v>28</v>
      </c>
      <c r="M5925" t="s">
        <v>348</v>
      </c>
      <c r="N5925">
        <v>201305</v>
      </c>
      <c r="O5925" t="s">
        <v>30</v>
      </c>
      <c r="P5925" t="s">
        <v>31</v>
      </c>
      <c r="Q5925" t="s">
        <v>6437</v>
      </c>
      <c r="R5925">
        <v>2</v>
      </c>
      <c r="T5925">
        <v>1.2</v>
      </c>
    </row>
    <row r="5926" spans="1:20" hidden="1" x14ac:dyDescent="0.15">
      <c r="A5926" t="s">
        <v>20</v>
      </c>
      <c r="B5926" t="s">
        <v>21</v>
      </c>
      <c r="C5926" t="s">
        <v>22</v>
      </c>
      <c r="D5926" t="s">
        <v>22</v>
      </c>
      <c r="E5926" t="s">
        <v>4218</v>
      </c>
      <c r="F5926">
        <v>201305282258</v>
      </c>
      <c r="G5926" t="s">
        <v>6576</v>
      </c>
      <c r="H5926">
        <v>31279968</v>
      </c>
      <c r="I5926" t="s">
        <v>51</v>
      </c>
      <c r="J5926" t="s">
        <v>52</v>
      </c>
      <c r="K5926" t="s">
        <v>3648</v>
      </c>
      <c r="L5926" t="s">
        <v>133</v>
      </c>
      <c r="M5926" t="s">
        <v>315</v>
      </c>
      <c r="N5926">
        <v>201305</v>
      </c>
      <c r="O5926" t="s">
        <v>30</v>
      </c>
      <c r="P5926" t="s">
        <v>31</v>
      </c>
      <c r="Q5926" t="s">
        <v>316</v>
      </c>
      <c r="R5926">
        <v>2</v>
      </c>
      <c r="T5926">
        <v>1.2</v>
      </c>
    </row>
    <row r="5927" spans="1:20" hidden="1" x14ac:dyDescent="0.15">
      <c r="A5927" t="s">
        <v>20</v>
      </c>
      <c r="B5927" t="s">
        <v>21</v>
      </c>
      <c r="C5927" t="s">
        <v>22</v>
      </c>
      <c r="D5927" t="s">
        <v>22</v>
      </c>
      <c r="E5927" t="s">
        <v>4218</v>
      </c>
      <c r="F5927">
        <v>201305281133</v>
      </c>
      <c r="G5927" t="s">
        <v>6577</v>
      </c>
      <c r="H5927">
        <v>31263868</v>
      </c>
      <c r="I5927" t="s">
        <v>51</v>
      </c>
      <c r="J5927" t="s">
        <v>52</v>
      </c>
      <c r="K5927" t="s">
        <v>3648</v>
      </c>
      <c r="L5927" t="s">
        <v>67</v>
      </c>
      <c r="M5927" t="s">
        <v>315</v>
      </c>
      <c r="N5927">
        <v>201305</v>
      </c>
      <c r="O5927" t="s">
        <v>30</v>
      </c>
      <c r="P5927" t="s">
        <v>31</v>
      </c>
      <c r="Q5927" t="s">
        <v>316</v>
      </c>
      <c r="R5927">
        <v>2</v>
      </c>
      <c r="T5927">
        <v>1.2</v>
      </c>
    </row>
    <row r="5928" spans="1:20" hidden="1" x14ac:dyDescent="0.15">
      <c r="A5928" t="s">
        <v>20</v>
      </c>
      <c r="B5928" t="s">
        <v>21</v>
      </c>
      <c r="C5928" t="s">
        <v>22</v>
      </c>
      <c r="D5928" t="s">
        <v>22</v>
      </c>
      <c r="E5928" t="s">
        <v>4218</v>
      </c>
      <c r="F5928">
        <v>201305280531</v>
      </c>
      <c r="G5928" t="s">
        <v>6578</v>
      </c>
      <c r="H5928">
        <v>31256844</v>
      </c>
      <c r="I5928" t="s">
        <v>335</v>
      </c>
      <c r="J5928" t="s">
        <v>335</v>
      </c>
      <c r="K5928">
        <v>5.3</v>
      </c>
      <c r="L5928" t="s">
        <v>28</v>
      </c>
      <c r="M5928" t="s">
        <v>493</v>
      </c>
      <c r="N5928">
        <v>201305</v>
      </c>
      <c r="O5928" t="s">
        <v>30</v>
      </c>
      <c r="P5928" t="s">
        <v>31</v>
      </c>
      <c r="Q5928" t="s">
        <v>32</v>
      </c>
      <c r="R5928">
        <v>2</v>
      </c>
      <c r="T5928">
        <v>1.2</v>
      </c>
    </row>
    <row r="5929" spans="1:20" hidden="1" x14ac:dyDescent="0.15">
      <c r="A5929" t="s">
        <v>20</v>
      </c>
      <c r="B5929" t="s">
        <v>21</v>
      </c>
      <c r="C5929" t="s">
        <v>22</v>
      </c>
      <c r="D5929" t="s">
        <v>22</v>
      </c>
      <c r="E5929" t="s">
        <v>4218</v>
      </c>
      <c r="F5929">
        <v>201305272345</v>
      </c>
      <c r="G5929" t="s">
        <v>6579</v>
      </c>
      <c r="H5929">
        <v>31249816</v>
      </c>
      <c r="I5929" t="s">
        <v>43</v>
      </c>
      <c r="J5929" t="s">
        <v>34</v>
      </c>
      <c r="K5929" t="s">
        <v>6519</v>
      </c>
      <c r="L5929" t="s">
        <v>217</v>
      </c>
      <c r="M5929" t="s">
        <v>45</v>
      </c>
      <c r="N5929">
        <v>201305</v>
      </c>
      <c r="O5929" t="s">
        <v>30</v>
      </c>
      <c r="P5929" t="s">
        <v>31</v>
      </c>
      <c r="Q5929" t="s">
        <v>32</v>
      </c>
      <c r="R5929">
        <v>2</v>
      </c>
      <c r="T5929">
        <v>1.2</v>
      </c>
    </row>
    <row r="5930" spans="1:20" hidden="1" x14ac:dyDescent="0.15">
      <c r="A5930" t="s">
        <v>20</v>
      </c>
      <c r="B5930" t="s">
        <v>21</v>
      </c>
      <c r="C5930" t="s">
        <v>22</v>
      </c>
      <c r="D5930" t="s">
        <v>22</v>
      </c>
      <c r="E5930" t="s">
        <v>4218</v>
      </c>
      <c r="F5930">
        <v>201305271944</v>
      </c>
      <c r="G5930" t="s">
        <v>6580</v>
      </c>
      <c r="H5930">
        <v>31243918</v>
      </c>
      <c r="I5930" t="s">
        <v>335</v>
      </c>
      <c r="J5930" t="s">
        <v>335</v>
      </c>
      <c r="K5930">
        <v>5.3</v>
      </c>
      <c r="L5930" t="s">
        <v>423</v>
      </c>
      <c r="M5930" t="s">
        <v>5287</v>
      </c>
      <c r="N5930">
        <v>201305</v>
      </c>
      <c r="O5930" t="s">
        <v>30</v>
      </c>
      <c r="P5930" t="s">
        <v>31</v>
      </c>
      <c r="Q5930" t="s">
        <v>32</v>
      </c>
      <c r="R5930">
        <v>2</v>
      </c>
      <c r="T5930">
        <v>1.2</v>
      </c>
    </row>
    <row r="5931" spans="1:20" hidden="1" x14ac:dyDescent="0.15">
      <c r="A5931" t="s">
        <v>20</v>
      </c>
      <c r="B5931" t="s">
        <v>21</v>
      </c>
      <c r="C5931" t="s">
        <v>22</v>
      </c>
      <c r="D5931" t="s">
        <v>22</v>
      </c>
      <c r="E5931" t="s">
        <v>4218</v>
      </c>
      <c r="F5931">
        <v>201305271442</v>
      </c>
      <c r="G5931" t="s">
        <v>6581</v>
      </c>
      <c r="H5931">
        <v>31238729</v>
      </c>
      <c r="I5931" t="s">
        <v>43</v>
      </c>
      <c r="J5931" t="s">
        <v>34</v>
      </c>
      <c r="K5931" t="s">
        <v>6519</v>
      </c>
      <c r="L5931" t="s">
        <v>217</v>
      </c>
      <c r="M5931" t="s">
        <v>90</v>
      </c>
      <c r="N5931">
        <v>201305</v>
      </c>
      <c r="O5931" t="s">
        <v>30</v>
      </c>
      <c r="P5931" t="s">
        <v>31</v>
      </c>
      <c r="Q5931" t="s">
        <v>32</v>
      </c>
      <c r="R5931">
        <v>2</v>
      </c>
      <c r="T5931">
        <v>1.2</v>
      </c>
    </row>
    <row r="5932" spans="1:20" hidden="1" x14ac:dyDescent="0.15">
      <c r="A5932" t="s">
        <v>20</v>
      </c>
      <c r="B5932" t="s">
        <v>21</v>
      </c>
      <c r="C5932" t="s">
        <v>22</v>
      </c>
      <c r="D5932" t="s">
        <v>22</v>
      </c>
      <c r="E5932" t="s">
        <v>4218</v>
      </c>
      <c r="F5932">
        <v>201305270933</v>
      </c>
      <c r="G5932" t="s">
        <v>6582</v>
      </c>
      <c r="H5932">
        <v>31232828</v>
      </c>
      <c r="I5932" t="s">
        <v>335</v>
      </c>
      <c r="J5932" t="s">
        <v>335</v>
      </c>
      <c r="K5932">
        <v>5.3</v>
      </c>
      <c r="L5932" t="s">
        <v>423</v>
      </c>
      <c r="M5932" t="s">
        <v>5256</v>
      </c>
      <c r="N5932">
        <v>201305</v>
      </c>
      <c r="O5932" t="s">
        <v>30</v>
      </c>
      <c r="P5932" t="s">
        <v>31</v>
      </c>
      <c r="Q5932" t="s">
        <v>32</v>
      </c>
      <c r="R5932">
        <v>2</v>
      </c>
      <c r="T5932">
        <v>1.2</v>
      </c>
    </row>
    <row r="5933" spans="1:20" hidden="1" x14ac:dyDescent="0.15">
      <c r="A5933" t="s">
        <v>20</v>
      </c>
      <c r="B5933" t="s">
        <v>21</v>
      </c>
      <c r="C5933" t="s">
        <v>22</v>
      </c>
      <c r="D5933" t="s">
        <v>22</v>
      </c>
      <c r="E5933" t="s">
        <v>4218</v>
      </c>
      <c r="F5933">
        <v>201305270513</v>
      </c>
      <c r="G5933" t="s">
        <v>6583</v>
      </c>
      <c r="H5933">
        <v>31228316</v>
      </c>
      <c r="I5933" t="s">
        <v>43</v>
      </c>
      <c r="J5933" t="s">
        <v>34</v>
      </c>
      <c r="K5933" t="s">
        <v>6519</v>
      </c>
      <c r="L5933" t="s">
        <v>217</v>
      </c>
      <c r="M5933" t="s">
        <v>93</v>
      </c>
      <c r="N5933">
        <v>201305</v>
      </c>
      <c r="O5933" t="s">
        <v>30</v>
      </c>
      <c r="P5933" t="s">
        <v>31</v>
      </c>
      <c r="Q5933" t="s">
        <v>32</v>
      </c>
      <c r="R5933">
        <v>2</v>
      </c>
      <c r="T5933">
        <v>1.2</v>
      </c>
    </row>
    <row r="5934" spans="1:20" hidden="1" x14ac:dyDescent="0.15">
      <c r="A5934" t="s">
        <v>20</v>
      </c>
      <c r="B5934" t="s">
        <v>21</v>
      </c>
      <c r="C5934" t="s">
        <v>22</v>
      </c>
      <c r="D5934" t="s">
        <v>22</v>
      </c>
      <c r="E5934" t="s">
        <v>4218</v>
      </c>
      <c r="F5934">
        <v>201305262143</v>
      </c>
      <c r="G5934" t="s">
        <v>6584</v>
      </c>
      <c r="H5934">
        <v>31220764</v>
      </c>
      <c r="I5934" t="s">
        <v>335</v>
      </c>
      <c r="J5934" t="s">
        <v>335</v>
      </c>
      <c r="K5934">
        <v>5.3</v>
      </c>
      <c r="L5934" t="s">
        <v>423</v>
      </c>
      <c r="M5934" t="s">
        <v>5264</v>
      </c>
      <c r="N5934">
        <v>201305</v>
      </c>
      <c r="O5934" t="s">
        <v>30</v>
      </c>
      <c r="P5934" t="s">
        <v>31</v>
      </c>
      <c r="Q5934" t="s">
        <v>32</v>
      </c>
      <c r="R5934">
        <v>2</v>
      </c>
      <c r="T5934">
        <v>1.2</v>
      </c>
    </row>
    <row r="5935" spans="1:20" hidden="1" x14ac:dyDescent="0.15">
      <c r="A5935" t="s">
        <v>20</v>
      </c>
      <c r="B5935" t="s">
        <v>21</v>
      </c>
      <c r="C5935" t="s">
        <v>22</v>
      </c>
      <c r="D5935" t="s">
        <v>22</v>
      </c>
      <c r="E5935" t="s">
        <v>4218</v>
      </c>
      <c r="F5935">
        <v>201305262004</v>
      </c>
      <c r="G5935" t="s">
        <v>6585</v>
      </c>
      <c r="H5935">
        <v>31218520</v>
      </c>
      <c r="I5935" t="s">
        <v>43</v>
      </c>
      <c r="J5935" t="s">
        <v>34</v>
      </c>
      <c r="K5935" t="s">
        <v>6519</v>
      </c>
      <c r="L5935" t="s">
        <v>217</v>
      </c>
      <c r="M5935" t="s">
        <v>37</v>
      </c>
      <c r="N5935">
        <v>201305</v>
      </c>
      <c r="O5935" t="s">
        <v>30</v>
      </c>
      <c r="P5935" t="s">
        <v>31</v>
      </c>
      <c r="Q5935" t="s">
        <v>32</v>
      </c>
      <c r="R5935">
        <v>2</v>
      </c>
      <c r="T5935">
        <v>1.2</v>
      </c>
    </row>
    <row r="5936" spans="1:20" hidden="1" x14ac:dyDescent="0.15">
      <c r="A5936" t="s">
        <v>20</v>
      </c>
      <c r="B5936" t="s">
        <v>21</v>
      </c>
      <c r="C5936" t="s">
        <v>22</v>
      </c>
      <c r="D5936" t="s">
        <v>22</v>
      </c>
      <c r="E5936" t="s">
        <v>4218</v>
      </c>
      <c r="F5936">
        <v>201305261148</v>
      </c>
      <c r="G5936" t="s">
        <v>6586</v>
      </c>
      <c r="H5936">
        <v>31209573</v>
      </c>
      <c r="I5936" t="s">
        <v>335</v>
      </c>
      <c r="J5936" t="s">
        <v>335</v>
      </c>
      <c r="K5936">
        <v>5.3</v>
      </c>
      <c r="L5936" t="s">
        <v>423</v>
      </c>
      <c r="M5936" t="s">
        <v>493</v>
      </c>
      <c r="N5936">
        <v>201305</v>
      </c>
      <c r="O5936" t="s">
        <v>30</v>
      </c>
      <c r="P5936" t="s">
        <v>31</v>
      </c>
      <c r="Q5936" t="s">
        <v>32</v>
      </c>
      <c r="R5936">
        <v>2</v>
      </c>
      <c r="T5936">
        <v>1.2</v>
      </c>
    </row>
    <row r="5937" spans="1:20" hidden="1" x14ac:dyDescent="0.15">
      <c r="A5937" t="s">
        <v>20</v>
      </c>
      <c r="B5937" t="s">
        <v>21</v>
      </c>
      <c r="C5937" t="s">
        <v>22</v>
      </c>
      <c r="D5937" t="s">
        <v>22</v>
      </c>
      <c r="E5937" t="s">
        <v>4218</v>
      </c>
      <c r="F5937">
        <v>201305261048</v>
      </c>
      <c r="G5937" t="s">
        <v>6587</v>
      </c>
      <c r="H5937">
        <v>31208441</v>
      </c>
      <c r="I5937" t="s">
        <v>43</v>
      </c>
      <c r="J5937" t="s">
        <v>34</v>
      </c>
      <c r="K5937" t="s">
        <v>6550</v>
      </c>
      <c r="L5937" t="s">
        <v>445</v>
      </c>
      <c r="M5937" t="s">
        <v>45</v>
      </c>
      <c r="N5937">
        <v>201305</v>
      </c>
      <c r="O5937" t="s">
        <v>30</v>
      </c>
      <c r="P5937" t="s">
        <v>31</v>
      </c>
      <c r="Q5937" t="s">
        <v>32</v>
      </c>
      <c r="R5937">
        <v>2</v>
      </c>
      <c r="T5937">
        <v>1.2</v>
      </c>
    </row>
    <row r="5938" spans="1:20" hidden="1" x14ac:dyDescent="0.15">
      <c r="A5938" t="s">
        <v>20</v>
      </c>
      <c r="B5938" t="s">
        <v>21</v>
      </c>
      <c r="C5938" t="s">
        <v>22</v>
      </c>
      <c r="D5938" t="s">
        <v>22</v>
      </c>
      <c r="E5938" t="s">
        <v>4218</v>
      </c>
      <c r="F5938">
        <v>201305260117</v>
      </c>
      <c r="G5938" t="s">
        <v>6588</v>
      </c>
      <c r="H5938">
        <v>31198420</v>
      </c>
      <c r="I5938" t="s">
        <v>335</v>
      </c>
      <c r="J5938" t="s">
        <v>335</v>
      </c>
      <c r="K5938">
        <v>5.3</v>
      </c>
      <c r="L5938" t="s">
        <v>429</v>
      </c>
      <c r="M5938" t="s">
        <v>5287</v>
      </c>
      <c r="N5938">
        <v>201305</v>
      </c>
      <c r="O5938" t="s">
        <v>30</v>
      </c>
      <c r="P5938" t="s">
        <v>31</v>
      </c>
      <c r="Q5938" t="s">
        <v>32</v>
      </c>
      <c r="R5938">
        <v>2</v>
      </c>
      <c r="T5938">
        <v>1.2</v>
      </c>
    </row>
    <row r="5939" spans="1:20" hidden="1" x14ac:dyDescent="0.15">
      <c r="A5939" t="s">
        <v>20</v>
      </c>
      <c r="B5939" t="s">
        <v>21</v>
      </c>
      <c r="C5939" t="s">
        <v>22</v>
      </c>
      <c r="D5939" t="s">
        <v>22</v>
      </c>
      <c r="E5939" t="s">
        <v>4218</v>
      </c>
      <c r="F5939">
        <v>201305260108</v>
      </c>
      <c r="G5939" t="s">
        <v>6589</v>
      </c>
      <c r="H5939">
        <v>31198318</v>
      </c>
      <c r="I5939" t="s">
        <v>43</v>
      </c>
      <c r="J5939" t="s">
        <v>34</v>
      </c>
      <c r="K5939" t="s">
        <v>6550</v>
      </c>
      <c r="L5939" t="s">
        <v>445</v>
      </c>
      <c r="M5939" t="s">
        <v>90</v>
      </c>
      <c r="N5939">
        <v>201305</v>
      </c>
      <c r="O5939" t="s">
        <v>30</v>
      </c>
      <c r="P5939" t="s">
        <v>31</v>
      </c>
      <c r="Q5939" t="s">
        <v>32</v>
      </c>
      <c r="R5939">
        <v>2</v>
      </c>
      <c r="T5939">
        <v>1.2</v>
      </c>
    </row>
    <row r="5940" spans="1:20" hidden="1" x14ac:dyDescent="0.15">
      <c r="A5940" t="s">
        <v>20</v>
      </c>
      <c r="B5940" t="s">
        <v>21</v>
      </c>
      <c r="C5940" t="s">
        <v>22</v>
      </c>
      <c r="D5940" t="s">
        <v>22</v>
      </c>
      <c r="E5940" t="s">
        <v>4218</v>
      </c>
      <c r="F5940">
        <v>201305251450</v>
      </c>
      <c r="G5940" t="s">
        <v>6590</v>
      </c>
      <c r="H5940">
        <v>31185952</v>
      </c>
      <c r="I5940" t="s">
        <v>43</v>
      </c>
      <c r="J5940" t="s">
        <v>34</v>
      </c>
      <c r="K5940" t="s">
        <v>6550</v>
      </c>
      <c r="L5940" t="s">
        <v>445</v>
      </c>
      <c r="M5940" t="s">
        <v>93</v>
      </c>
      <c r="N5940">
        <v>201305</v>
      </c>
      <c r="O5940" t="s">
        <v>30</v>
      </c>
      <c r="P5940" t="s">
        <v>31</v>
      </c>
      <c r="Q5940" t="s">
        <v>32</v>
      </c>
      <c r="R5940">
        <v>2</v>
      </c>
      <c r="T5940">
        <v>1.2</v>
      </c>
    </row>
    <row r="5941" spans="1:20" hidden="1" x14ac:dyDescent="0.15">
      <c r="A5941" t="s">
        <v>20</v>
      </c>
      <c r="B5941" t="s">
        <v>21</v>
      </c>
      <c r="C5941" t="s">
        <v>22</v>
      </c>
      <c r="D5941" t="s">
        <v>22</v>
      </c>
      <c r="E5941" t="s">
        <v>4218</v>
      </c>
      <c r="F5941">
        <v>201305251417</v>
      </c>
      <c r="G5941" t="s">
        <v>6591</v>
      </c>
      <c r="H5941">
        <v>31185251</v>
      </c>
      <c r="I5941" t="s">
        <v>51</v>
      </c>
      <c r="J5941" t="s">
        <v>52</v>
      </c>
      <c r="K5941" t="s">
        <v>3648</v>
      </c>
      <c r="L5941" t="s">
        <v>133</v>
      </c>
      <c r="M5941" t="s">
        <v>315</v>
      </c>
      <c r="N5941">
        <v>201305</v>
      </c>
      <c r="O5941" t="s">
        <v>30</v>
      </c>
      <c r="P5941" t="s">
        <v>31</v>
      </c>
      <c r="Q5941" t="s">
        <v>316</v>
      </c>
      <c r="R5941">
        <v>2</v>
      </c>
      <c r="T5941">
        <v>1.2</v>
      </c>
    </row>
    <row r="5942" spans="1:20" hidden="1" x14ac:dyDescent="0.15">
      <c r="A5942" t="s">
        <v>20</v>
      </c>
      <c r="B5942" t="s">
        <v>21</v>
      </c>
      <c r="C5942" t="s">
        <v>22</v>
      </c>
      <c r="D5942" t="s">
        <v>22</v>
      </c>
      <c r="E5942" t="s">
        <v>4218</v>
      </c>
      <c r="F5942">
        <v>201305251320</v>
      </c>
      <c r="G5942" t="s">
        <v>6592</v>
      </c>
      <c r="H5942">
        <v>31183884</v>
      </c>
      <c r="I5942" t="s">
        <v>335</v>
      </c>
      <c r="J5942" t="s">
        <v>335</v>
      </c>
      <c r="K5942">
        <v>5.3</v>
      </c>
      <c r="L5942" t="s">
        <v>429</v>
      </c>
      <c r="M5942" t="s">
        <v>5256</v>
      </c>
      <c r="N5942">
        <v>201305</v>
      </c>
      <c r="O5942" t="s">
        <v>30</v>
      </c>
      <c r="P5942" t="s">
        <v>31</v>
      </c>
      <c r="Q5942" t="s">
        <v>32</v>
      </c>
      <c r="R5942">
        <v>2</v>
      </c>
      <c r="T5942">
        <v>1.2</v>
      </c>
    </row>
    <row r="5943" spans="1:20" hidden="1" x14ac:dyDescent="0.15">
      <c r="A5943" t="s">
        <v>20</v>
      </c>
      <c r="B5943" t="s">
        <v>21</v>
      </c>
      <c r="C5943" t="s">
        <v>22</v>
      </c>
      <c r="D5943" t="s">
        <v>22</v>
      </c>
      <c r="E5943" t="s">
        <v>4218</v>
      </c>
      <c r="F5943">
        <v>201305250552</v>
      </c>
      <c r="G5943" t="s">
        <v>6593</v>
      </c>
      <c r="H5943">
        <v>31174806</v>
      </c>
      <c r="I5943" t="s">
        <v>43</v>
      </c>
      <c r="J5943" t="s">
        <v>34</v>
      </c>
      <c r="K5943" t="s">
        <v>6550</v>
      </c>
      <c r="L5943" t="s">
        <v>445</v>
      </c>
      <c r="M5943" t="s">
        <v>37</v>
      </c>
      <c r="N5943">
        <v>201305</v>
      </c>
      <c r="O5943" t="s">
        <v>30</v>
      </c>
      <c r="P5943" t="s">
        <v>31</v>
      </c>
      <c r="Q5943" t="s">
        <v>32</v>
      </c>
      <c r="R5943">
        <v>2</v>
      </c>
      <c r="T5943">
        <v>1.2</v>
      </c>
    </row>
    <row r="5944" spans="1:20" hidden="1" x14ac:dyDescent="0.15">
      <c r="A5944" t="s">
        <v>20</v>
      </c>
      <c r="B5944" t="s">
        <v>21</v>
      </c>
      <c r="C5944" t="s">
        <v>22</v>
      </c>
      <c r="D5944" t="s">
        <v>22</v>
      </c>
      <c r="E5944" t="s">
        <v>4218</v>
      </c>
      <c r="F5944">
        <v>201305250350</v>
      </c>
      <c r="G5944" t="s">
        <v>6594</v>
      </c>
      <c r="H5944">
        <v>31172153</v>
      </c>
      <c r="I5944" t="s">
        <v>4080</v>
      </c>
      <c r="J5944" t="s">
        <v>4080</v>
      </c>
      <c r="K5944" t="s">
        <v>4435</v>
      </c>
      <c r="L5944" t="s">
        <v>48</v>
      </c>
      <c r="M5944" t="s">
        <v>4084</v>
      </c>
      <c r="N5944">
        <v>201305</v>
      </c>
      <c r="O5944" t="s">
        <v>30</v>
      </c>
      <c r="P5944" t="s">
        <v>31</v>
      </c>
      <c r="Q5944" t="s">
        <v>32</v>
      </c>
      <c r="R5944">
        <v>2</v>
      </c>
      <c r="T5944">
        <v>1.2</v>
      </c>
    </row>
    <row r="5945" spans="1:20" hidden="1" x14ac:dyDescent="0.15">
      <c r="A5945" t="s">
        <v>20</v>
      </c>
      <c r="B5945" t="s">
        <v>21</v>
      </c>
      <c r="C5945" t="s">
        <v>22</v>
      </c>
      <c r="D5945" t="s">
        <v>22</v>
      </c>
      <c r="E5945" t="s">
        <v>4218</v>
      </c>
      <c r="F5945">
        <v>201305250144</v>
      </c>
      <c r="G5945" t="s">
        <v>6595</v>
      </c>
      <c r="H5945">
        <v>31169523</v>
      </c>
      <c r="I5945" t="s">
        <v>70</v>
      </c>
      <c r="J5945" t="s">
        <v>71</v>
      </c>
      <c r="K5945" t="s">
        <v>6596</v>
      </c>
      <c r="L5945" t="s">
        <v>133</v>
      </c>
      <c r="M5945" t="s">
        <v>78</v>
      </c>
      <c r="N5945">
        <v>201305</v>
      </c>
      <c r="O5945" t="s">
        <v>30</v>
      </c>
      <c r="P5945" t="s">
        <v>31</v>
      </c>
      <c r="Q5945" t="s">
        <v>316</v>
      </c>
      <c r="R5945">
        <v>2</v>
      </c>
      <c r="T5945">
        <v>1.2</v>
      </c>
    </row>
    <row r="5946" spans="1:20" hidden="1" x14ac:dyDescent="0.15">
      <c r="A5946" t="s">
        <v>20</v>
      </c>
      <c r="B5946" t="s">
        <v>21</v>
      </c>
      <c r="C5946" t="s">
        <v>22</v>
      </c>
      <c r="D5946" t="s">
        <v>22</v>
      </c>
      <c r="E5946" t="s">
        <v>4218</v>
      </c>
      <c r="F5946">
        <v>201305250044</v>
      </c>
      <c r="G5946" t="s">
        <v>6597</v>
      </c>
      <c r="H5946">
        <v>31167959</v>
      </c>
      <c r="I5946" t="s">
        <v>335</v>
      </c>
      <c r="J5946" t="s">
        <v>335</v>
      </c>
      <c r="K5946">
        <v>5.3</v>
      </c>
      <c r="L5946" t="s">
        <v>429</v>
      </c>
      <c r="M5946" t="s">
        <v>5264</v>
      </c>
      <c r="N5946">
        <v>201305</v>
      </c>
      <c r="O5946" t="s">
        <v>30</v>
      </c>
      <c r="P5946" t="s">
        <v>31</v>
      </c>
      <c r="Q5946" t="s">
        <v>32</v>
      </c>
      <c r="R5946">
        <v>2</v>
      </c>
      <c r="T5946">
        <v>1.2</v>
      </c>
    </row>
    <row r="5947" spans="1:20" hidden="1" x14ac:dyDescent="0.15">
      <c r="A5947" t="s">
        <v>20</v>
      </c>
      <c r="B5947" t="s">
        <v>21</v>
      </c>
      <c r="C5947" t="s">
        <v>22</v>
      </c>
      <c r="D5947" t="s">
        <v>22</v>
      </c>
      <c r="E5947" t="s">
        <v>4218</v>
      </c>
      <c r="F5947">
        <v>201305242029</v>
      </c>
      <c r="G5947" t="s">
        <v>6598</v>
      </c>
      <c r="H5947">
        <v>31161384</v>
      </c>
      <c r="I5947" t="s">
        <v>43</v>
      </c>
      <c r="J5947" t="s">
        <v>34</v>
      </c>
      <c r="K5947" t="s">
        <v>6550</v>
      </c>
      <c r="L5947" t="s">
        <v>453</v>
      </c>
      <c r="M5947" t="s">
        <v>45</v>
      </c>
      <c r="N5947">
        <v>201305</v>
      </c>
      <c r="O5947" t="s">
        <v>30</v>
      </c>
      <c r="P5947" t="s">
        <v>31</v>
      </c>
      <c r="Q5947" t="s">
        <v>32</v>
      </c>
      <c r="R5947">
        <v>2</v>
      </c>
      <c r="T5947">
        <v>1.2</v>
      </c>
    </row>
    <row r="5948" spans="1:20" hidden="1" x14ac:dyDescent="0.15">
      <c r="A5948" t="s">
        <v>20</v>
      </c>
      <c r="B5948" t="s">
        <v>21</v>
      </c>
      <c r="C5948" t="s">
        <v>22</v>
      </c>
      <c r="D5948" t="s">
        <v>22</v>
      </c>
      <c r="E5948" t="s">
        <v>4218</v>
      </c>
      <c r="F5948">
        <v>201305241829</v>
      </c>
      <c r="G5948" t="s">
        <v>6599</v>
      </c>
      <c r="H5948">
        <v>31158371</v>
      </c>
      <c r="I5948" t="s">
        <v>70</v>
      </c>
      <c r="J5948" t="s">
        <v>71</v>
      </c>
      <c r="K5948" t="s">
        <v>76</v>
      </c>
      <c r="L5948" t="s">
        <v>133</v>
      </c>
      <c r="M5948" t="s">
        <v>78</v>
      </c>
      <c r="N5948">
        <v>201305</v>
      </c>
      <c r="O5948" t="s">
        <v>30</v>
      </c>
      <c r="P5948" t="s">
        <v>31</v>
      </c>
      <c r="Q5948" t="s">
        <v>2511</v>
      </c>
      <c r="R5948">
        <v>2</v>
      </c>
      <c r="T5948">
        <v>1.2</v>
      </c>
    </row>
    <row r="5949" spans="1:20" hidden="1" x14ac:dyDescent="0.15">
      <c r="A5949" t="s">
        <v>20</v>
      </c>
      <c r="B5949" t="s">
        <v>21</v>
      </c>
      <c r="C5949" t="s">
        <v>22</v>
      </c>
      <c r="D5949" t="s">
        <v>22</v>
      </c>
      <c r="E5949" t="s">
        <v>4218</v>
      </c>
      <c r="F5949">
        <v>201305241652</v>
      </c>
      <c r="G5949" t="s">
        <v>6600</v>
      </c>
      <c r="H5949">
        <v>31155481</v>
      </c>
      <c r="I5949" t="s">
        <v>4080</v>
      </c>
      <c r="J5949" t="s">
        <v>4080</v>
      </c>
      <c r="K5949" t="s">
        <v>4435</v>
      </c>
      <c r="L5949" t="s">
        <v>41</v>
      </c>
      <c r="M5949" t="s">
        <v>4082</v>
      </c>
      <c r="N5949">
        <v>201305</v>
      </c>
      <c r="O5949" t="s">
        <v>30</v>
      </c>
      <c r="P5949" t="s">
        <v>31</v>
      </c>
      <c r="Q5949" t="s">
        <v>32</v>
      </c>
      <c r="R5949">
        <v>2</v>
      </c>
      <c r="T5949">
        <v>1.2</v>
      </c>
    </row>
    <row r="5950" spans="1:20" hidden="1" x14ac:dyDescent="0.15">
      <c r="A5950" t="s">
        <v>20</v>
      </c>
      <c r="B5950" t="s">
        <v>21</v>
      </c>
      <c r="C5950" t="s">
        <v>22</v>
      </c>
      <c r="D5950" t="s">
        <v>22</v>
      </c>
      <c r="E5950" t="s">
        <v>4218</v>
      </c>
      <c r="F5950">
        <v>201305241354</v>
      </c>
      <c r="G5950" t="s">
        <v>6601</v>
      </c>
      <c r="H5950">
        <v>31150108</v>
      </c>
      <c r="I5950" t="s">
        <v>335</v>
      </c>
      <c r="J5950" t="s">
        <v>335</v>
      </c>
      <c r="K5950">
        <v>5.3</v>
      </c>
      <c r="L5950" t="s">
        <v>429</v>
      </c>
      <c r="M5950" t="s">
        <v>493</v>
      </c>
      <c r="N5950">
        <v>201305</v>
      </c>
      <c r="O5950" t="s">
        <v>30</v>
      </c>
      <c r="P5950" t="s">
        <v>31</v>
      </c>
      <c r="Q5950" t="s">
        <v>32</v>
      </c>
      <c r="R5950">
        <v>2</v>
      </c>
      <c r="T5950">
        <v>1.2</v>
      </c>
    </row>
    <row r="5951" spans="1:20" hidden="1" x14ac:dyDescent="0.15">
      <c r="A5951" t="s">
        <v>20</v>
      </c>
      <c r="B5951" t="s">
        <v>21</v>
      </c>
      <c r="C5951" t="s">
        <v>22</v>
      </c>
      <c r="D5951" t="s">
        <v>22</v>
      </c>
      <c r="E5951" t="s">
        <v>4218</v>
      </c>
      <c r="F5951">
        <v>201305241039</v>
      </c>
      <c r="G5951" t="s">
        <v>6602</v>
      </c>
      <c r="H5951">
        <v>31143976</v>
      </c>
      <c r="I5951" t="s">
        <v>43</v>
      </c>
      <c r="J5951" t="s">
        <v>34</v>
      </c>
      <c r="K5951" t="s">
        <v>6550</v>
      </c>
      <c r="L5951" t="s">
        <v>453</v>
      </c>
      <c r="M5951" t="s">
        <v>90</v>
      </c>
      <c r="N5951">
        <v>201305</v>
      </c>
      <c r="O5951" t="s">
        <v>30</v>
      </c>
      <c r="P5951" t="s">
        <v>31</v>
      </c>
      <c r="Q5951" t="s">
        <v>32</v>
      </c>
      <c r="R5951">
        <v>2</v>
      </c>
      <c r="T5951">
        <v>1.2</v>
      </c>
    </row>
    <row r="5952" spans="1:20" hidden="1" x14ac:dyDescent="0.15">
      <c r="A5952" t="s">
        <v>20</v>
      </c>
      <c r="B5952" t="s">
        <v>21</v>
      </c>
      <c r="C5952" t="s">
        <v>22</v>
      </c>
      <c r="D5952" t="s">
        <v>22</v>
      </c>
      <c r="E5952" t="s">
        <v>4218</v>
      </c>
      <c r="F5952">
        <v>201305240704</v>
      </c>
      <c r="G5952" t="s">
        <v>6603</v>
      </c>
      <c r="H5952">
        <v>31139341</v>
      </c>
      <c r="I5952" t="s">
        <v>4080</v>
      </c>
      <c r="J5952" t="s">
        <v>4080</v>
      </c>
      <c r="K5952" t="s">
        <v>4435</v>
      </c>
      <c r="L5952" t="s">
        <v>41</v>
      </c>
      <c r="M5952" t="s">
        <v>4084</v>
      </c>
      <c r="N5952">
        <v>201305</v>
      </c>
      <c r="O5952" t="s">
        <v>30</v>
      </c>
      <c r="P5952" t="s">
        <v>31</v>
      </c>
      <c r="Q5952" t="s">
        <v>32</v>
      </c>
      <c r="R5952">
        <v>2</v>
      </c>
      <c r="T5952">
        <v>1.2</v>
      </c>
    </row>
    <row r="5953" spans="1:20" hidden="1" x14ac:dyDescent="0.15">
      <c r="A5953" t="s">
        <v>20</v>
      </c>
      <c r="B5953" t="s">
        <v>21</v>
      </c>
      <c r="C5953" t="s">
        <v>22</v>
      </c>
      <c r="D5953" t="s">
        <v>22</v>
      </c>
      <c r="E5953" t="s">
        <v>4218</v>
      </c>
      <c r="F5953">
        <v>201305240356</v>
      </c>
      <c r="G5953" t="s">
        <v>6604</v>
      </c>
      <c r="H5953">
        <v>31135609</v>
      </c>
      <c r="I5953" t="s">
        <v>335</v>
      </c>
      <c r="J5953" t="s">
        <v>335</v>
      </c>
      <c r="K5953">
        <v>5.3</v>
      </c>
      <c r="L5953" t="s">
        <v>217</v>
      </c>
      <c r="M5953" t="s">
        <v>5287</v>
      </c>
      <c r="N5953">
        <v>201305</v>
      </c>
      <c r="O5953" t="s">
        <v>30</v>
      </c>
      <c r="P5953" t="s">
        <v>31</v>
      </c>
      <c r="Q5953" t="s">
        <v>32</v>
      </c>
      <c r="R5953">
        <v>2</v>
      </c>
      <c r="T5953">
        <v>1.2</v>
      </c>
    </row>
    <row r="5954" spans="1:20" hidden="1" x14ac:dyDescent="0.15">
      <c r="A5954" t="s">
        <v>20</v>
      </c>
      <c r="B5954" t="s">
        <v>21</v>
      </c>
      <c r="C5954" t="s">
        <v>22</v>
      </c>
      <c r="D5954" t="s">
        <v>22</v>
      </c>
      <c r="E5954" t="s">
        <v>4218</v>
      </c>
      <c r="F5954">
        <v>201305240142</v>
      </c>
      <c r="G5954" t="s">
        <v>6605</v>
      </c>
      <c r="H5954">
        <v>31133455</v>
      </c>
      <c r="I5954" t="s">
        <v>43</v>
      </c>
      <c r="J5954" t="s">
        <v>34</v>
      </c>
      <c r="K5954" t="s">
        <v>6550</v>
      </c>
      <c r="L5954" t="s">
        <v>453</v>
      </c>
      <c r="M5954" t="s">
        <v>93</v>
      </c>
      <c r="N5954">
        <v>201305</v>
      </c>
      <c r="O5954" t="s">
        <v>30</v>
      </c>
      <c r="P5954" t="s">
        <v>31</v>
      </c>
      <c r="Q5954" t="s">
        <v>32</v>
      </c>
      <c r="R5954">
        <v>2</v>
      </c>
      <c r="T5954">
        <v>1.2</v>
      </c>
    </row>
    <row r="5955" spans="1:20" hidden="1" x14ac:dyDescent="0.15">
      <c r="A5955" t="s">
        <v>20</v>
      </c>
      <c r="B5955" t="s">
        <v>21</v>
      </c>
      <c r="C5955" t="s">
        <v>22</v>
      </c>
      <c r="D5955" t="s">
        <v>22</v>
      </c>
      <c r="E5955" t="s">
        <v>4218</v>
      </c>
      <c r="F5955">
        <v>201305232025</v>
      </c>
      <c r="G5955" t="s">
        <v>6606</v>
      </c>
      <c r="H5955">
        <v>31126629</v>
      </c>
      <c r="I5955" t="s">
        <v>4080</v>
      </c>
      <c r="J5955" t="s">
        <v>4080</v>
      </c>
      <c r="K5955" t="s">
        <v>4435</v>
      </c>
      <c r="L5955" t="s">
        <v>28</v>
      </c>
      <c r="M5955" t="s">
        <v>4082</v>
      </c>
      <c r="N5955">
        <v>201305</v>
      </c>
      <c r="O5955" t="s">
        <v>30</v>
      </c>
      <c r="P5955" t="s">
        <v>31</v>
      </c>
      <c r="Q5955" t="s">
        <v>32</v>
      </c>
      <c r="R5955">
        <v>2</v>
      </c>
      <c r="T5955">
        <v>1.2</v>
      </c>
    </row>
    <row r="5956" spans="1:20" hidden="1" x14ac:dyDescent="0.15">
      <c r="A5956" t="s">
        <v>20</v>
      </c>
      <c r="B5956" t="s">
        <v>21</v>
      </c>
      <c r="C5956" t="s">
        <v>22</v>
      </c>
      <c r="D5956" t="s">
        <v>22</v>
      </c>
      <c r="E5956" t="s">
        <v>4218</v>
      </c>
      <c r="F5956">
        <v>201305231619</v>
      </c>
      <c r="G5956" t="s">
        <v>6607</v>
      </c>
      <c r="H5956">
        <v>31121253</v>
      </c>
      <c r="I5956" t="s">
        <v>43</v>
      </c>
      <c r="J5956" t="s">
        <v>34</v>
      </c>
      <c r="K5956" t="s">
        <v>6550</v>
      </c>
      <c r="L5956" t="s">
        <v>453</v>
      </c>
      <c r="M5956" t="s">
        <v>37</v>
      </c>
      <c r="N5956">
        <v>201305</v>
      </c>
      <c r="O5956" t="s">
        <v>30</v>
      </c>
      <c r="P5956" t="s">
        <v>31</v>
      </c>
      <c r="Q5956" t="s">
        <v>32</v>
      </c>
      <c r="R5956">
        <v>2</v>
      </c>
      <c r="T5956">
        <v>1.2</v>
      </c>
    </row>
    <row r="5957" spans="1:20" hidden="1" x14ac:dyDescent="0.15">
      <c r="A5957" t="s">
        <v>20</v>
      </c>
      <c r="B5957" t="s">
        <v>21</v>
      </c>
      <c r="C5957" t="s">
        <v>22</v>
      </c>
      <c r="D5957" t="s">
        <v>22</v>
      </c>
      <c r="E5957" t="s">
        <v>4218</v>
      </c>
      <c r="F5957">
        <v>201305231618</v>
      </c>
      <c r="G5957" t="s">
        <v>6608</v>
      </c>
      <c r="H5957">
        <v>31121190</v>
      </c>
      <c r="I5957" t="s">
        <v>335</v>
      </c>
      <c r="J5957" t="s">
        <v>335</v>
      </c>
      <c r="K5957">
        <v>5.3</v>
      </c>
      <c r="L5957" t="s">
        <v>217</v>
      </c>
      <c r="M5957" t="s">
        <v>5256</v>
      </c>
      <c r="N5957">
        <v>201305</v>
      </c>
      <c r="O5957" t="s">
        <v>30</v>
      </c>
      <c r="P5957" t="s">
        <v>31</v>
      </c>
      <c r="Q5957" t="s">
        <v>32</v>
      </c>
      <c r="R5957">
        <v>2</v>
      </c>
      <c r="T5957">
        <v>1.2</v>
      </c>
    </row>
    <row r="5958" spans="1:20" hidden="1" x14ac:dyDescent="0.15">
      <c r="A5958" t="s">
        <v>20</v>
      </c>
      <c r="B5958" t="s">
        <v>21</v>
      </c>
      <c r="C5958" t="s">
        <v>22</v>
      </c>
      <c r="D5958" t="s">
        <v>22</v>
      </c>
      <c r="E5958" t="s">
        <v>4218</v>
      </c>
      <c r="F5958">
        <v>201305231101</v>
      </c>
      <c r="G5958" t="s">
        <v>6609</v>
      </c>
      <c r="H5958">
        <v>31111593</v>
      </c>
      <c r="I5958" t="s">
        <v>4080</v>
      </c>
      <c r="J5958" t="s">
        <v>4080</v>
      </c>
      <c r="K5958" t="s">
        <v>4435</v>
      </c>
      <c r="L5958" t="s">
        <v>28</v>
      </c>
      <c r="M5958" t="s">
        <v>4084</v>
      </c>
      <c r="N5958">
        <v>201305</v>
      </c>
      <c r="O5958" t="s">
        <v>30</v>
      </c>
      <c r="P5958" t="s">
        <v>31</v>
      </c>
      <c r="Q5958" t="s">
        <v>32</v>
      </c>
      <c r="R5958">
        <v>2</v>
      </c>
      <c r="T5958">
        <v>1.2</v>
      </c>
    </row>
    <row r="5959" spans="1:20" hidden="1" x14ac:dyDescent="0.15">
      <c r="A5959" t="s">
        <v>20</v>
      </c>
      <c r="B5959" t="s">
        <v>21</v>
      </c>
      <c r="C5959" t="s">
        <v>22</v>
      </c>
      <c r="D5959" t="s">
        <v>22</v>
      </c>
      <c r="E5959" t="s">
        <v>4218</v>
      </c>
      <c r="F5959">
        <v>201305230730</v>
      </c>
      <c r="G5959" t="s">
        <v>6610</v>
      </c>
      <c r="H5959">
        <v>31106422</v>
      </c>
      <c r="I5959" t="s">
        <v>43</v>
      </c>
      <c r="J5959" t="s">
        <v>34</v>
      </c>
      <c r="K5959" t="s">
        <v>6611</v>
      </c>
      <c r="L5959" t="s">
        <v>133</v>
      </c>
      <c r="M5959" t="s">
        <v>37</v>
      </c>
      <c r="N5959">
        <v>201305</v>
      </c>
      <c r="O5959" t="s">
        <v>30</v>
      </c>
      <c r="P5959" t="s">
        <v>31</v>
      </c>
      <c r="Q5959" t="s">
        <v>84</v>
      </c>
      <c r="R5959">
        <v>2</v>
      </c>
      <c r="T5959">
        <v>1.2</v>
      </c>
    </row>
    <row r="5960" spans="1:20" hidden="1" x14ac:dyDescent="0.15">
      <c r="A5960" t="s">
        <v>20</v>
      </c>
      <c r="B5960" t="s">
        <v>21</v>
      </c>
      <c r="C5960" t="s">
        <v>22</v>
      </c>
      <c r="D5960" t="s">
        <v>22</v>
      </c>
      <c r="E5960" t="s">
        <v>4218</v>
      </c>
      <c r="F5960">
        <v>201305230712</v>
      </c>
      <c r="G5960" t="s">
        <v>6612</v>
      </c>
      <c r="H5960">
        <v>31106061</v>
      </c>
      <c r="I5960" t="s">
        <v>43</v>
      </c>
      <c r="J5960" t="s">
        <v>34</v>
      </c>
      <c r="K5960" t="s">
        <v>6550</v>
      </c>
      <c r="L5960" t="s">
        <v>463</v>
      </c>
      <c r="M5960" t="s">
        <v>45</v>
      </c>
      <c r="N5960">
        <v>201305</v>
      </c>
      <c r="O5960" t="s">
        <v>30</v>
      </c>
      <c r="P5960" t="s">
        <v>31</v>
      </c>
      <c r="Q5960" t="s">
        <v>32</v>
      </c>
      <c r="R5960">
        <v>2</v>
      </c>
      <c r="T5960">
        <v>1.2</v>
      </c>
    </row>
    <row r="5961" spans="1:20" hidden="1" x14ac:dyDescent="0.15">
      <c r="A5961" t="s">
        <v>20</v>
      </c>
      <c r="B5961" t="s">
        <v>21</v>
      </c>
      <c r="C5961" t="s">
        <v>22</v>
      </c>
      <c r="D5961" t="s">
        <v>22</v>
      </c>
      <c r="E5961" t="s">
        <v>4218</v>
      </c>
      <c r="F5961">
        <v>201305230417</v>
      </c>
      <c r="G5961" t="s">
        <v>6613</v>
      </c>
      <c r="H5961">
        <v>31101645</v>
      </c>
      <c r="I5961" t="s">
        <v>335</v>
      </c>
      <c r="J5961" t="s">
        <v>335</v>
      </c>
      <c r="K5961">
        <v>5.3</v>
      </c>
      <c r="L5961" t="s">
        <v>217</v>
      </c>
      <c r="M5961" t="s">
        <v>5264</v>
      </c>
      <c r="N5961">
        <v>201305</v>
      </c>
      <c r="O5961" t="s">
        <v>30</v>
      </c>
      <c r="P5961" t="s">
        <v>31</v>
      </c>
      <c r="Q5961" t="s">
        <v>32</v>
      </c>
      <c r="R5961">
        <v>2</v>
      </c>
      <c r="T5961">
        <v>1.2</v>
      </c>
    </row>
    <row r="5962" spans="1:20" hidden="1" x14ac:dyDescent="0.15">
      <c r="A5962" t="s">
        <v>20</v>
      </c>
      <c r="B5962" t="s">
        <v>21</v>
      </c>
      <c r="C5962" t="s">
        <v>22</v>
      </c>
      <c r="D5962" t="s">
        <v>22</v>
      </c>
      <c r="E5962" t="s">
        <v>4218</v>
      </c>
      <c r="F5962">
        <v>201305230048</v>
      </c>
      <c r="G5962" t="s">
        <v>6614</v>
      </c>
      <c r="H5962">
        <v>31097177</v>
      </c>
      <c r="I5962" t="s">
        <v>4080</v>
      </c>
      <c r="J5962" t="s">
        <v>4080</v>
      </c>
      <c r="K5962" t="s">
        <v>4435</v>
      </c>
      <c r="L5962" t="s">
        <v>423</v>
      </c>
      <c r="M5962" t="s">
        <v>4082</v>
      </c>
      <c r="N5962">
        <v>201305</v>
      </c>
      <c r="O5962" t="s">
        <v>30</v>
      </c>
      <c r="P5962" t="s">
        <v>31</v>
      </c>
      <c r="Q5962" t="s">
        <v>32</v>
      </c>
      <c r="R5962">
        <v>2</v>
      </c>
      <c r="T5962">
        <v>1.2</v>
      </c>
    </row>
    <row r="5963" spans="1:20" hidden="1" x14ac:dyDescent="0.15">
      <c r="A5963" t="s">
        <v>20</v>
      </c>
      <c r="B5963" t="s">
        <v>21</v>
      </c>
      <c r="C5963" t="s">
        <v>22</v>
      </c>
      <c r="D5963" t="s">
        <v>22</v>
      </c>
      <c r="E5963" t="s">
        <v>4218</v>
      </c>
      <c r="F5963">
        <v>201305222052</v>
      </c>
      <c r="G5963" t="s">
        <v>6615</v>
      </c>
      <c r="H5963">
        <v>31091392</v>
      </c>
      <c r="I5963" t="s">
        <v>43</v>
      </c>
      <c r="J5963" t="s">
        <v>34</v>
      </c>
      <c r="K5963" t="s">
        <v>6550</v>
      </c>
      <c r="L5963" t="s">
        <v>463</v>
      </c>
      <c r="M5963" t="s">
        <v>90</v>
      </c>
      <c r="N5963">
        <v>201305</v>
      </c>
      <c r="O5963" t="s">
        <v>30</v>
      </c>
      <c r="P5963" t="s">
        <v>31</v>
      </c>
      <c r="Q5963" t="s">
        <v>32</v>
      </c>
      <c r="R5963">
        <v>2</v>
      </c>
      <c r="T5963">
        <v>1.2</v>
      </c>
    </row>
    <row r="5964" spans="1:20" hidden="1" x14ac:dyDescent="0.15">
      <c r="A5964" t="s">
        <v>20</v>
      </c>
      <c r="B5964" t="s">
        <v>21</v>
      </c>
      <c r="C5964" t="s">
        <v>22</v>
      </c>
      <c r="D5964" t="s">
        <v>22</v>
      </c>
      <c r="E5964" t="s">
        <v>4218</v>
      </c>
      <c r="F5964">
        <v>201305221717</v>
      </c>
      <c r="G5964" t="s">
        <v>6616</v>
      </c>
      <c r="H5964">
        <v>31085606</v>
      </c>
      <c r="I5964" t="s">
        <v>335</v>
      </c>
      <c r="J5964" t="s">
        <v>335</v>
      </c>
      <c r="K5964">
        <v>5.3</v>
      </c>
      <c r="L5964" t="s">
        <v>217</v>
      </c>
      <c r="M5964" t="s">
        <v>493</v>
      </c>
      <c r="N5964">
        <v>201305</v>
      </c>
      <c r="O5964" t="s">
        <v>30</v>
      </c>
      <c r="P5964" t="s">
        <v>31</v>
      </c>
      <c r="Q5964" t="s">
        <v>32</v>
      </c>
      <c r="R5964">
        <v>2</v>
      </c>
      <c r="T5964">
        <v>1.2</v>
      </c>
    </row>
    <row r="5965" spans="1:20" hidden="1" x14ac:dyDescent="0.15">
      <c r="A5965" t="s">
        <v>20</v>
      </c>
      <c r="B5965" t="s">
        <v>21</v>
      </c>
      <c r="C5965" t="s">
        <v>22</v>
      </c>
      <c r="D5965" t="s">
        <v>22</v>
      </c>
      <c r="E5965" t="s">
        <v>4218</v>
      </c>
      <c r="F5965">
        <v>201305221515</v>
      </c>
      <c r="G5965" t="s">
        <v>6617</v>
      </c>
      <c r="H5965">
        <v>31083152</v>
      </c>
      <c r="I5965" t="s">
        <v>70</v>
      </c>
      <c r="J5965" t="s">
        <v>71</v>
      </c>
      <c r="K5965" t="s">
        <v>6618</v>
      </c>
      <c r="L5965" t="s">
        <v>133</v>
      </c>
      <c r="M5965" t="s">
        <v>78</v>
      </c>
      <c r="N5965">
        <v>201305</v>
      </c>
      <c r="O5965" t="s">
        <v>30</v>
      </c>
      <c r="P5965" t="s">
        <v>31</v>
      </c>
      <c r="Q5965" t="s">
        <v>6437</v>
      </c>
      <c r="R5965">
        <v>2</v>
      </c>
      <c r="T5965">
        <v>1.2</v>
      </c>
    </row>
    <row r="5966" spans="1:20" hidden="1" x14ac:dyDescent="0.15">
      <c r="A5966" t="s">
        <v>20</v>
      </c>
      <c r="B5966" t="s">
        <v>21</v>
      </c>
      <c r="C5966" t="s">
        <v>22</v>
      </c>
      <c r="D5966" t="s">
        <v>22</v>
      </c>
      <c r="E5966" t="s">
        <v>4218</v>
      </c>
      <c r="F5966">
        <v>201305221410</v>
      </c>
      <c r="G5966" t="s">
        <v>6619</v>
      </c>
      <c r="H5966">
        <v>31081642</v>
      </c>
      <c r="I5966" t="s">
        <v>4080</v>
      </c>
      <c r="J5966" t="s">
        <v>4080</v>
      </c>
      <c r="K5966" t="s">
        <v>4435</v>
      </c>
      <c r="L5966" t="s">
        <v>423</v>
      </c>
      <c r="M5966" t="s">
        <v>4084</v>
      </c>
      <c r="N5966">
        <v>201305</v>
      </c>
      <c r="O5966" t="s">
        <v>30</v>
      </c>
      <c r="P5966" t="s">
        <v>31</v>
      </c>
      <c r="Q5966" t="s">
        <v>32</v>
      </c>
      <c r="R5966">
        <v>2</v>
      </c>
      <c r="T5966">
        <v>1.2</v>
      </c>
    </row>
    <row r="5967" spans="1:20" hidden="1" x14ac:dyDescent="0.15">
      <c r="A5967" t="s">
        <v>20</v>
      </c>
      <c r="B5967" t="s">
        <v>21</v>
      </c>
      <c r="C5967" t="s">
        <v>22</v>
      </c>
      <c r="D5967" t="s">
        <v>22</v>
      </c>
      <c r="E5967" t="s">
        <v>4218</v>
      </c>
      <c r="F5967">
        <v>201305221032</v>
      </c>
      <c r="G5967" t="s">
        <v>6620</v>
      </c>
      <c r="H5967">
        <v>31076038</v>
      </c>
      <c r="I5967" t="s">
        <v>43</v>
      </c>
      <c r="J5967" t="s">
        <v>34</v>
      </c>
      <c r="K5967" t="s">
        <v>6550</v>
      </c>
      <c r="L5967" t="s">
        <v>463</v>
      </c>
      <c r="M5967" t="s">
        <v>93</v>
      </c>
      <c r="N5967">
        <v>201305</v>
      </c>
      <c r="O5967" t="s">
        <v>30</v>
      </c>
      <c r="P5967" t="s">
        <v>31</v>
      </c>
      <c r="Q5967" t="s">
        <v>32</v>
      </c>
      <c r="R5967">
        <v>2</v>
      </c>
      <c r="T5967">
        <v>1.2</v>
      </c>
    </row>
    <row r="5968" spans="1:20" hidden="1" x14ac:dyDescent="0.15">
      <c r="A5968" t="s">
        <v>20</v>
      </c>
      <c r="B5968" t="s">
        <v>21</v>
      </c>
      <c r="C5968" t="s">
        <v>22</v>
      </c>
      <c r="D5968" t="s">
        <v>22</v>
      </c>
      <c r="E5968" t="s">
        <v>4218</v>
      </c>
      <c r="F5968">
        <v>201305220620</v>
      </c>
      <c r="G5968" t="s">
        <v>6621</v>
      </c>
      <c r="H5968">
        <v>31071541</v>
      </c>
      <c r="I5968" t="s">
        <v>335</v>
      </c>
      <c r="J5968" t="s">
        <v>335</v>
      </c>
      <c r="K5968">
        <v>5.3</v>
      </c>
      <c r="L5968" t="s">
        <v>445</v>
      </c>
      <c r="M5968" t="s">
        <v>5287</v>
      </c>
      <c r="N5968">
        <v>201305</v>
      </c>
      <c r="O5968" t="s">
        <v>30</v>
      </c>
      <c r="P5968" t="s">
        <v>31</v>
      </c>
      <c r="Q5968" t="s">
        <v>32</v>
      </c>
      <c r="R5968">
        <v>2</v>
      </c>
      <c r="T5968">
        <v>1.2</v>
      </c>
    </row>
    <row r="5969" spans="1:20" hidden="1" x14ac:dyDescent="0.15">
      <c r="A5969" t="s">
        <v>20</v>
      </c>
      <c r="B5969" t="s">
        <v>21</v>
      </c>
      <c r="C5969" t="s">
        <v>22</v>
      </c>
      <c r="D5969" t="s">
        <v>22</v>
      </c>
      <c r="E5969" t="s">
        <v>4218</v>
      </c>
      <c r="F5969">
        <v>201305220416</v>
      </c>
      <c r="G5969" t="s">
        <v>6622</v>
      </c>
      <c r="H5969">
        <v>31068891</v>
      </c>
      <c r="I5969" t="s">
        <v>4080</v>
      </c>
      <c r="J5969" t="s">
        <v>4080</v>
      </c>
      <c r="K5969" t="s">
        <v>4435</v>
      </c>
      <c r="L5969" t="s">
        <v>429</v>
      </c>
      <c r="M5969" t="s">
        <v>4082</v>
      </c>
      <c r="N5969">
        <v>201305</v>
      </c>
      <c r="O5969" t="s">
        <v>30</v>
      </c>
      <c r="P5969" t="s">
        <v>31</v>
      </c>
      <c r="Q5969" t="s">
        <v>32</v>
      </c>
      <c r="R5969">
        <v>2</v>
      </c>
      <c r="T5969">
        <v>1.2</v>
      </c>
    </row>
    <row r="5970" spans="1:20" hidden="1" x14ac:dyDescent="0.15">
      <c r="A5970" t="s">
        <v>20</v>
      </c>
      <c r="B5970" t="s">
        <v>21</v>
      </c>
      <c r="C5970" t="s">
        <v>22</v>
      </c>
      <c r="D5970" t="s">
        <v>22</v>
      </c>
      <c r="E5970" t="s">
        <v>4218</v>
      </c>
      <c r="F5970">
        <v>201305220029</v>
      </c>
      <c r="G5970" t="s">
        <v>6623</v>
      </c>
      <c r="H5970">
        <v>31064925</v>
      </c>
      <c r="I5970" t="s">
        <v>43</v>
      </c>
      <c r="J5970" t="s">
        <v>34</v>
      </c>
      <c r="K5970" t="s">
        <v>6550</v>
      </c>
      <c r="L5970" t="s">
        <v>463</v>
      </c>
      <c r="M5970" t="s">
        <v>37</v>
      </c>
      <c r="N5970">
        <v>201305</v>
      </c>
      <c r="O5970" t="s">
        <v>30</v>
      </c>
      <c r="P5970" t="s">
        <v>31</v>
      </c>
      <c r="Q5970" t="s">
        <v>32</v>
      </c>
      <c r="R5970">
        <v>2</v>
      </c>
      <c r="T5970">
        <v>1.2</v>
      </c>
    </row>
    <row r="5971" spans="1:20" hidden="1" x14ac:dyDescent="0.15">
      <c r="A5971" t="s">
        <v>20</v>
      </c>
      <c r="B5971" t="s">
        <v>21</v>
      </c>
      <c r="C5971" t="s">
        <v>22</v>
      </c>
      <c r="D5971" t="s">
        <v>22</v>
      </c>
      <c r="E5971" t="s">
        <v>4218</v>
      </c>
      <c r="F5971">
        <v>201305211903</v>
      </c>
      <c r="G5971" t="s">
        <v>6624</v>
      </c>
      <c r="H5971">
        <v>31056346</v>
      </c>
      <c r="I5971" t="s">
        <v>335</v>
      </c>
      <c r="J5971" t="s">
        <v>335</v>
      </c>
      <c r="K5971">
        <v>5.3</v>
      </c>
      <c r="L5971" t="s">
        <v>445</v>
      </c>
      <c r="M5971" t="s">
        <v>5256</v>
      </c>
      <c r="N5971">
        <v>201305</v>
      </c>
      <c r="O5971" t="s">
        <v>30</v>
      </c>
      <c r="P5971" t="s">
        <v>31</v>
      </c>
      <c r="Q5971" t="s">
        <v>32</v>
      </c>
      <c r="R5971">
        <v>2</v>
      </c>
      <c r="T5971">
        <v>1.2</v>
      </c>
    </row>
    <row r="5972" spans="1:20" hidden="1" x14ac:dyDescent="0.15">
      <c r="A5972" t="s">
        <v>20</v>
      </c>
      <c r="B5972" t="s">
        <v>21</v>
      </c>
      <c r="C5972" t="s">
        <v>22</v>
      </c>
      <c r="D5972" t="s">
        <v>22</v>
      </c>
      <c r="E5972" t="s">
        <v>4218</v>
      </c>
      <c r="F5972">
        <v>201305211854</v>
      </c>
      <c r="G5972" t="s">
        <v>6625</v>
      </c>
      <c r="H5972">
        <v>31056094</v>
      </c>
      <c r="I5972" t="s">
        <v>4080</v>
      </c>
      <c r="J5972" t="s">
        <v>4080</v>
      </c>
      <c r="K5972" t="s">
        <v>4435</v>
      </c>
      <c r="L5972" t="s">
        <v>429</v>
      </c>
      <c r="M5972" t="s">
        <v>4084</v>
      </c>
      <c r="N5972">
        <v>201305</v>
      </c>
      <c r="O5972" t="s">
        <v>30</v>
      </c>
      <c r="P5972" t="s">
        <v>31</v>
      </c>
      <c r="Q5972" t="s">
        <v>32</v>
      </c>
      <c r="R5972">
        <v>2</v>
      </c>
      <c r="T5972">
        <v>1.2</v>
      </c>
    </row>
    <row r="5973" spans="1:20" hidden="1" x14ac:dyDescent="0.15">
      <c r="A5973" t="s">
        <v>20</v>
      </c>
      <c r="B5973" t="s">
        <v>21</v>
      </c>
      <c r="C5973" t="s">
        <v>22</v>
      </c>
      <c r="D5973" t="s">
        <v>22</v>
      </c>
      <c r="E5973" t="s">
        <v>4218</v>
      </c>
      <c r="F5973">
        <v>201305211504</v>
      </c>
      <c r="G5973" t="s">
        <v>6626</v>
      </c>
      <c r="H5973">
        <v>31049254</v>
      </c>
      <c r="I5973" t="s">
        <v>43</v>
      </c>
      <c r="J5973" t="s">
        <v>34</v>
      </c>
      <c r="K5973" t="s">
        <v>6550</v>
      </c>
      <c r="L5973" t="s">
        <v>36</v>
      </c>
      <c r="M5973" t="s">
        <v>45</v>
      </c>
      <c r="N5973">
        <v>201305</v>
      </c>
      <c r="O5973" t="s">
        <v>30</v>
      </c>
      <c r="P5973" t="s">
        <v>31</v>
      </c>
      <c r="Q5973" t="s">
        <v>32</v>
      </c>
      <c r="R5973">
        <v>2</v>
      </c>
      <c r="T5973">
        <v>1.2</v>
      </c>
    </row>
    <row r="5974" spans="1:20" hidden="1" x14ac:dyDescent="0.15">
      <c r="A5974" t="s">
        <v>178</v>
      </c>
      <c r="B5974" t="s">
        <v>21</v>
      </c>
      <c r="C5974" t="s">
        <v>22</v>
      </c>
      <c r="D5974" t="s">
        <v>22</v>
      </c>
      <c r="E5974" t="s">
        <v>4218</v>
      </c>
      <c r="F5974">
        <v>201305211419</v>
      </c>
      <c r="G5974" t="s">
        <v>6627</v>
      </c>
      <c r="H5974">
        <v>31047437</v>
      </c>
      <c r="I5974" t="s">
        <v>70</v>
      </c>
      <c r="J5974" t="s">
        <v>71</v>
      </c>
      <c r="K5974" t="s">
        <v>4583</v>
      </c>
      <c r="L5974" t="s">
        <v>6628</v>
      </c>
      <c r="M5974" t="s">
        <v>6629</v>
      </c>
      <c r="N5974">
        <v>201305</v>
      </c>
      <c r="O5974" t="s">
        <v>30</v>
      </c>
      <c r="P5974" t="s">
        <v>31</v>
      </c>
      <c r="Q5974" t="s">
        <v>2511</v>
      </c>
      <c r="R5974">
        <v>2</v>
      </c>
      <c r="T5974">
        <v>1.2</v>
      </c>
    </row>
    <row r="5975" spans="1:20" hidden="1" x14ac:dyDescent="0.15">
      <c r="A5975" t="s">
        <v>20</v>
      </c>
      <c r="B5975" t="s">
        <v>21</v>
      </c>
      <c r="C5975" t="s">
        <v>22</v>
      </c>
      <c r="D5975" t="s">
        <v>22</v>
      </c>
      <c r="E5975" t="s">
        <v>4218</v>
      </c>
      <c r="F5975">
        <v>201305210842</v>
      </c>
      <c r="G5975" t="s">
        <v>6630</v>
      </c>
      <c r="H5975">
        <v>31038293</v>
      </c>
      <c r="I5975" t="s">
        <v>4080</v>
      </c>
      <c r="J5975" t="s">
        <v>4080</v>
      </c>
      <c r="K5975" t="s">
        <v>4435</v>
      </c>
      <c r="L5975" t="s">
        <v>217</v>
      </c>
      <c r="M5975" t="s">
        <v>4082</v>
      </c>
      <c r="N5975">
        <v>201305</v>
      </c>
      <c r="O5975" t="s">
        <v>30</v>
      </c>
      <c r="P5975" t="s">
        <v>31</v>
      </c>
      <c r="Q5975" t="s">
        <v>32</v>
      </c>
      <c r="R5975">
        <v>2</v>
      </c>
      <c r="T5975">
        <v>1.2</v>
      </c>
    </row>
    <row r="5976" spans="1:20" hidden="1" x14ac:dyDescent="0.15">
      <c r="A5976" t="s">
        <v>20</v>
      </c>
      <c r="B5976" t="s">
        <v>21</v>
      </c>
      <c r="C5976" t="s">
        <v>22</v>
      </c>
      <c r="D5976" t="s">
        <v>22</v>
      </c>
      <c r="E5976" t="s">
        <v>4218</v>
      </c>
      <c r="F5976">
        <v>201305210657</v>
      </c>
      <c r="G5976" t="s">
        <v>6631</v>
      </c>
      <c r="H5976">
        <v>31035749</v>
      </c>
      <c r="I5976" t="s">
        <v>335</v>
      </c>
      <c r="J5976" t="s">
        <v>335</v>
      </c>
      <c r="K5976">
        <v>5.3</v>
      </c>
      <c r="L5976" t="s">
        <v>445</v>
      </c>
      <c r="M5976" t="s">
        <v>5264</v>
      </c>
      <c r="N5976">
        <v>201305</v>
      </c>
      <c r="O5976" t="s">
        <v>30</v>
      </c>
      <c r="P5976" t="s">
        <v>31</v>
      </c>
      <c r="Q5976" t="s">
        <v>32</v>
      </c>
      <c r="R5976">
        <v>2</v>
      </c>
      <c r="T5976">
        <v>1.2</v>
      </c>
    </row>
    <row r="5977" spans="1:20" hidden="1" x14ac:dyDescent="0.15">
      <c r="A5977" t="s">
        <v>20</v>
      </c>
      <c r="B5977" t="s">
        <v>21</v>
      </c>
      <c r="C5977" t="s">
        <v>22</v>
      </c>
      <c r="D5977" t="s">
        <v>22</v>
      </c>
      <c r="E5977" t="s">
        <v>4218</v>
      </c>
      <c r="F5977">
        <v>201305210518</v>
      </c>
      <c r="G5977" t="s">
        <v>6632</v>
      </c>
      <c r="H5977">
        <v>31033581</v>
      </c>
      <c r="I5977" t="s">
        <v>43</v>
      </c>
      <c r="J5977" t="s">
        <v>34</v>
      </c>
      <c r="K5977" t="s">
        <v>6550</v>
      </c>
      <c r="L5977" t="s">
        <v>36</v>
      </c>
      <c r="M5977" t="s">
        <v>90</v>
      </c>
      <c r="N5977">
        <v>201305</v>
      </c>
      <c r="O5977" t="s">
        <v>30</v>
      </c>
      <c r="P5977" t="s">
        <v>31</v>
      </c>
      <c r="Q5977" t="s">
        <v>32</v>
      </c>
      <c r="R5977">
        <v>2</v>
      </c>
      <c r="T5977">
        <v>1.2</v>
      </c>
    </row>
    <row r="5978" spans="1:20" hidden="1" x14ac:dyDescent="0.15">
      <c r="A5978" t="s">
        <v>20</v>
      </c>
      <c r="B5978" t="s">
        <v>21</v>
      </c>
      <c r="C5978" t="s">
        <v>22</v>
      </c>
      <c r="D5978" t="s">
        <v>22</v>
      </c>
      <c r="E5978" t="s">
        <v>4218</v>
      </c>
      <c r="F5978">
        <v>201305202300</v>
      </c>
      <c r="G5978" t="s">
        <v>6633</v>
      </c>
      <c r="H5978">
        <v>31026959</v>
      </c>
      <c r="I5978" t="s">
        <v>4080</v>
      </c>
      <c r="J5978" t="s">
        <v>4080</v>
      </c>
      <c r="K5978" t="s">
        <v>4435</v>
      </c>
      <c r="L5978" t="s">
        <v>217</v>
      </c>
      <c r="M5978" t="s">
        <v>4084</v>
      </c>
      <c r="N5978">
        <v>201305</v>
      </c>
      <c r="O5978" t="s">
        <v>30</v>
      </c>
      <c r="P5978" t="s">
        <v>31</v>
      </c>
      <c r="Q5978" t="s">
        <v>32</v>
      </c>
      <c r="R5978">
        <v>2</v>
      </c>
      <c r="T5978">
        <v>1.2</v>
      </c>
    </row>
    <row r="5979" spans="1:20" hidden="1" x14ac:dyDescent="0.15">
      <c r="A5979" t="s">
        <v>20</v>
      </c>
      <c r="B5979" t="s">
        <v>21</v>
      </c>
      <c r="C5979" t="s">
        <v>22</v>
      </c>
      <c r="D5979" t="s">
        <v>22</v>
      </c>
      <c r="E5979" t="s">
        <v>4218</v>
      </c>
      <c r="F5979">
        <v>201305202002</v>
      </c>
      <c r="G5979" t="s">
        <v>6634</v>
      </c>
      <c r="H5979">
        <v>31022765</v>
      </c>
      <c r="I5979" t="s">
        <v>335</v>
      </c>
      <c r="J5979" t="s">
        <v>335</v>
      </c>
      <c r="K5979">
        <v>5.3</v>
      </c>
      <c r="L5979" t="s">
        <v>445</v>
      </c>
      <c r="M5979" t="s">
        <v>493</v>
      </c>
      <c r="N5979">
        <v>201305</v>
      </c>
      <c r="O5979" t="s">
        <v>30</v>
      </c>
      <c r="P5979" t="s">
        <v>31</v>
      </c>
      <c r="Q5979" t="s">
        <v>32</v>
      </c>
      <c r="R5979">
        <v>2</v>
      </c>
      <c r="T5979">
        <v>1.2</v>
      </c>
    </row>
    <row r="5980" spans="1:20" hidden="1" x14ac:dyDescent="0.15">
      <c r="A5980" t="s">
        <v>20</v>
      </c>
      <c r="B5980" t="s">
        <v>21</v>
      </c>
      <c r="C5980" t="s">
        <v>22</v>
      </c>
      <c r="D5980" t="s">
        <v>22</v>
      </c>
      <c r="E5980" t="s">
        <v>4218</v>
      </c>
      <c r="F5980">
        <v>201305201926</v>
      </c>
      <c r="G5980" t="s">
        <v>6635</v>
      </c>
      <c r="H5980">
        <v>31021864</v>
      </c>
      <c r="I5980" t="s">
        <v>43</v>
      </c>
      <c r="J5980" t="s">
        <v>34</v>
      </c>
      <c r="K5980" t="s">
        <v>6550</v>
      </c>
      <c r="L5980" t="s">
        <v>36</v>
      </c>
      <c r="M5980" t="s">
        <v>93</v>
      </c>
      <c r="N5980">
        <v>201305</v>
      </c>
      <c r="O5980" t="s">
        <v>30</v>
      </c>
      <c r="P5980" t="s">
        <v>31</v>
      </c>
      <c r="Q5980" t="s">
        <v>32</v>
      </c>
      <c r="R5980">
        <v>2</v>
      </c>
      <c r="T5980">
        <v>1.2</v>
      </c>
    </row>
    <row r="5981" spans="1:20" hidden="1" x14ac:dyDescent="0.15">
      <c r="A5981" t="s">
        <v>20</v>
      </c>
      <c r="B5981" t="s">
        <v>379</v>
      </c>
      <c r="C5981" t="s">
        <v>22</v>
      </c>
      <c r="D5981" t="s">
        <v>22</v>
      </c>
      <c r="E5981" t="s">
        <v>4218</v>
      </c>
      <c r="F5981">
        <v>201305201636</v>
      </c>
      <c r="G5981" t="s">
        <v>6636</v>
      </c>
      <c r="H5981">
        <v>31018252</v>
      </c>
      <c r="I5981" t="s">
        <v>70</v>
      </c>
      <c r="J5981" t="s">
        <v>71</v>
      </c>
      <c r="K5981" t="s">
        <v>6409</v>
      </c>
      <c r="L5981" t="s">
        <v>5327</v>
      </c>
      <c r="M5981" t="s">
        <v>3525</v>
      </c>
      <c r="N5981">
        <v>201305</v>
      </c>
      <c r="O5981" t="s">
        <v>30</v>
      </c>
      <c r="P5981" t="s">
        <v>31</v>
      </c>
      <c r="Q5981" t="s">
        <v>4643</v>
      </c>
      <c r="R5981">
        <v>2</v>
      </c>
      <c r="T5981">
        <v>1.2</v>
      </c>
    </row>
    <row r="5982" spans="1:20" hidden="1" x14ac:dyDescent="0.15">
      <c r="A5982" t="s">
        <v>20</v>
      </c>
      <c r="B5982" t="s">
        <v>21</v>
      </c>
      <c r="C5982" t="s">
        <v>22</v>
      </c>
      <c r="D5982" t="s">
        <v>22</v>
      </c>
      <c r="E5982" t="s">
        <v>4218</v>
      </c>
      <c r="F5982">
        <v>201305201346</v>
      </c>
      <c r="G5982" t="s">
        <v>6637</v>
      </c>
      <c r="H5982">
        <v>31015250</v>
      </c>
      <c r="I5982" t="s">
        <v>70</v>
      </c>
      <c r="J5982" t="s">
        <v>71</v>
      </c>
      <c r="K5982" t="s">
        <v>4416</v>
      </c>
      <c r="L5982" t="s">
        <v>133</v>
      </c>
      <c r="M5982" t="s">
        <v>1057</v>
      </c>
      <c r="N5982">
        <v>201305</v>
      </c>
      <c r="O5982" t="s">
        <v>30</v>
      </c>
      <c r="P5982" t="s">
        <v>31</v>
      </c>
      <c r="Q5982" t="s">
        <v>2752</v>
      </c>
      <c r="R5982">
        <v>2</v>
      </c>
      <c r="T5982">
        <v>1.2</v>
      </c>
    </row>
    <row r="5983" spans="1:20" hidden="1" x14ac:dyDescent="0.15">
      <c r="A5983" t="s">
        <v>20</v>
      </c>
      <c r="B5983" t="s">
        <v>21</v>
      </c>
      <c r="C5983" t="s">
        <v>22</v>
      </c>
      <c r="D5983" t="s">
        <v>22</v>
      </c>
      <c r="E5983" t="s">
        <v>4218</v>
      </c>
      <c r="F5983">
        <v>201305201232</v>
      </c>
      <c r="G5983" t="s">
        <v>6638</v>
      </c>
      <c r="H5983">
        <v>31013989</v>
      </c>
      <c r="I5983" t="s">
        <v>70</v>
      </c>
      <c r="J5983" t="s">
        <v>71</v>
      </c>
      <c r="K5983" t="s">
        <v>6596</v>
      </c>
      <c r="L5983" t="s">
        <v>133</v>
      </c>
      <c r="M5983" t="s">
        <v>78</v>
      </c>
      <c r="N5983">
        <v>201305</v>
      </c>
      <c r="O5983" t="s">
        <v>30</v>
      </c>
      <c r="P5983" t="s">
        <v>31</v>
      </c>
      <c r="Q5983" t="s">
        <v>316</v>
      </c>
      <c r="R5983">
        <v>2</v>
      </c>
      <c r="T5983">
        <v>1.2</v>
      </c>
    </row>
    <row r="5984" spans="1:20" hidden="1" x14ac:dyDescent="0.15">
      <c r="A5984" t="s">
        <v>20</v>
      </c>
      <c r="B5984" t="s">
        <v>21</v>
      </c>
      <c r="C5984" t="s">
        <v>22</v>
      </c>
      <c r="D5984" t="s">
        <v>22</v>
      </c>
      <c r="E5984" t="s">
        <v>4218</v>
      </c>
      <c r="F5984">
        <v>201305201145</v>
      </c>
      <c r="G5984" t="s">
        <v>6639</v>
      </c>
      <c r="H5984">
        <v>31012514</v>
      </c>
      <c r="I5984" t="s">
        <v>4080</v>
      </c>
      <c r="J5984" t="s">
        <v>4080</v>
      </c>
      <c r="K5984" t="s">
        <v>4435</v>
      </c>
      <c r="L5984" t="s">
        <v>445</v>
      </c>
      <c r="M5984" t="s">
        <v>4082</v>
      </c>
      <c r="N5984">
        <v>201305</v>
      </c>
      <c r="O5984" t="s">
        <v>30</v>
      </c>
      <c r="P5984" t="s">
        <v>31</v>
      </c>
      <c r="Q5984" t="s">
        <v>32</v>
      </c>
      <c r="R5984">
        <v>2</v>
      </c>
      <c r="T5984">
        <v>1.2</v>
      </c>
    </row>
    <row r="5985" spans="1:20" hidden="1" x14ac:dyDescent="0.15">
      <c r="A5985" t="s">
        <v>20</v>
      </c>
      <c r="B5985" t="s">
        <v>21</v>
      </c>
      <c r="C5985" t="s">
        <v>22</v>
      </c>
      <c r="D5985" t="s">
        <v>22</v>
      </c>
      <c r="E5985" t="s">
        <v>4218</v>
      </c>
      <c r="F5985">
        <v>201305200858</v>
      </c>
      <c r="G5985" t="s">
        <v>6640</v>
      </c>
      <c r="H5985">
        <v>31008066</v>
      </c>
      <c r="I5985" t="s">
        <v>335</v>
      </c>
      <c r="J5985" t="s">
        <v>335</v>
      </c>
      <c r="K5985">
        <v>5.0999999999999996</v>
      </c>
      <c r="L5985" t="s">
        <v>133</v>
      </c>
      <c r="M5985" t="s">
        <v>5287</v>
      </c>
      <c r="N5985">
        <v>201305</v>
      </c>
      <c r="O5985" t="s">
        <v>30</v>
      </c>
      <c r="P5985" t="s">
        <v>31</v>
      </c>
      <c r="Q5985" t="s">
        <v>32</v>
      </c>
      <c r="R5985">
        <v>2</v>
      </c>
      <c r="T5985">
        <v>1.2</v>
      </c>
    </row>
    <row r="5986" spans="1:20" hidden="1" x14ac:dyDescent="0.15">
      <c r="A5986" t="s">
        <v>20</v>
      </c>
      <c r="B5986" t="s">
        <v>21</v>
      </c>
      <c r="C5986" t="s">
        <v>22</v>
      </c>
      <c r="D5986" t="s">
        <v>22</v>
      </c>
      <c r="E5986" t="s">
        <v>4218</v>
      </c>
      <c r="F5986">
        <v>201305200856</v>
      </c>
      <c r="G5986" t="s">
        <v>6641</v>
      </c>
      <c r="H5986">
        <v>31008008</v>
      </c>
      <c r="I5986" t="s">
        <v>43</v>
      </c>
      <c r="J5986" t="s">
        <v>34</v>
      </c>
      <c r="K5986" t="s">
        <v>6550</v>
      </c>
      <c r="L5986" t="s">
        <v>36</v>
      </c>
      <c r="M5986" t="s">
        <v>37</v>
      </c>
      <c r="N5986">
        <v>201305</v>
      </c>
      <c r="O5986" t="s">
        <v>30</v>
      </c>
      <c r="P5986" t="s">
        <v>31</v>
      </c>
      <c r="Q5986" t="s">
        <v>32</v>
      </c>
      <c r="R5986">
        <v>2</v>
      </c>
      <c r="T5986">
        <v>1.2</v>
      </c>
    </row>
    <row r="5987" spans="1:20" hidden="1" x14ac:dyDescent="0.15">
      <c r="A5987" t="s">
        <v>20</v>
      </c>
      <c r="B5987" t="s">
        <v>21</v>
      </c>
      <c r="C5987" t="s">
        <v>22</v>
      </c>
      <c r="D5987" t="s">
        <v>22</v>
      </c>
      <c r="E5987" t="s">
        <v>4218</v>
      </c>
      <c r="F5987">
        <v>201305200810</v>
      </c>
      <c r="G5987" t="s">
        <v>6642</v>
      </c>
      <c r="H5987">
        <v>31006800</v>
      </c>
      <c r="I5987" t="s">
        <v>335</v>
      </c>
      <c r="J5987" t="s">
        <v>335</v>
      </c>
      <c r="K5987">
        <v>5.3</v>
      </c>
      <c r="L5987" t="s">
        <v>453</v>
      </c>
      <c r="M5987" t="s">
        <v>5287</v>
      </c>
      <c r="N5987">
        <v>201305</v>
      </c>
      <c r="O5987" t="s">
        <v>30</v>
      </c>
      <c r="P5987" t="s">
        <v>31</v>
      </c>
      <c r="Q5987" t="s">
        <v>32</v>
      </c>
      <c r="R5987">
        <v>2</v>
      </c>
      <c r="T5987">
        <v>1.2</v>
      </c>
    </row>
    <row r="5988" spans="1:20" hidden="1" x14ac:dyDescent="0.15">
      <c r="A5988" t="s">
        <v>20</v>
      </c>
      <c r="B5988" t="s">
        <v>21</v>
      </c>
      <c r="C5988" t="s">
        <v>22</v>
      </c>
      <c r="D5988" t="s">
        <v>22</v>
      </c>
      <c r="E5988" t="s">
        <v>4218</v>
      </c>
      <c r="F5988">
        <v>201305200503</v>
      </c>
      <c r="G5988" t="s">
        <v>6643</v>
      </c>
      <c r="H5988">
        <v>31002942</v>
      </c>
      <c r="I5988" t="s">
        <v>335</v>
      </c>
      <c r="J5988" t="s">
        <v>335</v>
      </c>
      <c r="K5988">
        <v>5.3</v>
      </c>
      <c r="L5988" t="s">
        <v>67</v>
      </c>
      <c r="M5988" t="s">
        <v>592</v>
      </c>
      <c r="N5988">
        <v>201305</v>
      </c>
      <c r="O5988" t="s">
        <v>30</v>
      </c>
      <c r="P5988" t="s">
        <v>31</v>
      </c>
      <c r="Q5988" t="s">
        <v>6644</v>
      </c>
      <c r="R5988">
        <v>2</v>
      </c>
      <c r="T5988">
        <v>1.2</v>
      </c>
    </row>
    <row r="5989" spans="1:20" hidden="1" x14ac:dyDescent="0.15">
      <c r="A5989" t="s">
        <v>20</v>
      </c>
      <c r="B5989" t="s">
        <v>21</v>
      </c>
      <c r="C5989" t="s">
        <v>22</v>
      </c>
      <c r="D5989" t="s">
        <v>22</v>
      </c>
      <c r="E5989" t="s">
        <v>4218</v>
      </c>
      <c r="F5989">
        <v>201305200158</v>
      </c>
      <c r="G5989" t="s">
        <v>6645</v>
      </c>
      <c r="H5989">
        <v>30998779</v>
      </c>
      <c r="I5989" t="s">
        <v>335</v>
      </c>
      <c r="J5989" t="s">
        <v>335</v>
      </c>
      <c r="K5989">
        <v>5.0999999999999996</v>
      </c>
      <c r="L5989" t="s">
        <v>133</v>
      </c>
      <c r="M5989" t="s">
        <v>5256</v>
      </c>
      <c r="N5989">
        <v>201305</v>
      </c>
      <c r="O5989" t="s">
        <v>30</v>
      </c>
      <c r="P5989" t="s">
        <v>31</v>
      </c>
      <c r="Q5989" t="s">
        <v>32</v>
      </c>
      <c r="R5989">
        <v>2</v>
      </c>
      <c r="T5989">
        <v>1.2</v>
      </c>
    </row>
    <row r="5990" spans="1:20" hidden="1" x14ac:dyDescent="0.15">
      <c r="A5990" t="s">
        <v>20</v>
      </c>
      <c r="B5990" t="s">
        <v>21</v>
      </c>
      <c r="C5990" t="s">
        <v>22</v>
      </c>
      <c r="D5990" t="s">
        <v>22</v>
      </c>
      <c r="E5990" t="s">
        <v>4218</v>
      </c>
      <c r="F5990">
        <v>201305200105</v>
      </c>
      <c r="G5990" t="s">
        <v>6646</v>
      </c>
      <c r="H5990">
        <v>30997074</v>
      </c>
      <c r="I5990" t="s">
        <v>4080</v>
      </c>
      <c r="J5990" t="s">
        <v>4080</v>
      </c>
      <c r="K5990" t="s">
        <v>4435</v>
      </c>
      <c r="L5990" t="s">
        <v>445</v>
      </c>
      <c r="M5990" t="s">
        <v>4084</v>
      </c>
      <c r="N5990">
        <v>201305</v>
      </c>
      <c r="O5990" t="s">
        <v>30</v>
      </c>
      <c r="P5990" t="s">
        <v>31</v>
      </c>
      <c r="Q5990" t="s">
        <v>32</v>
      </c>
      <c r="R5990">
        <v>2</v>
      </c>
      <c r="T5990">
        <v>1.2</v>
      </c>
    </row>
    <row r="5991" spans="1:20" hidden="1" x14ac:dyDescent="0.15">
      <c r="A5991" t="s">
        <v>20</v>
      </c>
      <c r="B5991" t="s">
        <v>21</v>
      </c>
      <c r="C5991" t="s">
        <v>22</v>
      </c>
      <c r="D5991" t="s">
        <v>22</v>
      </c>
      <c r="E5991" t="s">
        <v>4218</v>
      </c>
      <c r="F5991">
        <v>201305192339</v>
      </c>
      <c r="G5991" t="s">
        <v>6647</v>
      </c>
      <c r="H5991">
        <v>30995384</v>
      </c>
      <c r="I5991" t="s">
        <v>43</v>
      </c>
      <c r="J5991" t="s">
        <v>34</v>
      </c>
      <c r="K5991" t="s">
        <v>6550</v>
      </c>
      <c r="L5991" t="s">
        <v>44</v>
      </c>
      <c r="M5991" t="s">
        <v>45</v>
      </c>
      <c r="N5991">
        <v>201305</v>
      </c>
      <c r="O5991" t="s">
        <v>30</v>
      </c>
      <c r="P5991" t="s">
        <v>31</v>
      </c>
      <c r="Q5991" t="s">
        <v>32</v>
      </c>
      <c r="R5991">
        <v>2</v>
      </c>
      <c r="T5991">
        <v>1.2</v>
      </c>
    </row>
    <row r="5992" spans="1:20" hidden="1" x14ac:dyDescent="0.15">
      <c r="A5992" t="s">
        <v>20</v>
      </c>
      <c r="B5992" t="s">
        <v>21</v>
      </c>
      <c r="C5992" t="s">
        <v>22</v>
      </c>
      <c r="D5992" t="s">
        <v>22</v>
      </c>
      <c r="E5992" t="s">
        <v>4218</v>
      </c>
      <c r="F5992">
        <v>201305191859</v>
      </c>
      <c r="G5992" t="s">
        <v>6648</v>
      </c>
      <c r="H5992">
        <v>30987447</v>
      </c>
      <c r="I5992" t="s">
        <v>335</v>
      </c>
      <c r="J5992" t="s">
        <v>335</v>
      </c>
      <c r="K5992">
        <v>5.3</v>
      </c>
      <c r="L5992" t="s">
        <v>453</v>
      </c>
      <c r="M5992" t="s">
        <v>5256</v>
      </c>
      <c r="N5992">
        <v>201305</v>
      </c>
      <c r="O5992" t="s">
        <v>30</v>
      </c>
      <c r="P5992" t="s">
        <v>31</v>
      </c>
      <c r="Q5992" t="s">
        <v>32</v>
      </c>
      <c r="R5992">
        <v>2</v>
      </c>
      <c r="T5992">
        <v>1.2</v>
      </c>
    </row>
    <row r="5993" spans="1:20" hidden="1" x14ac:dyDescent="0.15">
      <c r="A5993" t="s">
        <v>20</v>
      </c>
      <c r="B5993" t="s">
        <v>21</v>
      </c>
      <c r="C5993" t="s">
        <v>22</v>
      </c>
      <c r="D5993" t="s">
        <v>22</v>
      </c>
      <c r="E5993" t="s">
        <v>4218</v>
      </c>
      <c r="F5993">
        <v>201305191812</v>
      </c>
      <c r="G5993" t="s">
        <v>6649</v>
      </c>
      <c r="H5993">
        <v>30986300</v>
      </c>
      <c r="I5993" t="s">
        <v>335</v>
      </c>
      <c r="J5993" t="s">
        <v>335</v>
      </c>
      <c r="K5993">
        <v>5.0999999999999996</v>
      </c>
      <c r="L5993" t="s">
        <v>133</v>
      </c>
      <c r="M5993" t="s">
        <v>5264</v>
      </c>
      <c r="N5993">
        <v>201305</v>
      </c>
      <c r="O5993" t="s">
        <v>30</v>
      </c>
      <c r="P5993" t="s">
        <v>31</v>
      </c>
      <c r="Q5993" t="s">
        <v>32</v>
      </c>
      <c r="R5993">
        <v>2</v>
      </c>
      <c r="T5993">
        <v>1.2</v>
      </c>
    </row>
    <row r="5994" spans="1:20" hidden="1" x14ac:dyDescent="0.15">
      <c r="A5994" t="s">
        <v>20</v>
      </c>
      <c r="B5994" t="s">
        <v>21</v>
      </c>
      <c r="C5994" t="s">
        <v>22</v>
      </c>
      <c r="D5994" t="s">
        <v>22</v>
      </c>
      <c r="E5994" t="s">
        <v>4218</v>
      </c>
      <c r="F5994">
        <v>201305191345</v>
      </c>
      <c r="G5994" t="s">
        <v>6650</v>
      </c>
      <c r="H5994">
        <v>30981100</v>
      </c>
      <c r="I5994" t="s">
        <v>4080</v>
      </c>
      <c r="J5994" t="s">
        <v>4080</v>
      </c>
      <c r="K5994" t="s">
        <v>4435</v>
      </c>
      <c r="L5994" t="s">
        <v>453</v>
      </c>
      <c r="M5994" t="s">
        <v>4082</v>
      </c>
      <c r="N5994">
        <v>201305</v>
      </c>
      <c r="O5994" t="s">
        <v>30</v>
      </c>
      <c r="P5994" t="s">
        <v>31</v>
      </c>
      <c r="Q5994" t="s">
        <v>32</v>
      </c>
      <c r="R5994">
        <v>2</v>
      </c>
      <c r="T5994">
        <v>1.2</v>
      </c>
    </row>
    <row r="5995" spans="1:20" hidden="1" x14ac:dyDescent="0.15">
      <c r="A5995" t="s">
        <v>20</v>
      </c>
      <c r="B5995" t="s">
        <v>21</v>
      </c>
      <c r="C5995" t="s">
        <v>22</v>
      </c>
      <c r="D5995" t="s">
        <v>22</v>
      </c>
      <c r="E5995" t="s">
        <v>4218</v>
      </c>
      <c r="F5995">
        <v>201305191327</v>
      </c>
      <c r="G5995" t="s">
        <v>6651</v>
      </c>
      <c r="H5995">
        <v>30980795</v>
      </c>
      <c r="I5995" t="s">
        <v>43</v>
      </c>
      <c r="J5995" t="s">
        <v>34</v>
      </c>
      <c r="K5995" t="s">
        <v>6550</v>
      </c>
      <c r="L5995" t="s">
        <v>44</v>
      </c>
      <c r="M5995" t="s">
        <v>90</v>
      </c>
      <c r="N5995">
        <v>201305</v>
      </c>
      <c r="O5995" t="s">
        <v>30</v>
      </c>
      <c r="P5995" t="s">
        <v>31</v>
      </c>
      <c r="Q5995" t="s">
        <v>32</v>
      </c>
      <c r="R5995">
        <v>2</v>
      </c>
      <c r="T5995">
        <v>1.2</v>
      </c>
    </row>
    <row r="5996" spans="1:20" hidden="1" x14ac:dyDescent="0.15">
      <c r="A5996" t="s">
        <v>20</v>
      </c>
      <c r="B5996" t="s">
        <v>21</v>
      </c>
      <c r="C5996" t="s">
        <v>22</v>
      </c>
      <c r="D5996" t="s">
        <v>22</v>
      </c>
      <c r="E5996" t="s">
        <v>4218</v>
      </c>
      <c r="F5996">
        <v>201305191207</v>
      </c>
      <c r="G5996" t="s">
        <v>6652</v>
      </c>
      <c r="H5996">
        <v>30979092</v>
      </c>
      <c r="I5996" t="s">
        <v>335</v>
      </c>
      <c r="J5996" t="s">
        <v>335</v>
      </c>
      <c r="K5996">
        <v>5.0999999999999996</v>
      </c>
      <c r="L5996" t="s">
        <v>133</v>
      </c>
      <c r="M5996" t="s">
        <v>493</v>
      </c>
      <c r="N5996">
        <v>201305</v>
      </c>
      <c r="O5996" t="s">
        <v>30</v>
      </c>
      <c r="P5996" t="s">
        <v>31</v>
      </c>
      <c r="Q5996" t="s">
        <v>32</v>
      </c>
      <c r="R5996">
        <v>2</v>
      </c>
      <c r="T5996">
        <v>1.2</v>
      </c>
    </row>
    <row r="5997" spans="1:20" hidden="1" x14ac:dyDescent="0.15">
      <c r="A5997" t="s">
        <v>20</v>
      </c>
      <c r="B5997" t="s">
        <v>21</v>
      </c>
      <c r="C5997" t="s">
        <v>22</v>
      </c>
      <c r="D5997" t="s">
        <v>22</v>
      </c>
      <c r="E5997" t="s">
        <v>4218</v>
      </c>
      <c r="F5997">
        <v>201305190541</v>
      </c>
      <c r="G5997" t="s">
        <v>6653</v>
      </c>
      <c r="H5997">
        <v>30968912</v>
      </c>
      <c r="I5997" t="s">
        <v>335</v>
      </c>
      <c r="J5997" t="s">
        <v>335</v>
      </c>
      <c r="K5997">
        <v>5.0999999999999996</v>
      </c>
      <c r="L5997" t="s">
        <v>133</v>
      </c>
      <c r="M5997" t="s">
        <v>5266</v>
      </c>
      <c r="N5997">
        <v>201305</v>
      </c>
      <c r="O5997" t="s">
        <v>30</v>
      </c>
      <c r="P5997" t="s">
        <v>31</v>
      </c>
      <c r="Q5997" t="s">
        <v>32</v>
      </c>
      <c r="R5997">
        <v>2</v>
      </c>
      <c r="T5997">
        <v>1.2</v>
      </c>
    </row>
    <row r="5998" spans="1:20" hidden="1" x14ac:dyDescent="0.15">
      <c r="A5998" t="s">
        <v>20</v>
      </c>
      <c r="B5998" t="s">
        <v>21</v>
      </c>
      <c r="C5998" t="s">
        <v>22</v>
      </c>
      <c r="D5998" t="s">
        <v>22</v>
      </c>
      <c r="E5998" t="s">
        <v>4218</v>
      </c>
      <c r="F5998">
        <v>201305190533</v>
      </c>
      <c r="G5998" t="s">
        <v>6654</v>
      </c>
      <c r="H5998">
        <v>30968692</v>
      </c>
      <c r="I5998" t="s">
        <v>43</v>
      </c>
      <c r="J5998" t="s">
        <v>34</v>
      </c>
      <c r="K5998" t="s">
        <v>6383</v>
      </c>
      <c r="L5998" t="s">
        <v>133</v>
      </c>
      <c r="M5998" t="s">
        <v>117</v>
      </c>
      <c r="N5998">
        <v>201305</v>
      </c>
      <c r="O5998" t="s">
        <v>30</v>
      </c>
      <c r="P5998" t="s">
        <v>31</v>
      </c>
      <c r="Q5998" t="s">
        <v>32</v>
      </c>
      <c r="R5998">
        <v>2</v>
      </c>
      <c r="T5998">
        <v>1.2</v>
      </c>
    </row>
    <row r="5999" spans="1:20" hidden="1" x14ac:dyDescent="0.15">
      <c r="A5999" t="s">
        <v>20</v>
      </c>
      <c r="B5999" t="s">
        <v>21</v>
      </c>
      <c r="C5999" t="s">
        <v>22</v>
      </c>
      <c r="D5999" t="s">
        <v>22</v>
      </c>
      <c r="E5999" t="s">
        <v>4218</v>
      </c>
      <c r="F5999">
        <v>201305190532</v>
      </c>
      <c r="G5999" t="s">
        <v>6655</v>
      </c>
      <c r="H5999">
        <v>30968661</v>
      </c>
      <c r="I5999" t="s">
        <v>335</v>
      </c>
      <c r="J5999" t="s">
        <v>335</v>
      </c>
      <c r="K5999">
        <v>5.3</v>
      </c>
      <c r="L5999" t="s">
        <v>453</v>
      </c>
      <c r="M5999" t="s">
        <v>5264</v>
      </c>
      <c r="N5999">
        <v>201305</v>
      </c>
      <c r="O5999" t="s">
        <v>30</v>
      </c>
      <c r="P5999" t="s">
        <v>31</v>
      </c>
      <c r="Q5999" t="s">
        <v>32</v>
      </c>
      <c r="R5999">
        <v>2</v>
      </c>
      <c r="T5999">
        <v>1.2</v>
      </c>
    </row>
    <row r="6000" spans="1:20" hidden="1" x14ac:dyDescent="0.15">
      <c r="A6000" t="s">
        <v>20</v>
      </c>
      <c r="B6000" t="s">
        <v>21</v>
      </c>
      <c r="C6000" t="s">
        <v>22</v>
      </c>
      <c r="D6000" t="s">
        <v>22</v>
      </c>
      <c r="E6000" t="s">
        <v>4218</v>
      </c>
      <c r="F6000">
        <v>201305190313</v>
      </c>
      <c r="G6000" t="s">
        <v>6656</v>
      </c>
      <c r="H6000">
        <v>30965192</v>
      </c>
      <c r="I6000" t="s">
        <v>43</v>
      </c>
      <c r="J6000" t="s">
        <v>34</v>
      </c>
      <c r="K6000" t="s">
        <v>6550</v>
      </c>
      <c r="L6000" t="s">
        <v>44</v>
      </c>
      <c r="M6000" t="s">
        <v>93</v>
      </c>
      <c r="N6000">
        <v>201305</v>
      </c>
      <c r="O6000" t="s">
        <v>30</v>
      </c>
      <c r="P6000" t="s">
        <v>31</v>
      </c>
      <c r="Q6000" t="s">
        <v>32</v>
      </c>
      <c r="R6000">
        <v>2</v>
      </c>
      <c r="T6000">
        <v>1.2</v>
      </c>
    </row>
    <row r="6001" spans="1:20" hidden="1" x14ac:dyDescent="0.15">
      <c r="A6001" t="s">
        <v>20</v>
      </c>
      <c r="B6001" t="s">
        <v>21</v>
      </c>
      <c r="C6001" t="s">
        <v>22</v>
      </c>
      <c r="D6001" t="s">
        <v>22</v>
      </c>
      <c r="E6001" t="s">
        <v>4218</v>
      </c>
      <c r="F6001">
        <v>201305190248</v>
      </c>
      <c r="G6001" t="s">
        <v>6657</v>
      </c>
      <c r="H6001">
        <v>30964522</v>
      </c>
      <c r="I6001" t="s">
        <v>4080</v>
      </c>
      <c r="J6001" t="s">
        <v>4080</v>
      </c>
      <c r="K6001" t="s">
        <v>4435</v>
      </c>
      <c r="L6001" t="s">
        <v>453</v>
      </c>
      <c r="M6001" t="s">
        <v>4084</v>
      </c>
      <c r="N6001">
        <v>201305</v>
      </c>
      <c r="O6001" t="s">
        <v>30</v>
      </c>
      <c r="P6001" t="s">
        <v>31</v>
      </c>
      <c r="Q6001" t="s">
        <v>32</v>
      </c>
      <c r="R6001">
        <v>2</v>
      </c>
      <c r="T6001">
        <v>1.2</v>
      </c>
    </row>
    <row r="6002" spans="1:20" hidden="1" x14ac:dyDescent="0.15">
      <c r="A6002" t="s">
        <v>20</v>
      </c>
      <c r="B6002" t="s">
        <v>21</v>
      </c>
      <c r="C6002" t="s">
        <v>22</v>
      </c>
      <c r="D6002" t="s">
        <v>22</v>
      </c>
      <c r="E6002" t="s">
        <v>4218</v>
      </c>
      <c r="F6002">
        <v>201305190023</v>
      </c>
      <c r="G6002" t="s">
        <v>6658</v>
      </c>
      <c r="H6002">
        <v>30960554</v>
      </c>
      <c r="I6002" t="s">
        <v>335</v>
      </c>
      <c r="J6002" t="s">
        <v>335</v>
      </c>
      <c r="K6002">
        <v>5.0999999999999996</v>
      </c>
      <c r="L6002" t="s">
        <v>133</v>
      </c>
      <c r="M6002" t="s">
        <v>592</v>
      </c>
      <c r="N6002">
        <v>201305</v>
      </c>
      <c r="O6002" t="s">
        <v>30</v>
      </c>
      <c r="P6002" t="s">
        <v>31</v>
      </c>
      <c r="Q6002" t="s">
        <v>32</v>
      </c>
      <c r="R6002">
        <v>2</v>
      </c>
      <c r="T6002">
        <v>1.2</v>
      </c>
    </row>
    <row r="6003" spans="1:20" hidden="1" x14ac:dyDescent="0.15">
      <c r="A6003" t="s">
        <v>20</v>
      </c>
      <c r="B6003" t="s">
        <v>21</v>
      </c>
      <c r="C6003" t="s">
        <v>22</v>
      </c>
      <c r="D6003" t="s">
        <v>22</v>
      </c>
      <c r="E6003" t="s">
        <v>4218</v>
      </c>
      <c r="F6003">
        <v>201305182330</v>
      </c>
      <c r="G6003" t="s">
        <v>6659</v>
      </c>
      <c r="H6003">
        <v>30959248</v>
      </c>
      <c r="I6003" t="s">
        <v>43</v>
      </c>
      <c r="J6003" t="s">
        <v>34</v>
      </c>
      <c r="K6003" t="s">
        <v>6383</v>
      </c>
      <c r="L6003" t="s">
        <v>133</v>
      </c>
      <c r="M6003" t="s">
        <v>88</v>
      </c>
      <c r="N6003">
        <v>201305</v>
      </c>
      <c r="O6003" t="s">
        <v>30</v>
      </c>
      <c r="P6003" t="s">
        <v>31</v>
      </c>
      <c r="Q6003" t="s">
        <v>32</v>
      </c>
      <c r="R6003">
        <v>2</v>
      </c>
      <c r="T6003">
        <v>1.2</v>
      </c>
    </row>
    <row r="6004" spans="1:20" hidden="1" x14ac:dyDescent="0.15">
      <c r="A6004" t="s">
        <v>20</v>
      </c>
      <c r="B6004" t="s">
        <v>21</v>
      </c>
      <c r="C6004" t="s">
        <v>22</v>
      </c>
      <c r="D6004" t="s">
        <v>22</v>
      </c>
      <c r="E6004" t="s">
        <v>4218</v>
      </c>
      <c r="F6004">
        <v>201305182048</v>
      </c>
      <c r="G6004" t="s">
        <v>6660</v>
      </c>
      <c r="H6004">
        <v>30954386</v>
      </c>
      <c r="I6004" t="s">
        <v>51</v>
      </c>
      <c r="J6004" t="s">
        <v>52</v>
      </c>
      <c r="K6004" t="s">
        <v>3648</v>
      </c>
      <c r="L6004" t="s">
        <v>133</v>
      </c>
      <c r="M6004" t="s">
        <v>51</v>
      </c>
      <c r="N6004">
        <v>201305</v>
      </c>
      <c r="O6004" t="s">
        <v>30</v>
      </c>
      <c r="P6004" t="s">
        <v>31</v>
      </c>
      <c r="Q6004" t="s">
        <v>2511</v>
      </c>
      <c r="R6004">
        <v>2</v>
      </c>
      <c r="T6004">
        <v>1.2</v>
      </c>
    </row>
    <row r="6005" spans="1:20" hidden="1" x14ac:dyDescent="0.15">
      <c r="A6005" t="s">
        <v>20</v>
      </c>
      <c r="B6005" t="s">
        <v>21</v>
      </c>
      <c r="C6005" t="s">
        <v>22</v>
      </c>
      <c r="D6005" t="s">
        <v>22</v>
      </c>
      <c r="E6005" t="s">
        <v>4218</v>
      </c>
      <c r="F6005">
        <v>201305181856</v>
      </c>
      <c r="G6005" t="s">
        <v>6661</v>
      </c>
      <c r="H6005">
        <v>30951229</v>
      </c>
      <c r="I6005" t="s">
        <v>51</v>
      </c>
      <c r="J6005" t="s">
        <v>52</v>
      </c>
      <c r="K6005" t="s">
        <v>3648</v>
      </c>
      <c r="L6005" t="s">
        <v>133</v>
      </c>
      <c r="M6005" t="s">
        <v>315</v>
      </c>
      <c r="N6005">
        <v>201305</v>
      </c>
      <c r="O6005" t="s">
        <v>30</v>
      </c>
      <c r="P6005" t="s">
        <v>31</v>
      </c>
      <c r="Q6005" t="s">
        <v>316</v>
      </c>
      <c r="R6005">
        <v>2</v>
      </c>
      <c r="T6005">
        <v>1.2</v>
      </c>
    </row>
    <row r="6006" spans="1:20" hidden="1" x14ac:dyDescent="0.15">
      <c r="A6006" t="s">
        <v>20</v>
      </c>
      <c r="B6006" t="s">
        <v>21</v>
      </c>
      <c r="C6006" t="s">
        <v>22</v>
      </c>
      <c r="D6006" t="s">
        <v>22</v>
      </c>
      <c r="E6006" t="s">
        <v>4218</v>
      </c>
      <c r="F6006">
        <v>201305181727</v>
      </c>
      <c r="G6006" t="s">
        <v>6662</v>
      </c>
      <c r="H6006">
        <v>30948893</v>
      </c>
      <c r="I6006" t="s">
        <v>51</v>
      </c>
      <c r="J6006" t="s">
        <v>52</v>
      </c>
      <c r="K6006" t="s">
        <v>3648</v>
      </c>
      <c r="L6006" t="s">
        <v>133</v>
      </c>
      <c r="M6006" t="s">
        <v>2635</v>
      </c>
      <c r="N6006">
        <v>201305</v>
      </c>
      <c r="O6006" t="s">
        <v>30</v>
      </c>
      <c r="P6006" t="s">
        <v>31</v>
      </c>
      <c r="Q6006" t="s">
        <v>2511</v>
      </c>
      <c r="R6006">
        <v>2</v>
      </c>
      <c r="T6006">
        <v>1.2</v>
      </c>
    </row>
    <row r="6007" spans="1:20" hidden="1" x14ac:dyDescent="0.15">
      <c r="A6007" t="s">
        <v>20</v>
      </c>
      <c r="B6007" t="s">
        <v>21</v>
      </c>
      <c r="C6007" t="s">
        <v>22</v>
      </c>
      <c r="D6007" t="s">
        <v>22</v>
      </c>
      <c r="E6007" t="s">
        <v>4218</v>
      </c>
      <c r="F6007">
        <v>201305181650</v>
      </c>
      <c r="G6007" t="s">
        <v>6663</v>
      </c>
      <c r="H6007">
        <v>30947982</v>
      </c>
      <c r="I6007" t="s">
        <v>335</v>
      </c>
      <c r="J6007" t="s">
        <v>335</v>
      </c>
      <c r="K6007">
        <v>5.3</v>
      </c>
      <c r="L6007" t="s">
        <v>453</v>
      </c>
      <c r="M6007" t="s">
        <v>493</v>
      </c>
      <c r="N6007">
        <v>201305</v>
      </c>
      <c r="O6007" t="s">
        <v>30</v>
      </c>
      <c r="P6007" t="s">
        <v>31</v>
      </c>
      <c r="Q6007" t="s">
        <v>32</v>
      </c>
      <c r="R6007">
        <v>2</v>
      </c>
      <c r="T6007">
        <v>1.2</v>
      </c>
    </row>
    <row r="6008" spans="1:20" hidden="1" x14ac:dyDescent="0.15">
      <c r="A6008" t="s">
        <v>20</v>
      </c>
      <c r="B6008" t="s">
        <v>21</v>
      </c>
      <c r="C6008" t="s">
        <v>22</v>
      </c>
      <c r="D6008" t="s">
        <v>22</v>
      </c>
      <c r="E6008" t="s">
        <v>4218</v>
      </c>
      <c r="F6008">
        <v>201305181643</v>
      </c>
      <c r="G6008" t="s">
        <v>6664</v>
      </c>
      <c r="H6008">
        <v>30947855</v>
      </c>
      <c r="I6008" t="s">
        <v>43</v>
      </c>
      <c r="J6008" t="s">
        <v>34</v>
      </c>
      <c r="K6008" t="s">
        <v>6550</v>
      </c>
      <c r="L6008" t="s">
        <v>44</v>
      </c>
      <c r="M6008" t="s">
        <v>37</v>
      </c>
      <c r="N6008">
        <v>201305</v>
      </c>
      <c r="O6008" t="s">
        <v>30</v>
      </c>
      <c r="P6008" t="s">
        <v>31</v>
      </c>
      <c r="Q6008" t="s">
        <v>32</v>
      </c>
      <c r="R6008">
        <v>2</v>
      </c>
      <c r="T6008">
        <v>1.2</v>
      </c>
    </row>
    <row r="6009" spans="1:20" hidden="1" x14ac:dyDescent="0.15">
      <c r="A6009" t="s">
        <v>20</v>
      </c>
      <c r="B6009" t="s">
        <v>21</v>
      </c>
      <c r="C6009" t="s">
        <v>22</v>
      </c>
      <c r="D6009" t="s">
        <v>22</v>
      </c>
      <c r="E6009" t="s">
        <v>4218</v>
      </c>
      <c r="F6009">
        <v>201305181511</v>
      </c>
      <c r="G6009" t="s">
        <v>6665</v>
      </c>
      <c r="H6009">
        <v>30945681</v>
      </c>
      <c r="I6009" t="s">
        <v>4080</v>
      </c>
      <c r="J6009" t="s">
        <v>4080</v>
      </c>
      <c r="K6009" t="s">
        <v>4435</v>
      </c>
      <c r="L6009" t="s">
        <v>463</v>
      </c>
      <c r="M6009" t="s">
        <v>4082</v>
      </c>
      <c r="N6009">
        <v>201305</v>
      </c>
      <c r="O6009" t="s">
        <v>30</v>
      </c>
      <c r="P6009" t="s">
        <v>31</v>
      </c>
      <c r="Q6009" t="s">
        <v>32</v>
      </c>
      <c r="R6009">
        <v>2</v>
      </c>
      <c r="T6009">
        <v>1.2</v>
      </c>
    </row>
    <row r="6010" spans="1:20" hidden="1" x14ac:dyDescent="0.15">
      <c r="A6010" t="s">
        <v>178</v>
      </c>
      <c r="B6010" t="s">
        <v>21</v>
      </c>
      <c r="C6010" t="s">
        <v>22</v>
      </c>
      <c r="D6010" t="s">
        <v>22</v>
      </c>
      <c r="E6010" t="s">
        <v>4218</v>
      </c>
      <c r="F6010">
        <v>201305181413</v>
      </c>
      <c r="G6010" t="s">
        <v>6666</v>
      </c>
      <c r="H6010">
        <v>30944524</v>
      </c>
      <c r="I6010" t="s">
        <v>51</v>
      </c>
      <c r="J6010" t="s">
        <v>52</v>
      </c>
      <c r="K6010" t="s">
        <v>3648</v>
      </c>
      <c r="L6010" t="s">
        <v>6628</v>
      </c>
      <c r="M6010" t="s">
        <v>315</v>
      </c>
      <c r="N6010">
        <v>201305</v>
      </c>
      <c r="O6010" t="s">
        <v>30</v>
      </c>
      <c r="P6010" t="s">
        <v>31</v>
      </c>
      <c r="Q6010" t="s">
        <v>316</v>
      </c>
      <c r="R6010">
        <v>2</v>
      </c>
      <c r="T6010">
        <v>1.2</v>
      </c>
    </row>
    <row r="6011" spans="1:20" hidden="1" x14ac:dyDescent="0.15">
      <c r="A6011" t="s">
        <v>20</v>
      </c>
      <c r="B6011" t="s">
        <v>21</v>
      </c>
      <c r="C6011" t="s">
        <v>22</v>
      </c>
      <c r="D6011" t="s">
        <v>22</v>
      </c>
      <c r="E6011" t="s">
        <v>4218</v>
      </c>
      <c r="F6011">
        <v>201305180535</v>
      </c>
      <c r="G6011" t="s">
        <v>6667</v>
      </c>
      <c r="H6011">
        <v>30935476</v>
      </c>
      <c r="I6011" t="s">
        <v>43</v>
      </c>
      <c r="J6011" t="s">
        <v>34</v>
      </c>
      <c r="K6011" t="s">
        <v>6550</v>
      </c>
      <c r="L6011" t="s">
        <v>129</v>
      </c>
      <c r="M6011" t="s">
        <v>45</v>
      </c>
      <c r="N6011">
        <v>201305</v>
      </c>
      <c r="O6011" t="s">
        <v>30</v>
      </c>
      <c r="P6011" t="s">
        <v>31</v>
      </c>
      <c r="Q6011" t="s">
        <v>32</v>
      </c>
      <c r="R6011">
        <v>2</v>
      </c>
      <c r="T6011">
        <v>1.2</v>
      </c>
    </row>
    <row r="6012" spans="1:20" hidden="1" x14ac:dyDescent="0.15">
      <c r="A6012" t="s">
        <v>20</v>
      </c>
      <c r="B6012" t="s">
        <v>21</v>
      </c>
      <c r="C6012" t="s">
        <v>22</v>
      </c>
      <c r="D6012" t="s">
        <v>22</v>
      </c>
      <c r="E6012" t="s">
        <v>4218</v>
      </c>
      <c r="F6012">
        <v>201305180414</v>
      </c>
      <c r="G6012" t="s">
        <v>6668</v>
      </c>
      <c r="H6012">
        <v>30934054</v>
      </c>
      <c r="I6012" t="s">
        <v>335</v>
      </c>
      <c r="J6012" t="s">
        <v>335</v>
      </c>
      <c r="K6012">
        <v>5.3</v>
      </c>
      <c r="L6012" t="s">
        <v>463</v>
      </c>
      <c r="M6012" t="s">
        <v>5287</v>
      </c>
      <c r="N6012">
        <v>201305</v>
      </c>
      <c r="O6012" t="s">
        <v>30</v>
      </c>
      <c r="P6012" t="s">
        <v>31</v>
      </c>
      <c r="Q6012" t="s">
        <v>32</v>
      </c>
      <c r="R6012">
        <v>2</v>
      </c>
      <c r="T6012">
        <v>1.2</v>
      </c>
    </row>
    <row r="6013" spans="1:20" hidden="1" x14ac:dyDescent="0.15">
      <c r="A6013" t="s">
        <v>20</v>
      </c>
      <c r="B6013" t="s">
        <v>21</v>
      </c>
      <c r="C6013" t="s">
        <v>22</v>
      </c>
      <c r="D6013" t="s">
        <v>22</v>
      </c>
      <c r="E6013" t="s">
        <v>4218</v>
      </c>
      <c r="F6013">
        <v>201305171812</v>
      </c>
      <c r="G6013" t="s">
        <v>6669</v>
      </c>
      <c r="H6013">
        <v>30923737</v>
      </c>
      <c r="I6013" t="s">
        <v>43</v>
      </c>
      <c r="J6013" t="s">
        <v>34</v>
      </c>
      <c r="K6013" t="s">
        <v>6550</v>
      </c>
      <c r="L6013" t="s">
        <v>129</v>
      </c>
      <c r="M6013" t="s">
        <v>90</v>
      </c>
      <c r="N6013">
        <v>201305</v>
      </c>
      <c r="O6013" t="s">
        <v>30</v>
      </c>
      <c r="P6013" t="s">
        <v>31</v>
      </c>
      <c r="Q6013" t="s">
        <v>32</v>
      </c>
      <c r="R6013">
        <v>2</v>
      </c>
      <c r="T6013">
        <v>1.2</v>
      </c>
    </row>
    <row r="6014" spans="1:20" hidden="1" x14ac:dyDescent="0.15">
      <c r="A6014" t="s">
        <v>20</v>
      </c>
      <c r="B6014" t="s">
        <v>21</v>
      </c>
      <c r="C6014" t="s">
        <v>22</v>
      </c>
      <c r="D6014" t="s">
        <v>22</v>
      </c>
      <c r="E6014" t="s">
        <v>4218</v>
      </c>
      <c r="F6014">
        <v>201305171743</v>
      </c>
      <c r="G6014" t="s">
        <v>6670</v>
      </c>
      <c r="H6014">
        <v>30923073</v>
      </c>
      <c r="I6014" t="s">
        <v>70</v>
      </c>
      <c r="J6014" t="s">
        <v>71</v>
      </c>
      <c r="K6014" t="s">
        <v>76</v>
      </c>
      <c r="L6014" t="s">
        <v>64</v>
      </c>
      <c r="M6014" t="s">
        <v>214</v>
      </c>
      <c r="N6014">
        <v>201305</v>
      </c>
      <c r="O6014" t="s">
        <v>111</v>
      </c>
      <c r="P6014" t="s">
        <v>112</v>
      </c>
      <c r="Q6014" t="s">
        <v>383</v>
      </c>
      <c r="R6014">
        <v>2</v>
      </c>
      <c r="T6014">
        <v>1.2</v>
      </c>
    </row>
    <row r="6015" spans="1:20" hidden="1" x14ac:dyDescent="0.15">
      <c r="A6015" t="s">
        <v>20</v>
      </c>
      <c r="B6015" t="s">
        <v>21</v>
      </c>
      <c r="C6015" t="s">
        <v>22</v>
      </c>
      <c r="D6015" t="s">
        <v>22</v>
      </c>
      <c r="E6015" t="s">
        <v>4218</v>
      </c>
      <c r="F6015">
        <v>201305171430</v>
      </c>
      <c r="G6015" t="s">
        <v>6671</v>
      </c>
      <c r="H6015">
        <v>30919465</v>
      </c>
      <c r="I6015" t="s">
        <v>335</v>
      </c>
      <c r="J6015" t="s">
        <v>335</v>
      </c>
      <c r="K6015">
        <v>5.3</v>
      </c>
      <c r="L6015" t="s">
        <v>463</v>
      </c>
      <c r="M6015" t="s">
        <v>5256</v>
      </c>
      <c r="N6015">
        <v>201305</v>
      </c>
      <c r="O6015" t="s">
        <v>30</v>
      </c>
      <c r="P6015" t="s">
        <v>31</v>
      </c>
      <c r="Q6015" t="s">
        <v>32</v>
      </c>
      <c r="R6015">
        <v>2</v>
      </c>
      <c r="T6015">
        <v>1.2</v>
      </c>
    </row>
    <row r="6016" spans="1:20" hidden="1" x14ac:dyDescent="0.15">
      <c r="A6016" t="s">
        <v>20</v>
      </c>
      <c r="B6016" t="s">
        <v>21</v>
      </c>
      <c r="C6016" t="s">
        <v>22</v>
      </c>
      <c r="D6016" t="s">
        <v>22</v>
      </c>
      <c r="E6016" t="s">
        <v>4218</v>
      </c>
      <c r="F6016">
        <v>201305170622</v>
      </c>
      <c r="G6016" t="s">
        <v>6672</v>
      </c>
      <c r="H6016">
        <v>30907689</v>
      </c>
      <c r="I6016" t="s">
        <v>43</v>
      </c>
      <c r="J6016" t="s">
        <v>34</v>
      </c>
      <c r="K6016" t="s">
        <v>6550</v>
      </c>
      <c r="L6016" t="s">
        <v>129</v>
      </c>
      <c r="M6016" t="s">
        <v>93</v>
      </c>
      <c r="N6016">
        <v>201305</v>
      </c>
      <c r="O6016" t="s">
        <v>30</v>
      </c>
      <c r="P6016" t="s">
        <v>31</v>
      </c>
      <c r="Q6016" t="s">
        <v>32</v>
      </c>
      <c r="R6016">
        <v>2</v>
      </c>
      <c r="T6016">
        <v>1.2</v>
      </c>
    </row>
    <row r="6017" spans="1:20" hidden="1" x14ac:dyDescent="0.15">
      <c r="A6017" t="s">
        <v>20</v>
      </c>
      <c r="B6017" t="s">
        <v>21</v>
      </c>
      <c r="C6017" t="s">
        <v>22</v>
      </c>
      <c r="D6017" t="s">
        <v>22</v>
      </c>
      <c r="E6017" t="s">
        <v>4218</v>
      </c>
      <c r="F6017">
        <v>201305162358</v>
      </c>
      <c r="G6017" t="s">
        <v>6673</v>
      </c>
      <c r="H6017">
        <v>30900838</v>
      </c>
      <c r="I6017" t="s">
        <v>335</v>
      </c>
      <c r="J6017" t="s">
        <v>335</v>
      </c>
      <c r="K6017">
        <v>5.3</v>
      </c>
      <c r="L6017" t="s">
        <v>463</v>
      </c>
      <c r="M6017" t="s">
        <v>5264</v>
      </c>
      <c r="N6017">
        <v>201305</v>
      </c>
      <c r="O6017" t="s">
        <v>30</v>
      </c>
      <c r="P6017" t="s">
        <v>31</v>
      </c>
      <c r="Q6017" t="s">
        <v>32</v>
      </c>
      <c r="R6017">
        <v>2</v>
      </c>
      <c r="T6017">
        <v>1.2</v>
      </c>
    </row>
    <row r="6018" spans="1:20" hidden="1" x14ac:dyDescent="0.15">
      <c r="A6018" t="s">
        <v>20</v>
      </c>
      <c r="B6018" t="s">
        <v>21</v>
      </c>
      <c r="C6018" t="s">
        <v>22</v>
      </c>
      <c r="D6018" t="s">
        <v>22</v>
      </c>
      <c r="E6018" t="s">
        <v>4218</v>
      </c>
      <c r="F6018">
        <v>201305161937</v>
      </c>
      <c r="G6018" t="s">
        <v>6674</v>
      </c>
      <c r="H6018">
        <v>30895346</v>
      </c>
      <c r="I6018" t="s">
        <v>43</v>
      </c>
      <c r="J6018" t="s">
        <v>34</v>
      </c>
      <c r="K6018" t="s">
        <v>6550</v>
      </c>
      <c r="L6018" t="s">
        <v>129</v>
      </c>
      <c r="M6018" t="s">
        <v>37</v>
      </c>
      <c r="N6018">
        <v>201305</v>
      </c>
      <c r="O6018" t="s">
        <v>30</v>
      </c>
      <c r="P6018" t="s">
        <v>31</v>
      </c>
      <c r="Q6018" t="s">
        <v>32</v>
      </c>
      <c r="R6018">
        <v>2</v>
      </c>
      <c r="T6018">
        <v>1.2</v>
      </c>
    </row>
    <row r="6019" spans="1:20" hidden="1" x14ac:dyDescent="0.15">
      <c r="A6019" t="s">
        <v>178</v>
      </c>
      <c r="B6019" t="s">
        <v>21</v>
      </c>
      <c r="C6019" t="s">
        <v>22</v>
      </c>
      <c r="D6019" t="s">
        <v>22</v>
      </c>
      <c r="E6019" t="s">
        <v>4218</v>
      </c>
      <c r="F6019">
        <v>201305161712</v>
      </c>
      <c r="G6019" t="s">
        <v>6675</v>
      </c>
      <c r="H6019">
        <v>30892289</v>
      </c>
      <c r="I6019" t="s">
        <v>70</v>
      </c>
      <c r="J6019" t="s">
        <v>71</v>
      </c>
      <c r="K6019" t="s">
        <v>6676</v>
      </c>
      <c r="L6019" t="s">
        <v>6677</v>
      </c>
      <c r="M6019" t="s">
        <v>1729</v>
      </c>
      <c r="N6019">
        <v>201305</v>
      </c>
      <c r="O6019" t="s">
        <v>30</v>
      </c>
      <c r="P6019" t="s">
        <v>31</v>
      </c>
      <c r="Q6019" t="s">
        <v>6678</v>
      </c>
      <c r="R6019">
        <v>2</v>
      </c>
      <c r="T6019">
        <v>1.2</v>
      </c>
    </row>
    <row r="6020" spans="1:20" hidden="1" x14ac:dyDescent="0.15">
      <c r="A6020" t="s">
        <v>20</v>
      </c>
      <c r="B6020" t="s">
        <v>21</v>
      </c>
      <c r="C6020" t="s">
        <v>22</v>
      </c>
      <c r="D6020" t="s">
        <v>22</v>
      </c>
      <c r="E6020" t="s">
        <v>4218</v>
      </c>
      <c r="F6020">
        <v>201305161215</v>
      </c>
      <c r="G6020" t="s">
        <v>6679</v>
      </c>
      <c r="H6020">
        <v>30886265</v>
      </c>
      <c r="I6020" t="s">
        <v>335</v>
      </c>
      <c r="J6020" t="s">
        <v>335</v>
      </c>
      <c r="K6020">
        <v>5.3</v>
      </c>
      <c r="L6020" t="s">
        <v>463</v>
      </c>
      <c r="M6020" t="s">
        <v>493</v>
      </c>
      <c r="N6020">
        <v>201305</v>
      </c>
      <c r="O6020" t="s">
        <v>30</v>
      </c>
      <c r="P6020" t="s">
        <v>31</v>
      </c>
      <c r="Q6020" t="s">
        <v>32</v>
      </c>
      <c r="R6020">
        <v>2</v>
      </c>
      <c r="T6020">
        <v>1.2</v>
      </c>
    </row>
    <row r="6021" spans="1:20" hidden="1" x14ac:dyDescent="0.15">
      <c r="A6021" t="s">
        <v>20</v>
      </c>
      <c r="B6021" t="s">
        <v>21</v>
      </c>
      <c r="C6021" t="s">
        <v>22</v>
      </c>
      <c r="D6021" t="s">
        <v>22</v>
      </c>
      <c r="E6021" t="s">
        <v>4218</v>
      </c>
      <c r="F6021">
        <v>201305160308</v>
      </c>
      <c r="G6021" t="s">
        <v>6680</v>
      </c>
      <c r="H6021">
        <v>30875665</v>
      </c>
      <c r="I6021" t="s">
        <v>335</v>
      </c>
      <c r="J6021" t="s">
        <v>335</v>
      </c>
      <c r="K6021">
        <v>5.0999999999999996</v>
      </c>
      <c r="L6021" t="s">
        <v>67</v>
      </c>
      <c r="M6021" t="s">
        <v>5256</v>
      </c>
      <c r="N6021">
        <v>201305</v>
      </c>
      <c r="O6021" t="s">
        <v>30</v>
      </c>
      <c r="P6021" t="s">
        <v>31</v>
      </c>
      <c r="Q6021" t="s">
        <v>32</v>
      </c>
      <c r="R6021">
        <v>2</v>
      </c>
      <c r="T6021">
        <v>1.2</v>
      </c>
    </row>
    <row r="6022" spans="1:20" hidden="1" x14ac:dyDescent="0.15">
      <c r="A6022" t="s">
        <v>178</v>
      </c>
      <c r="B6022" t="s">
        <v>21</v>
      </c>
      <c r="C6022" t="s">
        <v>22</v>
      </c>
      <c r="D6022" t="s">
        <v>22</v>
      </c>
      <c r="E6022" t="s">
        <v>4218</v>
      </c>
      <c r="F6022">
        <v>201305160114</v>
      </c>
      <c r="G6022" t="s">
        <v>6681</v>
      </c>
      <c r="H6022">
        <v>30873027</v>
      </c>
      <c r="I6022" t="s">
        <v>51</v>
      </c>
      <c r="J6022" t="s">
        <v>52</v>
      </c>
      <c r="K6022" t="s">
        <v>3648</v>
      </c>
      <c r="L6022" t="s">
        <v>6682</v>
      </c>
      <c r="M6022" t="s">
        <v>315</v>
      </c>
      <c r="N6022">
        <v>201305</v>
      </c>
      <c r="O6022" t="s">
        <v>30</v>
      </c>
      <c r="P6022" t="s">
        <v>31</v>
      </c>
      <c r="Q6022" t="s">
        <v>316</v>
      </c>
      <c r="R6022">
        <v>2</v>
      </c>
      <c r="T6022">
        <v>1.2</v>
      </c>
    </row>
    <row r="6023" spans="1:20" hidden="1" x14ac:dyDescent="0.15">
      <c r="A6023" t="s">
        <v>20</v>
      </c>
      <c r="B6023" t="s">
        <v>21</v>
      </c>
      <c r="C6023" t="s">
        <v>22</v>
      </c>
      <c r="D6023" t="s">
        <v>22</v>
      </c>
      <c r="E6023" t="s">
        <v>4218</v>
      </c>
      <c r="F6023">
        <v>201305160038</v>
      </c>
      <c r="G6023" t="s">
        <v>6683</v>
      </c>
      <c r="H6023">
        <v>30872393</v>
      </c>
      <c r="I6023" t="s">
        <v>335</v>
      </c>
      <c r="J6023" t="s">
        <v>335</v>
      </c>
      <c r="K6023">
        <v>5.3</v>
      </c>
      <c r="L6023" t="s">
        <v>36</v>
      </c>
      <c r="M6023" t="s">
        <v>5287</v>
      </c>
      <c r="N6023">
        <v>201305</v>
      </c>
      <c r="O6023" t="s">
        <v>30</v>
      </c>
      <c r="P6023" t="s">
        <v>31</v>
      </c>
      <c r="Q6023" t="s">
        <v>32</v>
      </c>
      <c r="R6023">
        <v>2</v>
      </c>
      <c r="T6023">
        <v>1.2</v>
      </c>
    </row>
    <row r="6024" spans="1:20" hidden="1" x14ac:dyDescent="0.15">
      <c r="A6024" t="s">
        <v>20</v>
      </c>
      <c r="B6024" t="s">
        <v>21</v>
      </c>
      <c r="C6024" t="s">
        <v>22</v>
      </c>
      <c r="D6024" t="s">
        <v>22</v>
      </c>
      <c r="E6024" t="s">
        <v>4218</v>
      </c>
      <c r="F6024">
        <v>201305151811</v>
      </c>
      <c r="G6024" t="s">
        <v>6684</v>
      </c>
      <c r="H6024">
        <v>30865044</v>
      </c>
      <c r="I6024" t="s">
        <v>335</v>
      </c>
      <c r="J6024" t="s">
        <v>335</v>
      </c>
      <c r="K6024">
        <v>5.0999999999999996</v>
      </c>
      <c r="L6024" t="s">
        <v>67</v>
      </c>
      <c r="M6024" t="s">
        <v>5264</v>
      </c>
      <c r="N6024">
        <v>201305</v>
      </c>
      <c r="O6024" t="s">
        <v>30</v>
      </c>
      <c r="P6024" t="s">
        <v>31</v>
      </c>
      <c r="Q6024" t="s">
        <v>32</v>
      </c>
      <c r="R6024">
        <v>2</v>
      </c>
      <c r="T6024">
        <v>1.2</v>
      </c>
    </row>
    <row r="6025" spans="1:20" hidden="1" x14ac:dyDescent="0.15">
      <c r="A6025" t="s">
        <v>20</v>
      </c>
      <c r="B6025" t="s">
        <v>21</v>
      </c>
      <c r="C6025" t="s">
        <v>22</v>
      </c>
      <c r="D6025" t="s">
        <v>22</v>
      </c>
      <c r="E6025" t="s">
        <v>4218</v>
      </c>
      <c r="F6025">
        <v>201305150104</v>
      </c>
      <c r="G6025" t="s">
        <v>6685</v>
      </c>
      <c r="H6025">
        <v>30848587</v>
      </c>
      <c r="I6025" t="s">
        <v>335</v>
      </c>
      <c r="J6025" t="s">
        <v>335</v>
      </c>
      <c r="K6025">
        <v>5.0999999999999996</v>
      </c>
      <c r="L6025" t="s">
        <v>64</v>
      </c>
      <c r="M6025" t="s">
        <v>5256</v>
      </c>
      <c r="N6025">
        <v>201305</v>
      </c>
      <c r="O6025" t="s">
        <v>30</v>
      </c>
      <c r="P6025" t="s">
        <v>31</v>
      </c>
      <c r="Q6025" t="s">
        <v>32</v>
      </c>
      <c r="R6025">
        <v>2</v>
      </c>
      <c r="T6025">
        <v>1.2</v>
      </c>
    </row>
    <row r="6026" spans="1:20" hidden="1" x14ac:dyDescent="0.15">
      <c r="A6026" t="s">
        <v>20</v>
      </c>
      <c r="B6026" t="s">
        <v>21</v>
      </c>
      <c r="C6026" t="s">
        <v>22</v>
      </c>
      <c r="D6026" t="s">
        <v>22</v>
      </c>
      <c r="E6026" t="s">
        <v>4218</v>
      </c>
      <c r="F6026">
        <v>201305142117</v>
      </c>
      <c r="G6026" t="s">
        <v>6686</v>
      </c>
      <c r="H6026">
        <v>30844891</v>
      </c>
      <c r="I6026" t="s">
        <v>335</v>
      </c>
      <c r="J6026" t="s">
        <v>335</v>
      </c>
      <c r="K6026">
        <v>5.3</v>
      </c>
      <c r="L6026" t="s">
        <v>36</v>
      </c>
      <c r="M6026" t="s">
        <v>5264</v>
      </c>
      <c r="N6026">
        <v>201305</v>
      </c>
      <c r="O6026" t="s">
        <v>30</v>
      </c>
      <c r="P6026" t="s">
        <v>31</v>
      </c>
      <c r="Q6026" t="s">
        <v>32</v>
      </c>
      <c r="R6026">
        <v>2</v>
      </c>
      <c r="T6026">
        <v>1.2</v>
      </c>
    </row>
    <row r="6027" spans="1:20" hidden="1" x14ac:dyDescent="0.15">
      <c r="A6027" t="s">
        <v>20</v>
      </c>
      <c r="B6027" t="s">
        <v>21</v>
      </c>
      <c r="C6027" t="s">
        <v>22</v>
      </c>
      <c r="D6027" t="s">
        <v>22</v>
      </c>
      <c r="E6027" t="s">
        <v>4218</v>
      </c>
      <c r="F6027">
        <v>201305140930</v>
      </c>
      <c r="G6027" t="s">
        <v>6687</v>
      </c>
      <c r="H6027">
        <v>30830443</v>
      </c>
      <c r="I6027" t="s">
        <v>335</v>
      </c>
      <c r="J6027" t="s">
        <v>335</v>
      </c>
      <c r="K6027">
        <v>5.3</v>
      </c>
      <c r="L6027" t="s">
        <v>36</v>
      </c>
      <c r="M6027" t="s">
        <v>493</v>
      </c>
      <c r="N6027">
        <v>201305</v>
      </c>
      <c r="O6027" t="s">
        <v>30</v>
      </c>
      <c r="P6027" t="s">
        <v>31</v>
      </c>
      <c r="Q6027" t="s">
        <v>32</v>
      </c>
      <c r="R6027">
        <v>2</v>
      </c>
      <c r="T6027">
        <v>1.2</v>
      </c>
    </row>
    <row r="6028" spans="1:20" hidden="1" x14ac:dyDescent="0.15">
      <c r="A6028" t="s">
        <v>20</v>
      </c>
      <c r="B6028" t="s">
        <v>21</v>
      </c>
      <c r="C6028" t="s">
        <v>22</v>
      </c>
      <c r="D6028" t="s">
        <v>22</v>
      </c>
      <c r="E6028" t="s">
        <v>4218</v>
      </c>
      <c r="F6028">
        <v>201305140731</v>
      </c>
      <c r="G6028" t="s">
        <v>6688</v>
      </c>
      <c r="H6028">
        <v>30828061</v>
      </c>
      <c r="I6028" t="s">
        <v>335</v>
      </c>
      <c r="J6028" t="s">
        <v>335</v>
      </c>
      <c r="K6028">
        <v>5.0999999999999996</v>
      </c>
      <c r="L6028" t="s">
        <v>64</v>
      </c>
      <c r="M6028" t="s">
        <v>493</v>
      </c>
      <c r="N6028">
        <v>201305</v>
      </c>
      <c r="O6028" t="s">
        <v>30</v>
      </c>
      <c r="P6028" t="s">
        <v>31</v>
      </c>
      <c r="Q6028" t="s">
        <v>32</v>
      </c>
      <c r="R6028">
        <v>2</v>
      </c>
      <c r="T6028">
        <v>1.2</v>
      </c>
    </row>
    <row r="6029" spans="1:20" hidden="1" x14ac:dyDescent="0.15">
      <c r="A6029" t="s">
        <v>20</v>
      </c>
      <c r="B6029" t="s">
        <v>21</v>
      </c>
      <c r="C6029" t="s">
        <v>22</v>
      </c>
      <c r="D6029" t="s">
        <v>22</v>
      </c>
      <c r="E6029" t="s">
        <v>4218</v>
      </c>
      <c r="F6029">
        <v>201305132234</v>
      </c>
      <c r="G6029" t="s">
        <v>6689</v>
      </c>
      <c r="H6029">
        <v>30816929</v>
      </c>
      <c r="I6029" t="s">
        <v>335</v>
      </c>
      <c r="J6029" t="s">
        <v>335</v>
      </c>
      <c r="K6029">
        <v>5.3</v>
      </c>
      <c r="L6029" t="s">
        <v>44</v>
      </c>
      <c r="M6029" t="s">
        <v>5287</v>
      </c>
      <c r="N6029">
        <v>201305</v>
      </c>
      <c r="O6029" t="s">
        <v>30</v>
      </c>
      <c r="P6029" t="s">
        <v>31</v>
      </c>
      <c r="Q6029" t="s">
        <v>32</v>
      </c>
      <c r="R6029">
        <v>2</v>
      </c>
      <c r="T6029">
        <v>1.2</v>
      </c>
    </row>
    <row r="6030" spans="1:20" hidden="1" x14ac:dyDescent="0.15">
      <c r="A6030" t="s">
        <v>178</v>
      </c>
      <c r="B6030" t="s">
        <v>21</v>
      </c>
      <c r="C6030" t="s">
        <v>22</v>
      </c>
      <c r="D6030" t="s">
        <v>22</v>
      </c>
      <c r="E6030" t="s">
        <v>4218</v>
      </c>
      <c r="F6030">
        <v>201305131822</v>
      </c>
      <c r="G6030" t="s">
        <v>6690</v>
      </c>
      <c r="H6030">
        <v>30812430</v>
      </c>
      <c r="I6030" t="s">
        <v>70</v>
      </c>
      <c r="J6030" t="s">
        <v>71</v>
      </c>
      <c r="K6030" t="s">
        <v>6596</v>
      </c>
      <c r="L6030" t="s">
        <v>6677</v>
      </c>
      <c r="M6030" t="s">
        <v>78</v>
      </c>
      <c r="N6030">
        <v>201305</v>
      </c>
      <c r="O6030" t="s">
        <v>30</v>
      </c>
      <c r="P6030" t="s">
        <v>31</v>
      </c>
      <c r="Q6030" t="s">
        <v>316</v>
      </c>
      <c r="R6030">
        <v>2</v>
      </c>
      <c r="T6030">
        <v>1.2</v>
      </c>
    </row>
    <row r="6031" spans="1:20" hidden="1" x14ac:dyDescent="0.15">
      <c r="A6031" t="s">
        <v>178</v>
      </c>
      <c r="B6031" t="s">
        <v>21</v>
      </c>
      <c r="C6031" t="s">
        <v>22</v>
      </c>
      <c r="D6031" t="s">
        <v>22</v>
      </c>
      <c r="E6031" t="s">
        <v>4218</v>
      </c>
      <c r="F6031">
        <v>201305131343</v>
      </c>
      <c r="G6031" t="s">
        <v>6691</v>
      </c>
      <c r="H6031">
        <v>30804682</v>
      </c>
      <c r="I6031" t="s">
        <v>51</v>
      </c>
      <c r="J6031" t="s">
        <v>52</v>
      </c>
      <c r="K6031" t="s">
        <v>3648</v>
      </c>
      <c r="L6031" t="s">
        <v>6677</v>
      </c>
      <c r="M6031" t="s">
        <v>315</v>
      </c>
      <c r="N6031">
        <v>201305</v>
      </c>
      <c r="O6031" t="s">
        <v>30</v>
      </c>
      <c r="P6031" t="s">
        <v>31</v>
      </c>
      <c r="Q6031" t="s">
        <v>316</v>
      </c>
      <c r="R6031">
        <v>2</v>
      </c>
      <c r="T6031">
        <v>1.2</v>
      </c>
    </row>
    <row r="6032" spans="1:20" hidden="1" x14ac:dyDescent="0.15">
      <c r="A6032" t="s">
        <v>20</v>
      </c>
      <c r="B6032" t="s">
        <v>21</v>
      </c>
      <c r="C6032" t="s">
        <v>22</v>
      </c>
      <c r="D6032" t="s">
        <v>22</v>
      </c>
      <c r="E6032" t="s">
        <v>4218</v>
      </c>
      <c r="F6032">
        <v>201305131103</v>
      </c>
      <c r="G6032" t="s">
        <v>6692</v>
      </c>
      <c r="H6032">
        <v>30799824</v>
      </c>
      <c r="I6032" t="s">
        <v>335</v>
      </c>
      <c r="J6032" t="s">
        <v>335</v>
      </c>
      <c r="K6032">
        <v>5.3</v>
      </c>
      <c r="L6032" t="s">
        <v>44</v>
      </c>
      <c r="M6032" t="s">
        <v>5256</v>
      </c>
      <c r="N6032">
        <v>201305</v>
      </c>
      <c r="O6032" t="s">
        <v>30</v>
      </c>
      <c r="P6032" t="s">
        <v>31</v>
      </c>
      <c r="Q6032" t="s">
        <v>32</v>
      </c>
      <c r="R6032">
        <v>2</v>
      </c>
      <c r="T6032">
        <v>1.2</v>
      </c>
    </row>
    <row r="6033" spans="1:20" hidden="1" x14ac:dyDescent="0.15">
      <c r="A6033" t="s">
        <v>20</v>
      </c>
      <c r="B6033" t="s">
        <v>21</v>
      </c>
      <c r="C6033" t="s">
        <v>22</v>
      </c>
      <c r="D6033" t="s">
        <v>22</v>
      </c>
      <c r="E6033" t="s">
        <v>4218</v>
      </c>
      <c r="F6033">
        <v>201305130147</v>
      </c>
      <c r="G6033" t="s">
        <v>6693</v>
      </c>
      <c r="H6033">
        <v>30786541</v>
      </c>
      <c r="I6033" t="s">
        <v>70</v>
      </c>
      <c r="J6033" t="s">
        <v>71</v>
      </c>
      <c r="K6033" t="s">
        <v>426</v>
      </c>
      <c r="L6033" t="s">
        <v>28</v>
      </c>
      <c r="M6033" t="s">
        <v>348</v>
      </c>
      <c r="N6033">
        <v>201305</v>
      </c>
      <c r="O6033" t="s">
        <v>30</v>
      </c>
      <c r="P6033" t="s">
        <v>31</v>
      </c>
      <c r="Q6033" t="s">
        <v>316</v>
      </c>
      <c r="R6033">
        <v>2</v>
      </c>
      <c r="T6033">
        <v>1.2</v>
      </c>
    </row>
    <row r="6034" spans="1:20" hidden="1" x14ac:dyDescent="0.15">
      <c r="A6034" t="s">
        <v>178</v>
      </c>
      <c r="B6034" t="s">
        <v>21</v>
      </c>
      <c r="C6034" t="s">
        <v>22</v>
      </c>
      <c r="D6034" t="s">
        <v>22</v>
      </c>
      <c r="E6034" t="s">
        <v>4218</v>
      </c>
      <c r="F6034">
        <v>201305122213</v>
      </c>
      <c r="G6034" t="s">
        <v>6694</v>
      </c>
      <c r="H6034">
        <v>30781549</v>
      </c>
      <c r="I6034" t="s">
        <v>70</v>
      </c>
      <c r="J6034" t="s">
        <v>71</v>
      </c>
      <c r="K6034" t="s">
        <v>6409</v>
      </c>
      <c r="L6034" t="s">
        <v>6695</v>
      </c>
      <c r="M6034" t="s">
        <v>3525</v>
      </c>
      <c r="N6034">
        <v>201305</v>
      </c>
      <c r="O6034" t="s">
        <v>30</v>
      </c>
      <c r="P6034" t="s">
        <v>31</v>
      </c>
      <c r="Q6034" t="s">
        <v>4643</v>
      </c>
      <c r="R6034">
        <v>2</v>
      </c>
      <c r="T6034">
        <v>1.2</v>
      </c>
    </row>
    <row r="6035" spans="1:20" hidden="1" x14ac:dyDescent="0.15">
      <c r="A6035" t="s">
        <v>178</v>
      </c>
      <c r="B6035" t="s">
        <v>21</v>
      </c>
      <c r="C6035" t="s">
        <v>22</v>
      </c>
      <c r="D6035" t="s">
        <v>22</v>
      </c>
      <c r="E6035" t="s">
        <v>4218</v>
      </c>
      <c r="F6035">
        <v>201305121922</v>
      </c>
      <c r="G6035" t="s">
        <v>6696</v>
      </c>
      <c r="H6035">
        <v>30776610</v>
      </c>
      <c r="I6035" t="s">
        <v>51</v>
      </c>
      <c r="J6035" t="s">
        <v>52</v>
      </c>
      <c r="K6035" t="s">
        <v>3648</v>
      </c>
      <c r="L6035" t="s">
        <v>6695</v>
      </c>
      <c r="M6035" t="s">
        <v>315</v>
      </c>
      <c r="N6035">
        <v>201305</v>
      </c>
      <c r="O6035" t="s">
        <v>30</v>
      </c>
      <c r="P6035" t="s">
        <v>31</v>
      </c>
      <c r="Q6035" t="s">
        <v>316</v>
      </c>
      <c r="R6035">
        <v>2</v>
      </c>
      <c r="T6035">
        <v>1.2</v>
      </c>
    </row>
    <row r="6036" spans="1:20" hidden="1" x14ac:dyDescent="0.15">
      <c r="A6036" t="s">
        <v>20</v>
      </c>
      <c r="B6036" t="s">
        <v>21</v>
      </c>
      <c r="C6036" t="s">
        <v>22</v>
      </c>
      <c r="D6036" t="s">
        <v>22</v>
      </c>
      <c r="E6036" t="s">
        <v>4218</v>
      </c>
      <c r="F6036">
        <v>201305100914</v>
      </c>
      <c r="G6036" t="s">
        <v>6697</v>
      </c>
      <c r="H6036">
        <v>30710537</v>
      </c>
      <c r="I6036" t="s">
        <v>70</v>
      </c>
      <c r="J6036" t="s">
        <v>71</v>
      </c>
      <c r="K6036" t="s">
        <v>6698</v>
      </c>
      <c r="L6036" t="s">
        <v>67</v>
      </c>
      <c r="M6036" t="s">
        <v>78</v>
      </c>
      <c r="N6036">
        <v>201305</v>
      </c>
      <c r="O6036" t="s">
        <v>111</v>
      </c>
      <c r="P6036" t="s">
        <v>112</v>
      </c>
      <c r="Q6036" t="s">
        <v>6046</v>
      </c>
      <c r="R6036">
        <v>2</v>
      </c>
      <c r="T6036">
        <v>1.2</v>
      </c>
    </row>
    <row r="6037" spans="1:20" hidden="1" x14ac:dyDescent="0.15">
      <c r="A6037" t="s">
        <v>20</v>
      </c>
      <c r="B6037" t="s">
        <v>21</v>
      </c>
      <c r="C6037" t="s">
        <v>22</v>
      </c>
      <c r="D6037" t="s">
        <v>22</v>
      </c>
      <c r="E6037" t="s">
        <v>4218</v>
      </c>
      <c r="F6037">
        <v>201305090344</v>
      </c>
      <c r="G6037" t="s">
        <v>6699</v>
      </c>
      <c r="H6037">
        <v>30675620</v>
      </c>
      <c r="I6037" t="s">
        <v>70</v>
      </c>
      <c r="J6037" t="s">
        <v>71</v>
      </c>
      <c r="K6037" t="s">
        <v>4853</v>
      </c>
      <c r="L6037" t="s">
        <v>64</v>
      </c>
      <c r="M6037" t="s">
        <v>1057</v>
      </c>
      <c r="N6037">
        <v>201305</v>
      </c>
      <c r="O6037" t="s">
        <v>30</v>
      </c>
      <c r="P6037" t="s">
        <v>31</v>
      </c>
      <c r="Q6037" t="s">
        <v>4643</v>
      </c>
      <c r="R6037">
        <v>2</v>
      </c>
      <c r="T6037">
        <v>1.2</v>
      </c>
    </row>
    <row r="6038" spans="1:20" hidden="1" x14ac:dyDescent="0.15">
      <c r="A6038" t="s">
        <v>20</v>
      </c>
      <c r="B6038" t="s">
        <v>21</v>
      </c>
      <c r="C6038" t="s">
        <v>22</v>
      </c>
      <c r="D6038" t="s">
        <v>22</v>
      </c>
      <c r="E6038" t="s">
        <v>4218</v>
      </c>
      <c r="F6038">
        <v>201305080431</v>
      </c>
      <c r="G6038" t="s">
        <v>6700</v>
      </c>
      <c r="H6038">
        <v>30646394</v>
      </c>
      <c r="I6038" t="s">
        <v>335</v>
      </c>
      <c r="J6038" t="s">
        <v>335</v>
      </c>
      <c r="K6038">
        <v>5.2</v>
      </c>
      <c r="L6038" t="s">
        <v>67</v>
      </c>
      <c r="M6038" t="s">
        <v>592</v>
      </c>
      <c r="N6038">
        <v>201305</v>
      </c>
      <c r="O6038" t="s">
        <v>30</v>
      </c>
      <c r="P6038" t="s">
        <v>31</v>
      </c>
      <c r="Q6038" t="s">
        <v>6644</v>
      </c>
      <c r="R6038">
        <v>2</v>
      </c>
      <c r="T6038">
        <v>1.2</v>
      </c>
    </row>
    <row r="6039" spans="1:20" hidden="1" x14ac:dyDescent="0.15">
      <c r="A6039" t="s">
        <v>20</v>
      </c>
      <c r="B6039" t="s">
        <v>21</v>
      </c>
      <c r="C6039" t="s">
        <v>22</v>
      </c>
      <c r="D6039" t="s">
        <v>22</v>
      </c>
      <c r="E6039" t="s">
        <v>4218</v>
      </c>
      <c r="F6039">
        <v>201305080416</v>
      </c>
      <c r="G6039" t="s">
        <v>6701</v>
      </c>
      <c r="H6039">
        <v>30646204</v>
      </c>
      <c r="I6039" t="s">
        <v>290</v>
      </c>
      <c r="J6039" t="s">
        <v>291</v>
      </c>
      <c r="K6039" t="s">
        <v>6702</v>
      </c>
      <c r="L6039" t="s">
        <v>48</v>
      </c>
      <c r="M6039" t="s">
        <v>1418</v>
      </c>
      <c r="N6039">
        <v>201305</v>
      </c>
      <c r="O6039" t="s">
        <v>30</v>
      </c>
      <c r="P6039" t="s">
        <v>31</v>
      </c>
      <c r="Q6039" t="s">
        <v>32</v>
      </c>
      <c r="R6039">
        <v>2</v>
      </c>
      <c r="T6039">
        <v>1.2</v>
      </c>
    </row>
    <row r="6040" spans="1:20" hidden="1" x14ac:dyDescent="0.15">
      <c r="A6040" t="s">
        <v>20</v>
      </c>
      <c r="B6040" t="s">
        <v>21</v>
      </c>
      <c r="C6040" t="s">
        <v>22</v>
      </c>
      <c r="D6040" t="s">
        <v>22</v>
      </c>
      <c r="E6040" t="s">
        <v>4218</v>
      </c>
      <c r="F6040">
        <v>201305071058</v>
      </c>
      <c r="G6040" t="s">
        <v>6703</v>
      </c>
      <c r="H6040">
        <v>30627415</v>
      </c>
      <c r="I6040" t="s">
        <v>290</v>
      </c>
      <c r="J6040" t="s">
        <v>291</v>
      </c>
      <c r="K6040" t="s">
        <v>6702</v>
      </c>
      <c r="L6040" t="s">
        <v>48</v>
      </c>
      <c r="M6040" t="s">
        <v>296</v>
      </c>
      <c r="N6040">
        <v>201305</v>
      </c>
      <c r="O6040" t="s">
        <v>30</v>
      </c>
      <c r="P6040" t="s">
        <v>31</v>
      </c>
      <c r="Q6040" t="s">
        <v>32</v>
      </c>
      <c r="R6040">
        <v>2</v>
      </c>
      <c r="T6040">
        <v>1.2</v>
      </c>
    </row>
    <row r="6041" spans="1:20" hidden="1" x14ac:dyDescent="0.15">
      <c r="A6041" t="s">
        <v>20</v>
      </c>
      <c r="B6041" t="s">
        <v>21</v>
      </c>
      <c r="C6041" t="s">
        <v>22</v>
      </c>
      <c r="D6041" t="s">
        <v>22</v>
      </c>
      <c r="E6041" t="s">
        <v>4218</v>
      </c>
      <c r="F6041">
        <v>201305062111</v>
      </c>
      <c r="G6041" t="s">
        <v>6704</v>
      </c>
      <c r="H6041">
        <v>30614737</v>
      </c>
      <c r="I6041" t="s">
        <v>290</v>
      </c>
      <c r="J6041" t="s">
        <v>291</v>
      </c>
      <c r="K6041" t="s">
        <v>6702</v>
      </c>
      <c r="L6041" t="s">
        <v>41</v>
      </c>
      <c r="M6041" t="s">
        <v>1418</v>
      </c>
      <c r="N6041">
        <v>201305</v>
      </c>
      <c r="O6041" t="s">
        <v>30</v>
      </c>
      <c r="P6041" t="s">
        <v>31</v>
      </c>
      <c r="Q6041" t="s">
        <v>32</v>
      </c>
      <c r="R6041">
        <v>2</v>
      </c>
      <c r="T6041">
        <v>1.2</v>
      </c>
    </row>
    <row r="6042" spans="1:20" hidden="1" x14ac:dyDescent="0.15">
      <c r="A6042" t="s">
        <v>20</v>
      </c>
      <c r="B6042" t="s">
        <v>21</v>
      </c>
      <c r="C6042" t="s">
        <v>22</v>
      </c>
      <c r="D6042" t="s">
        <v>22</v>
      </c>
      <c r="E6042" t="s">
        <v>4218</v>
      </c>
      <c r="F6042">
        <v>201305061443</v>
      </c>
      <c r="G6042" t="s">
        <v>6705</v>
      </c>
      <c r="H6042">
        <v>30608396</v>
      </c>
      <c r="I6042" t="s">
        <v>43</v>
      </c>
      <c r="J6042" t="s">
        <v>34</v>
      </c>
      <c r="K6042" t="s">
        <v>821</v>
      </c>
      <c r="L6042" t="s">
        <v>673</v>
      </c>
      <c r="M6042" t="s">
        <v>117</v>
      </c>
      <c r="N6042">
        <v>201305</v>
      </c>
      <c r="O6042" t="s">
        <v>30</v>
      </c>
      <c r="P6042" t="s">
        <v>31</v>
      </c>
      <c r="Q6042" t="s">
        <v>32</v>
      </c>
      <c r="R6042">
        <v>2</v>
      </c>
      <c r="T6042">
        <v>1.2</v>
      </c>
    </row>
    <row r="6043" spans="1:20" hidden="1" x14ac:dyDescent="0.15">
      <c r="A6043" t="s">
        <v>20</v>
      </c>
      <c r="B6043" t="s">
        <v>21</v>
      </c>
      <c r="C6043" t="s">
        <v>22</v>
      </c>
      <c r="D6043" t="s">
        <v>22</v>
      </c>
      <c r="E6043" t="s">
        <v>4218</v>
      </c>
      <c r="F6043">
        <v>201305060706</v>
      </c>
      <c r="G6043" t="s">
        <v>6706</v>
      </c>
      <c r="H6043">
        <v>30601600</v>
      </c>
      <c r="I6043" t="s">
        <v>290</v>
      </c>
      <c r="J6043" t="s">
        <v>291</v>
      </c>
      <c r="K6043" t="s">
        <v>6702</v>
      </c>
      <c r="L6043" t="s">
        <v>41</v>
      </c>
      <c r="M6043" t="s">
        <v>296</v>
      </c>
      <c r="N6043">
        <v>201305</v>
      </c>
      <c r="O6043" t="s">
        <v>30</v>
      </c>
      <c r="P6043" t="s">
        <v>31</v>
      </c>
      <c r="Q6043" t="s">
        <v>32</v>
      </c>
      <c r="R6043">
        <v>2</v>
      </c>
      <c r="T6043">
        <v>1.2</v>
      </c>
    </row>
    <row r="6044" spans="1:20" hidden="1" x14ac:dyDescent="0.15">
      <c r="A6044" t="s">
        <v>20</v>
      </c>
      <c r="B6044" t="s">
        <v>21</v>
      </c>
      <c r="C6044" t="s">
        <v>22</v>
      </c>
      <c r="D6044" t="s">
        <v>22</v>
      </c>
      <c r="E6044" t="s">
        <v>4218</v>
      </c>
      <c r="F6044">
        <v>201305060443</v>
      </c>
      <c r="G6044" t="s">
        <v>6707</v>
      </c>
      <c r="H6044">
        <v>30599618</v>
      </c>
      <c r="I6044" t="s">
        <v>43</v>
      </c>
      <c r="J6044" t="s">
        <v>34</v>
      </c>
      <c r="K6044" t="s">
        <v>821</v>
      </c>
      <c r="L6044" t="s">
        <v>673</v>
      </c>
      <c r="M6044" t="s">
        <v>88</v>
      </c>
      <c r="N6044">
        <v>201305</v>
      </c>
      <c r="O6044" t="s">
        <v>30</v>
      </c>
      <c r="P6044" t="s">
        <v>31</v>
      </c>
      <c r="Q6044" t="s">
        <v>32</v>
      </c>
      <c r="R6044">
        <v>2</v>
      </c>
      <c r="T6044">
        <v>1.2</v>
      </c>
    </row>
    <row r="6045" spans="1:20" hidden="1" x14ac:dyDescent="0.15">
      <c r="A6045" t="s">
        <v>20</v>
      </c>
      <c r="B6045" t="s">
        <v>21</v>
      </c>
      <c r="C6045" t="s">
        <v>22</v>
      </c>
      <c r="D6045" t="s">
        <v>22</v>
      </c>
      <c r="E6045" t="s">
        <v>4218</v>
      </c>
      <c r="F6045">
        <v>201305051642</v>
      </c>
      <c r="G6045" t="s">
        <v>6708</v>
      </c>
      <c r="H6045">
        <v>30589227</v>
      </c>
      <c r="I6045" t="s">
        <v>290</v>
      </c>
      <c r="J6045" t="s">
        <v>291</v>
      </c>
      <c r="K6045" t="s">
        <v>6702</v>
      </c>
      <c r="L6045" t="s">
        <v>28</v>
      </c>
      <c r="M6045" t="s">
        <v>1418</v>
      </c>
      <c r="N6045">
        <v>201305</v>
      </c>
      <c r="O6045" t="s">
        <v>30</v>
      </c>
      <c r="P6045" t="s">
        <v>31</v>
      </c>
      <c r="Q6045" t="s">
        <v>32</v>
      </c>
      <c r="R6045">
        <v>2</v>
      </c>
      <c r="T6045">
        <v>1.2</v>
      </c>
    </row>
    <row r="6046" spans="1:20" hidden="1" x14ac:dyDescent="0.15">
      <c r="A6046" t="s">
        <v>20</v>
      </c>
      <c r="B6046" t="s">
        <v>21</v>
      </c>
      <c r="C6046" t="s">
        <v>22</v>
      </c>
      <c r="D6046" t="s">
        <v>22</v>
      </c>
      <c r="E6046" t="s">
        <v>4218</v>
      </c>
      <c r="F6046">
        <v>201305050236</v>
      </c>
      <c r="G6046" t="s">
        <v>6709</v>
      </c>
      <c r="H6046">
        <v>30575153</v>
      </c>
      <c r="I6046" t="s">
        <v>290</v>
      </c>
      <c r="J6046" t="s">
        <v>291</v>
      </c>
      <c r="K6046" t="s">
        <v>6702</v>
      </c>
      <c r="L6046" t="s">
        <v>28</v>
      </c>
      <c r="M6046" t="s">
        <v>296</v>
      </c>
      <c r="N6046">
        <v>201305</v>
      </c>
      <c r="O6046" t="s">
        <v>30</v>
      </c>
      <c r="P6046" t="s">
        <v>31</v>
      </c>
      <c r="Q6046" t="s">
        <v>32</v>
      </c>
      <c r="R6046">
        <v>2</v>
      </c>
      <c r="T6046">
        <v>1.2</v>
      </c>
    </row>
    <row r="6047" spans="1:20" hidden="1" x14ac:dyDescent="0.15">
      <c r="A6047" t="s">
        <v>20</v>
      </c>
      <c r="B6047" t="s">
        <v>21</v>
      </c>
      <c r="C6047" t="s">
        <v>22</v>
      </c>
      <c r="D6047" t="s">
        <v>22</v>
      </c>
      <c r="E6047" t="s">
        <v>4218</v>
      </c>
      <c r="F6047">
        <v>201305050149</v>
      </c>
      <c r="G6047" t="s">
        <v>6710</v>
      </c>
      <c r="H6047">
        <v>30574417</v>
      </c>
      <c r="I6047" t="s">
        <v>70</v>
      </c>
      <c r="J6047" t="s">
        <v>71</v>
      </c>
      <c r="K6047" t="s">
        <v>4438</v>
      </c>
      <c r="L6047" t="s">
        <v>67</v>
      </c>
      <c r="M6047" t="s">
        <v>1057</v>
      </c>
      <c r="N6047">
        <v>201305</v>
      </c>
      <c r="O6047" t="s">
        <v>30</v>
      </c>
      <c r="P6047" t="s">
        <v>31</v>
      </c>
      <c r="Q6047" t="s">
        <v>2752</v>
      </c>
      <c r="R6047">
        <v>2</v>
      </c>
      <c r="T6047">
        <v>1.2</v>
      </c>
    </row>
    <row r="6048" spans="1:20" hidden="1" x14ac:dyDescent="0.15">
      <c r="A6048" t="s">
        <v>20</v>
      </c>
      <c r="B6048" t="s">
        <v>21</v>
      </c>
      <c r="C6048" t="s">
        <v>22</v>
      </c>
      <c r="D6048" t="s">
        <v>22</v>
      </c>
      <c r="E6048" t="s">
        <v>4218</v>
      </c>
      <c r="F6048">
        <v>201305042259</v>
      </c>
      <c r="G6048" t="s">
        <v>6711</v>
      </c>
      <c r="H6048">
        <v>30571928</v>
      </c>
      <c r="I6048" t="s">
        <v>51</v>
      </c>
      <c r="J6048" t="s">
        <v>52</v>
      </c>
      <c r="K6048" t="s">
        <v>6505</v>
      </c>
      <c r="L6048" t="s">
        <v>64</v>
      </c>
      <c r="M6048" t="s">
        <v>55</v>
      </c>
      <c r="N6048">
        <v>201305</v>
      </c>
      <c r="O6048" t="s">
        <v>30</v>
      </c>
      <c r="P6048" t="s">
        <v>31</v>
      </c>
      <c r="Q6048" t="s">
        <v>6712</v>
      </c>
      <c r="R6048">
        <v>2</v>
      </c>
      <c r="T6048">
        <v>1.2</v>
      </c>
    </row>
    <row r="6049" spans="1:20" hidden="1" x14ac:dyDescent="0.15">
      <c r="A6049" t="s">
        <v>20</v>
      </c>
      <c r="B6049" t="s">
        <v>21</v>
      </c>
      <c r="C6049" t="s">
        <v>22</v>
      </c>
      <c r="D6049" t="s">
        <v>22</v>
      </c>
      <c r="E6049" t="s">
        <v>4218</v>
      </c>
      <c r="F6049">
        <v>201305042238</v>
      </c>
      <c r="G6049" t="s">
        <v>6713</v>
      </c>
      <c r="H6049">
        <v>30571614</v>
      </c>
      <c r="I6049" t="s">
        <v>51</v>
      </c>
      <c r="J6049" t="s">
        <v>52</v>
      </c>
      <c r="K6049" t="s">
        <v>6505</v>
      </c>
      <c r="L6049" t="s">
        <v>64</v>
      </c>
      <c r="M6049" t="s">
        <v>55</v>
      </c>
      <c r="N6049">
        <v>201305</v>
      </c>
      <c r="O6049" t="s">
        <v>30</v>
      </c>
      <c r="P6049" t="s">
        <v>31</v>
      </c>
      <c r="Q6049" t="s">
        <v>6712</v>
      </c>
      <c r="R6049">
        <v>2</v>
      </c>
      <c r="T6049">
        <v>1.2</v>
      </c>
    </row>
    <row r="6050" spans="1:20" hidden="1" x14ac:dyDescent="0.15">
      <c r="A6050" t="s">
        <v>20</v>
      </c>
      <c r="B6050" t="s">
        <v>21</v>
      </c>
      <c r="C6050" t="s">
        <v>22</v>
      </c>
      <c r="D6050" t="s">
        <v>22</v>
      </c>
      <c r="E6050" t="s">
        <v>4218</v>
      </c>
      <c r="F6050">
        <v>201305041245</v>
      </c>
      <c r="G6050" t="s">
        <v>6714</v>
      </c>
      <c r="H6050">
        <v>30561992</v>
      </c>
      <c r="I6050" t="s">
        <v>290</v>
      </c>
      <c r="J6050" t="s">
        <v>291</v>
      </c>
      <c r="K6050" t="s">
        <v>6702</v>
      </c>
      <c r="L6050" t="s">
        <v>423</v>
      </c>
      <c r="M6050" t="s">
        <v>1418</v>
      </c>
      <c r="N6050">
        <v>201305</v>
      </c>
      <c r="O6050" t="s">
        <v>30</v>
      </c>
      <c r="P6050" t="s">
        <v>31</v>
      </c>
      <c r="Q6050" t="s">
        <v>32</v>
      </c>
      <c r="R6050">
        <v>2</v>
      </c>
      <c r="T6050">
        <v>1.2</v>
      </c>
    </row>
    <row r="6051" spans="1:20" hidden="1" x14ac:dyDescent="0.15">
      <c r="A6051" t="s">
        <v>20</v>
      </c>
      <c r="B6051" t="s">
        <v>21</v>
      </c>
      <c r="C6051" t="s">
        <v>22</v>
      </c>
      <c r="D6051" t="s">
        <v>22</v>
      </c>
      <c r="E6051" t="s">
        <v>4218</v>
      </c>
      <c r="F6051">
        <v>201305041214</v>
      </c>
      <c r="G6051" t="s">
        <v>6715</v>
      </c>
      <c r="H6051">
        <v>30561560</v>
      </c>
      <c r="I6051" t="s">
        <v>70</v>
      </c>
      <c r="J6051" t="s">
        <v>71</v>
      </c>
      <c r="K6051" t="s">
        <v>4398</v>
      </c>
      <c r="L6051" t="s">
        <v>67</v>
      </c>
      <c r="M6051" t="s">
        <v>1057</v>
      </c>
      <c r="N6051">
        <v>201305</v>
      </c>
      <c r="O6051" t="s">
        <v>30</v>
      </c>
      <c r="P6051" t="s">
        <v>31</v>
      </c>
      <c r="Q6051" t="s">
        <v>2752</v>
      </c>
      <c r="R6051">
        <v>2</v>
      </c>
      <c r="T6051">
        <v>1.2</v>
      </c>
    </row>
    <row r="6052" spans="1:20" hidden="1" x14ac:dyDescent="0.15">
      <c r="A6052" t="s">
        <v>20</v>
      </c>
      <c r="B6052" t="s">
        <v>21</v>
      </c>
      <c r="C6052" t="s">
        <v>22</v>
      </c>
      <c r="D6052" t="s">
        <v>22</v>
      </c>
      <c r="E6052" t="s">
        <v>4218</v>
      </c>
      <c r="F6052">
        <v>201305040008</v>
      </c>
      <c r="G6052" t="s">
        <v>6716</v>
      </c>
      <c r="H6052">
        <v>30550865</v>
      </c>
      <c r="I6052" t="s">
        <v>290</v>
      </c>
      <c r="J6052" t="s">
        <v>291</v>
      </c>
      <c r="K6052" t="s">
        <v>6702</v>
      </c>
      <c r="L6052" t="s">
        <v>423</v>
      </c>
      <c r="M6052" t="s">
        <v>296</v>
      </c>
      <c r="N6052">
        <v>201305</v>
      </c>
      <c r="O6052" t="s">
        <v>30</v>
      </c>
      <c r="P6052" t="s">
        <v>31</v>
      </c>
      <c r="Q6052" t="s">
        <v>32</v>
      </c>
      <c r="R6052">
        <v>2</v>
      </c>
      <c r="T6052">
        <v>1.2</v>
      </c>
    </row>
    <row r="6053" spans="1:20" hidden="1" x14ac:dyDescent="0.15">
      <c r="A6053" t="s">
        <v>20</v>
      </c>
      <c r="B6053" t="s">
        <v>21</v>
      </c>
      <c r="C6053" t="s">
        <v>22</v>
      </c>
      <c r="D6053" t="s">
        <v>22</v>
      </c>
      <c r="E6053" t="s">
        <v>4218</v>
      </c>
      <c r="F6053">
        <v>201305031102</v>
      </c>
      <c r="G6053" t="s">
        <v>6717</v>
      </c>
      <c r="H6053">
        <v>30535761</v>
      </c>
      <c r="I6053" t="s">
        <v>290</v>
      </c>
      <c r="J6053" t="s">
        <v>291</v>
      </c>
      <c r="K6053" t="s">
        <v>6702</v>
      </c>
      <c r="L6053" t="s">
        <v>429</v>
      </c>
      <c r="M6053" t="s">
        <v>1418</v>
      </c>
      <c r="N6053">
        <v>201305</v>
      </c>
      <c r="O6053" t="s">
        <v>30</v>
      </c>
      <c r="P6053" t="s">
        <v>31</v>
      </c>
      <c r="Q6053" t="s">
        <v>32</v>
      </c>
      <c r="R6053">
        <v>2</v>
      </c>
      <c r="T6053">
        <v>1.2</v>
      </c>
    </row>
    <row r="6054" spans="1:20" hidden="1" x14ac:dyDescent="0.15">
      <c r="A6054" t="s">
        <v>20</v>
      </c>
      <c r="B6054" t="s">
        <v>21</v>
      </c>
      <c r="C6054" t="s">
        <v>22</v>
      </c>
      <c r="D6054" t="s">
        <v>22</v>
      </c>
      <c r="E6054" t="s">
        <v>4218</v>
      </c>
      <c r="F6054">
        <v>201305020128</v>
      </c>
      <c r="G6054" t="s">
        <v>6718</v>
      </c>
      <c r="H6054">
        <v>30497768</v>
      </c>
      <c r="I6054" t="s">
        <v>70</v>
      </c>
      <c r="J6054" t="s">
        <v>71</v>
      </c>
      <c r="K6054" t="s">
        <v>4970</v>
      </c>
      <c r="L6054" t="s">
        <v>64</v>
      </c>
      <c r="M6054" t="s">
        <v>73</v>
      </c>
      <c r="N6054">
        <v>201305</v>
      </c>
      <c r="O6054" t="s">
        <v>30</v>
      </c>
      <c r="P6054" t="s">
        <v>31</v>
      </c>
      <c r="Q6054" t="s">
        <v>6719</v>
      </c>
      <c r="R6054">
        <v>2</v>
      </c>
      <c r="T6054">
        <v>1.2</v>
      </c>
    </row>
    <row r="6055" spans="1:20" hidden="1" x14ac:dyDescent="0.15">
      <c r="A6055" t="s">
        <v>20</v>
      </c>
      <c r="B6055" t="s">
        <v>21</v>
      </c>
      <c r="C6055" t="s">
        <v>22</v>
      </c>
      <c r="D6055" t="s">
        <v>22</v>
      </c>
      <c r="E6055" t="s">
        <v>4218</v>
      </c>
      <c r="F6055">
        <v>201305012122</v>
      </c>
      <c r="G6055" t="s">
        <v>6720</v>
      </c>
      <c r="H6055">
        <v>30493646</v>
      </c>
      <c r="I6055" t="s">
        <v>51</v>
      </c>
      <c r="J6055" t="s">
        <v>52</v>
      </c>
      <c r="K6055" t="s">
        <v>3648</v>
      </c>
      <c r="L6055" t="s">
        <v>67</v>
      </c>
      <c r="M6055" t="s">
        <v>2635</v>
      </c>
      <c r="N6055">
        <v>201305</v>
      </c>
      <c r="O6055" t="s">
        <v>30</v>
      </c>
      <c r="P6055" t="s">
        <v>31</v>
      </c>
      <c r="Q6055" t="s">
        <v>2511</v>
      </c>
      <c r="R6055">
        <v>2</v>
      </c>
      <c r="T6055">
        <v>1.2</v>
      </c>
    </row>
    <row r="6056" spans="1:20" hidden="1" x14ac:dyDescent="0.15">
      <c r="A6056" t="s">
        <v>20</v>
      </c>
      <c r="B6056" t="s">
        <v>21</v>
      </c>
      <c r="C6056" t="s">
        <v>22</v>
      </c>
      <c r="D6056" t="s">
        <v>22</v>
      </c>
      <c r="E6056" t="s">
        <v>4218</v>
      </c>
      <c r="F6056">
        <v>201305011022</v>
      </c>
      <c r="G6056" t="s">
        <v>6721</v>
      </c>
      <c r="H6056">
        <v>30480354</v>
      </c>
      <c r="I6056" t="s">
        <v>51</v>
      </c>
      <c r="J6056" t="s">
        <v>52</v>
      </c>
      <c r="K6056" t="s">
        <v>3648</v>
      </c>
      <c r="L6056" t="s">
        <v>445</v>
      </c>
      <c r="M6056" t="s">
        <v>55</v>
      </c>
      <c r="N6056">
        <v>201305</v>
      </c>
      <c r="O6056" t="s">
        <v>30</v>
      </c>
      <c r="P6056" t="s">
        <v>31</v>
      </c>
      <c r="Q6056" t="s">
        <v>2511</v>
      </c>
      <c r="R6056">
        <v>2</v>
      </c>
      <c r="T6056">
        <v>1.2</v>
      </c>
    </row>
    <row r="6057" spans="1:20" hidden="1" x14ac:dyDescent="0.15">
      <c r="A6057" t="s">
        <v>20</v>
      </c>
      <c r="B6057" t="s">
        <v>379</v>
      </c>
      <c r="C6057" t="s">
        <v>22</v>
      </c>
      <c r="D6057" t="s">
        <v>22</v>
      </c>
      <c r="E6057" t="s">
        <v>4218</v>
      </c>
      <c r="F6057">
        <v>201304281643</v>
      </c>
      <c r="G6057" t="s">
        <v>6722</v>
      </c>
      <c r="H6057">
        <v>30409439</v>
      </c>
      <c r="I6057" t="s">
        <v>51</v>
      </c>
      <c r="J6057" t="s">
        <v>52</v>
      </c>
      <c r="K6057" t="s">
        <v>3648</v>
      </c>
      <c r="L6057" t="s">
        <v>6301</v>
      </c>
      <c r="M6057" t="s">
        <v>315</v>
      </c>
      <c r="N6057">
        <v>201304</v>
      </c>
      <c r="O6057" t="s">
        <v>30</v>
      </c>
      <c r="P6057" t="s">
        <v>31</v>
      </c>
      <c r="Q6057" t="s">
        <v>316</v>
      </c>
      <c r="R6057">
        <v>2</v>
      </c>
      <c r="T6057">
        <v>1.2</v>
      </c>
    </row>
    <row r="6058" spans="1:20" hidden="1" x14ac:dyDescent="0.15">
      <c r="A6058" t="s">
        <v>20</v>
      </c>
      <c r="B6058" t="s">
        <v>21</v>
      </c>
      <c r="C6058" t="s">
        <v>22</v>
      </c>
      <c r="D6058" t="s">
        <v>22</v>
      </c>
      <c r="E6058" t="s">
        <v>4218</v>
      </c>
      <c r="F6058">
        <v>201304231558</v>
      </c>
      <c r="G6058" t="s">
        <v>6723</v>
      </c>
      <c r="H6058">
        <v>30298781</v>
      </c>
      <c r="I6058" t="s">
        <v>70</v>
      </c>
      <c r="J6058" t="s">
        <v>71</v>
      </c>
      <c r="K6058" t="s">
        <v>6724</v>
      </c>
      <c r="L6058" t="s">
        <v>445</v>
      </c>
      <c r="M6058" t="s">
        <v>78</v>
      </c>
      <c r="N6058">
        <v>201304</v>
      </c>
      <c r="O6058" t="s">
        <v>82</v>
      </c>
      <c r="P6058" t="s">
        <v>83</v>
      </c>
      <c r="Q6058" t="s">
        <v>695</v>
      </c>
      <c r="R6058">
        <v>2</v>
      </c>
      <c r="T6058">
        <v>1.2</v>
      </c>
    </row>
    <row r="6059" spans="1:20" hidden="1" x14ac:dyDescent="0.15">
      <c r="A6059" t="s">
        <v>20</v>
      </c>
      <c r="B6059" t="s">
        <v>21</v>
      </c>
      <c r="C6059" t="s">
        <v>22</v>
      </c>
      <c r="D6059" t="s">
        <v>22</v>
      </c>
      <c r="E6059" t="s">
        <v>4218</v>
      </c>
      <c r="F6059">
        <v>201304221621</v>
      </c>
      <c r="G6059" t="s">
        <v>6725</v>
      </c>
      <c r="H6059">
        <v>30284195</v>
      </c>
      <c r="I6059" t="s">
        <v>43</v>
      </c>
      <c r="J6059" t="s">
        <v>34</v>
      </c>
      <c r="K6059" t="s">
        <v>6726</v>
      </c>
      <c r="L6059" t="s">
        <v>67</v>
      </c>
      <c r="M6059" t="s">
        <v>88</v>
      </c>
      <c r="N6059">
        <v>201304</v>
      </c>
      <c r="O6059" t="s">
        <v>30</v>
      </c>
      <c r="P6059" t="s">
        <v>31</v>
      </c>
      <c r="Q6059" t="s">
        <v>32</v>
      </c>
      <c r="R6059">
        <v>2</v>
      </c>
      <c r="T6059">
        <v>1.2</v>
      </c>
    </row>
    <row r="6060" spans="1:20" hidden="1" x14ac:dyDescent="0.15">
      <c r="A6060" t="s">
        <v>20</v>
      </c>
      <c r="B6060" t="s">
        <v>21</v>
      </c>
      <c r="C6060" t="s">
        <v>22</v>
      </c>
      <c r="D6060" t="s">
        <v>22</v>
      </c>
      <c r="E6060" t="s">
        <v>4218</v>
      </c>
      <c r="F6060">
        <v>201304221352</v>
      </c>
      <c r="G6060" t="s">
        <v>6727</v>
      </c>
      <c r="H6060">
        <v>30280406</v>
      </c>
      <c r="I6060" t="s">
        <v>43</v>
      </c>
      <c r="J6060" t="s">
        <v>34</v>
      </c>
      <c r="K6060" t="s">
        <v>6728</v>
      </c>
      <c r="L6060" t="s">
        <v>61</v>
      </c>
      <c r="M6060" t="s">
        <v>88</v>
      </c>
      <c r="N6060">
        <v>201304</v>
      </c>
      <c r="O6060" t="s">
        <v>30</v>
      </c>
      <c r="P6060" t="s">
        <v>31</v>
      </c>
      <c r="Q6060" t="s">
        <v>32</v>
      </c>
      <c r="R6060">
        <v>2</v>
      </c>
      <c r="T6060">
        <v>1.2</v>
      </c>
    </row>
    <row r="6061" spans="1:20" hidden="1" x14ac:dyDescent="0.15">
      <c r="A6061" t="s">
        <v>20</v>
      </c>
      <c r="B6061" t="s">
        <v>21</v>
      </c>
      <c r="C6061" t="s">
        <v>22</v>
      </c>
      <c r="D6061" t="s">
        <v>22</v>
      </c>
      <c r="E6061" t="s">
        <v>4218</v>
      </c>
      <c r="F6061">
        <v>201304220245</v>
      </c>
      <c r="G6061" t="s">
        <v>6729</v>
      </c>
      <c r="H6061">
        <v>30271123</v>
      </c>
      <c r="I6061" t="s">
        <v>43</v>
      </c>
      <c r="J6061" t="s">
        <v>34</v>
      </c>
      <c r="K6061" t="s">
        <v>6726</v>
      </c>
      <c r="L6061" t="s">
        <v>64</v>
      </c>
      <c r="M6061" t="s">
        <v>88</v>
      </c>
      <c r="N6061">
        <v>201304</v>
      </c>
      <c r="O6061" t="s">
        <v>30</v>
      </c>
      <c r="P6061" t="s">
        <v>31</v>
      </c>
      <c r="Q6061" t="s">
        <v>32</v>
      </c>
      <c r="R6061">
        <v>2</v>
      </c>
      <c r="T6061">
        <v>1.2</v>
      </c>
    </row>
    <row r="6062" spans="1:20" hidden="1" x14ac:dyDescent="0.15">
      <c r="A6062" t="s">
        <v>20</v>
      </c>
      <c r="B6062" t="s">
        <v>21</v>
      </c>
      <c r="C6062" t="s">
        <v>22</v>
      </c>
      <c r="D6062" t="s">
        <v>22</v>
      </c>
      <c r="E6062" t="s">
        <v>4218</v>
      </c>
      <c r="F6062">
        <v>201304220225</v>
      </c>
      <c r="G6062" t="s">
        <v>6730</v>
      </c>
      <c r="H6062">
        <v>30270369</v>
      </c>
      <c r="I6062" t="s">
        <v>43</v>
      </c>
      <c r="J6062" t="s">
        <v>34</v>
      </c>
      <c r="K6062" t="s">
        <v>6731</v>
      </c>
      <c r="L6062" t="s">
        <v>58</v>
      </c>
      <c r="M6062" t="s">
        <v>117</v>
      </c>
      <c r="N6062">
        <v>201304</v>
      </c>
      <c r="O6062" t="s">
        <v>30</v>
      </c>
      <c r="P6062" t="s">
        <v>31</v>
      </c>
      <c r="Q6062" t="s">
        <v>32</v>
      </c>
      <c r="R6062">
        <v>2</v>
      </c>
      <c r="T6062">
        <v>1.2</v>
      </c>
    </row>
    <row r="6063" spans="1:20" hidden="1" x14ac:dyDescent="0.15">
      <c r="A6063" t="s">
        <v>20</v>
      </c>
      <c r="B6063" t="s">
        <v>21</v>
      </c>
      <c r="C6063" t="s">
        <v>22</v>
      </c>
      <c r="D6063" t="s">
        <v>22</v>
      </c>
      <c r="E6063" t="s">
        <v>4218</v>
      </c>
      <c r="F6063">
        <v>201304220218</v>
      </c>
      <c r="G6063" t="s">
        <v>6732</v>
      </c>
      <c r="H6063">
        <v>30270119</v>
      </c>
      <c r="I6063" t="s">
        <v>335</v>
      </c>
      <c r="J6063" t="s">
        <v>335</v>
      </c>
      <c r="K6063">
        <v>5.2</v>
      </c>
      <c r="L6063" t="s">
        <v>64</v>
      </c>
      <c r="M6063" t="s">
        <v>592</v>
      </c>
      <c r="N6063">
        <v>201304</v>
      </c>
      <c r="O6063" t="s">
        <v>30</v>
      </c>
      <c r="P6063" t="s">
        <v>31</v>
      </c>
      <c r="Q6063" t="s">
        <v>32</v>
      </c>
      <c r="R6063">
        <v>2</v>
      </c>
      <c r="T6063">
        <v>1.2</v>
      </c>
    </row>
    <row r="6064" spans="1:20" hidden="1" x14ac:dyDescent="0.15">
      <c r="A6064" t="s">
        <v>20</v>
      </c>
      <c r="B6064" t="s">
        <v>21</v>
      </c>
      <c r="C6064" t="s">
        <v>22</v>
      </c>
      <c r="D6064" t="s">
        <v>22</v>
      </c>
      <c r="E6064" t="s">
        <v>4218</v>
      </c>
      <c r="F6064">
        <v>201304211512</v>
      </c>
      <c r="G6064" t="s">
        <v>6733</v>
      </c>
      <c r="H6064">
        <v>30256540</v>
      </c>
      <c r="I6064" t="s">
        <v>335</v>
      </c>
      <c r="J6064" t="s">
        <v>335</v>
      </c>
      <c r="K6064">
        <v>5.2</v>
      </c>
      <c r="L6064" t="s">
        <v>61</v>
      </c>
      <c r="M6064" t="s">
        <v>5266</v>
      </c>
      <c r="N6064">
        <v>201304</v>
      </c>
      <c r="O6064" t="s">
        <v>30</v>
      </c>
      <c r="P6064" t="s">
        <v>31</v>
      </c>
      <c r="Q6064" t="s">
        <v>32</v>
      </c>
      <c r="R6064">
        <v>2</v>
      </c>
      <c r="T6064">
        <v>1.2</v>
      </c>
    </row>
    <row r="6065" spans="1:20" hidden="1" x14ac:dyDescent="0.15">
      <c r="A6065" t="s">
        <v>20</v>
      </c>
      <c r="B6065" t="s">
        <v>21</v>
      </c>
      <c r="C6065" t="s">
        <v>22</v>
      </c>
      <c r="D6065" t="s">
        <v>22</v>
      </c>
      <c r="E6065" t="s">
        <v>4218</v>
      </c>
      <c r="F6065">
        <v>201304211449</v>
      </c>
      <c r="G6065" t="s">
        <v>6734</v>
      </c>
      <c r="H6065">
        <v>30255609</v>
      </c>
      <c r="I6065" t="s">
        <v>43</v>
      </c>
      <c r="J6065" t="s">
        <v>34</v>
      </c>
      <c r="K6065" t="s">
        <v>6731</v>
      </c>
      <c r="L6065" t="s">
        <v>58</v>
      </c>
      <c r="M6065" t="s">
        <v>88</v>
      </c>
      <c r="N6065">
        <v>201304</v>
      </c>
      <c r="O6065" t="s">
        <v>30</v>
      </c>
      <c r="P6065" t="s">
        <v>31</v>
      </c>
      <c r="Q6065" t="s">
        <v>32</v>
      </c>
      <c r="R6065">
        <v>2</v>
      </c>
      <c r="T6065">
        <v>1.2</v>
      </c>
    </row>
    <row r="6066" spans="1:20" hidden="1" x14ac:dyDescent="0.15">
      <c r="A6066" t="s">
        <v>20</v>
      </c>
      <c r="B6066" t="s">
        <v>21</v>
      </c>
      <c r="C6066" t="s">
        <v>22</v>
      </c>
      <c r="D6066" t="s">
        <v>22</v>
      </c>
      <c r="E6066" t="s">
        <v>4218</v>
      </c>
      <c r="F6066">
        <v>201304211227</v>
      </c>
      <c r="G6066" t="s">
        <v>6735</v>
      </c>
      <c r="H6066">
        <v>30249793</v>
      </c>
      <c r="I6066" t="s">
        <v>43</v>
      </c>
      <c r="J6066" t="s">
        <v>34</v>
      </c>
      <c r="K6066" t="s">
        <v>6726</v>
      </c>
      <c r="L6066" t="s">
        <v>61</v>
      </c>
      <c r="M6066" t="s">
        <v>88</v>
      </c>
      <c r="N6066">
        <v>201304</v>
      </c>
      <c r="O6066" t="s">
        <v>30</v>
      </c>
      <c r="P6066" t="s">
        <v>31</v>
      </c>
      <c r="Q6066" t="s">
        <v>32</v>
      </c>
      <c r="R6066">
        <v>2</v>
      </c>
      <c r="T6066">
        <v>1.2</v>
      </c>
    </row>
    <row r="6067" spans="1:20" hidden="1" x14ac:dyDescent="0.15">
      <c r="A6067" t="s">
        <v>20</v>
      </c>
      <c r="B6067" t="s">
        <v>21</v>
      </c>
      <c r="C6067" t="s">
        <v>22</v>
      </c>
      <c r="D6067" t="s">
        <v>22</v>
      </c>
      <c r="E6067" t="s">
        <v>4218</v>
      </c>
      <c r="F6067">
        <v>201303230417</v>
      </c>
      <c r="G6067" t="s">
        <v>6736</v>
      </c>
      <c r="H6067">
        <v>30244888</v>
      </c>
      <c r="I6067" t="s">
        <v>335</v>
      </c>
      <c r="J6067" t="s">
        <v>335</v>
      </c>
      <c r="K6067">
        <v>5.2</v>
      </c>
      <c r="L6067" t="s">
        <v>44</v>
      </c>
      <c r="M6067" t="s">
        <v>5256</v>
      </c>
      <c r="N6067">
        <v>201303</v>
      </c>
      <c r="O6067" t="s">
        <v>30</v>
      </c>
      <c r="P6067" t="s">
        <v>31</v>
      </c>
      <c r="Q6067" t="s">
        <v>32</v>
      </c>
      <c r="R6067">
        <v>2</v>
      </c>
      <c r="T6067">
        <v>1.2</v>
      </c>
    </row>
    <row r="6068" spans="1:20" hidden="1" x14ac:dyDescent="0.15">
      <c r="A6068" t="s">
        <v>20</v>
      </c>
      <c r="B6068" t="s">
        <v>21</v>
      </c>
      <c r="C6068" t="s">
        <v>22</v>
      </c>
      <c r="D6068" t="s">
        <v>22</v>
      </c>
      <c r="E6068" t="s">
        <v>4218</v>
      </c>
      <c r="F6068">
        <v>201304210350</v>
      </c>
      <c r="G6068" t="s">
        <v>6737</v>
      </c>
      <c r="H6068">
        <v>30241749</v>
      </c>
      <c r="I6068" t="s">
        <v>43</v>
      </c>
      <c r="J6068" t="s">
        <v>34</v>
      </c>
      <c r="K6068" t="s">
        <v>6728</v>
      </c>
      <c r="L6068" t="s">
        <v>48</v>
      </c>
      <c r="M6068" t="s">
        <v>117</v>
      </c>
      <c r="N6068">
        <v>201304</v>
      </c>
      <c r="O6068" t="s">
        <v>30</v>
      </c>
      <c r="P6068" t="s">
        <v>31</v>
      </c>
      <c r="Q6068" t="s">
        <v>32</v>
      </c>
      <c r="R6068">
        <v>2</v>
      </c>
      <c r="T6068">
        <v>1.2</v>
      </c>
    </row>
    <row r="6069" spans="1:20" hidden="1" x14ac:dyDescent="0.15">
      <c r="A6069" t="s">
        <v>20</v>
      </c>
      <c r="B6069" t="s">
        <v>21</v>
      </c>
      <c r="C6069" t="s">
        <v>22</v>
      </c>
      <c r="D6069" t="s">
        <v>22</v>
      </c>
      <c r="E6069" t="s">
        <v>4218</v>
      </c>
      <c r="F6069">
        <v>201303120506</v>
      </c>
      <c r="G6069" t="s">
        <v>6738</v>
      </c>
      <c r="H6069">
        <v>30241079</v>
      </c>
      <c r="I6069" t="s">
        <v>43</v>
      </c>
      <c r="J6069" t="s">
        <v>34</v>
      </c>
      <c r="K6069" t="s">
        <v>6464</v>
      </c>
      <c r="L6069" t="s">
        <v>41</v>
      </c>
      <c r="M6069" t="s">
        <v>45</v>
      </c>
      <c r="N6069">
        <v>201303</v>
      </c>
      <c r="O6069" t="s">
        <v>30</v>
      </c>
      <c r="P6069" t="s">
        <v>31</v>
      </c>
      <c r="Q6069" t="s">
        <v>32</v>
      </c>
      <c r="R6069">
        <v>2</v>
      </c>
      <c r="T6069">
        <v>1.2</v>
      </c>
    </row>
    <row r="6070" spans="1:20" hidden="1" x14ac:dyDescent="0.15">
      <c r="A6070" t="s">
        <v>20</v>
      </c>
      <c r="B6070" t="s">
        <v>21</v>
      </c>
      <c r="C6070" t="s">
        <v>22</v>
      </c>
      <c r="D6070" t="s">
        <v>22</v>
      </c>
      <c r="E6070" t="s">
        <v>4218</v>
      </c>
      <c r="F6070">
        <v>201304201542</v>
      </c>
      <c r="G6070" t="s">
        <v>6739</v>
      </c>
      <c r="H6070">
        <v>30229442</v>
      </c>
      <c r="I6070" t="s">
        <v>43</v>
      </c>
      <c r="J6070" t="s">
        <v>34</v>
      </c>
      <c r="K6070" t="s">
        <v>6726</v>
      </c>
      <c r="L6070" t="s">
        <v>48</v>
      </c>
      <c r="M6070" t="s">
        <v>117</v>
      </c>
      <c r="N6070">
        <v>201304</v>
      </c>
      <c r="O6070" t="s">
        <v>30</v>
      </c>
      <c r="P6070" t="s">
        <v>31</v>
      </c>
      <c r="Q6070" t="s">
        <v>32</v>
      </c>
      <c r="R6070">
        <v>2</v>
      </c>
      <c r="T6070">
        <v>1.2</v>
      </c>
    </row>
    <row r="6071" spans="1:20" hidden="1" x14ac:dyDescent="0.15">
      <c r="A6071" t="s">
        <v>20</v>
      </c>
      <c r="B6071" t="s">
        <v>21</v>
      </c>
      <c r="C6071" t="s">
        <v>22</v>
      </c>
      <c r="D6071" t="s">
        <v>22</v>
      </c>
      <c r="E6071" t="s">
        <v>4218</v>
      </c>
      <c r="F6071">
        <v>201304201531</v>
      </c>
      <c r="G6071" t="s">
        <v>6740</v>
      </c>
      <c r="H6071">
        <v>30229071</v>
      </c>
      <c r="I6071" t="s">
        <v>43</v>
      </c>
      <c r="J6071" t="s">
        <v>34</v>
      </c>
      <c r="K6071" t="s">
        <v>6728</v>
      </c>
      <c r="L6071" t="s">
        <v>48</v>
      </c>
      <c r="M6071" t="s">
        <v>88</v>
      </c>
      <c r="N6071">
        <v>201304</v>
      </c>
      <c r="O6071" t="s">
        <v>30</v>
      </c>
      <c r="P6071" t="s">
        <v>31</v>
      </c>
      <c r="Q6071" t="s">
        <v>32</v>
      </c>
      <c r="R6071">
        <v>2</v>
      </c>
      <c r="T6071">
        <v>1.2</v>
      </c>
    </row>
    <row r="6072" spans="1:20" hidden="1" x14ac:dyDescent="0.15">
      <c r="A6072" t="s">
        <v>20</v>
      </c>
      <c r="B6072" t="s">
        <v>21</v>
      </c>
      <c r="C6072" t="s">
        <v>22</v>
      </c>
      <c r="D6072" t="s">
        <v>22</v>
      </c>
      <c r="E6072" t="s">
        <v>4218</v>
      </c>
      <c r="F6072">
        <v>201304200328</v>
      </c>
      <c r="G6072" t="s">
        <v>6741</v>
      </c>
      <c r="H6072">
        <v>30217572</v>
      </c>
      <c r="I6072" t="s">
        <v>70</v>
      </c>
      <c r="J6072" t="s">
        <v>71</v>
      </c>
      <c r="K6072" t="s">
        <v>6409</v>
      </c>
      <c r="L6072" t="s">
        <v>129</v>
      </c>
      <c r="M6072" t="s">
        <v>436</v>
      </c>
      <c r="N6072">
        <v>201304</v>
      </c>
      <c r="O6072" t="s">
        <v>30</v>
      </c>
      <c r="P6072" t="s">
        <v>31</v>
      </c>
      <c r="Q6072" t="s">
        <v>4643</v>
      </c>
      <c r="R6072">
        <v>2</v>
      </c>
      <c r="T6072">
        <v>1.2</v>
      </c>
    </row>
    <row r="6073" spans="1:20" hidden="1" x14ac:dyDescent="0.15">
      <c r="A6073" t="s">
        <v>20</v>
      </c>
      <c r="B6073" t="s">
        <v>21</v>
      </c>
      <c r="C6073" t="s">
        <v>22</v>
      </c>
      <c r="D6073" t="s">
        <v>22</v>
      </c>
      <c r="E6073" t="s">
        <v>4218</v>
      </c>
      <c r="F6073">
        <v>201304200045</v>
      </c>
      <c r="G6073" t="s">
        <v>6742</v>
      </c>
      <c r="H6073">
        <v>30212852</v>
      </c>
      <c r="I6073" t="s">
        <v>43</v>
      </c>
      <c r="J6073" t="s">
        <v>34</v>
      </c>
      <c r="K6073" t="s">
        <v>6726</v>
      </c>
      <c r="L6073" t="s">
        <v>41</v>
      </c>
      <c r="M6073" t="s">
        <v>117</v>
      </c>
      <c r="N6073">
        <v>201304</v>
      </c>
      <c r="O6073" t="s">
        <v>30</v>
      </c>
      <c r="P6073" t="s">
        <v>31</v>
      </c>
      <c r="Q6073" t="s">
        <v>32</v>
      </c>
      <c r="R6073">
        <v>2</v>
      </c>
      <c r="T6073">
        <v>1.2</v>
      </c>
    </row>
    <row r="6074" spans="1:20" hidden="1" x14ac:dyDescent="0.15">
      <c r="A6074" t="s">
        <v>20</v>
      </c>
      <c r="B6074" t="s">
        <v>21</v>
      </c>
      <c r="C6074" t="s">
        <v>22</v>
      </c>
      <c r="D6074" t="s">
        <v>22</v>
      </c>
      <c r="E6074" t="s">
        <v>4218</v>
      </c>
      <c r="F6074">
        <v>201303140001</v>
      </c>
      <c r="G6074" t="s">
        <v>6743</v>
      </c>
      <c r="H6074">
        <v>30210412</v>
      </c>
      <c r="I6074" t="s">
        <v>335</v>
      </c>
      <c r="J6074" t="s">
        <v>335</v>
      </c>
      <c r="K6074">
        <v>5.0999999999999996</v>
      </c>
      <c r="L6074" t="s">
        <v>67</v>
      </c>
      <c r="M6074" t="s">
        <v>592</v>
      </c>
      <c r="N6074">
        <v>201303</v>
      </c>
      <c r="O6074" t="s">
        <v>30</v>
      </c>
      <c r="P6074" t="s">
        <v>31</v>
      </c>
      <c r="Q6074" t="s">
        <v>32</v>
      </c>
      <c r="R6074">
        <v>2</v>
      </c>
      <c r="T6074">
        <v>1.2</v>
      </c>
    </row>
    <row r="6075" spans="1:20" hidden="1" x14ac:dyDescent="0.15">
      <c r="A6075" t="s">
        <v>20</v>
      </c>
      <c r="B6075" t="s">
        <v>21</v>
      </c>
      <c r="C6075" t="s">
        <v>22</v>
      </c>
      <c r="D6075" t="s">
        <v>22</v>
      </c>
      <c r="E6075" t="s">
        <v>4218</v>
      </c>
      <c r="F6075">
        <v>201304192232</v>
      </c>
      <c r="G6075" t="s">
        <v>6744</v>
      </c>
      <c r="H6075">
        <v>30208348</v>
      </c>
      <c r="I6075" t="s">
        <v>335</v>
      </c>
      <c r="J6075" t="s">
        <v>335</v>
      </c>
      <c r="K6075">
        <v>5.2</v>
      </c>
      <c r="L6075" t="s">
        <v>48</v>
      </c>
      <c r="M6075" t="s">
        <v>5266</v>
      </c>
      <c r="N6075">
        <v>201304</v>
      </c>
      <c r="O6075" t="s">
        <v>30</v>
      </c>
      <c r="P6075" t="s">
        <v>31</v>
      </c>
      <c r="Q6075" t="s">
        <v>32</v>
      </c>
      <c r="R6075">
        <v>2</v>
      </c>
      <c r="T6075">
        <v>1.2</v>
      </c>
    </row>
    <row r="6076" spans="1:20" hidden="1" x14ac:dyDescent="0.15">
      <c r="A6076" t="s">
        <v>20</v>
      </c>
      <c r="B6076" t="s">
        <v>21</v>
      </c>
      <c r="C6076" t="s">
        <v>22</v>
      </c>
      <c r="D6076" t="s">
        <v>22</v>
      </c>
      <c r="E6076" t="s">
        <v>4218</v>
      </c>
      <c r="F6076">
        <v>201303150452</v>
      </c>
      <c r="G6076" t="s">
        <v>6745</v>
      </c>
      <c r="H6076">
        <v>30202445</v>
      </c>
      <c r="I6076" t="s">
        <v>43</v>
      </c>
      <c r="J6076" t="s">
        <v>34</v>
      </c>
      <c r="K6076" t="s">
        <v>6464</v>
      </c>
      <c r="L6076" t="s">
        <v>64</v>
      </c>
      <c r="M6076" t="s">
        <v>37</v>
      </c>
      <c r="N6076">
        <v>201303</v>
      </c>
      <c r="O6076" t="s">
        <v>30</v>
      </c>
      <c r="P6076" t="s">
        <v>31</v>
      </c>
      <c r="Q6076" t="s">
        <v>32</v>
      </c>
      <c r="R6076">
        <v>2</v>
      </c>
      <c r="T6076">
        <v>1.2</v>
      </c>
    </row>
    <row r="6077" spans="1:20" hidden="1" x14ac:dyDescent="0.15">
      <c r="A6077" t="s">
        <v>20</v>
      </c>
      <c r="B6077" t="s">
        <v>21</v>
      </c>
      <c r="C6077" t="s">
        <v>22</v>
      </c>
      <c r="D6077" t="s">
        <v>22</v>
      </c>
      <c r="E6077" t="s">
        <v>4218</v>
      </c>
      <c r="F6077">
        <v>201304191306</v>
      </c>
      <c r="G6077" t="s">
        <v>6746</v>
      </c>
      <c r="H6077">
        <v>30197325</v>
      </c>
      <c r="I6077" t="s">
        <v>335</v>
      </c>
      <c r="J6077" t="s">
        <v>335</v>
      </c>
      <c r="K6077">
        <v>5.0999999999999996</v>
      </c>
      <c r="L6077" t="s">
        <v>48</v>
      </c>
      <c r="M6077" t="s">
        <v>5266</v>
      </c>
      <c r="N6077">
        <v>201304</v>
      </c>
      <c r="O6077" t="s">
        <v>30</v>
      </c>
      <c r="P6077" t="s">
        <v>31</v>
      </c>
      <c r="Q6077" t="s">
        <v>32</v>
      </c>
      <c r="R6077">
        <v>2</v>
      </c>
      <c r="T6077">
        <v>1.2</v>
      </c>
    </row>
    <row r="6078" spans="1:20" hidden="1" x14ac:dyDescent="0.15">
      <c r="A6078" t="s">
        <v>20</v>
      </c>
      <c r="B6078" t="s">
        <v>21</v>
      </c>
      <c r="C6078" t="s">
        <v>22</v>
      </c>
      <c r="D6078" t="s">
        <v>22</v>
      </c>
      <c r="E6078" t="s">
        <v>4218</v>
      </c>
      <c r="F6078">
        <v>201304191211</v>
      </c>
      <c r="G6078" t="s">
        <v>6747</v>
      </c>
      <c r="H6078">
        <v>30195066</v>
      </c>
      <c r="I6078" t="s">
        <v>335</v>
      </c>
      <c r="J6078" t="s">
        <v>335</v>
      </c>
      <c r="K6078">
        <v>5.2</v>
      </c>
      <c r="L6078" t="s">
        <v>48</v>
      </c>
      <c r="M6078" t="s">
        <v>592</v>
      </c>
      <c r="N6078">
        <v>201304</v>
      </c>
      <c r="O6078" t="s">
        <v>30</v>
      </c>
      <c r="P6078" t="s">
        <v>31</v>
      </c>
      <c r="Q6078" t="s">
        <v>32</v>
      </c>
      <c r="R6078">
        <v>2</v>
      </c>
      <c r="T6078">
        <v>1.2</v>
      </c>
    </row>
    <row r="6079" spans="1:20" hidden="1" x14ac:dyDescent="0.15">
      <c r="A6079" t="s">
        <v>20</v>
      </c>
      <c r="B6079" t="s">
        <v>21</v>
      </c>
      <c r="C6079" t="s">
        <v>22</v>
      </c>
      <c r="D6079" t="s">
        <v>22</v>
      </c>
      <c r="E6079" t="s">
        <v>4218</v>
      </c>
      <c r="F6079">
        <v>201304190952</v>
      </c>
      <c r="G6079" t="s">
        <v>6748</v>
      </c>
      <c r="H6079">
        <v>30190747</v>
      </c>
      <c r="I6079" t="s">
        <v>43</v>
      </c>
      <c r="J6079" t="s">
        <v>34</v>
      </c>
      <c r="K6079" t="s">
        <v>6726</v>
      </c>
      <c r="L6079" t="s">
        <v>28</v>
      </c>
      <c r="M6079" t="s">
        <v>117</v>
      </c>
      <c r="N6079">
        <v>201304</v>
      </c>
      <c r="O6079" t="s">
        <v>30</v>
      </c>
      <c r="P6079" t="s">
        <v>31</v>
      </c>
      <c r="Q6079" t="s">
        <v>32</v>
      </c>
      <c r="R6079">
        <v>2</v>
      </c>
      <c r="T6079">
        <v>1.2</v>
      </c>
    </row>
    <row r="6080" spans="1:20" hidden="1" x14ac:dyDescent="0.15">
      <c r="A6080" t="s">
        <v>20</v>
      </c>
      <c r="B6080" t="s">
        <v>21</v>
      </c>
      <c r="C6080" t="s">
        <v>22</v>
      </c>
      <c r="D6080" t="s">
        <v>22</v>
      </c>
      <c r="E6080" t="s">
        <v>4218</v>
      </c>
      <c r="F6080">
        <v>201304190153</v>
      </c>
      <c r="G6080" t="s">
        <v>6749</v>
      </c>
      <c r="H6080">
        <v>30184244</v>
      </c>
      <c r="I6080" t="s">
        <v>43</v>
      </c>
      <c r="J6080" t="s">
        <v>34</v>
      </c>
      <c r="K6080" t="s">
        <v>6726</v>
      </c>
      <c r="L6080" t="s">
        <v>28</v>
      </c>
      <c r="M6080" t="s">
        <v>88</v>
      </c>
      <c r="N6080">
        <v>201304</v>
      </c>
      <c r="O6080" t="s">
        <v>30</v>
      </c>
      <c r="P6080" t="s">
        <v>31</v>
      </c>
      <c r="Q6080" t="s">
        <v>32</v>
      </c>
      <c r="R6080">
        <v>2</v>
      </c>
      <c r="T6080">
        <v>1.2</v>
      </c>
    </row>
    <row r="6081" spans="1:20" hidden="1" x14ac:dyDescent="0.15">
      <c r="A6081" t="s">
        <v>20</v>
      </c>
      <c r="B6081" t="s">
        <v>21</v>
      </c>
      <c r="C6081" t="s">
        <v>22</v>
      </c>
      <c r="D6081" t="s">
        <v>22</v>
      </c>
      <c r="E6081" t="s">
        <v>4218</v>
      </c>
      <c r="F6081">
        <v>201303140106</v>
      </c>
      <c r="G6081" t="s">
        <v>6750</v>
      </c>
      <c r="H6081">
        <v>30182461</v>
      </c>
      <c r="I6081" t="s">
        <v>43</v>
      </c>
      <c r="J6081" t="s">
        <v>34</v>
      </c>
      <c r="K6081" t="s">
        <v>6550</v>
      </c>
      <c r="L6081" t="s">
        <v>28</v>
      </c>
      <c r="M6081" t="s">
        <v>117</v>
      </c>
      <c r="N6081">
        <v>201303</v>
      </c>
      <c r="O6081" t="s">
        <v>30</v>
      </c>
      <c r="P6081" t="s">
        <v>31</v>
      </c>
      <c r="Q6081" t="s">
        <v>32</v>
      </c>
      <c r="R6081">
        <v>2</v>
      </c>
      <c r="T6081">
        <v>1.2</v>
      </c>
    </row>
    <row r="6082" spans="1:20" hidden="1" x14ac:dyDescent="0.15">
      <c r="A6082" t="s">
        <v>20</v>
      </c>
      <c r="B6082" t="s">
        <v>21</v>
      </c>
      <c r="C6082" t="s">
        <v>22</v>
      </c>
      <c r="D6082" t="s">
        <v>22</v>
      </c>
      <c r="E6082" t="s">
        <v>4218</v>
      </c>
      <c r="F6082">
        <v>201304182130</v>
      </c>
      <c r="G6082" t="s">
        <v>6751</v>
      </c>
      <c r="H6082">
        <v>30176034</v>
      </c>
      <c r="I6082" t="s">
        <v>43</v>
      </c>
      <c r="J6082" t="s">
        <v>34</v>
      </c>
      <c r="K6082" t="s">
        <v>6731</v>
      </c>
      <c r="L6082" t="s">
        <v>28</v>
      </c>
      <c r="M6082" t="s">
        <v>88</v>
      </c>
      <c r="N6082">
        <v>201304</v>
      </c>
      <c r="O6082" t="s">
        <v>30</v>
      </c>
      <c r="P6082" t="s">
        <v>31</v>
      </c>
      <c r="Q6082" t="s">
        <v>32</v>
      </c>
      <c r="R6082">
        <v>2</v>
      </c>
      <c r="T6082">
        <v>1.2</v>
      </c>
    </row>
    <row r="6083" spans="1:20" hidden="1" x14ac:dyDescent="0.15">
      <c r="A6083" t="s">
        <v>20</v>
      </c>
      <c r="B6083" t="s">
        <v>21</v>
      </c>
      <c r="C6083" t="s">
        <v>22</v>
      </c>
      <c r="D6083" t="s">
        <v>22</v>
      </c>
      <c r="E6083" t="s">
        <v>4218</v>
      </c>
      <c r="F6083">
        <v>201304021403</v>
      </c>
      <c r="G6083" t="s">
        <v>6752</v>
      </c>
      <c r="H6083">
        <v>30171896</v>
      </c>
      <c r="I6083" t="s">
        <v>51</v>
      </c>
      <c r="J6083" t="s">
        <v>52</v>
      </c>
      <c r="K6083" t="s">
        <v>6753</v>
      </c>
      <c r="L6083" t="s">
        <v>61</v>
      </c>
      <c r="M6083" t="s">
        <v>315</v>
      </c>
      <c r="N6083">
        <v>201304</v>
      </c>
      <c r="O6083" t="s">
        <v>30</v>
      </c>
      <c r="P6083" t="s">
        <v>31</v>
      </c>
      <c r="Q6083" t="s">
        <v>6754</v>
      </c>
      <c r="R6083">
        <v>2</v>
      </c>
      <c r="T6083">
        <v>1.2</v>
      </c>
    </row>
    <row r="6084" spans="1:20" hidden="1" x14ac:dyDescent="0.15">
      <c r="A6084" t="s">
        <v>20</v>
      </c>
      <c r="B6084" t="s">
        <v>21</v>
      </c>
      <c r="C6084" t="s">
        <v>22</v>
      </c>
      <c r="D6084" t="s">
        <v>22</v>
      </c>
      <c r="E6084" t="s">
        <v>4218</v>
      </c>
      <c r="F6084">
        <v>201303130506</v>
      </c>
      <c r="G6084" t="s">
        <v>6755</v>
      </c>
      <c r="H6084">
        <v>30170722</v>
      </c>
      <c r="I6084" t="s">
        <v>43</v>
      </c>
      <c r="J6084" t="s">
        <v>34</v>
      </c>
      <c r="K6084" t="s">
        <v>6731</v>
      </c>
      <c r="L6084" t="s">
        <v>44</v>
      </c>
      <c r="M6084" t="s">
        <v>45</v>
      </c>
      <c r="N6084">
        <v>201303</v>
      </c>
      <c r="O6084" t="s">
        <v>30</v>
      </c>
      <c r="P6084" t="s">
        <v>31</v>
      </c>
      <c r="Q6084" t="s">
        <v>32</v>
      </c>
      <c r="R6084">
        <v>2</v>
      </c>
      <c r="T6084">
        <v>1.2</v>
      </c>
    </row>
    <row r="6085" spans="1:20" hidden="1" x14ac:dyDescent="0.15">
      <c r="A6085" t="s">
        <v>20</v>
      </c>
      <c r="B6085" t="s">
        <v>21</v>
      </c>
      <c r="C6085" t="s">
        <v>22</v>
      </c>
      <c r="D6085" t="s">
        <v>22</v>
      </c>
      <c r="E6085" t="s">
        <v>4218</v>
      </c>
      <c r="F6085">
        <v>201304022321</v>
      </c>
      <c r="G6085" t="s">
        <v>6756</v>
      </c>
      <c r="H6085">
        <v>30168203</v>
      </c>
      <c r="I6085" t="s">
        <v>70</v>
      </c>
      <c r="J6085" t="s">
        <v>71</v>
      </c>
      <c r="K6085" t="s">
        <v>4809</v>
      </c>
      <c r="L6085" t="s">
        <v>67</v>
      </c>
      <c r="M6085" t="s">
        <v>78</v>
      </c>
      <c r="N6085">
        <v>201304</v>
      </c>
      <c r="O6085" t="s">
        <v>30</v>
      </c>
      <c r="P6085" t="s">
        <v>31</v>
      </c>
      <c r="Q6085" t="s">
        <v>152</v>
      </c>
      <c r="R6085">
        <v>2</v>
      </c>
      <c r="T6085">
        <v>1.2</v>
      </c>
    </row>
    <row r="6086" spans="1:20" hidden="1" x14ac:dyDescent="0.15">
      <c r="A6086" t="s">
        <v>20</v>
      </c>
      <c r="B6086" t="s">
        <v>21</v>
      </c>
      <c r="C6086" t="s">
        <v>22</v>
      </c>
      <c r="D6086" t="s">
        <v>22</v>
      </c>
      <c r="E6086" t="s">
        <v>4218</v>
      </c>
      <c r="F6086">
        <v>201304181054</v>
      </c>
      <c r="G6086" t="s">
        <v>6757</v>
      </c>
      <c r="H6086">
        <v>30164183</v>
      </c>
      <c r="I6086" t="s">
        <v>43</v>
      </c>
      <c r="J6086" t="s">
        <v>34</v>
      </c>
      <c r="K6086" t="s">
        <v>6731</v>
      </c>
      <c r="L6086" t="s">
        <v>423</v>
      </c>
      <c r="M6086" t="s">
        <v>117</v>
      </c>
      <c r="N6086">
        <v>201304</v>
      </c>
      <c r="O6086" t="s">
        <v>30</v>
      </c>
      <c r="P6086" t="s">
        <v>31</v>
      </c>
      <c r="Q6086" t="s">
        <v>32</v>
      </c>
      <c r="R6086">
        <v>2</v>
      </c>
      <c r="T6086">
        <v>1.2</v>
      </c>
    </row>
    <row r="6087" spans="1:20" hidden="1" x14ac:dyDescent="0.15">
      <c r="A6087" t="s">
        <v>20</v>
      </c>
      <c r="B6087" t="s">
        <v>21</v>
      </c>
      <c r="C6087" t="s">
        <v>22</v>
      </c>
      <c r="D6087" t="s">
        <v>22</v>
      </c>
      <c r="E6087" t="s">
        <v>4218</v>
      </c>
      <c r="F6087">
        <v>201304180950</v>
      </c>
      <c r="G6087" t="s">
        <v>6758</v>
      </c>
      <c r="H6087">
        <v>30162373</v>
      </c>
      <c r="I6087" t="s">
        <v>43</v>
      </c>
      <c r="J6087" t="s">
        <v>34</v>
      </c>
      <c r="K6087" t="s">
        <v>6726</v>
      </c>
      <c r="L6087" t="s">
        <v>423</v>
      </c>
      <c r="M6087" t="s">
        <v>88</v>
      </c>
      <c r="N6087">
        <v>201304</v>
      </c>
      <c r="O6087" t="s">
        <v>30</v>
      </c>
      <c r="P6087" t="s">
        <v>31</v>
      </c>
      <c r="Q6087" t="s">
        <v>32</v>
      </c>
      <c r="R6087">
        <v>2</v>
      </c>
      <c r="T6087">
        <v>1.2</v>
      </c>
    </row>
    <row r="6088" spans="1:20" hidden="1" x14ac:dyDescent="0.15">
      <c r="A6088" t="s">
        <v>20</v>
      </c>
      <c r="B6088" t="s">
        <v>21</v>
      </c>
      <c r="C6088" t="s">
        <v>22</v>
      </c>
      <c r="D6088" t="s">
        <v>22</v>
      </c>
      <c r="E6088" t="s">
        <v>4218</v>
      </c>
      <c r="F6088">
        <v>201303220051</v>
      </c>
      <c r="G6088" t="s">
        <v>6759</v>
      </c>
      <c r="H6088">
        <v>30158595</v>
      </c>
      <c r="I6088" t="s">
        <v>43</v>
      </c>
      <c r="J6088" t="s">
        <v>34</v>
      </c>
      <c r="K6088" t="s">
        <v>821</v>
      </c>
      <c r="L6088" t="s">
        <v>429</v>
      </c>
      <c r="M6088" t="s">
        <v>117</v>
      </c>
      <c r="N6088">
        <v>201303</v>
      </c>
      <c r="O6088" t="s">
        <v>30</v>
      </c>
      <c r="P6088" t="s">
        <v>31</v>
      </c>
      <c r="Q6088" t="s">
        <v>32</v>
      </c>
      <c r="R6088">
        <v>2</v>
      </c>
      <c r="T6088">
        <v>1.2</v>
      </c>
    </row>
    <row r="6089" spans="1:20" hidden="1" x14ac:dyDescent="0.15">
      <c r="A6089" t="s">
        <v>20</v>
      </c>
      <c r="B6089" t="s">
        <v>21</v>
      </c>
      <c r="C6089" t="s">
        <v>22</v>
      </c>
      <c r="D6089" t="s">
        <v>22</v>
      </c>
      <c r="E6089" t="s">
        <v>4218</v>
      </c>
      <c r="F6089">
        <v>201303082247</v>
      </c>
      <c r="G6089" t="s">
        <v>6760</v>
      </c>
      <c r="H6089">
        <v>30158574</v>
      </c>
      <c r="I6089" t="s">
        <v>290</v>
      </c>
      <c r="J6089" t="s">
        <v>291</v>
      </c>
      <c r="K6089" t="s">
        <v>6702</v>
      </c>
      <c r="L6089" t="s">
        <v>64</v>
      </c>
      <c r="M6089" t="s">
        <v>1418</v>
      </c>
      <c r="N6089">
        <v>201303</v>
      </c>
      <c r="O6089" t="s">
        <v>30</v>
      </c>
      <c r="P6089" t="s">
        <v>31</v>
      </c>
      <c r="Q6089" t="s">
        <v>32</v>
      </c>
      <c r="R6089">
        <v>2</v>
      </c>
      <c r="T6089">
        <v>1.2</v>
      </c>
    </row>
    <row r="6090" spans="1:20" hidden="1" x14ac:dyDescent="0.15">
      <c r="A6090" t="s">
        <v>20</v>
      </c>
      <c r="B6090" t="s">
        <v>21</v>
      </c>
      <c r="C6090" t="s">
        <v>22</v>
      </c>
      <c r="D6090" t="s">
        <v>22</v>
      </c>
      <c r="E6090" t="s">
        <v>4218</v>
      </c>
      <c r="F6090">
        <v>201304180700</v>
      </c>
      <c r="G6090" t="s">
        <v>6761</v>
      </c>
      <c r="H6090">
        <v>30157247</v>
      </c>
      <c r="I6090" t="s">
        <v>335</v>
      </c>
      <c r="J6090" t="s">
        <v>335</v>
      </c>
      <c r="K6090">
        <v>5.2</v>
      </c>
      <c r="L6090" t="s">
        <v>28</v>
      </c>
      <c r="M6090" t="s">
        <v>5266</v>
      </c>
      <c r="N6090">
        <v>201304</v>
      </c>
      <c r="O6090" t="s">
        <v>30</v>
      </c>
      <c r="P6090" t="s">
        <v>31</v>
      </c>
      <c r="Q6090" t="s">
        <v>32</v>
      </c>
      <c r="R6090">
        <v>2</v>
      </c>
      <c r="T6090">
        <v>1.2</v>
      </c>
    </row>
    <row r="6091" spans="1:20" hidden="1" x14ac:dyDescent="0.15">
      <c r="A6091" t="s">
        <v>20</v>
      </c>
      <c r="B6091" t="s">
        <v>21</v>
      </c>
      <c r="C6091" t="s">
        <v>22</v>
      </c>
      <c r="D6091" t="s">
        <v>22</v>
      </c>
      <c r="E6091" t="s">
        <v>4218</v>
      </c>
      <c r="F6091">
        <v>201304172335</v>
      </c>
      <c r="G6091" t="s">
        <v>6762</v>
      </c>
      <c r="H6091">
        <v>30153089</v>
      </c>
      <c r="I6091" t="s">
        <v>43</v>
      </c>
      <c r="J6091" t="s">
        <v>34</v>
      </c>
      <c r="K6091" t="s">
        <v>6731</v>
      </c>
      <c r="L6091" t="s">
        <v>423</v>
      </c>
      <c r="M6091" t="s">
        <v>88</v>
      </c>
      <c r="N6091">
        <v>201304</v>
      </c>
      <c r="O6091" t="s">
        <v>30</v>
      </c>
      <c r="P6091" t="s">
        <v>31</v>
      </c>
      <c r="Q6091" t="s">
        <v>32</v>
      </c>
      <c r="R6091">
        <v>2</v>
      </c>
      <c r="T6091">
        <v>1.2</v>
      </c>
    </row>
    <row r="6092" spans="1:20" hidden="1" x14ac:dyDescent="0.15">
      <c r="A6092" t="s">
        <v>20</v>
      </c>
      <c r="B6092" t="s">
        <v>21</v>
      </c>
      <c r="C6092" t="s">
        <v>22</v>
      </c>
      <c r="D6092" t="s">
        <v>22</v>
      </c>
      <c r="E6092" t="s">
        <v>4218</v>
      </c>
      <c r="F6092">
        <v>201304172141</v>
      </c>
      <c r="G6092" t="s">
        <v>6763</v>
      </c>
      <c r="H6092">
        <v>30149975</v>
      </c>
      <c r="I6092" t="s">
        <v>335</v>
      </c>
      <c r="J6092" t="s">
        <v>335</v>
      </c>
      <c r="K6092">
        <v>5.2</v>
      </c>
      <c r="L6092" t="s">
        <v>28</v>
      </c>
      <c r="M6092" t="s">
        <v>592</v>
      </c>
      <c r="N6092">
        <v>201304</v>
      </c>
      <c r="O6092" t="s">
        <v>30</v>
      </c>
      <c r="P6092" t="s">
        <v>31</v>
      </c>
      <c r="Q6092" t="s">
        <v>32</v>
      </c>
      <c r="R6092">
        <v>2</v>
      </c>
      <c r="T6092">
        <v>1.2</v>
      </c>
    </row>
    <row r="6093" spans="1:20" hidden="1" x14ac:dyDescent="0.15">
      <c r="A6093" t="s">
        <v>20</v>
      </c>
      <c r="B6093" t="s">
        <v>21</v>
      </c>
      <c r="C6093" t="s">
        <v>22</v>
      </c>
      <c r="D6093" t="s">
        <v>22</v>
      </c>
      <c r="E6093" t="s">
        <v>4218</v>
      </c>
      <c r="F6093">
        <v>201304171752</v>
      </c>
      <c r="G6093" t="s">
        <v>6764</v>
      </c>
      <c r="H6093">
        <v>30143308</v>
      </c>
      <c r="I6093" t="s">
        <v>43</v>
      </c>
      <c r="J6093" t="s">
        <v>34</v>
      </c>
      <c r="K6093" t="s">
        <v>6726</v>
      </c>
      <c r="L6093" t="s">
        <v>429</v>
      </c>
      <c r="M6093" t="s">
        <v>88</v>
      </c>
      <c r="N6093">
        <v>201304</v>
      </c>
      <c r="O6093" t="s">
        <v>30</v>
      </c>
      <c r="P6093" t="s">
        <v>31</v>
      </c>
      <c r="Q6093" t="s">
        <v>32</v>
      </c>
      <c r="R6093">
        <v>2</v>
      </c>
      <c r="T6093">
        <v>1.2</v>
      </c>
    </row>
    <row r="6094" spans="1:20" hidden="1" x14ac:dyDescent="0.15">
      <c r="A6094" t="s">
        <v>20</v>
      </c>
      <c r="B6094" t="s">
        <v>21</v>
      </c>
      <c r="C6094" t="s">
        <v>22</v>
      </c>
      <c r="D6094" t="s">
        <v>22</v>
      </c>
      <c r="E6094" t="s">
        <v>4218</v>
      </c>
      <c r="F6094">
        <v>201304171118</v>
      </c>
      <c r="G6094" t="s">
        <v>6765</v>
      </c>
      <c r="H6094">
        <v>30140522</v>
      </c>
      <c r="I6094" t="s">
        <v>335</v>
      </c>
      <c r="J6094" t="s">
        <v>335</v>
      </c>
      <c r="K6094">
        <v>5.2</v>
      </c>
      <c r="L6094" t="s">
        <v>423</v>
      </c>
      <c r="M6094" t="s">
        <v>5266</v>
      </c>
      <c r="N6094">
        <v>201304</v>
      </c>
      <c r="O6094" t="s">
        <v>30</v>
      </c>
      <c r="P6094" t="s">
        <v>31</v>
      </c>
      <c r="Q6094" t="s">
        <v>32</v>
      </c>
      <c r="R6094">
        <v>2</v>
      </c>
      <c r="T6094">
        <v>1.2</v>
      </c>
    </row>
    <row r="6095" spans="1:20" hidden="1" x14ac:dyDescent="0.15">
      <c r="A6095" t="s">
        <v>20</v>
      </c>
      <c r="B6095" t="s">
        <v>21</v>
      </c>
      <c r="C6095" t="s">
        <v>22</v>
      </c>
      <c r="D6095" t="s">
        <v>22</v>
      </c>
      <c r="E6095" t="s">
        <v>4218</v>
      </c>
      <c r="F6095">
        <v>201304171013</v>
      </c>
      <c r="G6095" t="s">
        <v>6766</v>
      </c>
      <c r="H6095">
        <v>30138852</v>
      </c>
      <c r="I6095" t="s">
        <v>43</v>
      </c>
      <c r="J6095" t="s">
        <v>34</v>
      </c>
      <c r="K6095" t="s">
        <v>6726</v>
      </c>
      <c r="L6095" t="s">
        <v>217</v>
      </c>
      <c r="M6095" t="s">
        <v>117</v>
      </c>
      <c r="N6095">
        <v>201304</v>
      </c>
      <c r="O6095" t="s">
        <v>30</v>
      </c>
      <c r="P6095" t="s">
        <v>31</v>
      </c>
      <c r="Q6095" t="s">
        <v>32</v>
      </c>
      <c r="R6095">
        <v>2</v>
      </c>
      <c r="T6095">
        <v>1.2</v>
      </c>
    </row>
    <row r="6096" spans="1:20" hidden="1" x14ac:dyDescent="0.15">
      <c r="A6096" t="s">
        <v>20</v>
      </c>
      <c r="B6096" t="s">
        <v>21</v>
      </c>
      <c r="C6096" t="s">
        <v>22</v>
      </c>
      <c r="D6096" t="s">
        <v>22</v>
      </c>
      <c r="E6096" t="s">
        <v>4218</v>
      </c>
      <c r="F6096">
        <v>201304161938</v>
      </c>
      <c r="G6096" t="s">
        <v>6767</v>
      </c>
      <c r="H6096">
        <v>30122754</v>
      </c>
      <c r="I6096" t="s">
        <v>43</v>
      </c>
      <c r="J6096" t="s">
        <v>34</v>
      </c>
      <c r="K6096" t="s">
        <v>6726</v>
      </c>
      <c r="L6096" t="s">
        <v>445</v>
      </c>
      <c r="M6096" t="s">
        <v>117</v>
      </c>
      <c r="N6096">
        <v>201304</v>
      </c>
      <c r="O6096" t="s">
        <v>30</v>
      </c>
      <c r="P6096" t="s">
        <v>31</v>
      </c>
      <c r="Q6096" t="s">
        <v>32</v>
      </c>
      <c r="R6096">
        <v>2</v>
      </c>
      <c r="T6096">
        <v>1.2</v>
      </c>
    </row>
    <row r="6097" spans="1:20" hidden="1" x14ac:dyDescent="0.15">
      <c r="A6097" t="s">
        <v>20</v>
      </c>
      <c r="B6097" t="s">
        <v>21</v>
      </c>
      <c r="C6097" t="s">
        <v>22</v>
      </c>
      <c r="D6097" t="s">
        <v>22</v>
      </c>
      <c r="E6097" t="s">
        <v>4218</v>
      </c>
      <c r="F6097">
        <v>201304160156</v>
      </c>
      <c r="G6097" t="s">
        <v>6768</v>
      </c>
      <c r="H6097">
        <v>30114989</v>
      </c>
      <c r="I6097" t="s">
        <v>43</v>
      </c>
      <c r="J6097" t="s">
        <v>34</v>
      </c>
      <c r="K6097" t="s">
        <v>6726</v>
      </c>
      <c r="L6097" t="s">
        <v>453</v>
      </c>
      <c r="M6097" t="s">
        <v>88</v>
      </c>
      <c r="N6097">
        <v>201304</v>
      </c>
      <c r="O6097" t="s">
        <v>30</v>
      </c>
      <c r="P6097" t="s">
        <v>31</v>
      </c>
      <c r="Q6097" t="s">
        <v>32</v>
      </c>
      <c r="R6097">
        <v>2</v>
      </c>
      <c r="T6097">
        <v>1.2</v>
      </c>
    </row>
    <row r="6098" spans="1:20" hidden="1" x14ac:dyDescent="0.15">
      <c r="A6098" t="s">
        <v>20</v>
      </c>
      <c r="B6098" t="s">
        <v>21</v>
      </c>
      <c r="C6098" t="s">
        <v>22</v>
      </c>
      <c r="D6098" t="s">
        <v>22</v>
      </c>
      <c r="E6098" t="s">
        <v>4218</v>
      </c>
      <c r="F6098">
        <v>201304151228</v>
      </c>
      <c r="G6098" t="s">
        <v>6769</v>
      </c>
      <c r="H6098">
        <v>30101814</v>
      </c>
      <c r="I6098" t="s">
        <v>335</v>
      </c>
      <c r="J6098" t="s">
        <v>335</v>
      </c>
      <c r="K6098">
        <v>5.2</v>
      </c>
      <c r="L6098" t="s">
        <v>217</v>
      </c>
      <c r="M6098" t="s">
        <v>592</v>
      </c>
      <c r="N6098">
        <v>201304</v>
      </c>
      <c r="O6098" t="s">
        <v>30</v>
      </c>
      <c r="P6098" t="s">
        <v>31</v>
      </c>
      <c r="Q6098" t="s">
        <v>32</v>
      </c>
      <c r="R6098">
        <v>2</v>
      </c>
      <c r="T6098">
        <v>1.2</v>
      </c>
    </row>
    <row r="6099" spans="1:20" hidden="1" x14ac:dyDescent="0.15">
      <c r="A6099" t="s">
        <v>20</v>
      </c>
      <c r="B6099" t="s">
        <v>21</v>
      </c>
      <c r="C6099" t="s">
        <v>22</v>
      </c>
      <c r="D6099" t="s">
        <v>22</v>
      </c>
      <c r="E6099" t="s">
        <v>4218</v>
      </c>
      <c r="F6099">
        <v>201304151226</v>
      </c>
      <c r="G6099" t="s">
        <v>6770</v>
      </c>
      <c r="H6099">
        <v>30101746</v>
      </c>
      <c r="I6099" t="s">
        <v>43</v>
      </c>
      <c r="J6099" t="s">
        <v>34</v>
      </c>
      <c r="K6099" t="s">
        <v>6726</v>
      </c>
      <c r="L6099" t="s">
        <v>463</v>
      </c>
      <c r="M6099" t="s">
        <v>88</v>
      </c>
      <c r="N6099">
        <v>201304</v>
      </c>
      <c r="O6099" t="s">
        <v>30</v>
      </c>
      <c r="P6099" t="s">
        <v>31</v>
      </c>
      <c r="Q6099" t="s">
        <v>32</v>
      </c>
      <c r="R6099">
        <v>2</v>
      </c>
      <c r="T6099">
        <v>1.2</v>
      </c>
    </row>
    <row r="6100" spans="1:20" hidden="1" x14ac:dyDescent="0.15">
      <c r="A6100" t="s">
        <v>20</v>
      </c>
      <c r="B6100" t="s">
        <v>21</v>
      </c>
      <c r="C6100" t="s">
        <v>22</v>
      </c>
      <c r="D6100" t="s">
        <v>22</v>
      </c>
      <c r="E6100" t="s">
        <v>4218</v>
      </c>
      <c r="F6100">
        <v>201304150456</v>
      </c>
      <c r="G6100" t="s">
        <v>6771</v>
      </c>
      <c r="H6100">
        <v>30096271</v>
      </c>
      <c r="I6100" t="s">
        <v>335</v>
      </c>
      <c r="J6100" t="s">
        <v>335</v>
      </c>
      <c r="K6100">
        <v>5.2</v>
      </c>
      <c r="L6100" t="s">
        <v>445</v>
      </c>
      <c r="M6100" t="s">
        <v>5266</v>
      </c>
      <c r="N6100">
        <v>201304</v>
      </c>
      <c r="O6100" t="s">
        <v>30</v>
      </c>
      <c r="P6100" t="s">
        <v>31</v>
      </c>
      <c r="Q6100" t="s">
        <v>32</v>
      </c>
      <c r="R6100">
        <v>2</v>
      </c>
      <c r="T6100">
        <v>1.2</v>
      </c>
    </row>
    <row r="6101" spans="1:20" hidden="1" x14ac:dyDescent="0.15">
      <c r="A6101" t="s">
        <v>20</v>
      </c>
      <c r="B6101" t="s">
        <v>379</v>
      </c>
      <c r="C6101" t="s">
        <v>22</v>
      </c>
      <c r="D6101" t="s">
        <v>22</v>
      </c>
      <c r="E6101" t="s">
        <v>4218</v>
      </c>
      <c r="F6101">
        <v>201301020302</v>
      </c>
      <c r="G6101" t="s">
        <v>6772</v>
      </c>
      <c r="H6101">
        <v>30093341</v>
      </c>
      <c r="I6101" t="s">
        <v>144</v>
      </c>
      <c r="J6101" t="s">
        <v>145</v>
      </c>
      <c r="K6101" t="s">
        <v>3482</v>
      </c>
      <c r="L6101" t="s">
        <v>6773</v>
      </c>
      <c r="M6101" t="s">
        <v>279</v>
      </c>
      <c r="N6101">
        <v>201301</v>
      </c>
      <c r="O6101" t="s">
        <v>30</v>
      </c>
      <c r="P6101" t="s">
        <v>31</v>
      </c>
      <c r="Q6101" t="s">
        <v>148</v>
      </c>
      <c r="R6101">
        <v>2</v>
      </c>
      <c r="T6101">
        <v>1.2</v>
      </c>
    </row>
    <row r="6102" spans="1:20" hidden="1" x14ac:dyDescent="0.15">
      <c r="A6102" t="s">
        <v>20</v>
      </c>
      <c r="B6102" t="s">
        <v>21</v>
      </c>
      <c r="C6102" t="s">
        <v>22</v>
      </c>
      <c r="D6102" t="s">
        <v>22</v>
      </c>
      <c r="E6102" t="s">
        <v>4218</v>
      </c>
      <c r="F6102">
        <v>201304150231</v>
      </c>
      <c r="G6102" t="s">
        <v>6774</v>
      </c>
      <c r="H6102">
        <v>30091721</v>
      </c>
      <c r="I6102" t="s">
        <v>43</v>
      </c>
      <c r="J6102" t="s">
        <v>34</v>
      </c>
      <c r="K6102" t="s">
        <v>6731</v>
      </c>
      <c r="L6102" t="s">
        <v>453</v>
      </c>
      <c r="M6102" t="s">
        <v>117</v>
      </c>
      <c r="N6102">
        <v>201304</v>
      </c>
      <c r="O6102" t="s">
        <v>30</v>
      </c>
      <c r="P6102" t="s">
        <v>31</v>
      </c>
      <c r="Q6102" t="s">
        <v>32</v>
      </c>
      <c r="R6102">
        <v>2</v>
      </c>
      <c r="T6102">
        <v>1.2</v>
      </c>
    </row>
    <row r="6103" spans="1:20" hidden="1" x14ac:dyDescent="0.15">
      <c r="A6103" t="s">
        <v>20</v>
      </c>
      <c r="B6103" t="s">
        <v>21</v>
      </c>
      <c r="C6103" t="s">
        <v>22</v>
      </c>
      <c r="D6103" t="s">
        <v>22</v>
      </c>
      <c r="E6103" t="s">
        <v>4218</v>
      </c>
      <c r="F6103">
        <v>201304150001</v>
      </c>
      <c r="G6103" t="s">
        <v>6775</v>
      </c>
      <c r="H6103">
        <v>30086868</v>
      </c>
      <c r="I6103" t="s">
        <v>335</v>
      </c>
      <c r="J6103" t="s">
        <v>335</v>
      </c>
      <c r="K6103">
        <v>5.2</v>
      </c>
      <c r="L6103" t="s">
        <v>463</v>
      </c>
      <c r="M6103" t="s">
        <v>6776</v>
      </c>
      <c r="N6103">
        <v>201304</v>
      </c>
      <c r="O6103" t="s">
        <v>30</v>
      </c>
      <c r="P6103" t="s">
        <v>31</v>
      </c>
      <c r="Q6103" t="s">
        <v>5707</v>
      </c>
      <c r="R6103">
        <v>2</v>
      </c>
      <c r="T6103">
        <v>1.2</v>
      </c>
    </row>
    <row r="6104" spans="1:20" hidden="1" x14ac:dyDescent="0.15">
      <c r="A6104" t="s">
        <v>20</v>
      </c>
      <c r="B6104" t="s">
        <v>21</v>
      </c>
      <c r="C6104" t="s">
        <v>22</v>
      </c>
      <c r="D6104" t="s">
        <v>22</v>
      </c>
      <c r="E6104" t="s">
        <v>4218</v>
      </c>
      <c r="F6104">
        <v>201304142308</v>
      </c>
      <c r="G6104" t="s">
        <v>6777</v>
      </c>
      <c r="H6104">
        <v>30085042</v>
      </c>
      <c r="I6104" t="s">
        <v>43</v>
      </c>
      <c r="J6104" t="s">
        <v>34</v>
      </c>
      <c r="K6104" t="s">
        <v>6726</v>
      </c>
      <c r="L6104" t="s">
        <v>36</v>
      </c>
      <c r="M6104" t="s">
        <v>88</v>
      </c>
      <c r="N6104">
        <v>201304</v>
      </c>
      <c r="O6104" t="s">
        <v>30</v>
      </c>
      <c r="P6104" t="s">
        <v>31</v>
      </c>
      <c r="Q6104" t="s">
        <v>32</v>
      </c>
      <c r="R6104">
        <v>2</v>
      </c>
      <c r="T6104">
        <v>1.2</v>
      </c>
    </row>
    <row r="6105" spans="1:20" hidden="1" x14ac:dyDescent="0.15">
      <c r="A6105" t="s">
        <v>20</v>
      </c>
      <c r="B6105" t="s">
        <v>21</v>
      </c>
      <c r="C6105" t="s">
        <v>22</v>
      </c>
      <c r="D6105" t="s">
        <v>22</v>
      </c>
      <c r="E6105" t="s">
        <v>4218</v>
      </c>
      <c r="F6105">
        <v>201304142251</v>
      </c>
      <c r="G6105" t="s">
        <v>6778</v>
      </c>
      <c r="H6105">
        <v>30084447</v>
      </c>
      <c r="I6105" t="s">
        <v>335</v>
      </c>
      <c r="J6105" t="s">
        <v>335</v>
      </c>
      <c r="K6105">
        <v>5.2</v>
      </c>
      <c r="L6105" t="s">
        <v>67</v>
      </c>
      <c r="M6105" t="s">
        <v>5256</v>
      </c>
      <c r="N6105">
        <v>201304</v>
      </c>
      <c r="O6105" t="s">
        <v>30</v>
      </c>
      <c r="P6105" t="s">
        <v>31</v>
      </c>
      <c r="Q6105" t="s">
        <v>32</v>
      </c>
      <c r="R6105">
        <v>2</v>
      </c>
      <c r="T6105">
        <v>1.2</v>
      </c>
    </row>
    <row r="6106" spans="1:20" hidden="1" x14ac:dyDescent="0.15">
      <c r="A6106" t="s">
        <v>20</v>
      </c>
      <c r="B6106" t="s">
        <v>21</v>
      </c>
      <c r="C6106" t="s">
        <v>22</v>
      </c>
      <c r="D6106" t="s">
        <v>22</v>
      </c>
      <c r="E6106" t="s">
        <v>4218</v>
      </c>
      <c r="F6106">
        <v>201304141419</v>
      </c>
      <c r="G6106" t="s">
        <v>6779</v>
      </c>
      <c r="H6106">
        <v>30078875</v>
      </c>
      <c r="I6106" t="s">
        <v>335</v>
      </c>
      <c r="J6106" t="s">
        <v>335</v>
      </c>
      <c r="K6106">
        <v>5.2</v>
      </c>
      <c r="L6106" t="s">
        <v>453</v>
      </c>
      <c r="M6106" t="s">
        <v>5266</v>
      </c>
      <c r="N6106">
        <v>201304</v>
      </c>
      <c r="O6106" t="s">
        <v>30</v>
      </c>
      <c r="P6106" t="s">
        <v>31</v>
      </c>
      <c r="Q6106" t="s">
        <v>32</v>
      </c>
      <c r="R6106">
        <v>2</v>
      </c>
      <c r="T6106">
        <v>1.2</v>
      </c>
    </row>
    <row r="6107" spans="1:20" hidden="1" x14ac:dyDescent="0.15">
      <c r="A6107" t="s">
        <v>20</v>
      </c>
      <c r="B6107" t="s">
        <v>21</v>
      </c>
      <c r="C6107" t="s">
        <v>22</v>
      </c>
      <c r="D6107" t="s">
        <v>22</v>
      </c>
      <c r="E6107" t="s">
        <v>4218</v>
      </c>
      <c r="F6107">
        <v>201304141318</v>
      </c>
      <c r="G6107" t="s">
        <v>6780</v>
      </c>
      <c r="H6107">
        <v>30077090</v>
      </c>
      <c r="I6107" t="s">
        <v>335</v>
      </c>
      <c r="J6107" t="s">
        <v>335</v>
      </c>
      <c r="K6107">
        <v>5.2</v>
      </c>
      <c r="L6107" t="s">
        <v>67</v>
      </c>
      <c r="M6107" t="s">
        <v>5264</v>
      </c>
      <c r="N6107">
        <v>201304</v>
      </c>
      <c r="O6107" t="s">
        <v>30</v>
      </c>
      <c r="P6107" t="s">
        <v>31</v>
      </c>
      <c r="Q6107" t="s">
        <v>32</v>
      </c>
      <c r="R6107">
        <v>2</v>
      </c>
      <c r="T6107">
        <v>1.2</v>
      </c>
    </row>
    <row r="6108" spans="1:20" hidden="1" x14ac:dyDescent="0.15">
      <c r="A6108" t="s">
        <v>20</v>
      </c>
      <c r="B6108" t="s">
        <v>21</v>
      </c>
      <c r="C6108" t="s">
        <v>22</v>
      </c>
      <c r="D6108" t="s">
        <v>22</v>
      </c>
      <c r="E6108" t="s">
        <v>4218</v>
      </c>
      <c r="F6108">
        <v>201304141202</v>
      </c>
      <c r="G6108" t="s">
        <v>6781</v>
      </c>
      <c r="H6108">
        <v>30074609</v>
      </c>
      <c r="I6108" t="s">
        <v>43</v>
      </c>
      <c r="J6108" t="s">
        <v>34</v>
      </c>
      <c r="K6108" t="s">
        <v>6731</v>
      </c>
      <c r="L6108" t="s">
        <v>463</v>
      </c>
      <c r="M6108" t="s">
        <v>117</v>
      </c>
      <c r="N6108">
        <v>201304</v>
      </c>
      <c r="O6108" t="s">
        <v>30</v>
      </c>
      <c r="P6108" t="s">
        <v>31</v>
      </c>
      <c r="Q6108" t="s">
        <v>32</v>
      </c>
      <c r="R6108">
        <v>2</v>
      </c>
      <c r="T6108">
        <v>1.2</v>
      </c>
    </row>
    <row r="6109" spans="1:20" hidden="1" x14ac:dyDescent="0.15">
      <c r="A6109" t="s">
        <v>20</v>
      </c>
      <c r="B6109" t="s">
        <v>21</v>
      </c>
      <c r="C6109" t="s">
        <v>22</v>
      </c>
      <c r="D6109" t="s">
        <v>22</v>
      </c>
      <c r="E6109" t="s">
        <v>4218</v>
      </c>
      <c r="F6109">
        <v>201304141012</v>
      </c>
      <c r="G6109" t="s">
        <v>6782</v>
      </c>
      <c r="H6109">
        <v>30070783</v>
      </c>
      <c r="I6109" t="s">
        <v>43</v>
      </c>
      <c r="J6109" t="s">
        <v>34</v>
      </c>
      <c r="K6109" t="s">
        <v>6726</v>
      </c>
      <c r="L6109" t="s">
        <v>44</v>
      </c>
      <c r="M6109" t="s">
        <v>88</v>
      </c>
      <c r="N6109">
        <v>201304</v>
      </c>
      <c r="O6109" t="s">
        <v>30</v>
      </c>
      <c r="P6109" t="s">
        <v>31</v>
      </c>
      <c r="Q6109" t="s">
        <v>32</v>
      </c>
      <c r="R6109">
        <v>2</v>
      </c>
      <c r="T6109">
        <v>1.2</v>
      </c>
    </row>
    <row r="6110" spans="1:20" hidden="1" x14ac:dyDescent="0.15">
      <c r="A6110" t="s">
        <v>20</v>
      </c>
      <c r="B6110" t="s">
        <v>379</v>
      </c>
      <c r="C6110" t="s">
        <v>22</v>
      </c>
      <c r="D6110" t="s">
        <v>22</v>
      </c>
      <c r="E6110" t="s">
        <v>4218</v>
      </c>
      <c r="F6110">
        <v>201301020253</v>
      </c>
      <c r="G6110" t="s">
        <v>6783</v>
      </c>
      <c r="H6110">
        <v>30066789</v>
      </c>
      <c r="I6110" t="s">
        <v>144</v>
      </c>
      <c r="J6110" t="s">
        <v>145</v>
      </c>
      <c r="K6110" t="s">
        <v>3482</v>
      </c>
      <c r="L6110" t="s">
        <v>6773</v>
      </c>
      <c r="M6110" t="s">
        <v>279</v>
      </c>
      <c r="N6110">
        <v>201301</v>
      </c>
      <c r="O6110" t="s">
        <v>30</v>
      </c>
      <c r="P6110" t="s">
        <v>31</v>
      </c>
      <c r="Q6110" t="s">
        <v>148</v>
      </c>
      <c r="R6110">
        <v>2</v>
      </c>
      <c r="T6110">
        <v>1.2</v>
      </c>
    </row>
    <row r="6111" spans="1:20" hidden="1" x14ac:dyDescent="0.15">
      <c r="A6111" t="s">
        <v>20</v>
      </c>
      <c r="B6111" t="s">
        <v>21</v>
      </c>
      <c r="C6111" t="s">
        <v>22</v>
      </c>
      <c r="D6111" t="s">
        <v>22</v>
      </c>
      <c r="E6111" t="s">
        <v>4218</v>
      </c>
      <c r="F6111">
        <v>201303081821</v>
      </c>
      <c r="G6111" t="s">
        <v>6784</v>
      </c>
      <c r="H6111">
        <v>29995709</v>
      </c>
      <c r="I6111" t="s">
        <v>43</v>
      </c>
      <c r="J6111" t="s">
        <v>34</v>
      </c>
      <c r="K6111" t="s">
        <v>6464</v>
      </c>
      <c r="L6111" t="s">
        <v>429</v>
      </c>
      <c r="M6111" t="s">
        <v>45</v>
      </c>
      <c r="N6111">
        <v>201303</v>
      </c>
      <c r="O6111" t="s">
        <v>30</v>
      </c>
      <c r="P6111" t="s">
        <v>31</v>
      </c>
      <c r="Q6111" t="s">
        <v>32</v>
      </c>
      <c r="R6111">
        <v>2</v>
      </c>
      <c r="T6111">
        <v>1.2</v>
      </c>
    </row>
    <row r="6112" spans="1:20" hidden="1" x14ac:dyDescent="0.15">
      <c r="A6112" t="s">
        <v>20</v>
      </c>
      <c r="B6112" t="s">
        <v>379</v>
      </c>
      <c r="C6112" t="s">
        <v>22</v>
      </c>
      <c r="D6112" t="s">
        <v>22</v>
      </c>
      <c r="E6112" t="s">
        <v>4218</v>
      </c>
      <c r="F6112">
        <v>201301020210</v>
      </c>
      <c r="G6112" t="s">
        <v>6785</v>
      </c>
      <c r="H6112">
        <v>29992306</v>
      </c>
      <c r="I6112" t="s">
        <v>144</v>
      </c>
      <c r="J6112" t="s">
        <v>145</v>
      </c>
      <c r="K6112" t="s">
        <v>3482</v>
      </c>
      <c r="L6112" t="s">
        <v>6773</v>
      </c>
      <c r="M6112" t="s">
        <v>279</v>
      </c>
      <c r="N6112">
        <v>201301</v>
      </c>
      <c r="O6112" t="s">
        <v>30</v>
      </c>
      <c r="P6112" t="s">
        <v>31</v>
      </c>
      <c r="Q6112" t="s">
        <v>148</v>
      </c>
      <c r="R6112">
        <v>2</v>
      </c>
      <c r="T6112">
        <v>1.2</v>
      </c>
    </row>
    <row r="6113" spans="1:20" hidden="1" x14ac:dyDescent="0.15">
      <c r="A6113" t="s">
        <v>20</v>
      </c>
      <c r="B6113" t="s">
        <v>21</v>
      </c>
      <c r="C6113" t="s">
        <v>22</v>
      </c>
      <c r="D6113" t="s">
        <v>22</v>
      </c>
      <c r="E6113" t="s">
        <v>4218</v>
      </c>
      <c r="F6113">
        <v>201303080632</v>
      </c>
      <c r="G6113" t="s">
        <v>6786</v>
      </c>
      <c r="H6113">
        <v>29986640</v>
      </c>
      <c r="I6113" t="s">
        <v>43</v>
      </c>
      <c r="J6113" t="s">
        <v>34</v>
      </c>
      <c r="K6113" t="s">
        <v>6464</v>
      </c>
      <c r="L6113" t="s">
        <v>429</v>
      </c>
      <c r="M6113" t="s">
        <v>93</v>
      </c>
      <c r="N6113">
        <v>201303</v>
      </c>
      <c r="O6113" t="s">
        <v>30</v>
      </c>
      <c r="P6113" t="s">
        <v>31</v>
      </c>
      <c r="Q6113" t="s">
        <v>32</v>
      </c>
      <c r="R6113">
        <v>2</v>
      </c>
      <c r="T6113">
        <v>1.2</v>
      </c>
    </row>
    <row r="6114" spans="1:20" hidden="1" x14ac:dyDescent="0.15">
      <c r="A6114" t="s">
        <v>20</v>
      </c>
      <c r="B6114" t="s">
        <v>21</v>
      </c>
      <c r="C6114" t="s">
        <v>22</v>
      </c>
      <c r="D6114" t="s">
        <v>22</v>
      </c>
      <c r="E6114" t="s">
        <v>4218</v>
      </c>
      <c r="F6114">
        <v>201303081249</v>
      </c>
      <c r="G6114" t="s">
        <v>6787</v>
      </c>
      <c r="H6114">
        <v>29888038</v>
      </c>
      <c r="I6114" t="s">
        <v>43</v>
      </c>
      <c r="J6114" t="s">
        <v>34</v>
      </c>
      <c r="K6114" t="s">
        <v>6464</v>
      </c>
      <c r="L6114" t="s">
        <v>429</v>
      </c>
      <c r="M6114" t="s">
        <v>90</v>
      </c>
      <c r="N6114">
        <v>201303</v>
      </c>
      <c r="O6114" t="s">
        <v>30</v>
      </c>
      <c r="P6114" t="s">
        <v>31</v>
      </c>
      <c r="Q6114" t="s">
        <v>32</v>
      </c>
      <c r="R6114">
        <v>2</v>
      </c>
      <c r="T6114">
        <v>1.2</v>
      </c>
    </row>
    <row r="6115" spans="1:20" hidden="1" x14ac:dyDescent="0.15">
      <c r="A6115" t="s">
        <v>20</v>
      </c>
      <c r="B6115" t="s">
        <v>21</v>
      </c>
      <c r="C6115" t="s">
        <v>22</v>
      </c>
      <c r="D6115" t="s">
        <v>22</v>
      </c>
      <c r="E6115" t="s">
        <v>4218</v>
      </c>
      <c r="F6115">
        <v>201303080041</v>
      </c>
      <c r="G6115" t="s">
        <v>6788</v>
      </c>
      <c r="H6115">
        <v>29821814</v>
      </c>
      <c r="I6115" t="s">
        <v>43</v>
      </c>
      <c r="J6115" t="s">
        <v>34</v>
      </c>
      <c r="K6115" t="s">
        <v>6464</v>
      </c>
      <c r="L6115" t="s">
        <v>429</v>
      </c>
      <c r="M6115" t="s">
        <v>37</v>
      </c>
      <c r="N6115">
        <v>201303</v>
      </c>
      <c r="O6115" t="s">
        <v>30</v>
      </c>
      <c r="P6115" t="s">
        <v>31</v>
      </c>
      <c r="Q6115" t="s">
        <v>32</v>
      </c>
      <c r="R6115">
        <v>2</v>
      </c>
      <c r="T6115">
        <v>1.2</v>
      </c>
    </row>
    <row r="6116" spans="1:20" hidden="1" x14ac:dyDescent="0.15">
      <c r="A6116" t="s">
        <v>20</v>
      </c>
      <c r="B6116" t="s">
        <v>21</v>
      </c>
      <c r="C6116" t="s">
        <v>22</v>
      </c>
      <c r="D6116" t="s">
        <v>22</v>
      </c>
      <c r="E6116" t="s">
        <v>4218</v>
      </c>
      <c r="F6116">
        <v>201303070054</v>
      </c>
      <c r="G6116" t="s">
        <v>6789</v>
      </c>
      <c r="H6116">
        <v>29802701</v>
      </c>
      <c r="I6116" t="s">
        <v>43</v>
      </c>
      <c r="J6116" t="s">
        <v>34</v>
      </c>
      <c r="K6116" t="s">
        <v>6464</v>
      </c>
      <c r="L6116" t="s">
        <v>217</v>
      </c>
      <c r="M6116" t="s">
        <v>37</v>
      </c>
      <c r="N6116">
        <v>201303</v>
      </c>
      <c r="O6116" t="s">
        <v>30</v>
      </c>
      <c r="P6116" t="s">
        <v>31</v>
      </c>
      <c r="Q6116" t="s">
        <v>32</v>
      </c>
      <c r="R6116">
        <v>2</v>
      </c>
      <c r="T6116">
        <v>1.2</v>
      </c>
    </row>
    <row r="6117" spans="1:20" hidden="1" x14ac:dyDescent="0.15">
      <c r="A6117" t="s">
        <v>20</v>
      </c>
      <c r="B6117" t="s">
        <v>379</v>
      </c>
      <c r="C6117" t="s">
        <v>22</v>
      </c>
      <c r="D6117" t="s">
        <v>22</v>
      </c>
      <c r="E6117" t="s">
        <v>4218</v>
      </c>
      <c r="F6117">
        <v>201301020313</v>
      </c>
      <c r="G6117" t="s">
        <v>6790</v>
      </c>
      <c r="H6117">
        <v>29797038</v>
      </c>
      <c r="I6117" t="s">
        <v>144</v>
      </c>
      <c r="J6117" t="s">
        <v>145</v>
      </c>
      <c r="K6117" t="s">
        <v>3482</v>
      </c>
      <c r="L6117" t="s">
        <v>6773</v>
      </c>
      <c r="M6117" t="s">
        <v>279</v>
      </c>
      <c r="N6117">
        <v>201301</v>
      </c>
      <c r="O6117" t="s">
        <v>30</v>
      </c>
      <c r="P6117" t="s">
        <v>31</v>
      </c>
      <c r="Q6117" t="s">
        <v>148</v>
      </c>
      <c r="R6117">
        <v>2</v>
      </c>
      <c r="T6117">
        <v>1.2</v>
      </c>
    </row>
    <row r="6118" spans="1:20" hidden="1" x14ac:dyDescent="0.15">
      <c r="A6118" t="s">
        <v>20</v>
      </c>
      <c r="B6118" t="s">
        <v>379</v>
      </c>
      <c r="C6118" t="s">
        <v>22</v>
      </c>
      <c r="D6118" t="s">
        <v>22</v>
      </c>
      <c r="E6118" t="s">
        <v>4218</v>
      </c>
      <c r="F6118">
        <v>201303310947</v>
      </c>
      <c r="G6118" t="s">
        <v>6791</v>
      </c>
      <c r="H6118">
        <v>29738496</v>
      </c>
      <c r="I6118" t="s">
        <v>70</v>
      </c>
      <c r="J6118" t="s">
        <v>71</v>
      </c>
      <c r="K6118" t="s">
        <v>6409</v>
      </c>
      <c r="L6118" t="s">
        <v>6301</v>
      </c>
      <c r="M6118" t="s">
        <v>6792</v>
      </c>
      <c r="N6118">
        <v>201303</v>
      </c>
      <c r="O6118" t="s">
        <v>30</v>
      </c>
      <c r="P6118" t="s">
        <v>31</v>
      </c>
      <c r="Q6118" t="s">
        <v>4643</v>
      </c>
      <c r="R6118">
        <v>2</v>
      </c>
      <c r="T6118">
        <v>1.2</v>
      </c>
    </row>
    <row r="6119" spans="1:20" hidden="1" x14ac:dyDescent="0.15">
      <c r="A6119" t="s">
        <v>20</v>
      </c>
      <c r="B6119" t="s">
        <v>379</v>
      </c>
      <c r="C6119" t="s">
        <v>22</v>
      </c>
      <c r="D6119" t="s">
        <v>22</v>
      </c>
      <c r="E6119" t="s">
        <v>4218</v>
      </c>
      <c r="F6119">
        <v>201303281257</v>
      </c>
      <c r="G6119" t="s">
        <v>6793</v>
      </c>
      <c r="H6119">
        <v>29679789</v>
      </c>
      <c r="I6119" t="s">
        <v>51</v>
      </c>
      <c r="J6119" t="s">
        <v>52</v>
      </c>
      <c r="K6119" t="s">
        <v>3648</v>
      </c>
      <c r="L6119" t="s">
        <v>6301</v>
      </c>
      <c r="M6119" t="s">
        <v>6794</v>
      </c>
      <c r="N6119">
        <v>201303</v>
      </c>
      <c r="O6119" t="s">
        <v>30</v>
      </c>
      <c r="P6119" t="s">
        <v>31</v>
      </c>
      <c r="Q6119" t="s">
        <v>2511</v>
      </c>
      <c r="R6119">
        <v>2</v>
      </c>
      <c r="T6119">
        <v>1.2</v>
      </c>
    </row>
    <row r="6120" spans="1:20" hidden="1" x14ac:dyDescent="0.15">
      <c r="A6120" t="s">
        <v>20</v>
      </c>
      <c r="B6120" t="s">
        <v>379</v>
      </c>
      <c r="C6120" t="s">
        <v>22</v>
      </c>
      <c r="D6120" t="s">
        <v>22</v>
      </c>
      <c r="E6120" t="s">
        <v>4218</v>
      </c>
      <c r="F6120">
        <v>201303261427</v>
      </c>
      <c r="G6120" t="s">
        <v>6795</v>
      </c>
      <c r="H6120">
        <v>29630552</v>
      </c>
      <c r="I6120" t="s">
        <v>70</v>
      </c>
      <c r="J6120" t="s">
        <v>71</v>
      </c>
      <c r="K6120" t="s">
        <v>76</v>
      </c>
      <c r="L6120" t="s">
        <v>6303</v>
      </c>
      <c r="M6120" t="s">
        <v>6796</v>
      </c>
      <c r="N6120">
        <v>201303</v>
      </c>
      <c r="O6120" t="s">
        <v>30</v>
      </c>
      <c r="P6120" t="s">
        <v>31</v>
      </c>
      <c r="Q6120" t="s">
        <v>2511</v>
      </c>
      <c r="R6120">
        <v>2</v>
      </c>
      <c r="T6120">
        <v>1.2</v>
      </c>
    </row>
    <row r="6121" spans="1:20" hidden="1" x14ac:dyDescent="0.15">
      <c r="A6121" t="s">
        <v>20</v>
      </c>
      <c r="B6121" t="s">
        <v>379</v>
      </c>
      <c r="C6121" t="s">
        <v>22</v>
      </c>
      <c r="D6121" t="s">
        <v>22</v>
      </c>
      <c r="E6121" t="s">
        <v>4218</v>
      </c>
      <c r="F6121">
        <v>201303252200</v>
      </c>
      <c r="G6121" t="s">
        <v>6797</v>
      </c>
      <c r="H6121">
        <v>29602661</v>
      </c>
      <c r="I6121" t="s">
        <v>51</v>
      </c>
      <c r="J6121" t="s">
        <v>52</v>
      </c>
      <c r="K6121" t="s">
        <v>3648</v>
      </c>
      <c r="L6121" t="s">
        <v>6303</v>
      </c>
      <c r="M6121" t="s">
        <v>315</v>
      </c>
      <c r="N6121">
        <v>201303</v>
      </c>
      <c r="O6121" t="s">
        <v>30</v>
      </c>
      <c r="P6121" t="s">
        <v>31</v>
      </c>
      <c r="Q6121" t="s">
        <v>2511</v>
      </c>
      <c r="R6121">
        <v>2</v>
      </c>
      <c r="T6121">
        <v>1.2</v>
      </c>
    </row>
    <row r="6122" spans="1:20" hidden="1" x14ac:dyDescent="0.15">
      <c r="A6122" t="s">
        <v>20</v>
      </c>
      <c r="B6122" t="s">
        <v>379</v>
      </c>
      <c r="C6122" t="s">
        <v>22</v>
      </c>
      <c r="D6122" t="s">
        <v>22</v>
      </c>
      <c r="E6122" t="s">
        <v>4218</v>
      </c>
      <c r="F6122">
        <v>201301020209</v>
      </c>
      <c r="G6122" t="s">
        <v>6798</v>
      </c>
      <c r="H6122">
        <v>29527922</v>
      </c>
      <c r="I6122" t="s">
        <v>144</v>
      </c>
      <c r="J6122" t="s">
        <v>145</v>
      </c>
      <c r="K6122" t="s">
        <v>3482</v>
      </c>
      <c r="L6122" t="s">
        <v>6773</v>
      </c>
      <c r="M6122" t="s">
        <v>279</v>
      </c>
      <c r="N6122">
        <v>201301</v>
      </c>
      <c r="O6122" t="s">
        <v>30</v>
      </c>
      <c r="P6122" t="s">
        <v>31</v>
      </c>
      <c r="Q6122" t="s">
        <v>148</v>
      </c>
      <c r="R6122">
        <v>2</v>
      </c>
      <c r="T6122">
        <v>1.2</v>
      </c>
    </row>
    <row r="6123" spans="1:20" hidden="1" x14ac:dyDescent="0.15">
      <c r="A6123" t="s">
        <v>20</v>
      </c>
      <c r="B6123" t="s">
        <v>21</v>
      </c>
      <c r="C6123" t="s">
        <v>22</v>
      </c>
      <c r="D6123" t="s">
        <v>22</v>
      </c>
      <c r="E6123" t="s">
        <v>4218</v>
      </c>
      <c r="F6123">
        <v>201303222209</v>
      </c>
      <c r="G6123" t="s">
        <v>6799</v>
      </c>
      <c r="H6123">
        <v>29523424</v>
      </c>
      <c r="I6123" t="s">
        <v>43</v>
      </c>
      <c r="J6123" t="s">
        <v>34</v>
      </c>
      <c r="K6123" t="s">
        <v>6800</v>
      </c>
      <c r="L6123" t="s">
        <v>217</v>
      </c>
      <c r="M6123" t="s">
        <v>117</v>
      </c>
      <c r="N6123">
        <v>201303</v>
      </c>
      <c r="O6123" t="s">
        <v>30</v>
      </c>
      <c r="P6123" t="s">
        <v>31</v>
      </c>
      <c r="Q6123" t="s">
        <v>32</v>
      </c>
      <c r="R6123">
        <v>2</v>
      </c>
      <c r="T6123">
        <v>1.2</v>
      </c>
    </row>
    <row r="6124" spans="1:20" hidden="1" x14ac:dyDescent="0.15">
      <c r="A6124" t="s">
        <v>20</v>
      </c>
      <c r="B6124" t="s">
        <v>21</v>
      </c>
      <c r="C6124" t="s">
        <v>22</v>
      </c>
      <c r="D6124" t="s">
        <v>22</v>
      </c>
      <c r="E6124" t="s">
        <v>4218</v>
      </c>
      <c r="F6124">
        <v>201303222054</v>
      </c>
      <c r="G6124" t="s">
        <v>6801</v>
      </c>
      <c r="H6124">
        <v>29521622</v>
      </c>
      <c r="I6124" t="s">
        <v>43</v>
      </c>
      <c r="J6124" t="s">
        <v>34</v>
      </c>
      <c r="K6124" t="s">
        <v>821</v>
      </c>
      <c r="L6124" t="s">
        <v>423</v>
      </c>
      <c r="M6124" t="s">
        <v>88</v>
      </c>
      <c r="N6124">
        <v>201303</v>
      </c>
      <c r="O6124" t="s">
        <v>30</v>
      </c>
      <c r="P6124" t="s">
        <v>31</v>
      </c>
      <c r="Q6124" t="s">
        <v>32</v>
      </c>
      <c r="R6124">
        <v>2</v>
      </c>
      <c r="T6124">
        <v>1.2</v>
      </c>
    </row>
    <row r="6125" spans="1:20" hidden="1" x14ac:dyDescent="0.15">
      <c r="A6125" t="s">
        <v>20</v>
      </c>
      <c r="B6125" t="s">
        <v>379</v>
      </c>
      <c r="C6125" t="s">
        <v>22</v>
      </c>
      <c r="D6125" t="s">
        <v>22</v>
      </c>
      <c r="E6125" t="s">
        <v>4218</v>
      </c>
      <c r="F6125">
        <v>201303060025</v>
      </c>
      <c r="G6125" t="s">
        <v>6802</v>
      </c>
      <c r="H6125">
        <v>29519226</v>
      </c>
      <c r="I6125" t="s">
        <v>144</v>
      </c>
      <c r="J6125" t="s">
        <v>145</v>
      </c>
      <c r="K6125" t="s">
        <v>3482</v>
      </c>
      <c r="L6125" t="s">
        <v>6297</v>
      </c>
      <c r="M6125" t="s">
        <v>279</v>
      </c>
      <c r="N6125">
        <v>201303</v>
      </c>
      <c r="O6125" t="s">
        <v>30</v>
      </c>
      <c r="P6125" t="s">
        <v>31</v>
      </c>
      <c r="Q6125" t="s">
        <v>148</v>
      </c>
      <c r="R6125">
        <v>2</v>
      </c>
      <c r="T6125">
        <v>1.2</v>
      </c>
    </row>
    <row r="6126" spans="1:20" hidden="1" x14ac:dyDescent="0.15">
      <c r="A6126" t="s">
        <v>20</v>
      </c>
      <c r="B6126" t="s">
        <v>21</v>
      </c>
      <c r="C6126" t="s">
        <v>22</v>
      </c>
      <c r="D6126" t="s">
        <v>22</v>
      </c>
      <c r="E6126" t="s">
        <v>4218</v>
      </c>
      <c r="F6126">
        <v>201303221549</v>
      </c>
      <c r="G6126" t="s">
        <v>6803</v>
      </c>
      <c r="H6126">
        <v>29508878</v>
      </c>
      <c r="I6126" t="s">
        <v>43</v>
      </c>
      <c r="J6126" t="s">
        <v>34</v>
      </c>
      <c r="K6126" t="s">
        <v>6800</v>
      </c>
      <c r="L6126" t="s">
        <v>217</v>
      </c>
      <c r="M6126" t="s">
        <v>88</v>
      </c>
      <c r="N6126">
        <v>201303</v>
      </c>
      <c r="O6126" t="s">
        <v>30</v>
      </c>
      <c r="P6126" t="s">
        <v>31</v>
      </c>
      <c r="Q6126" t="s">
        <v>32</v>
      </c>
      <c r="R6126">
        <v>2</v>
      </c>
      <c r="T6126">
        <v>1.2</v>
      </c>
    </row>
    <row r="6127" spans="1:20" hidden="1" x14ac:dyDescent="0.15">
      <c r="A6127" t="s">
        <v>20</v>
      </c>
      <c r="B6127" t="s">
        <v>21</v>
      </c>
      <c r="C6127" t="s">
        <v>22</v>
      </c>
      <c r="D6127" t="s">
        <v>22</v>
      </c>
      <c r="E6127" t="s">
        <v>4218</v>
      </c>
      <c r="F6127">
        <v>201303221532</v>
      </c>
      <c r="G6127" t="s">
        <v>6804</v>
      </c>
      <c r="H6127">
        <v>29508304</v>
      </c>
      <c r="I6127" t="s">
        <v>6805</v>
      </c>
      <c r="J6127" t="s">
        <v>335</v>
      </c>
      <c r="K6127">
        <v>5.2</v>
      </c>
      <c r="L6127" t="s">
        <v>44</v>
      </c>
      <c r="M6127" t="s">
        <v>5264</v>
      </c>
      <c r="N6127">
        <v>201303</v>
      </c>
      <c r="O6127" t="s">
        <v>30</v>
      </c>
      <c r="P6127" t="s">
        <v>31</v>
      </c>
      <c r="Q6127" t="s">
        <v>32</v>
      </c>
      <c r="R6127">
        <v>2</v>
      </c>
      <c r="T6127">
        <v>1.2</v>
      </c>
    </row>
    <row r="6128" spans="1:20" hidden="1" x14ac:dyDescent="0.15">
      <c r="A6128" t="s">
        <v>20</v>
      </c>
      <c r="B6128" t="s">
        <v>379</v>
      </c>
      <c r="C6128" t="s">
        <v>22</v>
      </c>
      <c r="D6128" t="s">
        <v>22</v>
      </c>
      <c r="E6128" t="s">
        <v>4218</v>
      </c>
      <c r="F6128">
        <v>201303060025</v>
      </c>
      <c r="G6128" t="s">
        <v>6806</v>
      </c>
      <c r="H6128">
        <v>29507291</v>
      </c>
      <c r="I6128" t="s">
        <v>144</v>
      </c>
      <c r="J6128" t="s">
        <v>145</v>
      </c>
      <c r="K6128" t="s">
        <v>3482</v>
      </c>
      <c r="L6128" t="s">
        <v>6297</v>
      </c>
      <c r="M6128" t="s">
        <v>279</v>
      </c>
      <c r="N6128">
        <v>201303</v>
      </c>
      <c r="O6128" t="s">
        <v>30</v>
      </c>
      <c r="P6128" t="s">
        <v>31</v>
      </c>
      <c r="Q6128" t="s">
        <v>148</v>
      </c>
      <c r="R6128">
        <v>2</v>
      </c>
      <c r="T6128">
        <v>1.2</v>
      </c>
    </row>
    <row r="6129" spans="1:20" hidden="1" x14ac:dyDescent="0.15">
      <c r="A6129" t="s">
        <v>20</v>
      </c>
      <c r="B6129" t="s">
        <v>21</v>
      </c>
      <c r="C6129" t="s">
        <v>22</v>
      </c>
      <c r="D6129" t="s">
        <v>22</v>
      </c>
      <c r="E6129" t="s">
        <v>4218</v>
      </c>
      <c r="F6129">
        <v>201303221229</v>
      </c>
      <c r="G6129" t="s">
        <v>6807</v>
      </c>
      <c r="H6129">
        <v>29503018</v>
      </c>
      <c r="I6129" t="s">
        <v>43</v>
      </c>
      <c r="J6129" t="s">
        <v>34</v>
      </c>
      <c r="K6129" t="s">
        <v>6731</v>
      </c>
      <c r="L6129" t="s">
        <v>217</v>
      </c>
      <c r="M6129" t="s">
        <v>45</v>
      </c>
      <c r="N6129">
        <v>201303</v>
      </c>
      <c r="O6129" t="s">
        <v>30</v>
      </c>
      <c r="P6129" t="s">
        <v>31</v>
      </c>
      <c r="Q6129" t="s">
        <v>32</v>
      </c>
      <c r="R6129">
        <v>2</v>
      </c>
      <c r="T6129">
        <v>1.2</v>
      </c>
    </row>
    <row r="6130" spans="1:20" hidden="1" x14ac:dyDescent="0.15">
      <c r="A6130" t="s">
        <v>20</v>
      </c>
      <c r="B6130" t="s">
        <v>21</v>
      </c>
      <c r="C6130" t="s">
        <v>22</v>
      </c>
      <c r="D6130" t="s">
        <v>22</v>
      </c>
      <c r="E6130" t="s">
        <v>4218</v>
      </c>
      <c r="F6130">
        <v>201303220924</v>
      </c>
      <c r="G6130" t="s">
        <v>6808</v>
      </c>
      <c r="H6130">
        <v>29497205</v>
      </c>
      <c r="I6130" t="s">
        <v>43</v>
      </c>
      <c r="J6130" t="s">
        <v>34</v>
      </c>
      <c r="K6130" t="s">
        <v>6800</v>
      </c>
      <c r="L6130" t="s">
        <v>445</v>
      </c>
      <c r="M6130" t="s">
        <v>117</v>
      </c>
      <c r="N6130">
        <v>201303</v>
      </c>
      <c r="O6130" t="s">
        <v>30</v>
      </c>
      <c r="P6130" t="s">
        <v>31</v>
      </c>
      <c r="Q6130" t="s">
        <v>32</v>
      </c>
      <c r="R6130">
        <v>2</v>
      </c>
      <c r="T6130">
        <v>1.2</v>
      </c>
    </row>
    <row r="6131" spans="1:20" hidden="1" x14ac:dyDescent="0.15">
      <c r="A6131" t="s">
        <v>20</v>
      </c>
      <c r="B6131" t="s">
        <v>21</v>
      </c>
      <c r="C6131" t="s">
        <v>22</v>
      </c>
      <c r="D6131" t="s">
        <v>22</v>
      </c>
      <c r="E6131" t="s">
        <v>4218</v>
      </c>
      <c r="F6131">
        <v>201303220511</v>
      </c>
      <c r="G6131" t="s">
        <v>6809</v>
      </c>
      <c r="H6131">
        <v>29492103</v>
      </c>
      <c r="I6131" t="s">
        <v>6805</v>
      </c>
      <c r="J6131" t="s">
        <v>335</v>
      </c>
      <c r="K6131">
        <v>5.2</v>
      </c>
      <c r="L6131" t="s">
        <v>44</v>
      </c>
      <c r="M6131" t="s">
        <v>493</v>
      </c>
      <c r="N6131">
        <v>201303</v>
      </c>
      <c r="O6131" t="s">
        <v>30</v>
      </c>
      <c r="P6131" t="s">
        <v>31</v>
      </c>
      <c r="Q6131" t="s">
        <v>32</v>
      </c>
      <c r="R6131">
        <v>2</v>
      </c>
      <c r="T6131">
        <v>1.2</v>
      </c>
    </row>
    <row r="6132" spans="1:20" hidden="1" x14ac:dyDescent="0.15">
      <c r="A6132" t="s">
        <v>20</v>
      </c>
      <c r="B6132" t="s">
        <v>21</v>
      </c>
      <c r="C6132" t="s">
        <v>22</v>
      </c>
      <c r="D6132" t="s">
        <v>22</v>
      </c>
      <c r="E6132" t="s">
        <v>4218</v>
      </c>
      <c r="F6132">
        <v>201303211815</v>
      </c>
      <c r="G6132" t="s">
        <v>6810</v>
      </c>
      <c r="H6132">
        <v>29479125</v>
      </c>
      <c r="I6132" t="s">
        <v>6805</v>
      </c>
      <c r="J6132" t="s">
        <v>335</v>
      </c>
      <c r="K6132">
        <v>5.2</v>
      </c>
      <c r="L6132" t="s">
        <v>129</v>
      </c>
      <c r="M6132" t="s">
        <v>5287</v>
      </c>
      <c r="N6132">
        <v>201303</v>
      </c>
      <c r="O6132" t="s">
        <v>30</v>
      </c>
      <c r="P6132" t="s">
        <v>31</v>
      </c>
      <c r="Q6132" t="s">
        <v>32</v>
      </c>
      <c r="R6132">
        <v>2</v>
      </c>
      <c r="T6132">
        <v>1.2</v>
      </c>
    </row>
    <row r="6133" spans="1:20" hidden="1" x14ac:dyDescent="0.15">
      <c r="A6133" t="s">
        <v>20</v>
      </c>
      <c r="B6133" t="s">
        <v>379</v>
      </c>
      <c r="C6133" t="s">
        <v>22</v>
      </c>
      <c r="D6133" t="s">
        <v>22</v>
      </c>
      <c r="E6133" t="s">
        <v>4218</v>
      </c>
      <c r="F6133">
        <v>201301020227</v>
      </c>
      <c r="G6133" t="s">
        <v>6811</v>
      </c>
      <c r="H6133">
        <v>29477261</v>
      </c>
      <c r="I6133" t="s">
        <v>144</v>
      </c>
      <c r="J6133" t="s">
        <v>145</v>
      </c>
      <c r="K6133" t="s">
        <v>3482</v>
      </c>
      <c r="L6133" t="s">
        <v>6773</v>
      </c>
      <c r="M6133" t="s">
        <v>279</v>
      </c>
      <c r="N6133">
        <v>201301</v>
      </c>
      <c r="O6133" t="s">
        <v>30</v>
      </c>
      <c r="P6133" t="s">
        <v>31</v>
      </c>
      <c r="Q6133" t="s">
        <v>148</v>
      </c>
      <c r="R6133">
        <v>2</v>
      </c>
      <c r="T6133">
        <v>1.2</v>
      </c>
    </row>
    <row r="6134" spans="1:20" hidden="1" x14ac:dyDescent="0.15">
      <c r="A6134" t="s">
        <v>20</v>
      </c>
      <c r="B6134" t="s">
        <v>21</v>
      </c>
      <c r="C6134" t="s">
        <v>22</v>
      </c>
      <c r="D6134" t="s">
        <v>22</v>
      </c>
      <c r="E6134" t="s">
        <v>4218</v>
      </c>
      <c r="F6134">
        <v>201303211407</v>
      </c>
      <c r="G6134" t="s">
        <v>6812</v>
      </c>
      <c r="H6134">
        <v>29471923</v>
      </c>
      <c r="I6134" t="s">
        <v>43</v>
      </c>
      <c r="J6134" t="s">
        <v>34</v>
      </c>
      <c r="K6134" t="s">
        <v>6731</v>
      </c>
      <c r="L6134" t="s">
        <v>217</v>
      </c>
      <c r="M6134" t="s">
        <v>93</v>
      </c>
      <c r="N6134">
        <v>201303</v>
      </c>
      <c r="O6134" t="s">
        <v>30</v>
      </c>
      <c r="P6134" t="s">
        <v>31</v>
      </c>
      <c r="Q6134" t="s">
        <v>32</v>
      </c>
      <c r="R6134">
        <v>2</v>
      </c>
      <c r="T6134">
        <v>1.2</v>
      </c>
    </row>
    <row r="6135" spans="1:20" hidden="1" x14ac:dyDescent="0.15">
      <c r="A6135" t="s">
        <v>20</v>
      </c>
      <c r="B6135" t="s">
        <v>21</v>
      </c>
      <c r="C6135" t="s">
        <v>22</v>
      </c>
      <c r="D6135" t="s">
        <v>22</v>
      </c>
      <c r="E6135" t="s">
        <v>4218</v>
      </c>
      <c r="F6135">
        <v>201303210826</v>
      </c>
      <c r="G6135" t="s">
        <v>6813</v>
      </c>
      <c r="H6135">
        <v>29463373</v>
      </c>
      <c r="I6135" t="s">
        <v>6805</v>
      </c>
      <c r="J6135" t="s">
        <v>335</v>
      </c>
      <c r="K6135">
        <v>5.2</v>
      </c>
      <c r="L6135" t="s">
        <v>129</v>
      </c>
      <c r="M6135" t="s">
        <v>5256</v>
      </c>
      <c r="N6135">
        <v>201303</v>
      </c>
      <c r="O6135" t="s">
        <v>30</v>
      </c>
      <c r="P6135" t="s">
        <v>31</v>
      </c>
      <c r="Q6135" t="s">
        <v>32</v>
      </c>
      <c r="R6135">
        <v>2</v>
      </c>
      <c r="T6135">
        <v>1.2</v>
      </c>
    </row>
    <row r="6136" spans="1:20" hidden="1" x14ac:dyDescent="0.15">
      <c r="A6136" t="s">
        <v>20</v>
      </c>
      <c r="B6136" t="s">
        <v>21</v>
      </c>
      <c r="C6136" t="s">
        <v>22</v>
      </c>
      <c r="D6136" t="s">
        <v>22</v>
      </c>
      <c r="E6136" t="s">
        <v>4218</v>
      </c>
      <c r="F6136">
        <v>201303210245</v>
      </c>
      <c r="G6136" t="s">
        <v>6814</v>
      </c>
      <c r="H6136">
        <v>29453917</v>
      </c>
      <c r="I6136" t="s">
        <v>43</v>
      </c>
      <c r="J6136" t="s">
        <v>34</v>
      </c>
      <c r="K6136" t="s">
        <v>6731</v>
      </c>
      <c r="L6136" t="s">
        <v>217</v>
      </c>
      <c r="M6136" t="s">
        <v>37</v>
      </c>
      <c r="N6136">
        <v>201303</v>
      </c>
      <c r="O6136" t="s">
        <v>30</v>
      </c>
      <c r="P6136" t="s">
        <v>31</v>
      </c>
      <c r="Q6136" t="s">
        <v>32</v>
      </c>
      <c r="R6136">
        <v>2</v>
      </c>
      <c r="T6136">
        <v>1.2</v>
      </c>
    </row>
    <row r="6137" spans="1:20" hidden="1" x14ac:dyDescent="0.15">
      <c r="A6137" t="s">
        <v>20</v>
      </c>
      <c r="B6137" t="s">
        <v>21</v>
      </c>
      <c r="C6137" t="s">
        <v>22</v>
      </c>
      <c r="D6137" t="s">
        <v>22</v>
      </c>
      <c r="E6137" t="s">
        <v>4218</v>
      </c>
      <c r="F6137">
        <v>201303210133</v>
      </c>
      <c r="G6137" t="s">
        <v>6815</v>
      </c>
      <c r="H6137">
        <v>29452232</v>
      </c>
      <c r="I6137" t="s">
        <v>43</v>
      </c>
      <c r="J6137" t="s">
        <v>34</v>
      </c>
      <c r="K6137" t="s">
        <v>821</v>
      </c>
      <c r="L6137" t="s">
        <v>429</v>
      </c>
      <c r="M6137" t="s">
        <v>88</v>
      </c>
      <c r="N6137">
        <v>201303</v>
      </c>
      <c r="O6137" t="s">
        <v>30</v>
      </c>
      <c r="P6137" t="s">
        <v>31</v>
      </c>
      <c r="Q6137" t="s">
        <v>32</v>
      </c>
      <c r="R6137">
        <v>2</v>
      </c>
      <c r="T6137">
        <v>1.2</v>
      </c>
    </row>
    <row r="6138" spans="1:20" hidden="1" x14ac:dyDescent="0.15">
      <c r="A6138" t="s">
        <v>20</v>
      </c>
      <c r="B6138" t="s">
        <v>21</v>
      </c>
      <c r="C6138" t="s">
        <v>22</v>
      </c>
      <c r="D6138" t="s">
        <v>22</v>
      </c>
      <c r="E6138" t="s">
        <v>4218</v>
      </c>
      <c r="F6138">
        <v>201303202055</v>
      </c>
      <c r="G6138" t="s">
        <v>6816</v>
      </c>
      <c r="H6138">
        <v>29444119</v>
      </c>
      <c r="I6138" t="s">
        <v>6805</v>
      </c>
      <c r="J6138" t="s">
        <v>335</v>
      </c>
      <c r="K6138">
        <v>5.2</v>
      </c>
      <c r="L6138" t="s">
        <v>129</v>
      </c>
      <c r="M6138" t="s">
        <v>5264</v>
      </c>
      <c r="N6138">
        <v>201303</v>
      </c>
      <c r="O6138" t="s">
        <v>30</v>
      </c>
      <c r="P6138" t="s">
        <v>31</v>
      </c>
      <c r="Q6138" t="s">
        <v>32</v>
      </c>
      <c r="R6138">
        <v>2</v>
      </c>
      <c r="T6138">
        <v>1.2</v>
      </c>
    </row>
    <row r="6139" spans="1:20" hidden="1" x14ac:dyDescent="0.15">
      <c r="A6139" t="s">
        <v>20</v>
      </c>
      <c r="B6139" t="s">
        <v>379</v>
      </c>
      <c r="C6139" t="s">
        <v>22</v>
      </c>
      <c r="D6139" t="s">
        <v>22</v>
      </c>
      <c r="E6139" t="s">
        <v>4218</v>
      </c>
      <c r="F6139">
        <v>201301040034</v>
      </c>
      <c r="G6139" t="s">
        <v>6817</v>
      </c>
      <c r="H6139">
        <v>29432679</v>
      </c>
      <c r="I6139" t="s">
        <v>70</v>
      </c>
      <c r="J6139" t="s">
        <v>71</v>
      </c>
      <c r="K6139" t="s">
        <v>76</v>
      </c>
      <c r="L6139" t="s">
        <v>6818</v>
      </c>
      <c r="M6139" t="s">
        <v>6819</v>
      </c>
      <c r="N6139">
        <v>201301</v>
      </c>
      <c r="O6139" t="s">
        <v>30</v>
      </c>
      <c r="P6139" t="s">
        <v>31</v>
      </c>
      <c r="Q6139" t="s">
        <v>2511</v>
      </c>
      <c r="R6139">
        <v>2</v>
      </c>
      <c r="T6139">
        <v>1.2</v>
      </c>
    </row>
    <row r="6140" spans="1:20" hidden="1" x14ac:dyDescent="0.15">
      <c r="A6140" t="s">
        <v>20</v>
      </c>
      <c r="B6140" t="s">
        <v>21</v>
      </c>
      <c r="C6140" t="s">
        <v>22</v>
      </c>
      <c r="D6140" t="s">
        <v>22</v>
      </c>
      <c r="E6140" t="s">
        <v>4218</v>
      </c>
      <c r="F6140">
        <v>201303200941</v>
      </c>
      <c r="G6140" t="s">
        <v>6820</v>
      </c>
      <c r="H6140">
        <v>29424746</v>
      </c>
      <c r="I6140" t="s">
        <v>6805</v>
      </c>
      <c r="J6140" t="s">
        <v>335</v>
      </c>
      <c r="K6140">
        <v>5.2</v>
      </c>
      <c r="L6140" t="s">
        <v>129</v>
      </c>
      <c r="M6140" t="s">
        <v>493</v>
      </c>
      <c r="N6140">
        <v>201303</v>
      </c>
      <c r="O6140" t="s">
        <v>30</v>
      </c>
      <c r="P6140" t="s">
        <v>31</v>
      </c>
      <c r="Q6140" t="s">
        <v>32</v>
      </c>
      <c r="R6140">
        <v>2</v>
      </c>
      <c r="T6140">
        <v>1.2</v>
      </c>
    </row>
    <row r="6141" spans="1:20" hidden="1" x14ac:dyDescent="0.15">
      <c r="A6141" t="s">
        <v>20</v>
      </c>
      <c r="B6141" t="s">
        <v>21</v>
      </c>
      <c r="C6141" t="s">
        <v>22</v>
      </c>
      <c r="D6141" t="s">
        <v>22</v>
      </c>
      <c r="E6141" t="s">
        <v>4218</v>
      </c>
      <c r="F6141">
        <v>201302080135</v>
      </c>
      <c r="G6141" t="s">
        <v>6821</v>
      </c>
      <c r="H6141">
        <v>29418601</v>
      </c>
      <c r="I6141" t="s">
        <v>70</v>
      </c>
      <c r="J6141" t="s">
        <v>71</v>
      </c>
      <c r="K6141" t="s">
        <v>6822</v>
      </c>
      <c r="L6141" t="s">
        <v>64</v>
      </c>
      <c r="M6141" t="s">
        <v>73</v>
      </c>
      <c r="N6141">
        <v>201302</v>
      </c>
      <c r="O6141" t="s">
        <v>30</v>
      </c>
      <c r="P6141" t="s">
        <v>31</v>
      </c>
      <c r="Q6141" t="s">
        <v>4748</v>
      </c>
      <c r="R6141">
        <v>2</v>
      </c>
      <c r="T6141">
        <v>1.2</v>
      </c>
    </row>
    <row r="6142" spans="1:20" hidden="1" x14ac:dyDescent="0.15">
      <c r="A6142" t="s">
        <v>20</v>
      </c>
      <c r="B6142" t="s">
        <v>21</v>
      </c>
      <c r="C6142" t="s">
        <v>22</v>
      </c>
      <c r="D6142" t="s">
        <v>22</v>
      </c>
      <c r="E6142" t="s">
        <v>4218</v>
      </c>
      <c r="F6142">
        <v>201303200337</v>
      </c>
      <c r="G6142" t="s">
        <v>6823</v>
      </c>
      <c r="H6142">
        <v>29413317</v>
      </c>
      <c r="I6142" t="s">
        <v>43</v>
      </c>
      <c r="J6142" t="s">
        <v>34</v>
      </c>
      <c r="K6142" t="s">
        <v>821</v>
      </c>
      <c r="L6142" t="s">
        <v>217</v>
      </c>
      <c r="M6142" t="s">
        <v>117</v>
      </c>
      <c r="N6142">
        <v>201303</v>
      </c>
      <c r="O6142" t="s">
        <v>30</v>
      </c>
      <c r="P6142" t="s">
        <v>31</v>
      </c>
      <c r="Q6142" t="s">
        <v>32</v>
      </c>
      <c r="R6142">
        <v>2</v>
      </c>
      <c r="T6142">
        <v>1.2</v>
      </c>
    </row>
    <row r="6143" spans="1:20" hidden="1" x14ac:dyDescent="0.15">
      <c r="A6143" t="s">
        <v>20</v>
      </c>
      <c r="B6143" t="s">
        <v>21</v>
      </c>
      <c r="C6143" t="s">
        <v>22</v>
      </c>
      <c r="D6143" t="s">
        <v>22</v>
      </c>
      <c r="E6143" t="s">
        <v>4218</v>
      </c>
      <c r="F6143">
        <v>201303200330</v>
      </c>
      <c r="G6143" t="s">
        <v>6824</v>
      </c>
      <c r="H6143">
        <v>29413181</v>
      </c>
      <c r="I6143" t="s">
        <v>43</v>
      </c>
      <c r="J6143" t="s">
        <v>34</v>
      </c>
      <c r="K6143" t="s">
        <v>6731</v>
      </c>
      <c r="L6143" t="s">
        <v>445</v>
      </c>
      <c r="M6143" t="s">
        <v>90</v>
      </c>
      <c r="N6143">
        <v>201303</v>
      </c>
      <c r="O6143" t="s">
        <v>30</v>
      </c>
      <c r="P6143" t="s">
        <v>31</v>
      </c>
      <c r="Q6143" t="s">
        <v>32</v>
      </c>
      <c r="R6143">
        <v>2</v>
      </c>
      <c r="T6143">
        <v>1.2</v>
      </c>
    </row>
    <row r="6144" spans="1:20" hidden="1" x14ac:dyDescent="0.15">
      <c r="A6144" t="s">
        <v>20</v>
      </c>
      <c r="B6144" t="s">
        <v>379</v>
      </c>
      <c r="C6144" t="s">
        <v>22</v>
      </c>
      <c r="D6144" t="s">
        <v>22</v>
      </c>
      <c r="E6144" t="s">
        <v>4218</v>
      </c>
      <c r="F6144">
        <v>201301020240</v>
      </c>
      <c r="G6144" t="s">
        <v>6825</v>
      </c>
      <c r="H6144">
        <v>29406779</v>
      </c>
      <c r="I6144" t="s">
        <v>144</v>
      </c>
      <c r="J6144" t="s">
        <v>145</v>
      </c>
      <c r="K6144" t="s">
        <v>3482</v>
      </c>
      <c r="L6144" t="s">
        <v>6773</v>
      </c>
      <c r="M6144" t="s">
        <v>279</v>
      </c>
      <c r="N6144">
        <v>201301</v>
      </c>
      <c r="O6144" t="s">
        <v>30</v>
      </c>
      <c r="P6144" t="s">
        <v>31</v>
      </c>
      <c r="Q6144" t="s">
        <v>148</v>
      </c>
      <c r="R6144">
        <v>2</v>
      </c>
      <c r="T6144">
        <v>1.2</v>
      </c>
    </row>
    <row r="6145" spans="1:20" hidden="1" x14ac:dyDescent="0.15">
      <c r="A6145" t="s">
        <v>20</v>
      </c>
      <c r="B6145" t="s">
        <v>21</v>
      </c>
      <c r="C6145" t="s">
        <v>22</v>
      </c>
      <c r="D6145" t="s">
        <v>22</v>
      </c>
      <c r="E6145" t="s">
        <v>4218</v>
      </c>
      <c r="F6145">
        <v>201303191443</v>
      </c>
      <c r="G6145" t="s">
        <v>6826</v>
      </c>
      <c r="H6145">
        <v>29390446</v>
      </c>
      <c r="I6145" t="s">
        <v>43</v>
      </c>
      <c r="J6145" t="s">
        <v>34</v>
      </c>
      <c r="K6145" t="s">
        <v>6731</v>
      </c>
      <c r="L6145" t="s">
        <v>445</v>
      </c>
      <c r="M6145" t="s">
        <v>93</v>
      </c>
      <c r="N6145">
        <v>201303</v>
      </c>
      <c r="O6145" t="s">
        <v>30</v>
      </c>
      <c r="P6145" t="s">
        <v>31</v>
      </c>
      <c r="Q6145" t="s">
        <v>32</v>
      </c>
      <c r="R6145">
        <v>2</v>
      </c>
      <c r="T6145">
        <v>1.2</v>
      </c>
    </row>
    <row r="6146" spans="1:20" hidden="1" x14ac:dyDescent="0.15">
      <c r="A6146" t="s">
        <v>20</v>
      </c>
      <c r="B6146" t="s">
        <v>21</v>
      </c>
      <c r="C6146" t="s">
        <v>22</v>
      </c>
      <c r="D6146" t="s">
        <v>22</v>
      </c>
      <c r="E6146" t="s">
        <v>4218</v>
      </c>
      <c r="F6146">
        <v>201303190714</v>
      </c>
      <c r="G6146" t="s">
        <v>6827</v>
      </c>
      <c r="H6146">
        <v>29377302</v>
      </c>
      <c r="I6146" t="s">
        <v>43</v>
      </c>
      <c r="J6146" t="s">
        <v>34</v>
      </c>
      <c r="K6146" t="s">
        <v>821</v>
      </c>
      <c r="L6146" t="s">
        <v>217</v>
      </c>
      <c r="M6146" t="s">
        <v>88</v>
      </c>
      <c r="N6146">
        <v>201303</v>
      </c>
      <c r="O6146" t="s">
        <v>30</v>
      </c>
      <c r="P6146" t="s">
        <v>31</v>
      </c>
      <c r="Q6146" t="s">
        <v>32</v>
      </c>
      <c r="R6146">
        <v>2</v>
      </c>
      <c r="T6146">
        <v>1.2</v>
      </c>
    </row>
    <row r="6147" spans="1:20" hidden="1" x14ac:dyDescent="0.15">
      <c r="A6147" t="s">
        <v>20</v>
      </c>
      <c r="B6147" t="s">
        <v>21</v>
      </c>
      <c r="C6147" t="s">
        <v>22</v>
      </c>
      <c r="D6147" t="s">
        <v>22</v>
      </c>
      <c r="E6147" t="s">
        <v>4218</v>
      </c>
      <c r="F6147">
        <v>201303181318</v>
      </c>
      <c r="G6147" t="s">
        <v>6828</v>
      </c>
      <c r="H6147">
        <v>29352159</v>
      </c>
      <c r="I6147" t="s">
        <v>43</v>
      </c>
      <c r="J6147" t="s">
        <v>34</v>
      </c>
      <c r="K6147" t="s">
        <v>6731</v>
      </c>
      <c r="L6147" t="s">
        <v>453</v>
      </c>
      <c r="M6147" t="s">
        <v>45</v>
      </c>
      <c r="N6147">
        <v>201303</v>
      </c>
      <c r="O6147" t="s">
        <v>30</v>
      </c>
      <c r="P6147" t="s">
        <v>31</v>
      </c>
      <c r="Q6147" t="s">
        <v>32</v>
      </c>
      <c r="R6147">
        <v>2</v>
      </c>
      <c r="T6147">
        <v>1.2</v>
      </c>
    </row>
    <row r="6148" spans="1:20" hidden="1" x14ac:dyDescent="0.15">
      <c r="A6148" t="s">
        <v>20</v>
      </c>
      <c r="B6148" t="s">
        <v>21</v>
      </c>
      <c r="C6148" t="s">
        <v>22</v>
      </c>
      <c r="D6148" t="s">
        <v>22</v>
      </c>
      <c r="E6148" t="s">
        <v>4218</v>
      </c>
      <c r="F6148">
        <v>201303180945</v>
      </c>
      <c r="G6148" t="s">
        <v>6829</v>
      </c>
      <c r="H6148">
        <v>29347688</v>
      </c>
      <c r="I6148" t="s">
        <v>43</v>
      </c>
      <c r="J6148" t="s">
        <v>34</v>
      </c>
      <c r="K6148" t="s">
        <v>821</v>
      </c>
      <c r="L6148" t="s">
        <v>445</v>
      </c>
      <c r="M6148" t="s">
        <v>117</v>
      </c>
      <c r="N6148">
        <v>201303</v>
      </c>
      <c r="O6148" t="s">
        <v>30</v>
      </c>
      <c r="P6148" t="s">
        <v>31</v>
      </c>
      <c r="Q6148" t="s">
        <v>32</v>
      </c>
      <c r="R6148">
        <v>2</v>
      </c>
      <c r="T6148">
        <v>1.2</v>
      </c>
    </row>
    <row r="6149" spans="1:20" hidden="1" x14ac:dyDescent="0.15">
      <c r="A6149" t="s">
        <v>20</v>
      </c>
      <c r="B6149" t="s">
        <v>21</v>
      </c>
      <c r="C6149" t="s">
        <v>22</v>
      </c>
      <c r="D6149" t="s">
        <v>22</v>
      </c>
      <c r="E6149" t="s">
        <v>4218</v>
      </c>
      <c r="F6149">
        <v>201303172358</v>
      </c>
      <c r="G6149" t="s">
        <v>6830</v>
      </c>
      <c r="H6149">
        <v>29340700</v>
      </c>
      <c r="I6149" t="s">
        <v>43</v>
      </c>
      <c r="J6149" t="s">
        <v>34</v>
      </c>
      <c r="K6149" t="s">
        <v>6731</v>
      </c>
      <c r="L6149" t="s">
        <v>453</v>
      </c>
      <c r="M6149" t="s">
        <v>90</v>
      </c>
      <c r="N6149">
        <v>201303</v>
      </c>
      <c r="O6149" t="s">
        <v>30</v>
      </c>
      <c r="P6149" t="s">
        <v>31</v>
      </c>
      <c r="Q6149" t="s">
        <v>32</v>
      </c>
      <c r="R6149">
        <v>2</v>
      </c>
      <c r="T6149">
        <v>1.2</v>
      </c>
    </row>
    <row r="6150" spans="1:20" hidden="1" x14ac:dyDescent="0.15">
      <c r="A6150" t="s">
        <v>20</v>
      </c>
      <c r="B6150" t="s">
        <v>21</v>
      </c>
      <c r="C6150" t="s">
        <v>22</v>
      </c>
      <c r="D6150" t="s">
        <v>22</v>
      </c>
      <c r="E6150" t="s">
        <v>4218</v>
      </c>
      <c r="F6150">
        <v>201303171230</v>
      </c>
      <c r="G6150" t="s">
        <v>6831</v>
      </c>
      <c r="H6150">
        <v>29324890</v>
      </c>
      <c r="I6150" t="s">
        <v>43</v>
      </c>
      <c r="J6150" t="s">
        <v>34</v>
      </c>
      <c r="K6150" t="s">
        <v>6731</v>
      </c>
      <c r="L6150" t="s">
        <v>453</v>
      </c>
      <c r="M6150" t="s">
        <v>93</v>
      </c>
      <c r="N6150">
        <v>201303</v>
      </c>
      <c r="O6150" t="s">
        <v>30</v>
      </c>
      <c r="P6150" t="s">
        <v>31</v>
      </c>
      <c r="Q6150" t="s">
        <v>32</v>
      </c>
      <c r="R6150">
        <v>2</v>
      </c>
      <c r="T6150">
        <v>1.2</v>
      </c>
    </row>
    <row r="6151" spans="1:20" hidden="1" x14ac:dyDescent="0.15">
      <c r="A6151" t="s">
        <v>20</v>
      </c>
      <c r="B6151" t="s">
        <v>21</v>
      </c>
      <c r="C6151" t="s">
        <v>22</v>
      </c>
      <c r="D6151" t="s">
        <v>22</v>
      </c>
      <c r="E6151" t="s">
        <v>4218</v>
      </c>
      <c r="F6151">
        <v>201303081114</v>
      </c>
      <c r="G6151" t="s">
        <v>6832</v>
      </c>
      <c r="H6151">
        <v>29312380</v>
      </c>
      <c r="I6151" t="s">
        <v>43</v>
      </c>
      <c r="J6151" t="s">
        <v>34</v>
      </c>
      <c r="K6151" t="s">
        <v>821</v>
      </c>
      <c r="L6151" t="s">
        <v>453</v>
      </c>
      <c r="M6151" t="s">
        <v>88</v>
      </c>
      <c r="N6151">
        <v>201303</v>
      </c>
      <c r="O6151" t="s">
        <v>30</v>
      </c>
      <c r="P6151" t="s">
        <v>31</v>
      </c>
      <c r="Q6151" t="s">
        <v>32</v>
      </c>
      <c r="R6151">
        <v>2</v>
      </c>
      <c r="T6151">
        <v>1.2</v>
      </c>
    </row>
    <row r="6152" spans="1:20" hidden="1" x14ac:dyDescent="0.15">
      <c r="A6152" t="s">
        <v>20</v>
      </c>
      <c r="B6152" t="s">
        <v>21</v>
      </c>
      <c r="C6152" t="s">
        <v>22</v>
      </c>
      <c r="D6152" t="s">
        <v>22</v>
      </c>
      <c r="E6152" t="s">
        <v>4218</v>
      </c>
      <c r="F6152">
        <v>201303162341</v>
      </c>
      <c r="G6152" t="s">
        <v>6833</v>
      </c>
      <c r="H6152">
        <v>29310070</v>
      </c>
      <c r="I6152" t="s">
        <v>43</v>
      </c>
      <c r="J6152" t="s">
        <v>34</v>
      </c>
      <c r="K6152" t="s">
        <v>6731</v>
      </c>
      <c r="L6152" t="s">
        <v>453</v>
      </c>
      <c r="M6152" t="s">
        <v>37</v>
      </c>
      <c r="N6152">
        <v>201303</v>
      </c>
      <c r="O6152" t="s">
        <v>30</v>
      </c>
      <c r="P6152" t="s">
        <v>31</v>
      </c>
      <c r="Q6152" t="s">
        <v>32</v>
      </c>
      <c r="R6152">
        <v>2</v>
      </c>
      <c r="T6152">
        <v>1.2</v>
      </c>
    </row>
    <row r="6153" spans="1:20" hidden="1" x14ac:dyDescent="0.15">
      <c r="A6153" t="s">
        <v>20</v>
      </c>
      <c r="B6153" t="s">
        <v>21</v>
      </c>
      <c r="C6153" t="s">
        <v>22</v>
      </c>
      <c r="D6153" t="s">
        <v>22</v>
      </c>
      <c r="E6153" t="s">
        <v>4218</v>
      </c>
      <c r="F6153">
        <v>201303162210</v>
      </c>
      <c r="G6153" t="s">
        <v>6834</v>
      </c>
      <c r="H6153">
        <v>29308104</v>
      </c>
      <c r="I6153" t="s">
        <v>43</v>
      </c>
      <c r="J6153" t="s">
        <v>34</v>
      </c>
      <c r="K6153" t="s">
        <v>6550</v>
      </c>
      <c r="L6153" t="s">
        <v>64</v>
      </c>
      <c r="M6153" t="s">
        <v>117</v>
      </c>
      <c r="N6153">
        <v>201303</v>
      </c>
      <c r="O6153" t="s">
        <v>30</v>
      </c>
      <c r="P6153" t="s">
        <v>31</v>
      </c>
      <c r="Q6153" t="s">
        <v>32</v>
      </c>
      <c r="R6153">
        <v>2</v>
      </c>
      <c r="T6153">
        <v>1.2</v>
      </c>
    </row>
    <row r="6154" spans="1:20" hidden="1" x14ac:dyDescent="0.15">
      <c r="A6154" t="s">
        <v>20</v>
      </c>
      <c r="B6154" t="s">
        <v>21</v>
      </c>
      <c r="C6154" t="s">
        <v>22</v>
      </c>
      <c r="D6154" t="s">
        <v>22</v>
      </c>
      <c r="E6154" t="s">
        <v>4218</v>
      </c>
      <c r="F6154">
        <v>201303161431</v>
      </c>
      <c r="G6154" t="s">
        <v>6835</v>
      </c>
      <c r="H6154">
        <v>29298349</v>
      </c>
      <c r="I6154" t="s">
        <v>43</v>
      </c>
      <c r="J6154" t="s">
        <v>34</v>
      </c>
      <c r="K6154" t="s">
        <v>6550</v>
      </c>
      <c r="L6154" t="s">
        <v>64</v>
      </c>
      <c r="M6154" t="s">
        <v>88</v>
      </c>
      <c r="N6154">
        <v>201303</v>
      </c>
      <c r="O6154" t="s">
        <v>30</v>
      </c>
      <c r="P6154" t="s">
        <v>31</v>
      </c>
      <c r="Q6154" t="s">
        <v>32</v>
      </c>
      <c r="R6154">
        <v>2</v>
      </c>
      <c r="T6154">
        <v>1.2</v>
      </c>
    </row>
    <row r="6155" spans="1:20" hidden="1" x14ac:dyDescent="0.15">
      <c r="A6155" t="s">
        <v>20</v>
      </c>
      <c r="B6155" t="s">
        <v>21</v>
      </c>
      <c r="C6155" t="s">
        <v>22</v>
      </c>
      <c r="D6155" t="s">
        <v>22</v>
      </c>
      <c r="E6155" t="s">
        <v>4218</v>
      </c>
      <c r="F6155">
        <v>201303161259</v>
      </c>
      <c r="G6155" t="s">
        <v>6836</v>
      </c>
      <c r="H6155">
        <v>29296519</v>
      </c>
      <c r="I6155" t="s">
        <v>43</v>
      </c>
      <c r="J6155" t="s">
        <v>34</v>
      </c>
      <c r="K6155" t="s">
        <v>6731</v>
      </c>
      <c r="L6155" t="s">
        <v>463</v>
      </c>
      <c r="M6155" t="s">
        <v>45</v>
      </c>
      <c r="N6155">
        <v>201303</v>
      </c>
      <c r="O6155" t="s">
        <v>30</v>
      </c>
      <c r="P6155" t="s">
        <v>31</v>
      </c>
      <c r="Q6155" t="s">
        <v>32</v>
      </c>
      <c r="R6155">
        <v>2</v>
      </c>
      <c r="T6155">
        <v>1.2</v>
      </c>
    </row>
    <row r="6156" spans="1:20" hidden="1" x14ac:dyDescent="0.15">
      <c r="A6156" t="s">
        <v>20</v>
      </c>
      <c r="B6156" t="s">
        <v>379</v>
      </c>
      <c r="C6156" t="s">
        <v>22</v>
      </c>
      <c r="D6156" t="s">
        <v>22</v>
      </c>
      <c r="E6156" t="s">
        <v>4218</v>
      </c>
      <c r="F6156">
        <v>201303060016</v>
      </c>
      <c r="G6156" t="s">
        <v>6837</v>
      </c>
      <c r="H6156">
        <v>29292243</v>
      </c>
      <c r="I6156" t="s">
        <v>144</v>
      </c>
      <c r="J6156" t="s">
        <v>145</v>
      </c>
      <c r="K6156" t="s">
        <v>3482</v>
      </c>
      <c r="L6156" t="s">
        <v>6297</v>
      </c>
      <c r="M6156" t="s">
        <v>279</v>
      </c>
      <c r="N6156">
        <v>201303</v>
      </c>
      <c r="O6156" t="s">
        <v>30</v>
      </c>
      <c r="P6156" t="s">
        <v>31</v>
      </c>
      <c r="Q6156" t="s">
        <v>148</v>
      </c>
      <c r="R6156">
        <v>2</v>
      </c>
      <c r="T6156">
        <v>1.2</v>
      </c>
    </row>
    <row r="6157" spans="1:20" hidden="1" x14ac:dyDescent="0.15">
      <c r="A6157" t="s">
        <v>20</v>
      </c>
      <c r="B6157" t="s">
        <v>21</v>
      </c>
      <c r="C6157" t="s">
        <v>22</v>
      </c>
      <c r="D6157" t="s">
        <v>22</v>
      </c>
      <c r="E6157" t="s">
        <v>4218</v>
      </c>
      <c r="F6157">
        <v>201303160639</v>
      </c>
      <c r="G6157" t="s">
        <v>6838</v>
      </c>
      <c r="H6157">
        <v>29289036</v>
      </c>
      <c r="I6157" t="s">
        <v>43</v>
      </c>
      <c r="J6157" t="s">
        <v>34</v>
      </c>
      <c r="K6157" t="s">
        <v>6464</v>
      </c>
      <c r="L6157" t="s">
        <v>64</v>
      </c>
      <c r="M6157" t="s">
        <v>45</v>
      </c>
      <c r="N6157">
        <v>201303</v>
      </c>
      <c r="O6157" t="s">
        <v>30</v>
      </c>
      <c r="P6157" t="s">
        <v>31</v>
      </c>
      <c r="Q6157" t="s">
        <v>32</v>
      </c>
      <c r="R6157">
        <v>2</v>
      </c>
      <c r="T6157">
        <v>1.2</v>
      </c>
    </row>
    <row r="6158" spans="1:20" hidden="1" x14ac:dyDescent="0.15">
      <c r="A6158" t="s">
        <v>20</v>
      </c>
      <c r="B6158" t="s">
        <v>21</v>
      </c>
      <c r="C6158" t="s">
        <v>22</v>
      </c>
      <c r="D6158" t="s">
        <v>22</v>
      </c>
      <c r="E6158" t="s">
        <v>4218</v>
      </c>
      <c r="F6158">
        <v>201303160629</v>
      </c>
      <c r="G6158" t="s">
        <v>6839</v>
      </c>
      <c r="H6158">
        <v>29288829</v>
      </c>
      <c r="I6158" t="s">
        <v>43</v>
      </c>
      <c r="J6158" t="s">
        <v>34</v>
      </c>
      <c r="K6158" t="s">
        <v>6550</v>
      </c>
      <c r="L6158" t="s">
        <v>61</v>
      </c>
      <c r="M6158" t="s">
        <v>117</v>
      </c>
      <c r="N6158">
        <v>201303</v>
      </c>
      <c r="O6158" t="s">
        <v>30</v>
      </c>
      <c r="P6158" t="s">
        <v>31</v>
      </c>
      <c r="Q6158" t="s">
        <v>32</v>
      </c>
      <c r="R6158">
        <v>2</v>
      </c>
      <c r="T6158">
        <v>1.2</v>
      </c>
    </row>
    <row r="6159" spans="1:20" hidden="1" x14ac:dyDescent="0.15">
      <c r="A6159" t="s">
        <v>20</v>
      </c>
      <c r="B6159" t="s">
        <v>21</v>
      </c>
      <c r="C6159" t="s">
        <v>22</v>
      </c>
      <c r="D6159" t="s">
        <v>22</v>
      </c>
      <c r="E6159" t="s">
        <v>4218</v>
      </c>
      <c r="F6159">
        <v>201303152206</v>
      </c>
      <c r="G6159" t="s">
        <v>6840</v>
      </c>
      <c r="H6159">
        <v>29280084</v>
      </c>
      <c r="I6159" t="s">
        <v>43</v>
      </c>
      <c r="J6159" t="s">
        <v>34</v>
      </c>
      <c r="K6159" t="s">
        <v>6464</v>
      </c>
      <c r="L6159" t="s">
        <v>64</v>
      </c>
      <c r="M6159" t="s">
        <v>90</v>
      </c>
      <c r="N6159">
        <v>201303</v>
      </c>
      <c r="O6159" t="s">
        <v>30</v>
      </c>
      <c r="P6159" t="s">
        <v>31</v>
      </c>
      <c r="Q6159" t="s">
        <v>32</v>
      </c>
      <c r="R6159">
        <v>2</v>
      </c>
      <c r="T6159">
        <v>1.2</v>
      </c>
    </row>
    <row r="6160" spans="1:20" hidden="1" x14ac:dyDescent="0.15">
      <c r="A6160" t="s">
        <v>20</v>
      </c>
      <c r="B6160" t="s">
        <v>21</v>
      </c>
      <c r="C6160" t="s">
        <v>22</v>
      </c>
      <c r="D6160" t="s">
        <v>22</v>
      </c>
      <c r="E6160" t="s">
        <v>4218</v>
      </c>
      <c r="F6160">
        <v>201303152047</v>
      </c>
      <c r="G6160" t="s">
        <v>6841</v>
      </c>
      <c r="H6160">
        <v>29278434</v>
      </c>
      <c r="I6160" t="s">
        <v>43</v>
      </c>
      <c r="J6160" t="s">
        <v>34</v>
      </c>
      <c r="K6160" t="s">
        <v>6550</v>
      </c>
      <c r="L6160" t="s">
        <v>61</v>
      </c>
      <c r="M6160" t="s">
        <v>88</v>
      </c>
      <c r="N6160">
        <v>201303</v>
      </c>
      <c r="O6160" t="s">
        <v>30</v>
      </c>
      <c r="P6160" t="s">
        <v>31</v>
      </c>
      <c r="Q6160" t="s">
        <v>32</v>
      </c>
      <c r="R6160">
        <v>2</v>
      </c>
      <c r="T6160">
        <v>1.2</v>
      </c>
    </row>
    <row r="6161" spans="1:20" hidden="1" x14ac:dyDescent="0.15">
      <c r="A6161" t="s">
        <v>20</v>
      </c>
      <c r="B6161" t="s">
        <v>21</v>
      </c>
      <c r="C6161" t="s">
        <v>22</v>
      </c>
      <c r="D6161" t="s">
        <v>22</v>
      </c>
      <c r="E6161" t="s">
        <v>4218</v>
      </c>
      <c r="F6161">
        <v>201303151651</v>
      </c>
      <c r="G6161" t="s">
        <v>6842</v>
      </c>
      <c r="H6161">
        <v>29270527</v>
      </c>
      <c r="I6161" t="s">
        <v>43</v>
      </c>
      <c r="J6161" t="s">
        <v>34</v>
      </c>
      <c r="K6161" t="s">
        <v>6731</v>
      </c>
      <c r="L6161" t="s">
        <v>463</v>
      </c>
      <c r="M6161" t="s">
        <v>93</v>
      </c>
      <c r="N6161">
        <v>201303</v>
      </c>
      <c r="O6161" t="s">
        <v>30</v>
      </c>
      <c r="P6161" t="s">
        <v>31</v>
      </c>
      <c r="Q6161" t="s">
        <v>32</v>
      </c>
      <c r="R6161">
        <v>2</v>
      </c>
      <c r="T6161">
        <v>1.2</v>
      </c>
    </row>
    <row r="6162" spans="1:20" hidden="1" x14ac:dyDescent="0.15">
      <c r="A6162" t="s">
        <v>20</v>
      </c>
      <c r="B6162" t="s">
        <v>21</v>
      </c>
      <c r="C6162" t="s">
        <v>22</v>
      </c>
      <c r="D6162" t="s">
        <v>22</v>
      </c>
      <c r="E6162" t="s">
        <v>4218</v>
      </c>
      <c r="F6162">
        <v>201303151323</v>
      </c>
      <c r="G6162" t="s">
        <v>6843</v>
      </c>
      <c r="H6162">
        <v>29265553</v>
      </c>
      <c r="I6162" t="s">
        <v>43</v>
      </c>
      <c r="J6162" t="s">
        <v>34</v>
      </c>
      <c r="K6162" t="s">
        <v>6464</v>
      </c>
      <c r="L6162" t="s">
        <v>64</v>
      </c>
      <c r="M6162" t="s">
        <v>93</v>
      </c>
      <c r="N6162">
        <v>201303</v>
      </c>
      <c r="O6162" t="s">
        <v>30</v>
      </c>
      <c r="P6162" t="s">
        <v>31</v>
      </c>
      <c r="Q6162" t="s">
        <v>32</v>
      </c>
      <c r="R6162">
        <v>2</v>
      </c>
      <c r="T6162">
        <v>1.2</v>
      </c>
    </row>
    <row r="6163" spans="1:20" hidden="1" x14ac:dyDescent="0.15">
      <c r="A6163" t="s">
        <v>20</v>
      </c>
      <c r="B6163" t="s">
        <v>21</v>
      </c>
      <c r="C6163" t="s">
        <v>22</v>
      </c>
      <c r="D6163" t="s">
        <v>22</v>
      </c>
      <c r="E6163" t="s">
        <v>4218</v>
      </c>
      <c r="F6163">
        <v>201303151135</v>
      </c>
      <c r="G6163" t="s">
        <v>6844</v>
      </c>
      <c r="H6163">
        <v>29263261</v>
      </c>
      <c r="I6163" t="s">
        <v>43</v>
      </c>
      <c r="J6163" t="s">
        <v>34</v>
      </c>
      <c r="K6163" t="s">
        <v>6550</v>
      </c>
      <c r="L6163" t="s">
        <v>58</v>
      </c>
      <c r="M6163" t="s">
        <v>117</v>
      </c>
      <c r="N6163">
        <v>201303</v>
      </c>
      <c r="O6163" t="s">
        <v>30</v>
      </c>
      <c r="P6163" t="s">
        <v>31</v>
      </c>
      <c r="Q6163" t="s">
        <v>32</v>
      </c>
      <c r="R6163">
        <v>2</v>
      </c>
      <c r="T6163">
        <v>1.2</v>
      </c>
    </row>
    <row r="6164" spans="1:20" hidden="1" x14ac:dyDescent="0.15">
      <c r="A6164" t="s">
        <v>20</v>
      </c>
      <c r="B6164" t="s">
        <v>21</v>
      </c>
      <c r="C6164" t="s">
        <v>22</v>
      </c>
      <c r="D6164" t="s">
        <v>22</v>
      </c>
      <c r="E6164" t="s">
        <v>4218</v>
      </c>
      <c r="F6164">
        <v>201303150718</v>
      </c>
      <c r="G6164" t="s">
        <v>6845</v>
      </c>
      <c r="H6164">
        <v>29257697</v>
      </c>
      <c r="I6164" t="s">
        <v>43</v>
      </c>
      <c r="J6164" t="s">
        <v>34</v>
      </c>
      <c r="K6164" t="s">
        <v>821</v>
      </c>
      <c r="L6164" t="s">
        <v>44</v>
      </c>
      <c r="M6164" t="s">
        <v>88</v>
      </c>
      <c r="N6164">
        <v>201303</v>
      </c>
      <c r="O6164" t="s">
        <v>30</v>
      </c>
      <c r="P6164" t="s">
        <v>31</v>
      </c>
      <c r="Q6164" t="s">
        <v>32</v>
      </c>
      <c r="R6164">
        <v>2</v>
      </c>
      <c r="T6164">
        <v>1.2</v>
      </c>
    </row>
    <row r="6165" spans="1:20" hidden="1" x14ac:dyDescent="0.15">
      <c r="A6165" t="s">
        <v>20</v>
      </c>
      <c r="B6165" t="s">
        <v>21</v>
      </c>
      <c r="C6165" t="s">
        <v>22</v>
      </c>
      <c r="D6165" t="s">
        <v>22</v>
      </c>
      <c r="E6165" t="s">
        <v>4218</v>
      </c>
      <c r="F6165">
        <v>201303150622</v>
      </c>
      <c r="G6165" t="s">
        <v>6846</v>
      </c>
      <c r="H6165">
        <v>29256487</v>
      </c>
      <c r="I6165" t="s">
        <v>43</v>
      </c>
      <c r="J6165" t="s">
        <v>34</v>
      </c>
      <c r="K6165" t="s">
        <v>6731</v>
      </c>
      <c r="L6165" t="s">
        <v>463</v>
      </c>
      <c r="M6165" t="s">
        <v>37</v>
      </c>
      <c r="N6165">
        <v>201303</v>
      </c>
      <c r="O6165" t="s">
        <v>30</v>
      </c>
      <c r="P6165" t="s">
        <v>31</v>
      </c>
      <c r="Q6165" t="s">
        <v>32</v>
      </c>
      <c r="R6165">
        <v>2</v>
      </c>
      <c r="T6165">
        <v>1.2</v>
      </c>
    </row>
    <row r="6166" spans="1:20" hidden="1" x14ac:dyDescent="0.15">
      <c r="A6166" t="s">
        <v>20</v>
      </c>
      <c r="B6166" t="s">
        <v>21</v>
      </c>
      <c r="C6166" t="s">
        <v>22</v>
      </c>
      <c r="D6166" t="s">
        <v>22</v>
      </c>
      <c r="E6166" t="s">
        <v>4218</v>
      </c>
      <c r="F6166">
        <v>201303142028</v>
      </c>
      <c r="G6166" t="s">
        <v>6847</v>
      </c>
      <c r="H6166">
        <v>29240216</v>
      </c>
      <c r="I6166" t="s">
        <v>43</v>
      </c>
      <c r="J6166" t="s">
        <v>34</v>
      </c>
      <c r="K6166" t="s">
        <v>6464</v>
      </c>
      <c r="L6166" t="s">
        <v>61</v>
      </c>
      <c r="M6166" t="s">
        <v>45</v>
      </c>
      <c r="N6166">
        <v>201303</v>
      </c>
      <c r="O6166" t="s">
        <v>30</v>
      </c>
      <c r="P6166" t="s">
        <v>31</v>
      </c>
      <c r="Q6166" t="s">
        <v>32</v>
      </c>
      <c r="R6166">
        <v>2</v>
      </c>
      <c r="T6166">
        <v>1.2</v>
      </c>
    </row>
    <row r="6167" spans="1:20" hidden="1" x14ac:dyDescent="0.15">
      <c r="A6167" t="s">
        <v>20</v>
      </c>
      <c r="B6167" t="s">
        <v>21</v>
      </c>
      <c r="C6167" t="s">
        <v>22</v>
      </c>
      <c r="D6167" t="s">
        <v>22</v>
      </c>
      <c r="E6167" t="s">
        <v>4218</v>
      </c>
      <c r="F6167">
        <v>201303142011</v>
      </c>
      <c r="G6167" t="s">
        <v>6848</v>
      </c>
      <c r="H6167">
        <v>29239580</v>
      </c>
      <c r="I6167" t="s">
        <v>43</v>
      </c>
      <c r="J6167" t="s">
        <v>34</v>
      </c>
      <c r="K6167" t="s">
        <v>6731</v>
      </c>
      <c r="L6167" t="s">
        <v>36</v>
      </c>
      <c r="M6167" t="s">
        <v>45</v>
      </c>
      <c r="N6167">
        <v>201303</v>
      </c>
      <c r="O6167" t="s">
        <v>30</v>
      </c>
      <c r="P6167" t="s">
        <v>31</v>
      </c>
      <c r="Q6167" t="s">
        <v>32</v>
      </c>
      <c r="R6167">
        <v>2</v>
      </c>
      <c r="T6167">
        <v>1.2</v>
      </c>
    </row>
    <row r="6168" spans="1:20" hidden="1" x14ac:dyDescent="0.15">
      <c r="A6168" t="s">
        <v>20</v>
      </c>
      <c r="B6168" t="s">
        <v>21</v>
      </c>
      <c r="C6168" t="s">
        <v>22</v>
      </c>
      <c r="D6168" t="s">
        <v>22</v>
      </c>
      <c r="E6168" t="s">
        <v>4218</v>
      </c>
      <c r="F6168">
        <v>201303141958</v>
      </c>
      <c r="G6168" t="s">
        <v>6849</v>
      </c>
      <c r="H6168">
        <v>29239028</v>
      </c>
      <c r="I6168" t="s">
        <v>6805</v>
      </c>
      <c r="J6168" t="s">
        <v>335</v>
      </c>
      <c r="K6168">
        <v>5.0999999999999996</v>
      </c>
      <c r="L6168" t="s">
        <v>67</v>
      </c>
      <c r="M6168" t="s">
        <v>5287</v>
      </c>
      <c r="N6168">
        <v>201303</v>
      </c>
      <c r="O6168" t="s">
        <v>30</v>
      </c>
      <c r="P6168" t="s">
        <v>31</v>
      </c>
      <c r="Q6168" t="s">
        <v>32</v>
      </c>
      <c r="R6168">
        <v>2</v>
      </c>
      <c r="T6168">
        <v>1.2</v>
      </c>
    </row>
    <row r="6169" spans="1:20" hidden="1" x14ac:dyDescent="0.15">
      <c r="A6169" t="s">
        <v>20</v>
      </c>
      <c r="B6169" t="s">
        <v>21</v>
      </c>
      <c r="C6169" t="s">
        <v>22</v>
      </c>
      <c r="D6169" t="s">
        <v>22</v>
      </c>
      <c r="E6169" t="s">
        <v>4218</v>
      </c>
      <c r="F6169">
        <v>201303141808</v>
      </c>
      <c r="G6169" t="s">
        <v>6850</v>
      </c>
      <c r="H6169">
        <v>29236559</v>
      </c>
      <c r="I6169" t="s">
        <v>43</v>
      </c>
      <c r="J6169" t="s">
        <v>34</v>
      </c>
      <c r="K6169" t="s">
        <v>6550</v>
      </c>
      <c r="L6169" t="s">
        <v>41</v>
      </c>
      <c r="M6169" t="s">
        <v>117</v>
      </c>
      <c r="N6169">
        <v>201303</v>
      </c>
      <c r="O6169" t="s">
        <v>30</v>
      </c>
      <c r="P6169" t="s">
        <v>31</v>
      </c>
      <c r="Q6169" t="s">
        <v>32</v>
      </c>
      <c r="R6169">
        <v>2</v>
      </c>
      <c r="T6169">
        <v>1.2</v>
      </c>
    </row>
    <row r="6170" spans="1:20" hidden="1" x14ac:dyDescent="0.15">
      <c r="A6170" t="s">
        <v>20</v>
      </c>
      <c r="B6170" t="s">
        <v>21</v>
      </c>
      <c r="C6170" t="s">
        <v>22</v>
      </c>
      <c r="D6170" t="s">
        <v>22</v>
      </c>
      <c r="E6170" t="s">
        <v>4218</v>
      </c>
      <c r="F6170">
        <v>201303141451</v>
      </c>
      <c r="G6170" t="s">
        <v>6851</v>
      </c>
      <c r="H6170">
        <v>29231765</v>
      </c>
      <c r="I6170" t="s">
        <v>43</v>
      </c>
      <c r="J6170" t="s">
        <v>34</v>
      </c>
      <c r="K6170" t="s">
        <v>821</v>
      </c>
      <c r="L6170" t="s">
        <v>129</v>
      </c>
      <c r="M6170" t="s">
        <v>88</v>
      </c>
      <c r="N6170">
        <v>201303</v>
      </c>
      <c r="O6170" t="s">
        <v>30</v>
      </c>
      <c r="P6170" t="s">
        <v>31</v>
      </c>
      <c r="Q6170" t="s">
        <v>32</v>
      </c>
      <c r="R6170">
        <v>2</v>
      </c>
      <c r="T6170">
        <v>1.2</v>
      </c>
    </row>
    <row r="6171" spans="1:20" hidden="1" x14ac:dyDescent="0.15">
      <c r="A6171" t="s">
        <v>20</v>
      </c>
      <c r="B6171" t="s">
        <v>21</v>
      </c>
      <c r="C6171" t="s">
        <v>22</v>
      </c>
      <c r="D6171" t="s">
        <v>22</v>
      </c>
      <c r="E6171" t="s">
        <v>4218</v>
      </c>
      <c r="F6171">
        <v>201303141200</v>
      </c>
      <c r="G6171" t="s">
        <v>6852</v>
      </c>
      <c r="H6171">
        <v>29227165</v>
      </c>
      <c r="I6171" t="s">
        <v>43</v>
      </c>
      <c r="J6171" t="s">
        <v>34</v>
      </c>
      <c r="K6171" t="s">
        <v>6464</v>
      </c>
      <c r="L6171" t="s">
        <v>61</v>
      </c>
      <c r="M6171" t="s">
        <v>90</v>
      </c>
      <c r="N6171">
        <v>201303</v>
      </c>
      <c r="O6171" t="s">
        <v>30</v>
      </c>
      <c r="P6171" t="s">
        <v>31</v>
      </c>
      <c r="Q6171" t="s">
        <v>32</v>
      </c>
      <c r="R6171">
        <v>2</v>
      </c>
      <c r="T6171">
        <v>1.2</v>
      </c>
    </row>
    <row r="6172" spans="1:20" hidden="1" x14ac:dyDescent="0.15">
      <c r="A6172" t="s">
        <v>20</v>
      </c>
      <c r="B6172" t="s">
        <v>21</v>
      </c>
      <c r="C6172" t="s">
        <v>22</v>
      </c>
      <c r="D6172" t="s">
        <v>22</v>
      </c>
      <c r="E6172" t="s">
        <v>4218</v>
      </c>
      <c r="F6172">
        <v>201303141008</v>
      </c>
      <c r="G6172" t="s">
        <v>6853</v>
      </c>
      <c r="H6172">
        <v>29224662</v>
      </c>
      <c r="I6172" t="s">
        <v>43</v>
      </c>
      <c r="J6172" t="s">
        <v>34</v>
      </c>
      <c r="K6172" t="s">
        <v>6731</v>
      </c>
      <c r="L6172" t="s">
        <v>36</v>
      </c>
      <c r="M6172" t="s">
        <v>90</v>
      </c>
      <c r="N6172">
        <v>201303</v>
      </c>
      <c r="O6172" t="s">
        <v>30</v>
      </c>
      <c r="P6172" t="s">
        <v>31</v>
      </c>
      <c r="Q6172" t="s">
        <v>32</v>
      </c>
      <c r="R6172">
        <v>2</v>
      </c>
      <c r="T6172">
        <v>1.2</v>
      </c>
    </row>
    <row r="6173" spans="1:20" hidden="1" x14ac:dyDescent="0.15">
      <c r="A6173" t="s">
        <v>20</v>
      </c>
      <c r="B6173" t="s">
        <v>21</v>
      </c>
      <c r="C6173" t="s">
        <v>22</v>
      </c>
      <c r="D6173" t="s">
        <v>22</v>
      </c>
      <c r="E6173" t="s">
        <v>4218</v>
      </c>
      <c r="F6173">
        <v>201303140906</v>
      </c>
      <c r="G6173" t="s">
        <v>6854</v>
      </c>
      <c r="H6173">
        <v>29222855</v>
      </c>
      <c r="I6173" t="s">
        <v>43</v>
      </c>
      <c r="J6173" t="s">
        <v>34</v>
      </c>
      <c r="K6173" t="s">
        <v>6550</v>
      </c>
      <c r="L6173" t="s">
        <v>41</v>
      </c>
      <c r="M6173" t="s">
        <v>88</v>
      </c>
      <c r="N6173">
        <v>201303</v>
      </c>
      <c r="O6173" t="s">
        <v>30</v>
      </c>
      <c r="P6173" t="s">
        <v>31</v>
      </c>
      <c r="Q6173" t="s">
        <v>32</v>
      </c>
      <c r="R6173">
        <v>2</v>
      </c>
      <c r="T6173">
        <v>1.2</v>
      </c>
    </row>
    <row r="6174" spans="1:20" hidden="1" x14ac:dyDescent="0.15">
      <c r="A6174" t="s">
        <v>20</v>
      </c>
      <c r="B6174" t="s">
        <v>21</v>
      </c>
      <c r="C6174" t="s">
        <v>22</v>
      </c>
      <c r="D6174" t="s">
        <v>22</v>
      </c>
      <c r="E6174" t="s">
        <v>4218</v>
      </c>
      <c r="F6174">
        <v>201303080152</v>
      </c>
      <c r="G6174" t="s">
        <v>6855</v>
      </c>
      <c r="H6174">
        <v>29215513</v>
      </c>
      <c r="I6174" t="s">
        <v>290</v>
      </c>
      <c r="J6174" t="s">
        <v>291</v>
      </c>
      <c r="K6174" t="s">
        <v>6702</v>
      </c>
      <c r="L6174" t="s">
        <v>64</v>
      </c>
      <c r="M6174" t="s">
        <v>296</v>
      </c>
      <c r="N6174">
        <v>201303</v>
      </c>
      <c r="O6174" t="s">
        <v>30</v>
      </c>
      <c r="P6174" t="s">
        <v>31</v>
      </c>
      <c r="Q6174" t="s">
        <v>32</v>
      </c>
      <c r="R6174">
        <v>2</v>
      </c>
      <c r="T6174">
        <v>1.2</v>
      </c>
    </row>
    <row r="6175" spans="1:20" hidden="1" x14ac:dyDescent="0.15">
      <c r="A6175" t="s">
        <v>20</v>
      </c>
      <c r="B6175" t="s">
        <v>21</v>
      </c>
      <c r="C6175" t="s">
        <v>22</v>
      </c>
      <c r="D6175" t="s">
        <v>22</v>
      </c>
      <c r="E6175" t="s">
        <v>4218</v>
      </c>
      <c r="F6175">
        <v>201303050341</v>
      </c>
      <c r="G6175" t="s">
        <v>6856</v>
      </c>
      <c r="H6175">
        <v>29211635</v>
      </c>
      <c r="I6175" t="s">
        <v>43</v>
      </c>
      <c r="J6175" t="s">
        <v>34</v>
      </c>
      <c r="K6175" t="s">
        <v>6464</v>
      </c>
      <c r="L6175" t="s">
        <v>463</v>
      </c>
      <c r="M6175" t="s">
        <v>45</v>
      </c>
      <c r="N6175">
        <v>201303</v>
      </c>
      <c r="O6175" t="s">
        <v>30</v>
      </c>
      <c r="P6175" t="s">
        <v>31</v>
      </c>
      <c r="Q6175" t="s">
        <v>32</v>
      </c>
      <c r="R6175">
        <v>2</v>
      </c>
      <c r="T6175">
        <v>1.2</v>
      </c>
    </row>
    <row r="6176" spans="1:20" hidden="1" x14ac:dyDescent="0.15">
      <c r="A6176" t="s">
        <v>20</v>
      </c>
      <c r="B6176" t="s">
        <v>21</v>
      </c>
      <c r="C6176" t="s">
        <v>22</v>
      </c>
      <c r="D6176" t="s">
        <v>22</v>
      </c>
      <c r="E6176" t="s">
        <v>4218</v>
      </c>
      <c r="F6176">
        <v>201303132347</v>
      </c>
      <c r="G6176" t="s">
        <v>6857</v>
      </c>
      <c r="H6176">
        <v>29210997</v>
      </c>
      <c r="I6176" t="s">
        <v>43</v>
      </c>
      <c r="J6176" t="s">
        <v>34</v>
      </c>
      <c r="K6176" t="s">
        <v>6731</v>
      </c>
      <c r="L6176" t="s">
        <v>36</v>
      </c>
      <c r="M6176" t="s">
        <v>93</v>
      </c>
      <c r="N6176">
        <v>201303</v>
      </c>
      <c r="O6176" t="s">
        <v>30</v>
      </c>
      <c r="P6176" t="s">
        <v>31</v>
      </c>
      <c r="Q6176" t="s">
        <v>32</v>
      </c>
      <c r="R6176">
        <v>2</v>
      </c>
      <c r="T6176">
        <v>1.2</v>
      </c>
    </row>
    <row r="6177" spans="1:20" hidden="1" x14ac:dyDescent="0.15">
      <c r="A6177" t="s">
        <v>20</v>
      </c>
      <c r="B6177" t="s">
        <v>21</v>
      </c>
      <c r="C6177" t="s">
        <v>22</v>
      </c>
      <c r="D6177" t="s">
        <v>22</v>
      </c>
      <c r="E6177" t="s">
        <v>4218</v>
      </c>
      <c r="F6177">
        <v>201303132345</v>
      </c>
      <c r="G6177" t="s">
        <v>6858</v>
      </c>
      <c r="H6177">
        <v>29210930</v>
      </c>
      <c r="I6177" t="s">
        <v>6805</v>
      </c>
      <c r="J6177" t="s">
        <v>335</v>
      </c>
      <c r="K6177">
        <v>5.0999999999999996</v>
      </c>
      <c r="L6177" t="s">
        <v>67</v>
      </c>
      <c r="M6177" t="s">
        <v>493</v>
      </c>
      <c r="N6177">
        <v>201303</v>
      </c>
      <c r="O6177" t="s">
        <v>30</v>
      </c>
      <c r="P6177" t="s">
        <v>31</v>
      </c>
      <c r="Q6177" t="s">
        <v>32</v>
      </c>
      <c r="R6177">
        <v>2</v>
      </c>
      <c r="T6177">
        <v>1.2</v>
      </c>
    </row>
    <row r="6178" spans="1:20" hidden="1" x14ac:dyDescent="0.15">
      <c r="A6178" t="s">
        <v>20</v>
      </c>
      <c r="B6178" t="s">
        <v>21</v>
      </c>
      <c r="C6178" t="s">
        <v>22</v>
      </c>
      <c r="D6178" t="s">
        <v>22</v>
      </c>
      <c r="E6178" t="s">
        <v>4218</v>
      </c>
      <c r="F6178">
        <v>201303131708</v>
      </c>
      <c r="G6178" t="s">
        <v>6859</v>
      </c>
      <c r="H6178">
        <v>29200389</v>
      </c>
      <c r="I6178" t="s">
        <v>43</v>
      </c>
      <c r="J6178" t="s">
        <v>34</v>
      </c>
      <c r="K6178" t="s">
        <v>6550</v>
      </c>
      <c r="L6178" t="s">
        <v>28</v>
      </c>
      <c r="M6178" t="s">
        <v>88</v>
      </c>
      <c r="N6178">
        <v>201303</v>
      </c>
      <c r="O6178" t="s">
        <v>30</v>
      </c>
      <c r="P6178" t="s">
        <v>31</v>
      </c>
      <c r="Q6178" t="s">
        <v>32</v>
      </c>
      <c r="R6178">
        <v>2</v>
      </c>
      <c r="T6178">
        <v>1.2</v>
      </c>
    </row>
    <row r="6179" spans="1:20" hidden="1" x14ac:dyDescent="0.15">
      <c r="A6179" t="s">
        <v>20</v>
      </c>
      <c r="B6179" t="s">
        <v>21</v>
      </c>
      <c r="C6179" t="s">
        <v>22</v>
      </c>
      <c r="D6179" t="s">
        <v>22</v>
      </c>
      <c r="E6179" t="s">
        <v>4218</v>
      </c>
      <c r="F6179">
        <v>201303131419</v>
      </c>
      <c r="G6179" t="s">
        <v>6860</v>
      </c>
      <c r="H6179">
        <v>29197336</v>
      </c>
      <c r="I6179" t="s">
        <v>43</v>
      </c>
      <c r="J6179" t="s">
        <v>34</v>
      </c>
      <c r="K6179" t="s">
        <v>6731</v>
      </c>
      <c r="L6179" t="s">
        <v>36</v>
      </c>
      <c r="M6179" t="s">
        <v>37</v>
      </c>
      <c r="N6179">
        <v>201303</v>
      </c>
      <c r="O6179" t="s">
        <v>30</v>
      </c>
      <c r="P6179" t="s">
        <v>31</v>
      </c>
      <c r="Q6179" t="s">
        <v>32</v>
      </c>
      <c r="R6179">
        <v>2</v>
      </c>
      <c r="T6179">
        <v>1.2</v>
      </c>
    </row>
    <row r="6180" spans="1:20" hidden="1" x14ac:dyDescent="0.15">
      <c r="A6180" t="s">
        <v>20</v>
      </c>
      <c r="B6180" t="s">
        <v>21</v>
      </c>
      <c r="C6180" t="s">
        <v>22</v>
      </c>
      <c r="D6180" t="s">
        <v>22</v>
      </c>
      <c r="E6180" t="s">
        <v>4218</v>
      </c>
      <c r="F6180">
        <v>201303122305</v>
      </c>
      <c r="G6180" t="s">
        <v>6861</v>
      </c>
      <c r="H6180">
        <v>29174318</v>
      </c>
      <c r="I6180" t="s">
        <v>70</v>
      </c>
      <c r="J6180" t="s">
        <v>71</v>
      </c>
      <c r="K6180" t="s">
        <v>6862</v>
      </c>
      <c r="L6180" t="s">
        <v>67</v>
      </c>
      <c r="M6180" t="s">
        <v>73</v>
      </c>
      <c r="N6180">
        <v>201303</v>
      </c>
      <c r="O6180" t="s">
        <v>30</v>
      </c>
      <c r="P6180" t="s">
        <v>31</v>
      </c>
      <c r="Q6180" t="s">
        <v>1296</v>
      </c>
      <c r="R6180">
        <v>2</v>
      </c>
      <c r="T6180">
        <v>1.2</v>
      </c>
    </row>
    <row r="6181" spans="1:20" hidden="1" x14ac:dyDescent="0.15">
      <c r="A6181" t="s">
        <v>20</v>
      </c>
      <c r="B6181" t="s">
        <v>21</v>
      </c>
      <c r="C6181" t="s">
        <v>22</v>
      </c>
      <c r="D6181" t="s">
        <v>22</v>
      </c>
      <c r="E6181" t="s">
        <v>4218</v>
      </c>
      <c r="F6181">
        <v>201303122120</v>
      </c>
      <c r="G6181" t="s">
        <v>6863</v>
      </c>
      <c r="H6181">
        <v>29171030</v>
      </c>
      <c r="I6181" t="s">
        <v>70</v>
      </c>
      <c r="J6181" t="s">
        <v>71</v>
      </c>
      <c r="K6181" t="s">
        <v>6862</v>
      </c>
      <c r="L6181" t="s">
        <v>67</v>
      </c>
      <c r="M6181" t="s">
        <v>78</v>
      </c>
      <c r="N6181">
        <v>201303</v>
      </c>
      <c r="O6181" t="s">
        <v>30</v>
      </c>
      <c r="P6181" t="s">
        <v>31</v>
      </c>
      <c r="Q6181" t="s">
        <v>1296</v>
      </c>
      <c r="R6181">
        <v>2</v>
      </c>
      <c r="T6181">
        <v>1.2</v>
      </c>
    </row>
    <row r="6182" spans="1:20" hidden="1" x14ac:dyDescent="0.15">
      <c r="A6182" t="s">
        <v>20</v>
      </c>
      <c r="B6182" t="s">
        <v>21</v>
      </c>
      <c r="C6182" t="s">
        <v>22</v>
      </c>
      <c r="D6182" t="s">
        <v>22</v>
      </c>
      <c r="E6182" t="s">
        <v>4218</v>
      </c>
      <c r="F6182">
        <v>201303122054</v>
      </c>
      <c r="G6182" t="s">
        <v>6864</v>
      </c>
      <c r="H6182">
        <v>29170402</v>
      </c>
      <c r="I6182" t="s">
        <v>43</v>
      </c>
      <c r="J6182" t="s">
        <v>34</v>
      </c>
      <c r="K6182" t="s">
        <v>821</v>
      </c>
      <c r="L6182" t="s">
        <v>67</v>
      </c>
      <c r="M6182" t="s">
        <v>88</v>
      </c>
      <c r="N6182">
        <v>201303</v>
      </c>
      <c r="O6182" t="s">
        <v>30</v>
      </c>
      <c r="P6182" t="s">
        <v>31</v>
      </c>
      <c r="Q6182" t="s">
        <v>32</v>
      </c>
      <c r="R6182">
        <v>2</v>
      </c>
      <c r="T6182">
        <v>1.2</v>
      </c>
    </row>
    <row r="6183" spans="1:20" hidden="1" x14ac:dyDescent="0.15">
      <c r="A6183" t="s">
        <v>20</v>
      </c>
      <c r="B6183" t="s">
        <v>21</v>
      </c>
      <c r="C6183" t="s">
        <v>22</v>
      </c>
      <c r="D6183" t="s">
        <v>22</v>
      </c>
      <c r="E6183" t="s">
        <v>4218</v>
      </c>
      <c r="F6183">
        <v>201303122015</v>
      </c>
      <c r="G6183" t="s">
        <v>6865</v>
      </c>
      <c r="H6183">
        <v>29169283</v>
      </c>
      <c r="I6183" t="s">
        <v>43</v>
      </c>
      <c r="J6183" t="s">
        <v>34</v>
      </c>
      <c r="K6183" t="s">
        <v>6731</v>
      </c>
      <c r="L6183" t="s">
        <v>44</v>
      </c>
      <c r="M6183" t="s">
        <v>90</v>
      </c>
      <c r="N6183">
        <v>201303</v>
      </c>
      <c r="O6183" t="s">
        <v>30</v>
      </c>
      <c r="P6183" t="s">
        <v>31</v>
      </c>
      <c r="Q6183" t="s">
        <v>32</v>
      </c>
      <c r="R6183">
        <v>2</v>
      </c>
      <c r="T6183">
        <v>1.2</v>
      </c>
    </row>
    <row r="6184" spans="1:20" hidden="1" x14ac:dyDescent="0.15">
      <c r="A6184" t="s">
        <v>20</v>
      </c>
      <c r="B6184" t="s">
        <v>21</v>
      </c>
      <c r="C6184" t="s">
        <v>22</v>
      </c>
      <c r="D6184" t="s">
        <v>22</v>
      </c>
      <c r="E6184" t="s">
        <v>4218</v>
      </c>
      <c r="F6184">
        <v>201303121204</v>
      </c>
      <c r="G6184" t="s">
        <v>6866</v>
      </c>
      <c r="H6184">
        <v>29155542</v>
      </c>
      <c r="I6184" t="s">
        <v>43</v>
      </c>
      <c r="J6184" t="s">
        <v>34</v>
      </c>
      <c r="K6184" t="s">
        <v>6731</v>
      </c>
      <c r="L6184" t="s">
        <v>44</v>
      </c>
      <c r="M6184" t="s">
        <v>93</v>
      </c>
      <c r="N6184">
        <v>201303</v>
      </c>
      <c r="O6184" t="s">
        <v>30</v>
      </c>
      <c r="P6184" t="s">
        <v>31</v>
      </c>
      <c r="Q6184" t="s">
        <v>32</v>
      </c>
      <c r="R6184">
        <v>2</v>
      </c>
      <c r="T6184">
        <v>1.2</v>
      </c>
    </row>
    <row r="6185" spans="1:20" hidden="1" x14ac:dyDescent="0.15">
      <c r="A6185" t="s">
        <v>20</v>
      </c>
      <c r="B6185" t="s">
        <v>21</v>
      </c>
      <c r="C6185" t="s">
        <v>22</v>
      </c>
      <c r="D6185" t="s">
        <v>22</v>
      </c>
      <c r="E6185" t="s">
        <v>4218</v>
      </c>
      <c r="F6185">
        <v>201303120939</v>
      </c>
      <c r="G6185" t="s">
        <v>6867</v>
      </c>
      <c r="H6185">
        <v>29151876</v>
      </c>
      <c r="I6185" t="s">
        <v>6805</v>
      </c>
      <c r="J6185" t="s">
        <v>335</v>
      </c>
      <c r="K6185">
        <v>5.0999999999999996</v>
      </c>
      <c r="L6185" t="s">
        <v>48</v>
      </c>
      <c r="M6185" t="s">
        <v>5287</v>
      </c>
      <c r="N6185">
        <v>201303</v>
      </c>
      <c r="O6185" t="s">
        <v>30</v>
      </c>
      <c r="P6185" t="s">
        <v>31</v>
      </c>
      <c r="Q6185" t="s">
        <v>32</v>
      </c>
      <c r="R6185">
        <v>2</v>
      </c>
      <c r="T6185">
        <v>1.2</v>
      </c>
    </row>
    <row r="6186" spans="1:20" hidden="1" x14ac:dyDescent="0.15">
      <c r="A6186" t="s">
        <v>20</v>
      </c>
      <c r="B6186" t="s">
        <v>21</v>
      </c>
      <c r="C6186" t="s">
        <v>22</v>
      </c>
      <c r="D6186" t="s">
        <v>22</v>
      </c>
      <c r="E6186" t="s">
        <v>4218</v>
      </c>
      <c r="F6186">
        <v>201303112149</v>
      </c>
      <c r="G6186" t="s">
        <v>6868</v>
      </c>
      <c r="H6186">
        <v>29136273</v>
      </c>
      <c r="I6186" t="s">
        <v>43</v>
      </c>
      <c r="J6186" t="s">
        <v>34</v>
      </c>
      <c r="K6186" t="s">
        <v>6464</v>
      </c>
      <c r="L6186" t="s">
        <v>41</v>
      </c>
      <c r="M6186" t="s">
        <v>90</v>
      </c>
      <c r="N6186">
        <v>201303</v>
      </c>
      <c r="O6186" t="s">
        <v>30</v>
      </c>
      <c r="P6186" t="s">
        <v>31</v>
      </c>
      <c r="Q6186" t="s">
        <v>32</v>
      </c>
      <c r="R6186">
        <v>2</v>
      </c>
      <c r="T6186">
        <v>1.2</v>
      </c>
    </row>
    <row r="6187" spans="1:20" hidden="1" x14ac:dyDescent="0.15">
      <c r="A6187" t="s">
        <v>20</v>
      </c>
      <c r="B6187" t="s">
        <v>21</v>
      </c>
      <c r="C6187" t="s">
        <v>22</v>
      </c>
      <c r="D6187" t="s">
        <v>22</v>
      </c>
      <c r="E6187" t="s">
        <v>4218</v>
      </c>
      <c r="F6187">
        <v>201303111938</v>
      </c>
      <c r="G6187" t="s">
        <v>6869</v>
      </c>
      <c r="H6187">
        <v>29129799</v>
      </c>
      <c r="I6187" t="s">
        <v>43</v>
      </c>
      <c r="J6187" t="s">
        <v>34</v>
      </c>
      <c r="K6187" t="s">
        <v>821</v>
      </c>
      <c r="L6187" t="s">
        <v>48</v>
      </c>
      <c r="M6187" t="s">
        <v>117</v>
      </c>
      <c r="N6187">
        <v>201303</v>
      </c>
      <c r="O6187" t="s">
        <v>30</v>
      </c>
      <c r="P6187" t="s">
        <v>31</v>
      </c>
      <c r="Q6187" t="s">
        <v>32</v>
      </c>
      <c r="R6187">
        <v>2</v>
      </c>
      <c r="T6187">
        <v>1.2</v>
      </c>
    </row>
    <row r="6188" spans="1:20" hidden="1" x14ac:dyDescent="0.15">
      <c r="A6188" t="s">
        <v>20</v>
      </c>
      <c r="B6188" t="s">
        <v>21</v>
      </c>
      <c r="C6188" t="s">
        <v>22</v>
      </c>
      <c r="D6188" t="s">
        <v>22</v>
      </c>
      <c r="E6188" t="s">
        <v>4218</v>
      </c>
      <c r="F6188">
        <v>201303111813</v>
      </c>
      <c r="G6188" t="s">
        <v>6870</v>
      </c>
      <c r="H6188">
        <v>29126852</v>
      </c>
      <c r="I6188" t="s">
        <v>43</v>
      </c>
      <c r="J6188" t="s">
        <v>34</v>
      </c>
      <c r="K6188" t="s">
        <v>6550</v>
      </c>
      <c r="L6188" t="s">
        <v>217</v>
      </c>
      <c r="M6188" t="s">
        <v>88</v>
      </c>
      <c r="N6188">
        <v>201303</v>
      </c>
      <c r="O6188" t="s">
        <v>30</v>
      </c>
      <c r="P6188" t="s">
        <v>31</v>
      </c>
      <c r="Q6188" t="s">
        <v>32</v>
      </c>
      <c r="R6188">
        <v>2</v>
      </c>
      <c r="T6188">
        <v>1.2</v>
      </c>
    </row>
    <row r="6189" spans="1:20" hidden="1" x14ac:dyDescent="0.15">
      <c r="A6189" t="s">
        <v>20</v>
      </c>
      <c r="B6189" t="s">
        <v>21</v>
      </c>
      <c r="C6189" t="s">
        <v>22</v>
      </c>
      <c r="D6189" t="s">
        <v>22</v>
      </c>
      <c r="E6189" t="s">
        <v>4218</v>
      </c>
      <c r="F6189">
        <v>201303111643</v>
      </c>
      <c r="G6189" t="s">
        <v>6871</v>
      </c>
      <c r="H6189">
        <v>29123391</v>
      </c>
      <c r="I6189" t="s">
        <v>6805</v>
      </c>
      <c r="J6189" t="s">
        <v>335</v>
      </c>
      <c r="K6189">
        <v>5.0999999999999996</v>
      </c>
      <c r="L6189" t="s">
        <v>48</v>
      </c>
      <c r="M6189" t="s">
        <v>592</v>
      </c>
      <c r="N6189">
        <v>201303</v>
      </c>
      <c r="O6189" t="s">
        <v>30</v>
      </c>
      <c r="P6189" t="s">
        <v>31</v>
      </c>
      <c r="Q6189" t="s">
        <v>32</v>
      </c>
      <c r="R6189">
        <v>2</v>
      </c>
      <c r="T6189">
        <v>1.2</v>
      </c>
    </row>
    <row r="6190" spans="1:20" hidden="1" x14ac:dyDescent="0.15">
      <c r="A6190" t="s">
        <v>20</v>
      </c>
      <c r="B6190" t="s">
        <v>21</v>
      </c>
      <c r="C6190" t="s">
        <v>22</v>
      </c>
      <c r="D6190" t="s">
        <v>22</v>
      </c>
      <c r="E6190" t="s">
        <v>4218</v>
      </c>
      <c r="F6190">
        <v>201303111538</v>
      </c>
      <c r="G6190" t="s">
        <v>6872</v>
      </c>
      <c r="H6190">
        <v>29121312</v>
      </c>
      <c r="I6190" t="s">
        <v>6805</v>
      </c>
      <c r="J6190" t="s">
        <v>335</v>
      </c>
      <c r="K6190">
        <v>5.0999999999999996</v>
      </c>
      <c r="L6190" t="s">
        <v>48</v>
      </c>
      <c r="M6190" t="s">
        <v>493</v>
      </c>
      <c r="N6190">
        <v>201303</v>
      </c>
      <c r="O6190" t="s">
        <v>30</v>
      </c>
      <c r="P6190" t="s">
        <v>31</v>
      </c>
      <c r="Q6190" t="s">
        <v>32</v>
      </c>
      <c r="R6190">
        <v>2</v>
      </c>
      <c r="T6190">
        <v>1.2</v>
      </c>
    </row>
    <row r="6191" spans="1:20" hidden="1" x14ac:dyDescent="0.15">
      <c r="A6191" t="s">
        <v>20</v>
      </c>
      <c r="B6191" t="s">
        <v>21</v>
      </c>
      <c r="C6191" t="s">
        <v>22</v>
      </c>
      <c r="D6191" t="s">
        <v>22</v>
      </c>
      <c r="E6191" t="s">
        <v>4218</v>
      </c>
      <c r="F6191">
        <v>201303111454</v>
      </c>
      <c r="G6191" t="s">
        <v>6873</v>
      </c>
      <c r="H6191">
        <v>29119780</v>
      </c>
      <c r="I6191" t="s">
        <v>43</v>
      </c>
      <c r="J6191" t="s">
        <v>34</v>
      </c>
      <c r="K6191" t="s">
        <v>6464</v>
      </c>
      <c r="L6191" t="s">
        <v>41</v>
      </c>
      <c r="M6191" t="s">
        <v>93</v>
      </c>
      <c r="N6191">
        <v>201303</v>
      </c>
      <c r="O6191" t="s">
        <v>30</v>
      </c>
      <c r="P6191" t="s">
        <v>31</v>
      </c>
      <c r="Q6191" t="s">
        <v>32</v>
      </c>
      <c r="R6191">
        <v>2</v>
      </c>
      <c r="T6191">
        <v>1.2</v>
      </c>
    </row>
    <row r="6192" spans="1:20" hidden="1" x14ac:dyDescent="0.15">
      <c r="A6192" t="s">
        <v>20</v>
      </c>
      <c r="B6192" t="s">
        <v>21</v>
      </c>
      <c r="C6192" t="s">
        <v>22</v>
      </c>
      <c r="D6192" t="s">
        <v>22</v>
      </c>
      <c r="E6192" t="s">
        <v>4218</v>
      </c>
      <c r="F6192">
        <v>201303111401</v>
      </c>
      <c r="G6192" t="s">
        <v>6874</v>
      </c>
      <c r="H6192">
        <v>29117597</v>
      </c>
      <c r="I6192" t="s">
        <v>43</v>
      </c>
      <c r="J6192" t="s">
        <v>34</v>
      </c>
      <c r="K6192" t="s">
        <v>821</v>
      </c>
      <c r="L6192" t="s">
        <v>48</v>
      </c>
      <c r="M6192" t="s">
        <v>88</v>
      </c>
      <c r="N6192">
        <v>201303</v>
      </c>
      <c r="O6192" t="s">
        <v>30</v>
      </c>
      <c r="P6192" t="s">
        <v>31</v>
      </c>
      <c r="Q6192" t="s">
        <v>32</v>
      </c>
      <c r="R6192">
        <v>2</v>
      </c>
      <c r="T6192">
        <v>1.2</v>
      </c>
    </row>
    <row r="6193" spans="1:20" hidden="1" x14ac:dyDescent="0.15">
      <c r="A6193" t="s">
        <v>20</v>
      </c>
      <c r="B6193" t="s">
        <v>21</v>
      </c>
      <c r="C6193" t="s">
        <v>22</v>
      </c>
      <c r="D6193" t="s">
        <v>22</v>
      </c>
      <c r="E6193" t="s">
        <v>4218</v>
      </c>
      <c r="F6193">
        <v>201303110726</v>
      </c>
      <c r="G6193" t="s">
        <v>6875</v>
      </c>
      <c r="H6193">
        <v>29108496</v>
      </c>
      <c r="I6193" t="s">
        <v>43</v>
      </c>
      <c r="J6193" t="s">
        <v>34</v>
      </c>
      <c r="K6193" t="s">
        <v>6464</v>
      </c>
      <c r="L6193" t="s">
        <v>41</v>
      </c>
      <c r="M6193" t="s">
        <v>37</v>
      </c>
      <c r="N6193">
        <v>201303</v>
      </c>
      <c r="O6193" t="s">
        <v>30</v>
      </c>
      <c r="P6193" t="s">
        <v>31</v>
      </c>
      <c r="Q6193" t="s">
        <v>32</v>
      </c>
      <c r="R6193">
        <v>2</v>
      </c>
      <c r="T6193">
        <v>1.2</v>
      </c>
    </row>
    <row r="6194" spans="1:20" hidden="1" x14ac:dyDescent="0.15">
      <c r="A6194" t="s">
        <v>20</v>
      </c>
      <c r="B6194" t="s">
        <v>379</v>
      </c>
      <c r="C6194" t="s">
        <v>22</v>
      </c>
      <c r="D6194" t="s">
        <v>22</v>
      </c>
      <c r="E6194" t="s">
        <v>4218</v>
      </c>
      <c r="F6194">
        <v>201301020322</v>
      </c>
      <c r="G6194" t="s">
        <v>6876</v>
      </c>
      <c r="H6194">
        <v>29106261</v>
      </c>
      <c r="I6194" t="s">
        <v>144</v>
      </c>
      <c r="J6194" t="s">
        <v>145</v>
      </c>
      <c r="K6194" t="s">
        <v>3482</v>
      </c>
      <c r="L6194" t="s">
        <v>6773</v>
      </c>
      <c r="M6194" t="s">
        <v>279</v>
      </c>
      <c r="N6194">
        <v>201301</v>
      </c>
      <c r="O6194" t="s">
        <v>30</v>
      </c>
      <c r="P6194" t="s">
        <v>31</v>
      </c>
      <c r="Q6194" t="s">
        <v>148</v>
      </c>
      <c r="R6194">
        <v>2</v>
      </c>
      <c r="T6194">
        <v>1.2</v>
      </c>
    </row>
    <row r="6195" spans="1:20" hidden="1" x14ac:dyDescent="0.15">
      <c r="A6195" t="s">
        <v>20</v>
      </c>
      <c r="B6195" t="s">
        <v>21</v>
      </c>
      <c r="C6195" t="s">
        <v>22</v>
      </c>
      <c r="D6195" t="s">
        <v>22</v>
      </c>
      <c r="E6195" t="s">
        <v>4218</v>
      </c>
      <c r="F6195">
        <v>201303070024</v>
      </c>
      <c r="G6195" t="s">
        <v>6877</v>
      </c>
      <c r="H6195">
        <v>29105030</v>
      </c>
      <c r="I6195" t="s">
        <v>43</v>
      </c>
      <c r="J6195" t="s">
        <v>34</v>
      </c>
      <c r="K6195" t="s">
        <v>821</v>
      </c>
      <c r="L6195" t="s">
        <v>463</v>
      </c>
      <c r="M6195" t="s">
        <v>117</v>
      </c>
      <c r="N6195">
        <v>201303</v>
      </c>
      <c r="O6195" t="s">
        <v>30</v>
      </c>
      <c r="P6195" t="s">
        <v>31</v>
      </c>
      <c r="Q6195" t="s">
        <v>32</v>
      </c>
      <c r="R6195">
        <v>2</v>
      </c>
      <c r="T6195">
        <v>1.2</v>
      </c>
    </row>
    <row r="6196" spans="1:20" hidden="1" x14ac:dyDescent="0.15">
      <c r="A6196" t="s">
        <v>20</v>
      </c>
      <c r="B6196" t="s">
        <v>21</v>
      </c>
      <c r="C6196" t="s">
        <v>22</v>
      </c>
      <c r="D6196" t="s">
        <v>22</v>
      </c>
      <c r="E6196" t="s">
        <v>4218</v>
      </c>
      <c r="F6196">
        <v>201212300147</v>
      </c>
      <c r="G6196" t="s">
        <v>6878</v>
      </c>
      <c r="H6196">
        <v>29102675</v>
      </c>
      <c r="I6196" t="s">
        <v>51</v>
      </c>
      <c r="J6196" t="s">
        <v>52</v>
      </c>
      <c r="K6196" t="s">
        <v>6505</v>
      </c>
      <c r="L6196" t="s">
        <v>64</v>
      </c>
      <c r="M6196" t="s">
        <v>315</v>
      </c>
      <c r="N6196">
        <v>201212</v>
      </c>
      <c r="O6196" t="s">
        <v>30</v>
      </c>
      <c r="P6196" t="s">
        <v>31</v>
      </c>
      <c r="Q6196" t="s">
        <v>316</v>
      </c>
      <c r="R6196">
        <v>2</v>
      </c>
      <c r="T6196">
        <v>1.2</v>
      </c>
    </row>
    <row r="6197" spans="1:20" hidden="1" x14ac:dyDescent="0.15">
      <c r="A6197" t="s">
        <v>20</v>
      </c>
      <c r="B6197" t="s">
        <v>21</v>
      </c>
      <c r="C6197" t="s">
        <v>22</v>
      </c>
      <c r="D6197" t="s">
        <v>22</v>
      </c>
      <c r="E6197" t="s">
        <v>4218</v>
      </c>
      <c r="F6197">
        <v>201303102233</v>
      </c>
      <c r="G6197" t="s">
        <v>6879</v>
      </c>
      <c r="H6197">
        <v>29092895</v>
      </c>
      <c r="I6197" t="s">
        <v>43</v>
      </c>
      <c r="J6197" t="s">
        <v>34</v>
      </c>
      <c r="K6197" t="s">
        <v>821</v>
      </c>
      <c r="L6197" t="s">
        <v>445</v>
      </c>
      <c r="M6197" t="s">
        <v>88</v>
      </c>
      <c r="N6197">
        <v>201303</v>
      </c>
      <c r="O6197" t="s">
        <v>30</v>
      </c>
      <c r="P6197" t="s">
        <v>31</v>
      </c>
      <c r="Q6197" t="s">
        <v>32</v>
      </c>
      <c r="R6197">
        <v>2</v>
      </c>
      <c r="T6197">
        <v>1.2</v>
      </c>
    </row>
    <row r="6198" spans="1:20" hidden="1" x14ac:dyDescent="0.15">
      <c r="A6198" t="s">
        <v>20</v>
      </c>
      <c r="B6198" t="s">
        <v>21</v>
      </c>
      <c r="C6198" t="s">
        <v>22</v>
      </c>
      <c r="D6198" t="s">
        <v>22</v>
      </c>
      <c r="E6198" t="s">
        <v>4218</v>
      </c>
      <c r="F6198">
        <v>201303101724</v>
      </c>
      <c r="G6198" t="s">
        <v>6880</v>
      </c>
      <c r="H6198">
        <v>29081724</v>
      </c>
      <c r="I6198" t="s">
        <v>43</v>
      </c>
      <c r="J6198" t="s">
        <v>34</v>
      </c>
      <c r="K6198" t="s">
        <v>6464</v>
      </c>
      <c r="L6198" t="s">
        <v>28</v>
      </c>
      <c r="M6198" t="s">
        <v>90</v>
      </c>
      <c r="N6198">
        <v>201303</v>
      </c>
      <c r="O6198" t="s">
        <v>30</v>
      </c>
      <c r="P6198" t="s">
        <v>31</v>
      </c>
      <c r="Q6198" t="s">
        <v>32</v>
      </c>
      <c r="R6198">
        <v>2</v>
      </c>
      <c r="T6198">
        <v>1.2</v>
      </c>
    </row>
    <row r="6199" spans="1:20" hidden="1" x14ac:dyDescent="0.15">
      <c r="A6199" t="s">
        <v>20</v>
      </c>
      <c r="B6199" t="s">
        <v>21</v>
      </c>
      <c r="C6199" t="s">
        <v>22</v>
      </c>
      <c r="D6199" t="s">
        <v>22</v>
      </c>
      <c r="E6199" t="s">
        <v>4218</v>
      </c>
      <c r="F6199">
        <v>201303101032</v>
      </c>
      <c r="G6199" t="s">
        <v>6881</v>
      </c>
      <c r="H6199">
        <v>29072328</v>
      </c>
      <c r="I6199" t="s">
        <v>43</v>
      </c>
      <c r="J6199" t="s">
        <v>34</v>
      </c>
      <c r="K6199" t="s">
        <v>6464</v>
      </c>
      <c r="L6199" t="s">
        <v>28</v>
      </c>
      <c r="M6199" t="s">
        <v>93</v>
      </c>
      <c r="N6199">
        <v>201303</v>
      </c>
      <c r="O6199" t="s">
        <v>30</v>
      </c>
      <c r="P6199" t="s">
        <v>31</v>
      </c>
      <c r="Q6199" t="s">
        <v>32</v>
      </c>
      <c r="R6199">
        <v>2</v>
      </c>
      <c r="T6199">
        <v>1.2</v>
      </c>
    </row>
    <row r="6200" spans="1:20" hidden="1" x14ac:dyDescent="0.15">
      <c r="A6200" t="s">
        <v>20</v>
      </c>
      <c r="B6200" t="s">
        <v>21</v>
      </c>
      <c r="C6200" t="s">
        <v>22</v>
      </c>
      <c r="D6200" t="s">
        <v>22</v>
      </c>
      <c r="E6200" t="s">
        <v>4218</v>
      </c>
      <c r="F6200">
        <v>201303092311</v>
      </c>
      <c r="G6200" t="s">
        <v>6882</v>
      </c>
      <c r="H6200">
        <v>29056653</v>
      </c>
      <c r="I6200" t="s">
        <v>43</v>
      </c>
      <c r="J6200" t="s">
        <v>34</v>
      </c>
      <c r="K6200" t="s">
        <v>821</v>
      </c>
      <c r="L6200" t="s">
        <v>453</v>
      </c>
      <c r="M6200" t="s">
        <v>117</v>
      </c>
      <c r="N6200">
        <v>201303</v>
      </c>
      <c r="O6200" t="s">
        <v>30</v>
      </c>
      <c r="P6200" t="s">
        <v>31</v>
      </c>
      <c r="Q6200" t="s">
        <v>32</v>
      </c>
      <c r="R6200">
        <v>2</v>
      </c>
      <c r="T6200">
        <v>1.2</v>
      </c>
    </row>
    <row r="6201" spans="1:20" hidden="1" x14ac:dyDescent="0.15">
      <c r="A6201" t="s">
        <v>20</v>
      </c>
      <c r="B6201" t="s">
        <v>21</v>
      </c>
      <c r="C6201" t="s">
        <v>22</v>
      </c>
      <c r="D6201" t="s">
        <v>22</v>
      </c>
      <c r="E6201" t="s">
        <v>4218</v>
      </c>
      <c r="F6201">
        <v>201303091928</v>
      </c>
      <c r="G6201" t="s">
        <v>6883</v>
      </c>
      <c r="H6201">
        <v>29051190</v>
      </c>
      <c r="I6201" t="s">
        <v>43</v>
      </c>
      <c r="J6201" t="s">
        <v>34</v>
      </c>
      <c r="K6201" t="s">
        <v>6464</v>
      </c>
      <c r="L6201" t="s">
        <v>423</v>
      </c>
      <c r="M6201" t="s">
        <v>45</v>
      </c>
      <c r="N6201">
        <v>201303</v>
      </c>
      <c r="O6201" t="s">
        <v>30</v>
      </c>
      <c r="P6201" t="s">
        <v>31</v>
      </c>
      <c r="Q6201" t="s">
        <v>32</v>
      </c>
      <c r="R6201">
        <v>2</v>
      </c>
      <c r="T6201">
        <v>1.2</v>
      </c>
    </row>
    <row r="6202" spans="1:20" hidden="1" x14ac:dyDescent="0.15">
      <c r="A6202" t="s">
        <v>20</v>
      </c>
      <c r="B6202" t="s">
        <v>21</v>
      </c>
      <c r="C6202" t="s">
        <v>22</v>
      </c>
      <c r="D6202" t="s">
        <v>22</v>
      </c>
      <c r="E6202" t="s">
        <v>4218</v>
      </c>
      <c r="F6202">
        <v>201303091218</v>
      </c>
      <c r="G6202" t="s">
        <v>6884</v>
      </c>
      <c r="H6202">
        <v>29042092</v>
      </c>
      <c r="I6202" t="s">
        <v>43</v>
      </c>
      <c r="J6202" t="s">
        <v>34</v>
      </c>
      <c r="K6202" t="s">
        <v>6464</v>
      </c>
      <c r="L6202" t="s">
        <v>423</v>
      </c>
      <c r="M6202" t="s">
        <v>90</v>
      </c>
      <c r="N6202">
        <v>201303</v>
      </c>
      <c r="O6202" t="s">
        <v>30</v>
      </c>
      <c r="P6202" t="s">
        <v>31</v>
      </c>
      <c r="Q6202" t="s">
        <v>32</v>
      </c>
      <c r="R6202">
        <v>2</v>
      </c>
      <c r="T6202">
        <v>1.2</v>
      </c>
    </row>
    <row r="6203" spans="1:20" hidden="1" x14ac:dyDescent="0.15">
      <c r="A6203" t="s">
        <v>20</v>
      </c>
      <c r="B6203" t="s">
        <v>21</v>
      </c>
      <c r="C6203" t="s">
        <v>22</v>
      </c>
      <c r="D6203" t="s">
        <v>22</v>
      </c>
      <c r="E6203" t="s">
        <v>4218</v>
      </c>
      <c r="F6203">
        <v>201303090610</v>
      </c>
      <c r="G6203" t="s">
        <v>6885</v>
      </c>
      <c r="H6203">
        <v>29035542</v>
      </c>
      <c r="I6203" t="s">
        <v>43</v>
      </c>
      <c r="J6203" t="s">
        <v>34</v>
      </c>
      <c r="K6203" t="s">
        <v>6464</v>
      </c>
      <c r="L6203" t="s">
        <v>423</v>
      </c>
      <c r="M6203" t="s">
        <v>93</v>
      </c>
      <c r="N6203">
        <v>201303</v>
      </c>
      <c r="O6203" t="s">
        <v>30</v>
      </c>
      <c r="P6203" t="s">
        <v>31</v>
      </c>
      <c r="Q6203" t="s">
        <v>32</v>
      </c>
      <c r="R6203">
        <v>2</v>
      </c>
      <c r="T6203">
        <v>1.2</v>
      </c>
    </row>
    <row r="6204" spans="1:20" hidden="1" x14ac:dyDescent="0.15">
      <c r="A6204" t="s">
        <v>20</v>
      </c>
      <c r="B6204" t="s">
        <v>21</v>
      </c>
      <c r="C6204" t="s">
        <v>22</v>
      </c>
      <c r="D6204" t="s">
        <v>22</v>
      </c>
      <c r="E6204" t="s">
        <v>4218</v>
      </c>
      <c r="F6204">
        <v>201303050034</v>
      </c>
      <c r="G6204" t="s">
        <v>6886</v>
      </c>
      <c r="H6204">
        <v>29032751</v>
      </c>
      <c r="I6204" t="s">
        <v>43</v>
      </c>
      <c r="J6204" t="s">
        <v>34</v>
      </c>
      <c r="K6204" t="s">
        <v>821</v>
      </c>
      <c r="L6204" t="s">
        <v>36</v>
      </c>
      <c r="M6204" t="s">
        <v>117</v>
      </c>
      <c r="N6204">
        <v>201303</v>
      </c>
      <c r="O6204" t="s">
        <v>30</v>
      </c>
      <c r="P6204" t="s">
        <v>31</v>
      </c>
      <c r="Q6204" t="s">
        <v>32</v>
      </c>
      <c r="R6204">
        <v>2</v>
      </c>
      <c r="T6204">
        <v>1.2</v>
      </c>
    </row>
    <row r="6205" spans="1:20" hidden="1" x14ac:dyDescent="0.15">
      <c r="A6205" t="s">
        <v>20</v>
      </c>
      <c r="B6205" t="s">
        <v>21</v>
      </c>
      <c r="C6205" t="s">
        <v>22</v>
      </c>
      <c r="D6205" t="s">
        <v>22</v>
      </c>
      <c r="E6205" t="s">
        <v>4218</v>
      </c>
      <c r="F6205">
        <v>201303060433</v>
      </c>
      <c r="G6205" t="s">
        <v>6887</v>
      </c>
      <c r="H6205">
        <v>29017279</v>
      </c>
      <c r="I6205" t="s">
        <v>43</v>
      </c>
      <c r="J6205" t="s">
        <v>34</v>
      </c>
      <c r="K6205" t="s">
        <v>6464</v>
      </c>
      <c r="L6205" t="s">
        <v>445</v>
      </c>
      <c r="M6205" t="s">
        <v>37</v>
      </c>
      <c r="N6205">
        <v>201303</v>
      </c>
      <c r="O6205" t="s">
        <v>30</v>
      </c>
      <c r="P6205" t="s">
        <v>31</v>
      </c>
      <c r="Q6205" t="s">
        <v>32</v>
      </c>
      <c r="R6205">
        <v>2</v>
      </c>
      <c r="T6205">
        <v>1.2</v>
      </c>
    </row>
    <row r="6206" spans="1:20" hidden="1" x14ac:dyDescent="0.15">
      <c r="A6206" t="s">
        <v>20</v>
      </c>
      <c r="B6206" t="s">
        <v>21</v>
      </c>
      <c r="C6206" t="s">
        <v>22</v>
      </c>
      <c r="D6206" t="s">
        <v>22</v>
      </c>
      <c r="E6206" t="s">
        <v>4218</v>
      </c>
      <c r="F6206">
        <v>201303071845</v>
      </c>
      <c r="G6206" t="s">
        <v>6888</v>
      </c>
      <c r="H6206">
        <v>29008941</v>
      </c>
      <c r="I6206" t="s">
        <v>43</v>
      </c>
      <c r="J6206" t="s">
        <v>34</v>
      </c>
      <c r="K6206" t="s">
        <v>6464</v>
      </c>
      <c r="L6206" t="s">
        <v>217</v>
      </c>
      <c r="M6206" t="s">
        <v>45</v>
      </c>
      <c r="N6206">
        <v>201303</v>
      </c>
      <c r="O6206" t="s">
        <v>30</v>
      </c>
      <c r="P6206" t="s">
        <v>31</v>
      </c>
      <c r="Q6206" t="s">
        <v>32</v>
      </c>
      <c r="R6206">
        <v>2</v>
      </c>
      <c r="T6206">
        <v>1.2</v>
      </c>
    </row>
    <row r="6207" spans="1:20" hidden="1" x14ac:dyDescent="0.15">
      <c r="A6207" t="s">
        <v>20</v>
      </c>
      <c r="B6207" t="s">
        <v>21</v>
      </c>
      <c r="C6207" t="s">
        <v>22</v>
      </c>
      <c r="D6207" t="s">
        <v>22</v>
      </c>
      <c r="E6207" t="s">
        <v>4218</v>
      </c>
      <c r="F6207">
        <v>201303071325</v>
      </c>
      <c r="G6207" t="s">
        <v>6889</v>
      </c>
      <c r="H6207">
        <v>29002937</v>
      </c>
      <c r="I6207" t="s">
        <v>43</v>
      </c>
      <c r="J6207" t="s">
        <v>34</v>
      </c>
      <c r="K6207" t="s">
        <v>6464</v>
      </c>
      <c r="L6207" t="s">
        <v>217</v>
      </c>
      <c r="M6207" t="s">
        <v>90</v>
      </c>
      <c r="N6207">
        <v>201303</v>
      </c>
      <c r="O6207" t="s">
        <v>30</v>
      </c>
      <c r="P6207" t="s">
        <v>31</v>
      </c>
      <c r="Q6207" t="s">
        <v>32</v>
      </c>
      <c r="R6207">
        <v>2</v>
      </c>
      <c r="T6207">
        <v>1.2</v>
      </c>
    </row>
    <row r="6208" spans="1:20" hidden="1" x14ac:dyDescent="0.15">
      <c r="A6208" t="s">
        <v>20</v>
      </c>
      <c r="B6208" t="s">
        <v>21</v>
      </c>
      <c r="C6208" t="s">
        <v>22</v>
      </c>
      <c r="D6208" t="s">
        <v>22</v>
      </c>
      <c r="E6208" t="s">
        <v>4218</v>
      </c>
      <c r="F6208">
        <v>201303071021</v>
      </c>
      <c r="G6208" t="s">
        <v>6890</v>
      </c>
      <c r="H6208">
        <v>29000330</v>
      </c>
      <c r="I6208" t="s">
        <v>290</v>
      </c>
      <c r="J6208" t="s">
        <v>291</v>
      </c>
      <c r="K6208" t="s">
        <v>6702</v>
      </c>
      <c r="L6208" t="s">
        <v>61</v>
      </c>
      <c r="M6208" t="s">
        <v>1418</v>
      </c>
      <c r="N6208">
        <v>201303</v>
      </c>
      <c r="O6208" t="s">
        <v>30</v>
      </c>
      <c r="P6208" t="s">
        <v>31</v>
      </c>
      <c r="Q6208" t="s">
        <v>32</v>
      </c>
      <c r="R6208">
        <v>2</v>
      </c>
      <c r="T6208">
        <v>1.2</v>
      </c>
    </row>
    <row r="6209" spans="1:20" hidden="1" x14ac:dyDescent="0.15">
      <c r="A6209" t="s">
        <v>20</v>
      </c>
      <c r="B6209" t="s">
        <v>21</v>
      </c>
      <c r="C6209" t="s">
        <v>22</v>
      </c>
      <c r="D6209" t="s">
        <v>22</v>
      </c>
      <c r="E6209" t="s">
        <v>4218</v>
      </c>
      <c r="F6209">
        <v>201303070721</v>
      </c>
      <c r="G6209" t="s">
        <v>6891</v>
      </c>
      <c r="H6209">
        <v>28997552</v>
      </c>
      <c r="I6209" t="s">
        <v>43</v>
      </c>
      <c r="J6209" t="s">
        <v>34</v>
      </c>
      <c r="K6209" t="s">
        <v>6464</v>
      </c>
      <c r="L6209" t="s">
        <v>217</v>
      </c>
      <c r="M6209" t="s">
        <v>93</v>
      </c>
      <c r="N6209">
        <v>201303</v>
      </c>
      <c r="O6209" t="s">
        <v>30</v>
      </c>
      <c r="P6209" t="s">
        <v>31</v>
      </c>
      <c r="Q6209" t="s">
        <v>32</v>
      </c>
      <c r="R6209">
        <v>2</v>
      </c>
      <c r="T6209">
        <v>1.2</v>
      </c>
    </row>
    <row r="6210" spans="1:20" hidden="1" x14ac:dyDescent="0.15">
      <c r="A6210" t="s">
        <v>20</v>
      </c>
      <c r="B6210" t="s">
        <v>21</v>
      </c>
      <c r="C6210" t="s">
        <v>22</v>
      </c>
      <c r="D6210" t="s">
        <v>22</v>
      </c>
      <c r="E6210" t="s">
        <v>4218</v>
      </c>
      <c r="F6210">
        <v>201303061913</v>
      </c>
      <c r="G6210" t="s">
        <v>6892</v>
      </c>
      <c r="H6210">
        <v>28988662</v>
      </c>
      <c r="I6210" t="s">
        <v>43</v>
      </c>
      <c r="J6210" t="s">
        <v>34</v>
      </c>
      <c r="K6210" t="s">
        <v>6464</v>
      </c>
      <c r="L6210" t="s">
        <v>445</v>
      </c>
      <c r="M6210" t="s">
        <v>45</v>
      </c>
      <c r="N6210">
        <v>201303</v>
      </c>
      <c r="O6210" t="s">
        <v>30</v>
      </c>
      <c r="P6210" t="s">
        <v>31</v>
      </c>
      <c r="Q6210" t="s">
        <v>32</v>
      </c>
      <c r="R6210">
        <v>2</v>
      </c>
      <c r="T6210">
        <v>1.2</v>
      </c>
    </row>
    <row r="6211" spans="1:20" hidden="1" x14ac:dyDescent="0.15">
      <c r="A6211" t="s">
        <v>20</v>
      </c>
      <c r="B6211" t="s">
        <v>21</v>
      </c>
      <c r="C6211" t="s">
        <v>22</v>
      </c>
      <c r="D6211" t="s">
        <v>22</v>
      </c>
      <c r="E6211" t="s">
        <v>4218</v>
      </c>
      <c r="F6211">
        <v>201303061453</v>
      </c>
      <c r="G6211" t="s">
        <v>6893</v>
      </c>
      <c r="H6211">
        <v>28983427</v>
      </c>
      <c r="I6211" t="s">
        <v>290</v>
      </c>
      <c r="J6211" t="s">
        <v>291</v>
      </c>
      <c r="K6211" t="s">
        <v>6702</v>
      </c>
      <c r="L6211" t="s">
        <v>61</v>
      </c>
      <c r="M6211" t="s">
        <v>296</v>
      </c>
      <c r="N6211">
        <v>201303</v>
      </c>
      <c r="O6211" t="s">
        <v>30</v>
      </c>
      <c r="P6211" t="s">
        <v>31</v>
      </c>
      <c r="Q6211" t="s">
        <v>32</v>
      </c>
      <c r="R6211">
        <v>2</v>
      </c>
      <c r="T6211">
        <v>1.2</v>
      </c>
    </row>
    <row r="6212" spans="1:20" hidden="1" x14ac:dyDescent="0.15">
      <c r="A6212" t="s">
        <v>20</v>
      </c>
      <c r="B6212" t="s">
        <v>21</v>
      </c>
      <c r="C6212" t="s">
        <v>22</v>
      </c>
      <c r="D6212" t="s">
        <v>22</v>
      </c>
      <c r="E6212" t="s">
        <v>4218</v>
      </c>
      <c r="F6212">
        <v>201303061447</v>
      </c>
      <c r="G6212" t="s">
        <v>6894</v>
      </c>
      <c r="H6212">
        <v>28983320</v>
      </c>
      <c r="I6212" t="s">
        <v>43</v>
      </c>
      <c r="J6212" t="s">
        <v>34</v>
      </c>
      <c r="K6212" t="s">
        <v>6464</v>
      </c>
      <c r="L6212" t="s">
        <v>445</v>
      </c>
      <c r="M6212" t="s">
        <v>90</v>
      </c>
      <c r="N6212">
        <v>201303</v>
      </c>
      <c r="O6212" t="s">
        <v>30</v>
      </c>
      <c r="P6212" t="s">
        <v>31</v>
      </c>
      <c r="Q6212" t="s">
        <v>32</v>
      </c>
      <c r="R6212">
        <v>2</v>
      </c>
      <c r="T6212">
        <v>1.2</v>
      </c>
    </row>
    <row r="6213" spans="1:20" hidden="1" x14ac:dyDescent="0.15">
      <c r="A6213" t="s">
        <v>20</v>
      </c>
      <c r="B6213" t="s">
        <v>21</v>
      </c>
      <c r="C6213" t="s">
        <v>22</v>
      </c>
      <c r="D6213" t="s">
        <v>22</v>
      </c>
      <c r="E6213" t="s">
        <v>4218</v>
      </c>
      <c r="F6213">
        <v>201303060954</v>
      </c>
      <c r="G6213" t="s">
        <v>6895</v>
      </c>
      <c r="H6213">
        <v>28978637</v>
      </c>
      <c r="I6213" t="s">
        <v>43</v>
      </c>
      <c r="J6213" t="s">
        <v>34</v>
      </c>
      <c r="K6213" t="s">
        <v>6464</v>
      </c>
      <c r="L6213" t="s">
        <v>445</v>
      </c>
      <c r="M6213" t="s">
        <v>93</v>
      </c>
      <c r="N6213">
        <v>201303</v>
      </c>
      <c r="O6213" t="s">
        <v>30</v>
      </c>
      <c r="P6213" t="s">
        <v>31</v>
      </c>
      <c r="Q6213" t="s">
        <v>32</v>
      </c>
      <c r="R6213">
        <v>2</v>
      </c>
      <c r="T6213">
        <v>1.2</v>
      </c>
    </row>
    <row r="6214" spans="1:20" hidden="1" x14ac:dyDescent="0.15">
      <c r="A6214" t="s">
        <v>20</v>
      </c>
      <c r="B6214" t="s">
        <v>379</v>
      </c>
      <c r="C6214" t="s">
        <v>22</v>
      </c>
      <c r="D6214" t="s">
        <v>22</v>
      </c>
      <c r="E6214" t="s">
        <v>4218</v>
      </c>
      <c r="F6214">
        <v>201303052335</v>
      </c>
      <c r="G6214" t="s">
        <v>6896</v>
      </c>
      <c r="H6214">
        <v>28974241</v>
      </c>
      <c r="I6214" t="s">
        <v>144</v>
      </c>
      <c r="J6214" t="s">
        <v>145</v>
      </c>
      <c r="K6214" t="s">
        <v>3482</v>
      </c>
      <c r="L6214" t="s">
        <v>6297</v>
      </c>
      <c r="M6214" t="s">
        <v>279</v>
      </c>
      <c r="N6214">
        <v>201303</v>
      </c>
      <c r="O6214" t="s">
        <v>30</v>
      </c>
      <c r="P6214" t="s">
        <v>31</v>
      </c>
      <c r="Q6214" t="s">
        <v>148</v>
      </c>
      <c r="R6214">
        <v>2</v>
      </c>
      <c r="T6214">
        <v>1.2</v>
      </c>
    </row>
    <row r="6215" spans="1:20" hidden="1" x14ac:dyDescent="0.15">
      <c r="A6215" t="s">
        <v>20</v>
      </c>
      <c r="B6215" t="s">
        <v>21</v>
      </c>
      <c r="C6215" t="s">
        <v>22</v>
      </c>
      <c r="D6215" t="s">
        <v>22</v>
      </c>
      <c r="E6215" t="s">
        <v>4218</v>
      </c>
      <c r="F6215">
        <v>201303052331</v>
      </c>
      <c r="G6215" t="s">
        <v>6897</v>
      </c>
      <c r="H6215">
        <v>28974128</v>
      </c>
      <c r="I6215" t="s">
        <v>43</v>
      </c>
      <c r="J6215" t="s">
        <v>34</v>
      </c>
      <c r="K6215" t="s">
        <v>6464</v>
      </c>
      <c r="L6215" t="s">
        <v>453</v>
      </c>
      <c r="M6215" t="s">
        <v>45</v>
      </c>
      <c r="N6215">
        <v>201303</v>
      </c>
      <c r="O6215" t="s">
        <v>30</v>
      </c>
      <c r="P6215" t="s">
        <v>31</v>
      </c>
      <c r="Q6215" t="s">
        <v>32</v>
      </c>
      <c r="R6215">
        <v>2</v>
      </c>
      <c r="T6215">
        <v>1.2</v>
      </c>
    </row>
    <row r="6216" spans="1:20" hidden="1" x14ac:dyDescent="0.15">
      <c r="A6216" t="s">
        <v>20</v>
      </c>
      <c r="B6216" t="s">
        <v>21</v>
      </c>
      <c r="C6216" t="s">
        <v>22</v>
      </c>
      <c r="D6216" t="s">
        <v>22</v>
      </c>
      <c r="E6216" t="s">
        <v>4218</v>
      </c>
      <c r="F6216">
        <v>201303052319</v>
      </c>
      <c r="G6216" t="s">
        <v>6898</v>
      </c>
      <c r="H6216">
        <v>28973640</v>
      </c>
      <c r="I6216" t="s">
        <v>43</v>
      </c>
      <c r="J6216" t="s">
        <v>34</v>
      </c>
      <c r="K6216" t="s">
        <v>821</v>
      </c>
      <c r="L6216" t="s">
        <v>463</v>
      </c>
      <c r="M6216" t="s">
        <v>88</v>
      </c>
      <c r="N6216">
        <v>201303</v>
      </c>
      <c r="O6216" t="s">
        <v>30</v>
      </c>
      <c r="P6216" t="s">
        <v>31</v>
      </c>
      <c r="Q6216" t="s">
        <v>32</v>
      </c>
      <c r="R6216">
        <v>2</v>
      </c>
      <c r="T6216">
        <v>1.2</v>
      </c>
    </row>
    <row r="6217" spans="1:20" hidden="1" x14ac:dyDescent="0.15">
      <c r="A6217" t="s">
        <v>20</v>
      </c>
      <c r="B6217" t="s">
        <v>379</v>
      </c>
      <c r="C6217" t="s">
        <v>22</v>
      </c>
      <c r="D6217" t="s">
        <v>22</v>
      </c>
      <c r="E6217" t="s">
        <v>4218</v>
      </c>
      <c r="F6217">
        <v>201303052259</v>
      </c>
      <c r="G6217" t="s">
        <v>6899</v>
      </c>
      <c r="H6217">
        <v>28972928</v>
      </c>
      <c r="I6217" t="s">
        <v>144</v>
      </c>
      <c r="J6217" t="s">
        <v>145</v>
      </c>
      <c r="K6217" t="s">
        <v>3482</v>
      </c>
      <c r="L6217" t="s">
        <v>6297</v>
      </c>
      <c r="M6217" t="s">
        <v>279</v>
      </c>
      <c r="N6217">
        <v>201303</v>
      </c>
      <c r="O6217" t="s">
        <v>30</v>
      </c>
      <c r="P6217" t="s">
        <v>31</v>
      </c>
      <c r="Q6217" t="s">
        <v>148</v>
      </c>
      <c r="R6217">
        <v>2</v>
      </c>
      <c r="T6217">
        <v>1.2</v>
      </c>
    </row>
    <row r="6218" spans="1:20" hidden="1" x14ac:dyDescent="0.15">
      <c r="A6218" t="s">
        <v>20</v>
      </c>
      <c r="B6218" t="s">
        <v>379</v>
      </c>
      <c r="C6218" t="s">
        <v>22</v>
      </c>
      <c r="D6218" t="s">
        <v>22</v>
      </c>
      <c r="E6218" t="s">
        <v>4218</v>
      </c>
      <c r="F6218">
        <v>201303052242</v>
      </c>
      <c r="G6218" t="s">
        <v>6900</v>
      </c>
      <c r="H6218">
        <v>28972258</v>
      </c>
      <c r="I6218" t="s">
        <v>144</v>
      </c>
      <c r="J6218" t="s">
        <v>145</v>
      </c>
      <c r="K6218" t="s">
        <v>3482</v>
      </c>
      <c r="L6218" t="s">
        <v>6297</v>
      </c>
      <c r="M6218" t="s">
        <v>279</v>
      </c>
      <c r="N6218">
        <v>201303</v>
      </c>
      <c r="O6218" t="s">
        <v>30</v>
      </c>
      <c r="P6218" t="s">
        <v>31</v>
      </c>
      <c r="Q6218" t="s">
        <v>148</v>
      </c>
      <c r="R6218">
        <v>2</v>
      </c>
      <c r="T6218">
        <v>1.2</v>
      </c>
    </row>
    <row r="6219" spans="1:20" hidden="1" x14ac:dyDescent="0.15">
      <c r="A6219" t="s">
        <v>20</v>
      </c>
      <c r="B6219" t="s">
        <v>379</v>
      </c>
      <c r="C6219" t="s">
        <v>22</v>
      </c>
      <c r="D6219" t="s">
        <v>22</v>
      </c>
      <c r="E6219" t="s">
        <v>4218</v>
      </c>
      <c r="F6219">
        <v>201303052242</v>
      </c>
      <c r="G6219" t="s">
        <v>6901</v>
      </c>
      <c r="H6219">
        <v>28972257</v>
      </c>
      <c r="I6219" t="s">
        <v>144</v>
      </c>
      <c r="J6219" t="s">
        <v>145</v>
      </c>
      <c r="K6219" t="s">
        <v>3482</v>
      </c>
      <c r="L6219" t="s">
        <v>6297</v>
      </c>
      <c r="M6219" t="s">
        <v>279</v>
      </c>
      <c r="N6219">
        <v>201303</v>
      </c>
      <c r="O6219" t="s">
        <v>30</v>
      </c>
      <c r="P6219" t="s">
        <v>31</v>
      </c>
      <c r="Q6219" t="s">
        <v>148</v>
      </c>
      <c r="R6219">
        <v>2</v>
      </c>
      <c r="T6219">
        <v>1.2</v>
      </c>
    </row>
    <row r="6220" spans="1:20" hidden="1" x14ac:dyDescent="0.15">
      <c r="A6220" t="s">
        <v>20</v>
      </c>
      <c r="B6220" t="s">
        <v>379</v>
      </c>
      <c r="C6220" t="s">
        <v>22</v>
      </c>
      <c r="D6220" t="s">
        <v>22</v>
      </c>
      <c r="E6220" t="s">
        <v>4218</v>
      </c>
      <c r="F6220">
        <v>201303052227</v>
      </c>
      <c r="G6220" t="s">
        <v>6902</v>
      </c>
      <c r="H6220">
        <v>28971623</v>
      </c>
      <c r="I6220" t="s">
        <v>144</v>
      </c>
      <c r="J6220" t="s">
        <v>145</v>
      </c>
      <c r="K6220" t="s">
        <v>3482</v>
      </c>
      <c r="L6220" t="s">
        <v>6297</v>
      </c>
      <c r="M6220" t="s">
        <v>279</v>
      </c>
      <c r="N6220">
        <v>201303</v>
      </c>
      <c r="O6220" t="s">
        <v>30</v>
      </c>
      <c r="P6220" t="s">
        <v>31</v>
      </c>
      <c r="Q6220" t="s">
        <v>148</v>
      </c>
      <c r="R6220">
        <v>2</v>
      </c>
      <c r="T6220">
        <v>1.2</v>
      </c>
    </row>
    <row r="6221" spans="1:20" hidden="1" x14ac:dyDescent="0.15">
      <c r="A6221" t="s">
        <v>20</v>
      </c>
      <c r="B6221" t="s">
        <v>379</v>
      </c>
      <c r="C6221" t="s">
        <v>22</v>
      </c>
      <c r="D6221" t="s">
        <v>22</v>
      </c>
      <c r="E6221" t="s">
        <v>4218</v>
      </c>
      <c r="F6221">
        <v>201303052152</v>
      </c>
      <c r="G6221" t="s">
        <v>6903</v>
      </c>
      <c r="H6221">
        <v>28970270</v>
      </c>
      <c r="I6221" t="s">
        <v>144</v>
      </c>
      <c r="J6221" t="s">
        <v>145</v>
      </c>
      <c r="K6221" t="s">
        <v>3482</v>
      </c>
      <c r="L6221" t="s">
        <v>6297</v>
      </c>
      <c r="M6221" t="s">
        <v>279</v>
      </c>
      <c r="N6221">
        <v>201303</v>
      </c>
      <c r="O6221" t="s">
        <v>30</v>
      </c>
      <c r="P6221" t="s">
        <v>31</v>
      </c>
      <c r="Q6221" t="s">
        <v>148</v>
      </c>
      <c r="R6221">
        <v>2</v>
      </c>
      <c r="T6221">
        <v>1.2</v>
      </c>
    </row>
    <row r="6222" spans="1:20" hidden="1" x14ac:dyDescent="0.15">
      <c r="A6222" t="s">
        <v>20</v>
      </c>
      <c r="B6222" t="s">
        <v>379</v>
      </c>
      <c r="C6222" t="s">
        <v>22</v>
      </c>
      <c r="D6222" t="s">
        <v>22</v>
      </c>
      <c r="E6222" t="s">
        <v>4218</v>
      </c>
      <c r="F6222">
        <v>201303052148</v>
      </c>
      <c r="G6222" t="s">
        <v>6904</v>
      </c>
      <c r="H6222">
        <v>28970090</v>
      </c>
      <c r="I6222" t="s">
        <v>144</v>
      </c>
      <c r="J6222" t="s">
        <v>145</v>
      </c>
      <c r="K6222" t="s">
        <v>3482</v>
      </c>
      <c r="L6222" t="s">
        <v>6297</v>
      </c>
      <c r="M6222" t="s">
        <v>279</v>
      </c>
      <c r="N6222">
        <v>201303</v>
      </c>
      <c r="O6222" t="s">
        <v>30</v>
      </c>
      <c r="P6222" t="s">
        <v>31</v>
      </c>
      <c r="Q6222" t="s">
        <v>148</v>
      </c>
      <c r="R6222">
        <v>2</v>
      </c>
      <c r="T6222">
        <v>1.2</v>
      </c>
    </row>
    <row r="6223" spans="1:20" hidden="1" x14ac:dyDescent="0.15">
      <c r="A6223" t="s">
        <v>20</v>
      </c>
      <c r="B6223" t="s">
        <v>21</v>
      </c>
      <c r="C6223" t="s">
        <v>22</v>
      </c>
      <c r="D6223" t="s">
        <v>22</v>
      </c>
      <c r="E6223" t="s">
        <v>4218</v>
      </c>
      <c r="F6223">
        <v>201303051840</v>
      </c>
      <c r="G6223" t="s">
        <v>6905</v>
      </c>
      <c r="H6223">
        <v>28965070</v>
      </c>
      <c r="I6223" t="s">
        <v>43</v>
      </c>
      <c r="J6223" t="s">
        <v>34</v>
      </c>
      <c r="K6223" t="s">
        <v>6464</v>
      </c>
      <c r="L6223" t="s">
        <v>453</v>
      </c>
      <c r="M6223" t="s">
        <v>90</v>
      </c>
      <c r="N6223">
        <v>201303</v>
      </c>
      <c r="O6223" t="s">
        <v>30</v>
      </c>
      <c r="P6223" t="s">
        <v>31</v>
      </c>
      <c r="Q6223" t="s">
        <v>32</v>
      </c>
      <c r="R6223">
        <v>2</v>
      </c>
      <c r="T6223">
        <v>1.2</v>
      </c>
    </row>
    <row r="6224" spans="1:20" hidden="1" x14ac:dyDescent="0.15">
      <c r="A6224" t="s">
        <v>20</v>
      </c>
      <c r="B6224" t="s">
        <v>21</v>
      </c>
      <c r="C6224" t="s">
        <v>22</v>
      </c>
      <c r="D6224" t="s">
        <v>22</v>
      </c>
      <c r="E6224" t="s">
        <v>4218</v>
      </c>
      <c r="F6224">
        <v>201303051533</v>
      </c>
      <c r="G6224" t="s">
        <v>6906</v>
      </c>
      <c r="H6224">
        <v>28961414</v>
      </c>
      <c r="I6224" t="s">
        <v>290</v>
      </c>
      <c r="J6224" t="s">
        <v>291</v>
      </c>
      <c r="K6224" t="s">
        <v>6702</v>
      </c>
      <c r="L6224" t="s">
        <v>58</v>
      </c>
      <c r="M6224" t="s">
        <v>1418</v>
      </c>
      <c r="N6224">
        <v>201303</v>
      </c>
      <c r="O6224" t="s">
        <v>30</v>
      </c>
      <c r="P6224" t="s">
        <v>31</v>
      </c>
      <c r="Q6224" t="s">
        <v>32</v>
      </c>
      <c r="R6224">
        <v>2</v>
      </c>
      <c r="T6224">
        <v>1.2</v>
      </c>
    </row>
    <row r="6225" spans="1:20" hidden="1" x14ac:dyDescent="0.15">
      <c r="A6225" t="s">
        <v>20</v>
      </c>
      <c r="B6225" t="s">
        <v>21</v>
      </c>
      <c r="C6225" t="s">
        <v>22</v>
      </c>
      <c r="D6225" t="s">
        <v>22</v>
      </c>
      <c r="E6225" t="s">
        <v>4218</v>
      </c>
      <c r="F6225">
        <v>201303051355</v>
      </c>
      <c r="G6225" t="s">
        <v>6907</v>
      </c>
      <c r="H6225">
        <v>28958698</v>
      </c>
      <c r="I6225" t="s">
        <v>43</v>
      </c>
      <c r="J6225" t="s">
        <v>34</v>
      </c>
      <c r="K6225" t="s">
        <v>6464</v>
      </c>
      <c r="L6225" t="s">
        <v>453</v>
      </c>
      <c r="M6225" t="s">
        <v>93</v>
      </c>
      <c r="N6225">
        <v>201303</v>
      </c>
      <c r="O6225" t="s">
        <v>30</v>
      </c>
      <c r="P6225" t="s">
        <v>31</v>
      </c>
      <c r="Q6225" t="s">
        <v>32</v>
      </c>
      <c r="R6225">
        <v>2</v>
      </c>
      <c r="T6225">
        <v>1.2</v>
      </c>
    </row>
    <row r="6226" spans="1:20" hidden="1" x14ac:dyDescent="0.15">
      <c r="A6226" t="s">
        <v>20</v>
      </c>
      <c r="B6226" t="s">
        <v>21</v>
      </c>
      <c r="C6226" t="s">
        <v>22</v>
      </c>
      <c r="D6226" t="s">
        <v>22</v>
      </c>
      <c r="E6226" t="s">
        <v>4218</v>
      </c>
      <c r="F6226">
        <v>201303051049</v>
      </c>
      <c r="G6226" t="s">
        <v>6908</v>
      </c>
      <c r="H6226">
        <v>28955711</v>
      </c>
      <c r="I6226" t="s">
        <v>1121</v>
      </c>
      <c r="J6226" t="s">
        <v>1122</v>
      </c>
      <c r="K6226">
        <v>2.11</v>
      </c>
      <c r="L6226" t="s">
        <v>64</v>
      </c>
      <c r="M6226" t="s">
        <v>2367</v>
      </c>
      <c r="N6226">
        <v>201303</v>
      </c>
      <c r="O6226" t="s">
        <v>30</v>
      </c>
      <c r="P6226" t="s">
        <v>31</v>
      </c>
      <c r="Q6226" t="s">
        <v>5701</v>
      </c>
      <c r="R6226">
        <v>2</v>
      </c>
      <c r="T6226">
        <v>1.2</v>
      </c>
    </row>
    <row r="6227" spans="1:20" hidden="1" x14ac:dyDescent="0.15">
      <c r="A6227" t="s">
        <v>20</v>
      </c>
      <c r="B6227" t="s">
        <v>21</v>
      </c>
      <c r="C6227" t="s">
        <v>22</v>
      </c>
      <c r="D6227" t="s">
        <v>22</v>
      </c>
      <c r="E6227" t="s">
        <v>4218</v>
      </c>
      <c r="F6227">
        <v>201303050851</v>
      </c>
      <c r="G6227" t="s">
        <v>6909</v>
      </c>
      <c r="H6227">
        <v>28953706</v>
      </c>
      <c r="I6227" t="s">
        <v>43</v>
      </c>
      <c r="J6227" t="s">
        <v>34</v>
      </c>
      <c r="K6227" t="s">
        <v>6464</v>
      </c>
      <c r="L6227" t="s">
        <v>453</v>
      </c>
      <c r="M6227" t="s">
        <v>37</v>
      </c>
      <c r="N6227">
        <v>201303</v>
      </c>
      <c r="O6227" t="s">
        <v>30</v>
      </c>
      <c r="P6227" t="s">
        <v>31</v>
      </c>
      <c r="Q6227" t="s">
        <v>32</v>
      </c>
      <c r="R6227">
        <v>2</v>
      </c>
      <c r="T6227">
        <v>1.2</v>
      </c>
    </row>
    <row r="6228" spans="1:20" hidden="1" x14ac:dyDescent="0.15">
      <c r="A6228" t="s">
        <v>20</v>
      </c>
      <c r="B6228" t="s">
        <v>21</v>
      </c>
      <c r="C6228" t="s">
        <v>22</v>
      </c>
      <c r="D6228" t="s">
        <v>22</v>
      </c>
      <c r="E6228" t="s">
        <v>4218</v>
      </c>
      <c r="F6228">
        <v>201303042249</v>
      </c>
      <c r="G6228" t="s">
        <v>6910</v>
      </c>
      <c r="H6228">
        <v>28949406</v>
      </c>
      <c r="I6228" t="s">
        <v>43</v>
      </c>
      <c r="J6228" t="s">
        <v>34</v>
      </c>
      <c r="K6228" t="s">
        <v>6464</v>
      </c>
      <c r="L6228" t="s">
        <v>463</v>
      </c>
      <c r="M6228" t="s">
        <v>90</v>
      </c>
      <c r="N6228">
        <v>201303</v>
      </c>
      <c r="O6228" t="s">
        <v>30</v>
      </c>
      <c r="P6228" t="s">
        <v>31</v>
      </c>
      <c r="Q6228" t="s">
        <v>32</v>
      </c>
      <c r="R6228">
        <v>2</v>
      </c>
      <c r="T6228">
        <v>1.2</v>
      </c>
    </row>
    <row r="6229" spans="1:20" hidden="1" x14ac:dyDescent="0.15">
      <c r="A6229" t="s">
        <v>20</v>
      </c>
      <c r="B6229" t="s">
        <v>21</v>
      </c>
      <c r="C6229" t="s">
        <v>22</v>
      </c>
      <c r="D6229" t="s">
        <v>22</v>
      </c>
      <c r="E6229" t="s">
        <v>4218</v>
      </c>
      <c r="F6229">
        <v>201303042005</v>
      </c>
      <c r="G6229" t="s">
        <v>6911</v>
      </c>
      <c r="H6229">
        <v>28945281</v>
      </c>
      <c r="I6229" t="s">
        <v>290</v>
      </c>
      <c r="J6229" t="s">
        <v>291</v>
      </c>
      <c r="K6229" t="s">
        <v>6702</v>
      </c>
      <c r="L6229" t="s">
        <v>58</v>
      </c>
      <c r="M6229" t="s">
        <v>296</v>
      </c>
      <c r="N6229">
        <v>201303</v>
      </c>
      <c r="O6229" t="s">
        <v>30</v>
      </c>
      <c r="P6229" t="s">
        <v>31</v>
      </c>
      <c r="Q6229" t="s">
        <v>32</v>
      </c>
      <c r="R6229">
        <v>2</v>
      </c>
      <c r="T6229">
        <v>1.2</v>
      </c>
    </row>
    <row r="6230" spans="1:20" hidden="1" x14ac:dyDescent="0.15">
      <c r="A6230" t="s">
        <v>20</v>
      </c>
      <c r="B6230" t="s">
        <v>21</v>
      </c>
      <c r="C6230" t="s">
        <v>22</v>
      </c>
      <c r="D6230" t="s">
        <v>22</v>
      </c>
      <c r="E6230" t="s">
        <v>4218</v>
      </c>
      <c r="F6230">
        <v>201303041725</v>
      </c>
      <c r="G6230" t="s">
        <v>6912</v>
      </c>
      <c r="H6230">
        <v>28941903</v>
      </c>
      <c r="I6230" t="s">
        <v>43</v>
      </c>
      <c r="J6230" t="s">
        <v>34</v>
      </c>
      <c r="K6230" t="s">
        <v>6464</v>
      </c>
      <c r="L6230" t="s">
        <v>463</v>
      </c>
      <c r="M6230" t="s">
        <v>93</v>
      </c>
      <c r="N6230">
        <v>201303</v>
      </c>
      <c r="O6230" t="s">
        <v>30</v>
      </c>
      <c r="P6230" t="s">
        <v>31</v>
      </c>
      <c r="Q6230" t="s">
        <v>32</v>
      </c>
      <c r="R6230">
        <v>2</v>
      </c>
      <c r="T6230">
        <v>1.2</v>
      </c>
    </row>
    <row r="6231" spans="1:20" hidden="1" x14ac:dyDescent="0.15">
      <c r="A6231" t="s">
        <v>20</v>
      </c>
      <c r="B6231" t="s">
        <v>21</v>
      </c>
      <c r="C6231" t="s">
        <v>22</v>
      </c>
      <c r="D6231" t="s">
        <v>22</v>
      </c>
      <c r="E6231" t="s">
        <v>4218</v>
      </c>
      <c r="F6231">
        <v>201303041222</v>
      </c>
      <c r="G6231" t="s">
        <v>6913</v>
      </c>
      <c r="H6231">
        <v>28934208</v>
      </c>
      <c r="I6231" t="s">
        <v>43</v>
      </c>
      <c r="J6231" t="s">
        <v>34</v>
      </c>
      <c r="K6231" t="s">
        <v>6464</v>
      </c>
      <c r="L6231" t="s">
        <v>463</v>
      </c>
      <c r="M6231" t="s">
        <v>37</v>
      </c>
      <c r="N6231">
        <v>201303</v>
      </c>
      <c r="O6231" t="s">
        <v>30</v>
      </c>
      <c r="P6231" t="s">
        <v>31</v>
      </c>
      <c r="Q6231" t="s">
        <v>32</v>
      </c>
      <c r="R6231">
        <v>2</v>
      </c>
      <c r="T6231">
        <v>1.2</v>
      </c>
    </row>
    <row r="6232" spans="1:20" hidden="1" x14ac:dyDescent="0.15">
      <c r="A6232" t="s">
        <v>20</v>
      </c>
      <c r="B6232" t="s">
        <v>21</v>
      </c>
      <c r="C6232" t="s">
        <v>22</v>
      </c>
      <c r="D6232" t="s">
        <v>22</v>
      </c>
      <c r="E6232" t="s">
        <v>4218</v>
      </c>
      <c r="F6232">
        <v>201303011822</v>
      </c>
      <c r="G6232" t="s">
        <v>6914</v>
      </c>
      <c r="H6232">
        <v>28879827</v>
      </c>
      <c r="I6232" t="s">
        <v>70</v>
      </c>
      <c r="J6232" t="s">
        <v>71</v>
      </c>
      <c r="K6232" t="s">
        <v>6915</v>
      </c>
      <c r="L6232" t="s">
        <v>41</v>
      </c>
      <c r="M6232" t="s">
        <v>6629</v>
      </c>
      <c r="N6232">
        <v>201303</v>
      </c>
      <c r="O6232" t="s">
        <v>30</v>
      </c>
      <c r="P6232" t="s">
        <v>31</v>
      </c>
      <c r="Q6232" t="s">
        <v>2511</v>
      </c>
      <c r="R6232">
        <v>2</v>
      </c>
      <c r="T6232">
        <v>1.2</v>
      </c>
    </row>
    <row r="6233" spans="1:20" hidden="1" x14ac:dyDescent="0.15">
      <c r="A6233" t="s">
        <v>20</v>
      </c>
      <c r="B6233" t="s">
        <v>21</v>
      </c>
      <c r="C6233" t="s">
        <v>22</v>
      </c>
      <c r="D6233" t="s">
        <v>22</v>
      </c>
      <c r="E6233" t="s">
        <v>4218</v>
      </c>
      <c r="F6233">
        <v>201302211437</v>
      </c>
      <c r="G6233" t="s">
        <v>6916</v>
      </c>
      <c r="H6233">
        <v>28656421</v>
      </c>
      <c r="I6233" t="s">
        <v>70</v>
      </c>
      <c r="J6233" t="s">
        <v>71</v>
      </c>
      <c r="K6233" t="s">
        <v>6917</v>
      </c>
      <c r="L6233" t="s">
        <v>64</v>
      </c>
      <c r="M6233" t="s">
        <v>73</v>
      </c>
      <c r="N6233">
        <v>201302</v>
      </c>
      <c r="O6233" t="s">
        <v>30</v>
      </c>
      <c r="P6233" t="s">
        <v>31</v>
      </c>
      <c r="Q6233" t="s">
        <v>4748</v>
      </c>
      <c r="R6233">
        <v>2</v>
      </c>
      <c r="T6233">
        <v>1.2</v>
      </c>
    </row>
    <row r="6234" spans="1:20" hidden="1" x14ac:dyDescent="0.15">
      <c r="A6234" t="s">
        <v>20</v>
      </c>
      <c r="B6234" t="s">
        <v>21</v>
      </c>
      <c r="C6234" t="s">
        <v>22</v>
      </c>
      <c r="D6234" t="s">
        <v>22</v>
      </c>
      <c r="E6234" t="s">
        <v>4218</v>
      </c>
      <c r="F6234">
        <v>201302150654</v>
      </c>
      <c r="G6234" t="s">
        <v>6918</v>
      </c>
      <c r="H6234">
        <v>28499513</v>
      </c>
      <c r="I6234" t="s">
        <v>70</v>
      </c>
      <c r="J6234" t="s">
        <v>71</v>
      </c>
      <c r="K6234" t="s">
        <v>6409</v>
      </c>
      <c r="L6234" t="s">
        <v>44</v>
      </c>
      <c r="M6234" t="s">
        <v>3525</v>
      </c>
      <c r="N6234">
        <v>201302</v>
      </c>
      <c r="O6234" t="s">
        <v>30</v>
      </c>
      <c r="P6234" t="s">
        <v>31</v>
      </c>
      <c r="Q6234" t="s">
        <v>4643</v>
      </c>
      <c r="R6234">
        <v>2</v>
      </c>
      <c r="T6234">
        <v>1.2</v>
      </c>
    </row>
    <row r="6235" spans="1:20" hidden="1" x14ac:dyDescent="0.15">
      <c r="A6235" t="s">
        <v>20</v>
      </c>
      <c r="B6235" t="s">
        <v>21</v>
      </c>
      <c r="C6235" t="s">
        <v>22</v>
      </c>
      <c r="D6235" t="s">
        <v>22</v>
      </c>
      <c r="E6235" t="s">
        <v>4218</v>
      </c>
      <c r="F6235">
        <v>201302150556</v>
      </c>
      <c r="G6235" t="s">
        <v>6919</v>
      </c>
      <c r="H6235">
        <v>28496367</v>
      </c>
      <c r="I6235" t="s">
        <v>144</v>
      </c>
      <c r="J6235" t="s">
        <v>145</v>
      </c>
      <c r="K6235" t="s">
        <v>3482</v>
      </c>
      <c r="L6235" t="s">
        <v>28</v>
      </c>
      <c r="M6235" t="s">
        <v>279</v>
      </c>
      <c r="N6235">
        <v>201302</v>
      </c>
      <c r="O6235" t="s">
        <v>30</v>
      </c>
      <c r="P6235" t="s">
        <v>31</v>
      </c>
      <c r="Q6235" t="s">
        <v>148</v>
      </c>
      <c r="R6235">
        <v>2</v>
      </c>
      <c r="T6235">
        <v>1.2</v>
      </c>
    </row>
    <row r="6236" spans="1:20" hidden="1" x14ac:dyDescent="0.15">
      <c r="A6236" t="s">
        <v>20</v>
      </c>
      <c r="B6236" t="s">
        <v>21</v>
      </c>
      <c r="C6236" t="s">
        <v>22</v>
      </c>
      <c r="D6236" t="s">
        <v>22</v>
      </c>
      <c r="E6236" t="s">
        <v>4218</v>
      </c>
      <c r="F6236">
        <v>201302102028</v>
      </c>
      <c r="G6236" t="s">
        <v>6920</v>
      </c>
      <c r="H6236">
        <v>28394251</v>
      </c>
      <c r="I6236" t="s">
        <v>70</v>
      </c>
      <c r="J6236" t="s">
        <v>71</v>
      </c>
      <c r="K6236" t="s">
        <v>6921</v>
      </c>
      <c r="L6236" t="s">
        <v>453</v>
      </c>
      <c r="M6236" t="s">
        <v>73</v>
      </c>
      <c r="N6236">
        <v>201302</v>
      </c>
      <c r="O6236" t="s">
        <v>82</v>
      </c>
      <c r="P6236" t="s">
        <v>83</v>
      </c>
      <c r="Q6236" t="s">
        <v>6922</v>
      </c>
      <c r="R6236">
        <v>2</v>
      </c>
      <c r="T6236">
        <v>1.2</v>
      </c>
    </row>
    <row r="6237" spans="1:20" hidden="1" x14ac:dyDescent="0.15">
      <c r="A6237" t="s">
        <v>20</v>
      </c>
      <c r="B6237" t="s">
        <v>379</v>
      </c>
      <c r="C6237" t="s">
        <v>22</v>
      </c>
      <c r="D6237" t="s">
        <v>22</v>
      </c>
      <c r="E6237" t="s">
        <v>4218</v>
      </c>
      <c r="F6237">
        <v>201302071700</v>
      </c>
      <c r="G6237" t="s">
        <v>6923</v>
      </c>
      <c r="H6237">
        <v>28305814</v>
      </c>
      <c r="I6237" t="s">
        <v>144</v>
      </c>
      <c r="J6237" t="s">
        <v>145</v>
      </c>
      <c r="K6237" t="s">
        <v>3482</v>
      </c>
      <c r="L6237" t="s">
        <v>6924</v>
      </c>
      <c r="M6237" t="s">
        <v>279</v>
      </c>
      <c r="N6237">
        <v>201302</v>
      </c>
      <c r="O6237" t="s">
        <v>30</v>
      </c>
      <c r="P6237" t="s">
        <v>31</v>
      </c>
      <c r="Q6237" t="s">
        <v>148</v>
      </c>
      <c r="R6237">
        <v>2</v>
      </c>
      <c r="T6237">
        <v>1.2</v>
      </c>
    </row>
    <row r="6238" spans="1:20" hidden="1" x14ac:dyDescent="0.15">
      <c r="A6238" t="s">
        <v>20</v>
      </c>
      <c r="B6238" t="s">
        <v>379</v>
      </c>
      <c r="C6238" t="s">
        <v>22</v>
      </c>
      <c r="D6238" t="s">
        <v>22</v>
      </c>
      <c r="E6238" t="s">
        <v>4218</v>
      </c>
      <c r="F6238">
        <v>201302070859</v>
      </c>
      <c r="G6238" t="s">
        <v>6925</v>
      </c>
      <c r="H6238">
        <v>28293175</v>
      </c>
      <c r="I6238" t="s">
        <v>144</v>
      </c>
      <c r="J6238" t="s">
        <v>145</v>
      </c>
      <c r="K6238" t="s">
        <v>3482</v>
      </c>
      <c r="L6238" t="s">
        <v>6818</v>
      </c>
      <c r="M6238" t="s">
        <v>279</v>
      </c>
      <c r="N6238">
        <v>201302</v>
      </c>
      <c r="O6238" t="s">
        <v>30</v>
      </c>
      <c r="P6238" t="s">
        <v>31</v>
      </c>
      <c r="Q6238" t="s">
        <v>148</v>
      </c>
      <c r="R6238">
        <v>2</v>
      </c>
      <c r="T6238">
        <v>1.2</v>
      </c>
    </row>
    <row r="6239" spans="1:20" hidden="1" x14ac:dyDescent="0.15">
      <c r="A6239" t="s">
        <v>20</v>
      </c>
      <c r="B6239" t="s">
        <v>379</v>
      </c>
      <c r="C6239" t="s">
        <v>22</v>
      </c>
      <c r="D6239" t="s">
        <v>22</v>
      </c>
      <c r="E6239" t="s">
        <v>4218</v>
      </c>
      <c r="F6239">
        <v>201302041700</v>
      </c>
      <c r="G6239" t="s">
        <v>6926</v>
      </c>
      <c r="H6239">
        <v>28238678</v>
      </c>
      <c r="I6239" t="s">
        <v>70</v>
      </c>
      <c r="J6239" t="s">
        <v>71</v>
      </c>
      <c r="K6239" t="s">
        <v>76</v>
      </c>
      <c r="L6239" t="s">
        <v>6818</v>
      </c>
      <c r="M6239" t="s">
        <v>6629</v>
      </c>
      <c r="N6239">
        <v>201302</v>
      </c>
      <c r="O6239" t="s">
        <v>30</v>
      </c>
      <c r="P6239" t="s">
        <v>31</v>
      </c>
      <c r="Q6239" t="s">
        <v>2511</v>
      </c>
      <c r="R6239">
        <v>2</v>
      </c>
      <c r="T6239">
        <v>1.2</v>
      </c>
    </row>
    <row r="6240" spans="1:20" hidden="1" x14ac:dyDescent="0.15">
      <c r="A6240" t="s">
        <v>20</v>
      </c>
      <c r="B6240" t="s">
        <v>21</v>
      </c>
      <c r="C6240" t="s">
        <v>22</v>
      </c>
      <c r="D6240" t="s">
        <v>22</v>
      </c>
      <c r="E6240" t="s">
        <v>4218</v>
      </c>
      <c r="F6240">
        <v>201302040856</v>
      </c>
      <c r="G6240" t="s">
        <v>6927</v>
      </c>
      <c r="H6240">
        <v>28229919</v>
      </c>
      <c r="I6240" t="s">
        <v>70</v>
      </c>
      <c r="J6240" t="s">
        <v>71</v>
      </c>
      <c r="K6240" t="s">
        <v>6928</v>
      </c>
      <c r="L6240" t="s">
        <v>58</v>
      </c>
      <c r="M6240" t="s">
        <v>73</v>
      </c>
      <c r="N6240">
        <v>201302</v>
      </c>
      <c r="O6240" t="s">
        <v>30</v>
      </c>
      <c r="P6240" t="s">
        <v>31</v>
      </c>
      <c r="Q6240" t="s">
        <v>4570</v>
      </c>
      <c r="R6240">
        <v>2</v>
      </c>
      <c r="T6240">
        <v>1.2</v>
      </c>
    </row>
    <row r="6241" spans="1:20" hidden="1" x14ac:dyDescent="0.15">
      <c r="A6241" t="s">
        <v>20</v>
      </c>
      <c r="B6241" t="s">
        <v>379</v>
      </c>
      <c r="C6241" t="s">
        <v>22</v>
      </c>
      <c r="D6241" t="s">
        <v>22</v>
      </c>
      <c r="E6241" t="s">
        <v>4218</v>
      </c>
      <c r="F6241">
        <v>201302030544</v>
      </c>
      <c r="G6241" t="s">
        <v>6929</v>
      </c>
      <c r="H6241">
        <v>28202603</v>
      </c>
      <c r="I6241" t="s">
        <v>144</v>
      </c>
      <c r="J6241" t="s">
        <v>145</v>
      </c>
      <c r="K6241" t="s">
        <v>3482</v>
      </c>
      <c r="L6241" t="s">
        <v>6818</v>
      </c>
      <c r="M6241" t="s">
        <v>279</v>
      </c>
      <c r="N6241">
        <v>201302</v>
      </c>
      <c r="O6241" t="s">
        <v>30</v>
      </c>
      <c r="P6241" t="s">
        <v>31</v>
      </c>
      <c r="Q6241" t="s">
        <v>148</v>
      </c>
      <c r="R6241">
        <v>2</v>
      </c>
      <c r="T6241">
        <v>1.2</v>
      </c>
    </row>
    <row r="6242" spans="1:20" hidden="1" x14ac:dyDescent="0.15">
      <c r="A6242" t="s">
        <v>20</v>
      </c>
      <c r="B6242" t="s">
        <v>379</v>
      </c>
      <c r="C6242" t="s">
        <v>22</v>
      </c>
      <c r="D6242" t="s">
        <v>22</v>
      </c>
      <c r="E6242" t="s">
        <v>4218</v>
      </c>
      <c r="F6242">
        <v>201302030133</v>
      </c>
      <c r="G6242" t="s">
        <v>6930</v>
      </c>
      <c r="H6242">
        <v>28198467</v>
      </c>
      <c r="I6242" t="s">
        <v>144</v>
      </c>
      <c r="J6242" t="s">
        <v>145</v>
      </c>
      <c r="K6242" t="s">
        <v>3482</v>
      </c>
      <c r="L6242" t="s">
        <v>6818</v>
      </c>
      <c r="M6242" t="s">
        <v>279</v>
      </c>
      <c r="N6242">
        <v>201302</v>
      </c>
      <c r="O6242" t="s">
        <v>30</v>
      </c>
      <c r="P6242" t="s">
        <v>31</v>
      </c>
      <c r="Q6242" t="s">
        <v>148</v>
      </c>
      <c r="R6242">
        <v>2</v>
      </c>
      <c r="T6242">
        <v>1.2</v>
      </c>
    </row>
    <row r="6243" spans="1:20" hidden="1" x14ac:dyDescent="0.15">
      <c r="A6243" t="s">
        <v>20</v>
      </c>
      <c r="B6243" t="s">
        <v>21</v>
      </c>
      <c r="C6243" t="s">
        <v>22</v>
      </c>
      <c r="D6243" t="s">
        <v>22</v>
      </c>
      <c r="E6243" t="s">
        <v>4218</v>
      </c>
      <c r="F6243">
        <v>201302020810</v>
      </c>
      <c r="G6243" t="s">
        <v>6931</v>
      </c>
      <c r="H6243">
        <v>28178502</v>
      </c>
      <c r="I6243" t="s">
        <v>136</v>
      </c>
      <c r="J6243" t="s">
        <v>137</v>
      </c>
      <c r="K6243" t="s">
        <v>3482</v>
      </c>
      <c r="L6243" t="s">
        <v>64</v>
      </c>
      <c r="M6243" t="s">
        <v>138</v>
      </c>
      <c r="N6243">
        <v>201302</v>
      </c>
      <c r="O6243" t="s">
        <v>111</v>
      </c>
      <c r="P6243" t="s">
        <v>112</v>
      </c>
      <c r="Q6243" t="s">
        <v>148</v>
      </c>
      <c r="R6243">
        <v>2</v>
      </c>
      <c r="T6243">
        <v>1.2</v>
      </c>
    </row>
    <row r="6244" spans="1:20" hidden="1" x14ac:dyDescent="0.15">
      <c r="A6244" t="s">
        <v>20</v>
      </c>
      <c r="B6244" t="s">
        <v>21</v>
      </c>
      <c r="C6244" t="s">
        <v>22</v>
      </c>
      <c r="D6244" t="s">
        <v>22</v>
      </c>
      <c r="E6244" t="s">
        <v>4218</v>
      </c>
      <c r="F6244">
        <v>201301312200</v>
      </c>
      <c r="G6244" t="s">
        <v>6932</v>
      </c>
      <c r="H6244">
        <v>28141850</v>
      </c>
      <c r="I6244" t="s">
        <v>51</v>
      </c>
      <c r="J6244" t="s">
        <v>52</v>
      </c>
      <c r="K6244" t="s">
        <v>6505</v>
      </c>
      <c r="L6244" t="s">
        <v>41</v>
      </c>
      <c r="M6244" t="s">
        <v>2635</v>
      </c>
      <c r="N6244">
        <v>201301</v>
      </c>
      <c r="O6244" t="s">
        <v>30</v>
      </c>
      <c r="P6244" t="s">
        <v>31</v>
      </c>
      <c r="Q6244" t="s">
        <v>2511</v>
      </c>
      <c r="R6244">
        <v>2</v>
      </c>
      <c r="T6244">
        <v>1.2</v>
      </c>
    </row>
    <row r="6245" spans="1:20" hidden="1" x14ac:dyDescent="0.15">
      <c r="A6245" t="s">
        <v>20</v>
      </c>
      <c r="B6245" t="s">
        <v>21</v>
      </c>
      <c r="C6245" t="s">
        <v>22</v>
      </c>
      <c r="D6245" t="s">
        <v>22</v>
      </c>
      <c r="E6245" t="s">
        <v>4218</v>
      </c>
      <c r="F6245">
        <v>201301312133</v>
      </c>
      <c r="G6245" t="s">
        <v>6933</v>
      </c>
      <c r="H6245">
        <v>28141251</v>
      </c>
      <c r="I6245" t="s">
        <v>51</v>
      </c>
      <c r="J6245" t="s">
        <v>52</v>
      </c>
      <c r="K6245" t="s">
        <v>6319</v>
      </c>
      <c r="L6245" t="s">
        <v>64</v>
      </c>
      <c r="M6245" t="s">
        <v>4099</v>
      </c>
      <c r="N6245">
        <v>201301</v>
      </c>
      <c r="O6245" t="s">
        <v>30</v>
      </c>
      <c r="P6245" t="s">
        <v>31</v>
      </c>
      <c r="Q6245" t="s">
        <v>2511</v>
      </c>
      <c r="R6245">
        <v>2</v>
      </c>
      <c r="T6245">
        <v>1.2</v>
      </c>
    </row>
    <row r="6246" spans="1:20" hidden="1" x14ac:dyDescent="0.15">
      <c r="A6246" t="s">
        <v>20</v>
      </c>
      <c r="B6246" t="s">
        <v>21</v>
      </c>
      <c r="C6246" t="s">
        <v>22</v>
      </c>
      <c r="D6246" t="s">
        <v>22</v>
      </c>
      <c r="E6246" t="s">
        <v>4218</v>
      </c>
      <c r="F6246">
        <v>201301311852</v>
      </c>
      <c r="G6246" t="s">
        <v>6934</v>
      </c>
      <c r="H6246">
        <v>28137733</v>
      </c>
      <c r="I6246" t="s">
        <v>70</v>
      </c>
      <c r="J6246" t="s">
        <v>71</v>
      </c>
      <c r="K6246" t="s">
        <v>4438</v>
      </c>
      <c r="L6246" t="s">
        <v>64</v>
      </c>
      <c r="M6246" t="s">
        <v>78</v>
      </c>
      <c r="N6246">
        <v>201301</v>
      </c>
      <c r="O6246" t="s">
        <v>30</v>
      </c>
      <c r="P6246" t="s">
        <v>31</v>
      </c>
      <c r="Q6246" t="s">
        <v>1800</v>
      </c>
      <c r="R6246">
        <v>2</v>
      </c>
      <c r="T6246">
        <v>1.2</v>
      </c>
    </row>
    <row r="6247" spans="1:20" hidden="1" x14ac:dyDescent="0.15">
      <c r="A6247" t="s">
        <v>20</v>
      </c>
      <c r="B6247" t="s">
        <v>21</v>
      </c>
      <c r="C6247" t="s">
        <v>22</v>
      </c>
      <c r="D6247" t="s">
        <v>22</v>
      </c>
      <c r="E6247" t="s">
        <v>4218</v>
      </c>
      <c r="F6247">
        <v>201301300401</v>
      </c>
      <c r="G6247" t="s">
        <v>6935</v>
      </c>
      <c r="H6247">
        <v>28089000</v>
      </c>
      <c r="I6247" t="s">
        <v>70</v>
      </c>
      <c r="J6247" t="s">
        <v>71</v>
      </c>
      <c r="K6247" t="s">
        <v>5548</v>
      </c>
      <c r="L6247" t="s">
        <v>423</v>
      </c>
      <c r="M6247" t="s">
        <v>3525</v>
      </c>
      <c r="N6247">
        <v>201301</v>
      </c>
      <c r="O6247" t="s">
        <v>30</v>
      </c>
      <c r="P6247" t="s">
        <v>31</v>
      </c>
      <c r="Q6247" t="s">
        <v>4643</v>
      </c>
      <c r="R6247">
        <v>2</v>
      </c>
      <c r="T6247">
        <v>1.2</v>
      </c>
    </row>
    <row r="6248" spans="1:20" hidden="1" x14ac:dyDescent="0.15">
      <c r="A6248" t="s">
        <v>20</v>
      </c>
      <c r="B6248" t="s">
        <v>379</v>
      </c>
      <c r="C6248" t="s">
        <v>22</v>
      </c>
      <c r="D6248" t="s">
        <v>22</v>
      </c>
      <c r="E6248" t="s">
        <v>4218</v>
      </c>
      <c r="F6248">
        <v>201301290133</v>
      </c>
      <c r="G6248" t="s">
        <v>6936</v>
      </c>
      <c r="H6248">
        <v>28050169</v>
      </c>
      <c r="I6248" t="s">
        <v>144</v>
      </c>
      <c r="J6248" t="s">
        <v>145</v>
      </c>
      <c r="K6248" t="s">
        <v>3482</v>
      </c>
      <c r="L6248" t="s">
        <v>6818</v>
      </c>
      <c r="M6248" t="s">
        <v>279</v>
      </c>
      <c r="N6248">
        <v>201301</v>
      </c>
      <c r="O6248" t="s">
        <v>30</v>
      </c>
      <c r="P6248" t="s">
        <v>31</v>
      </c>
      <c r="Q6248" t="s">
        <v>148</v>
      </c>
      <c r="R6248">
        <v>2</v>
      </c>
      <c r="T6248">
        <v>1.2</v>
      </c>
    </row>
    <row r="6249" spans="1:20" hidden="1" x14ac:dyDescent="0.15">
      <c r="A6249" t="s">
        <v>20</v>
      </c>
      <c r="B6249" t="s">
        <v>21</v>
      </c>
      <c r="C6249" t="s">
        <v>22</v>
      </c>
      <c r="D6249" t="s">
        <v>22</v>
      </c>
      <c r="E6249" t="s">
        <v>4218</v>
      </c>
      <c r="F6249">
        <v>201301282130</v>
      </c>
      <c r="G6249" t="s">
        <v>6937</v>
      </c>
      <c r="H6249">
        <v>28043121</v>
      </c>
      <c r="I6249" t="s">
        <v>70</v>
      </c>
      <c r="J6249" t="s">
        <v>71</v>
      </c>
      <c r="K6249" t="s">
        <v>6938</v>
      </c>
      <c r="L6249" t="s">
        <v>129</v>
      </c>
      <c r="M6249" t="s">
        <v>436</v>
      </c>
      <c r="N6249">
        <v>201301</v>
      </c>
      <c r="O6249" t="s">
        <v>30</v>
      </c>
      <c r="P6249" t="s">
        <v>31</v>
      </c>
      <c r="Q6249" t="s">
        <v>1800</v>
      </c>
      <c r="R6249">
        <v>2</v>
      </c>
      <c r="T6249">
        <v>1.2</v>
      </c>
    </row>
    <row r="6250" spans="1:20" hidden="1" x14ac:dyDescent="0.15">
      <c r="A6250" t="s">
        <v>20</v>
      </c>
      <c r="B6250" t="s">
        <v>21</v>
      </c>
      <c r="C6250" t="s">
        <v>22</v>
      </c>
      <c r="D6250" t="s">
        <v>22</v>
      </c>
      <c r="E6250" t="s">
        <v>4218</v>
      </c>
      <c r="F6250">
        <v>201301282129</v>
      </c>
      <c r="G6250" t="s">
        <v>6939</v>
      </c>
      <c r="H6250">
        <v>28043089</v>
      </c>
      <c r="I6250" t="s">
        <v>70</v>
      </c>
      <c r="J6250" t="s">
        <v>71</v>
      </c>
      <c r="K6250" t="s">
        <v>6940</v>
      </c>
      <c r="L6250" t="s">
        <v>28</v>
      </c>
      <c r="M6250" t="s">
        <v>5983</v>
      </c>
      <c r="N6250">
        <v>201301</v>
      </c>
      <c r="O6250" t="s">
        <v>30</v>
      </c>
      <c r="P6250" t="s">
        <v>31</v>
      </c>
      <c r="Q6250" t="s">
        <v>1800</v>
      </c>
      <c r="R6250">
        <v>2</v>
      </c>
      <c r="T6250">
        <v>1.2</v>
      </c>
    </row>
    <row r="6251" spans="1:20" hidden="1" x14ac:dyDescent="0.15">
      <c r="A6251" t="s">
        <v>20</v>
      </c>
      <c r="B6251" t="s">
        <v>21</v>
      </c>
      <c r="C6251" t="s">
        <v>22</v>
      </c>
      <c r="D6251" t="s">
        <v>22</v>
      </c>
      <c r="E6251" t="s">
        <v>4218</v>
      </c>
      <c r="F6251">
        <v>201301281942</v>
      </c>
      <c r="G6251" t="s">
        <v>6941</v>
      </c>
      <c r="H6251">
        <v>28039409</v>
      </c>
      <c r="I6251" t="s">
        <v>70</v>
      </c>
      <c r="J6251" t="s">
        <v>71</v>
      </c>
      <c r="K6251" t="s">
        <v>6942</v>
      </c>
      <c r="L6251" t="s">
        <v>423</v>
      </c>
      <c r="M6251" t="s">
        <v>719</v>
      </c>
      <c r="N6251">
        <v>201301</v>
      </c>
      <c r="O6251" t="s">
        <v>30</v>
      </c>
      <c r="P6251" t="s">
        <v>31</v>
      </c>
      <c r="Q6251" t="s">
        <v>1414</v>
      </c>
      <c r="R6251">
        <v>2</v>
      </c>
      <c r="T6251">
        <v>1.2</v>
      </c>
    </row>
    <row r="6252" spans="1:20" hidden="1" x14ac:dyDescent="0.15">
      <c r="A6252" t="s">
        <v>20</v>
      </c>
      <c r="B6252" t="s">
        <v>379</v>
      </c>
      <c r="C6252" t="s">
        <v>22</v>
      </c>
      <c r="D6252" t="s">
        <v>22</v>
      </c>
      <c r="E6252" t="s">
        <v>4218</v>
      </c>
      <c r="F6252">
        <v>201301271959</v>
      </c>
      <c r="G6252" t="s">
        <v>6943</v>
      </c>
      <c r="H6252">
        <v>28010780</v>
      </c>
      <c r="I6252" t="s">
        <v>144</v>
      </c>
      <c r="J6252" t="s">
        <v>145</v>
      </c>
      <c r="K6252" t="s">
        <v>3482</v>
      </c>
      <c r="L6252" t="s">
        <v>6818</v>
      </c>
      <c r="M6252" t="s">
        <v>279</v>
      </c>
      <c r="N6252">
        <v>201301</v>
      </c>
      <c r="O6252" t="s">
        <v>30</v>
      </c>
      <c r="P6252" t="s">
        <v>31</v>
      </c>
      <c r="Q6252" t="s">
        <v>148</v>
      </c>
      <c r="R6252">
        <v>2</v>
      </c>
      <c r="T6252">
        <v>1.2</v>
      </c>
    </row>
    <row r="6253" spans="1:20" hidden="1" x14ac:dyDescent="0.15">
      <c r="A6253" t="s">
        <v>20</v>
      </c>
      <c r="B6253" t="s">
        <v>379</v>
      </c>
      <c r="C6253" t="s">
        <v>22</v>
      </c>
      <c r="D6253" t="s">
        <v>22</v>
      </c>
      <c r="E6253" t="s">
        <v>4218</v>
      </c>
      <c r="F6253">
        <v>201301271711</v>
      </c>
      <c r="G6253" t="s">
        <v>6944</v>
      </c>
      <c r="H6253">
        <v>28005400</v>
      </c>
      <c r="I6253" t="s">
        <v>144</v>
      </c>
      <c r="J6253" t="s">
        <v>145</v>
      </c>
      <c r="K6253" t="s">
        <v>3482</v>
      </c>
      <c r="L6253" t="s">
        <v>6818</v>
      </c>
      <c r="M6253" t="s">
        <v>279</v>
      </c>
      <c r="N6253">
        <v>201301</v>
      </c>
      <c r="O6253" t="s">
        <v>30</v>
      </c>
      <c r="P6253" t="s">
        <v>31</v>
      </c>
      <c r="Q6253" t="s">
        <v>148</v>
      </c>
      <c r="R6253">
        <v>2</v>
      </c>
      <c r="T6253">
        <v>1.2</v>
      </c>
    </row>
    <row r="6254" spans="1:20" hidden="1" x14ac:dyDescent="0.15">
      <c r="A6254" t="s">
        <v>20</v>
      </c>
      <c r="B6254" t="s">
        <v>379</v>
      </c>
      <c r="C6254" t="s">
        <v>22</v>
      </c>
      <c r="D6254" t="s">
        <v>22</v>
      </c>
      <c r="E6254" t="s">
        <v>4218</v>
      </c>
      <c r="F6254">
        <v>201301271707</v>
      </c>
      <c r="G6254" t="s">
        <v>6945</v>
      </c>
      <c r="H6254">
        <v>28005337</v>
      </c>
      <c r="I6254" t="s">
        <v>144</v>
      </c>
      <c r="J6254" t="s">
        <v>145</v>
      </c>
      <c r="K6254" t="s">
        <v>3482</v>
      </c>
      <c r="L6254" t="s">
        <v>6818</v>
      </c>
      <c r="M6254" t="s">
        <v>279</v>
      </c>
      <c r="N6254">
        <v>201301</v>
      </c>
      <c r="O6254" t="s">
        <v>30</v>
      </c>
      <c r="P6254" t="s">
        <v>31</v>
      </c>
      <c r="Q6254" t="s">
        <v>148</v>
      </c>
      <c r="R6254">
        <v>2</v>
      </c>
      <c r="T6254">
        <v>1.2</v>
      </c>
    </row>
    <row r="6255" spans="1:20" hidden="1" x14ac:dyDescent="0.15">
      <c r="A6255" t="s">
        <v>20</v>
      </c>
      <c r="B6255" t="s">
        <v>21</v>
      </c>
      <c r="C6255" t="s">
        <v>22</v>
      </c>
      <c r="D6255" t="s">
        <v>22</v>
      </c>
      <c r="E6255" t="s">
        <v>4218</v>
      </c>
      <c r="F6255">
        <v>201301271450</v>
      </c>
      <c r="G6255" t="s">
        <v>6946</v>
      </c>
      <c r="H6255">
        <v>28002206</v>
      </c>
      <c r="I6255" t="s">
        <v>70</v>
      </c>
      <c r="J6255" t="s">
        <v>71</v>
      </c>
      <c r="K6255" t="s">
        <v>5548</v>
      </c>
      <c r="L6255" t="s">
        <v>429</v>
      </c>
      <c r="M6255" t="s">
        <v>3525</v>
      </c>
      <c r="N6255">
        <v>201301</v>
      </c>
      <c r="O6255" t="s">
        <v>30</v>
      </c>
      <c r="P6255" t="s">
        <v>31</v>
      </c>
      <c r="Q6255" t="s">
        <v>4643</v>
      </c>
      <c r="R6255">
        <v>2</v>
      </c>
      <c r="T6255">
        <v>1.2</v>
      </c>
    </row>
    <row r="6256" spans="1:20" hidden="1" x14ac:dyDescent="0.15">
      <c r="A6256" t="s">
        <v>20</v>
      </c>
      <c r="B6256" t="s">
        <v>21</v>
      </c>
      <c r="C6256" t="s">
        <v>22</v>
      </c>
      <c r="D6256" t="s">
        <v>22</v>
      </c>
      <c r="E6256" t="s">
        <v>4218</v>
      </c>
      <c r="F6256">
        <v>201301270018</v>
      </c>
      <c r="G6256" t="s">
        <v>6947</v>
      </c>
      <c r="H6256">
        <v>27984875</v>
      </c>
      <c r="I6256" t="s">
        <v>70</v>
      </c>
      <c r="J6256" t="s">
        <v>71</v>
      </c>
      <c r="K6256" t="s">
        <v>1176</v>
      </c>
      <c r="L6256" t="s">
        <v>64</v>
      </c>
      <c r="M6256" t="s">
        <v>1057</v>
      </c>
      <c r="N6256">
        <v>201301</v>
      </c>
      <c r="O6256" t="s">
        <v>30</v>
      </c>
      <c r="P6256" t="s">
        <v>31</v>
      </c>
      <c r="Q6256" t="s">
        <v>1800</v>
      </c>
      <c r="R6256">
        <v>2</v>
      </c>
      <c r="T6256">
        <v>1.2</v>
      </c>
    </row>
    <row r="6257" spans="1:20" hidden="1" x14ac:dyDescent="0.15">
      <c r="A6257" t="s">
        <v>20</v>
      </c>
      <c r="B6257" t="s">
        <v>379</v>
      </c>
      <c r="C6257" t="s">
        <v>22</v>
      </c>
      <c r="D6257" t="s">
        <v>22</v>
      </c>
      <c r="E6257" t="s">
        <v>4218</v>
      </c>
      <c r="F6257">
        <v>201301261734</v>
      </c>
      <c r="G6257" t="s">
        <v>6948</v>
      </c>
      <c r="H6257">
        <v>27975040</v>
      </c>
      <c r="I6257" t="s">
        <v>144</v>
      </c>
      <c r="J6257" t="s">
        <v>145</v>
      </c>
      <c r="K6257" t="s">
        <v>3482</v>
      </c>
      <c r="L6257" t="s">
        <v>6773</v>
      </c>
      <c r="M6257" t="s">
        <v>279</v>
      </c>
      <c r="N6257">
        <v>201301</v>
      </c>
      <c r="O6257" t="s">
        <v>30</v>
      </c>
      <c r="P6257" t="s">
        <v>31</v>
      </c>
      <c r="Q6257" t="s">
        <v>148</v>
      </c>
      <c r="R6257">
        <v>2</v>
      </c>
      <c r="T6257">
        <v>1.2</v>
      </c>
    </row>
    <row r="6258" spans="1:20" hidden="1" x14ac:dyDescent="0.15">
      <c r="A6258" t="s">
        <v>20</v>
      </c>
      <c r="B6258" t="s">
        <v>379</v>
      </c>
      <c r="C6258" t="s">
        <v>22</v>
      </c>
      <c r="D6258" t="s">
        <v>22</v>
      </c>
      <c r="E6258" t="s">
        <v>4218</v>
      </c>
      <c r="F6258">
        <v>201301261723</v>
      </c>
      <c r="G6258" t="s">
        <v>6949</v>
      </c>
      <c r="H6258">
        <v>27974807</v>
      </c>
      <c r="I6258" t="s">
        <v>144</v>
      </c>
      <c r="J6258" t="s">
        <v>145</v>
      </c>
      <c r="K6258" t="s">
        <v>3482</v>
      </c>
      <c r="L6258" t="s">
        <v>6773</v>
      </c>
      <c r="M6258" t="s">
        <v>279</v>
      </c>
      <c r="N6258">
        <v>201301</v>
      </c>
      <c r="O6258" t="s">
        <v>30</v>
      </c>
      <c r="P6258" t="s">
        <v>31</v>
      </c>
      <c r="Q6258" t="s">
        <v>148</v>
      </c>
      <c r="R6258">
        <v>2</v>
      </c>
      <c r="T6258">
        <v>1.2</v>
      </c>
    </row>
    <row r="6259" spans="1:20" hidden="1" x14ac:dyDescent="0.15">
      <c r="A6259" t="s">
        <v>20</v>
      </c>
      <c r="B6259" t="s">
        <v>379</v>
      </c>
      <c r="C6259" t="s">
        <v>22</v>
      </c>
      <c r="D6259" t="s">
        <v>22</v>
      </c>
      <c r="E6259" t="s">
        <v>4218</v>
      </c>
      <c r="F6259">
        <v>201301261723</v>
      </c>
      <c r="G6259" t="s">
        <v>6950</v>
      </c>
      <c r="H6259">
        <v>27974796</v>
      </c>
      <c r="I6259" t="s">
        <v>144</v>
      </c>
      <c r="J6259" t="s">
        <v>145</v>
      </c>
      <c r="K6259" t="s">
        <v>3482</v>
      </c>
      <c r="L6259" t="s">
        <v>6773</v>
      </c>
      <c r="M6259" t="s">
        <v>279</v>
      </c>
      <c r="N6259">
        <v>201301</v>
      </c>
      <c r="O6259" t="s">
        <v>30</v>
      </c>
      <c r="P6259" t="s">
        <v>31</v>
      </c>
      <c r="Q6259" t="s">
        <v>148</v>
      </c>
      <c r="R6259">
        <v>2</v>
      </c>
      <c r="T6259">
        <v>1.2</v>
      </c>
    </row>
    <row r="6260" spans="1:20" hidden="1" x14ac:dyDescent="0.15">
      <c r="A6260" t="s">
        <v>20</v>
      </c>
      <c r="B6260" t="s">
        <v>379</v>
      </c>
      <c r="C6260" t="s">
        <v>22</v>
      </c>
      <c r="D6260" t="s">
        <v>22</v>
      </c>
      <c r="E6260" t="s">
        <v>4218</v>
      </c>
      <c r="F6260">
        <v>201301261718</v>
      </c>
      <c r="G6260" t="s">
        <v>6951</v>
      </c>
      <c r="H6260">
        <v>27974666</v>
      </c>
      <c r="I6260" t="s">
        <v>144</v>
      </c>
      <c r="J6260" t="s">
        <v>145</v>
      </c>
      <c r="K6260" t="s">
        <v>3482</v>
      </c>
      <c r="L6260" t="s">
        <v>6773</v>
      </c>
      <c r="M6260" t="s">
        <v>279</v>
      </c>
      <c r="N6260">
        <v>201301</v>
      </c>
      <c r="O6260" t="s">
        <v>30</v>
      </c>
      <c r="P6260" t="s">
        <v>31</v>
      </c>
      <c r="Q6260" t="s">
        <v>148</v>
      </c>
      <c r="R6260">
        <v>2</v>
      </c>
      <c r="T6260">
        <v>1.2</v>
      </c>
    </row>
    <row r="6261" spans="1:20" hidden="1" x14ac:dyDescent="0.15">
      <c r="A6261" t="s">
        <v>20</v>
      </c>
      <c r="B6261" t="s">
        <v>379</v>
      </c>
      <c r="C6261" t="s">
        <v>22</v>
      </c>
      <c r="D6261" t="s">
        <v>22</v>
      </c>
      <c r="E6261" t="s">
        <v>4218</v>
      </c>
      <c r="F6261">
        <v>201301261659</v>
      </c>
      <c r="G6261" t="s">
        <v>6952</v>
      </c>
      <c r="H6261">
        <v>27974325</v>
      </c>
      <c r="I6261" t="s">
        <v>144</v>
      </c>
      <c r="J6261" t="s">
        <v>145</v>
      </c>
      <c r="K6261" t="s">
        <v>3482</v>
      </c>
      <c r="L6261" t="s">
        <v>6773</v>
      </c>
      <c r="M6261" t="s">
        <v>279</v>
      </c>
      <c r="N6261">
        <v>201301</v>
      </c>
      <c r="O6261" t="s">
        <v>30</v>
      </c>
      <c r="P6261" t="s">
        <v>31</v>
      </c>
      <c r="Q6261" t="s">
        <v>148</v>
      </c>
      <c r="R6261">
        <v>2</v>
      </c>
      <c r="T6261">
        <v>1.2</v>
      </c>
    </row>
    <row r="6262" spans="1:20" hidden="1" x14ac:dyDescent="0.15">
      <c r="A6262" t="s">
        <v>20</v>
      </c>
      <c r="B6262" t="s">
        <v>379</v>
      </c>
      <c r="C6262" t="s">
        <v>22</v>
      </c>
      <c r="D6262" t="s">
        <v>22</v>
      </c>
      <c r="E6262" t="s">
        <v>4218</v>
      </c>
      <c r="F6262">
        <v>201301261659</v>
      </c>
      <c r="G6262" t="s">
        <v>6953</v>
      </c>
      <c r="H6262">
        <v>27974324</v>
      </c>
      <c r="I6262" t="s">
        <v>144</v>
      </c>
      <c r="J6262" t="s">
        <v>145</v>
      </c>
      <c r="K6262" t="s">
        <v>3482</v>
      </c>
      <c r="L6262" t="s">
        <v>6773</v>
      </c>
      <c r="M6262" t="s">
        <v>279</v>
      </c>
      <c r="N6262">
        <v>201301</v>
      </c>
      <c r="O6262" t="s">
        <v>30</v>
      </c>
      <c r="P6262" t="s">
        <v>31</v>
      </c>
      <c r="Q6262" t="s">
        <v>148</v>
      </c>
      <c r="R6262">
        <v>2</v>
      </c>
      <c r="T6262">
        <v>1.2</v>
      </c>
    </row>
    <row r="6263" spans="1:20" hidden="1" x14ac:dyDescent="0.15">
      <c r="A6263" t="s">
        <v>20</v>
      </c>
      <c r="B6263" t="s">
        <v>379</v>
      </c>
      <c r="C6263" t="s">
        <v>22</v>
      </c>
      <c r="D6263" t="s">
        <v>22</v>
      </c>
      <c r="E6263" t="s">
        <v>4218</v>
      </c>
      <c r="F6263">
        <v>201301261659</v>
      </c>
      <c r="G6263" t="s">
        <v>6954</v>
      </c>
      <c r="H6263">
        <v>27974322</v>
      </c>
      <c r="I6263" t="s">
        <v>144</v>
      </c>
      <c r="J6263" t="s">
        <v>145</v>
      </c>
      <c r="K6263" t="s">
        <v>3482</v>
      </c>
      <c r="L6263" t="s">
        <v>6773</v>
      </c>
      <c r="M6263" t="s">
        <v>279</v>
      </c>
      <c r="N6263">
        <v>201301</v>
      </c>
      <c r="O6263" t="s">
        <v>30</v>
      </c>
      <c r="P6263" t="s">
        <v>31</v>
      </c>
      <c r="Q6263" t="s">
        <v>148</v>
      </c>
      <c r="R6263">
        <v>2</v>
      </c>
      <c r="T6263">
        <v>1.2</v>
      </c>
    </row>
    <row r="6264" spans="1:20" hidden="1" x14ac:dyDescent="0.15">
      <c r="A6264" t="s">
        <v>20</v>
      </c>
      <c r="B6264" t="s">
        <v>379</v>
      </c>
      <c r="C6264" t="s">
        <v>22</v>
      </c>
      <c r="D6264" t="s">
        <v>22</v>
      </c>
      <c r="E6264" t="s">
        <v>4218</v>
      </c>
      <c r="F6264">
        <v>201301260832</v>
      </c>
      <c r="G6264" t="s">
        <v>6955</v>
      </c>
      <c r="H6264">
        <v>27966898</v>
      </c>
      <c r="I6264" t="s">
        <v>144</v>
      </c>
      <c r="J6264" t="s">
        <v>145</v>
      </c>
      <c r="K6264" t="s">
        <v>3482</v>
      </c>
      <c r="L6264" t="s">
        <v>6818</v>
      </c>
      <c r="M6264" t="s">
        <v>279</v>
      </c>
      <c r="N6264">
        <v>201301</v>
      </c>
      <c r="O6264" t="s">
        <v>30</v>
      </c>
      <c r="P6264" t="s">
        <v>31</v>
      </c>
      <c r="Q6264" t="s">
        <v>148</v>
      </c>
      <c r="R6264">
        <v>2</v>
      </c>
      <c r="T6264">
        <v>1.2</v>
      </c>
    </row>
    <row r="6265" spans="1:20" hidden="1" x14ac:dyDescent="0.15">
      <c r="A6265" t="s">
        <v>20</v>
      </c>
      <c r="B6265" t="s">
        <v>379</v>
      </c>
      <c r="C6265" t="s">
        <v>22</v>
      </c>
      <c r="D6265" t="s">
        <v>22</v>
      </c>
      <c r="E6265" t="s">
        <v>4218</v>
      </c>
      <c r="F6265">
        <v>201301260515</v>
      </c>
      <c r="G6265" t="s">
        <v>6956</v>
      </c>
      <c r="H6265">
        <v>27962578</v>
      </c>
      <c r="I6265" t="s">
        <v>144</v>
      </c>
      <c r="J6265" t="s">
        <v>145</v>
      </c>
      <c r="K6265" t="s">
        <v>3482</v>
      </c>
      <c r="L6265" t="s">
        <v>6818</v>
      </c>
      <c r="M6265" t="s">
        <v>279</v>
      </c>
      <c r="N6265">
        <v>201301</v>
      </c>
      <c r="O6265" t="s">
        <v>30</v>
      </c>
      <c r="P6265" t="s">
        <v>31</v>
      </c>
      <c r="Q6265" t="s">
        <v>148</v>
      </c>
      <c r="R6265">
        <v>2</v>
      </c>
      <c r="T6265">
        <v>1.2</v>
      </c>
    </row>
    <row r="6266" spans="1:20" hidden="1" x14ac:dyDescent="0.15">
      <c r="A6266" t="s">
        <v>20</v>
      </c>
      <c r="B6266" t="s">
        <v>379</v>
      </c>
      <c r="C6266" t="s">
        <v>22</v>
      </c>
      <c r="D6266" t="s">
        <v>22</v>
      </c>
      <c r="E6266" t="s">
        <v>4218</v>
      </c>
      <c r="F6266">
        <v>201301260511</v>
      </c>
      <c r="G6266" t="s">
        <v>6957</v>
      </c>
      <c r="H6266">
        <v>27962533</v>
      </c>
      <c r="I6266" t="s">
        <v>144</v>
      </c>
      <c r="J6266" t="s">
        <v>145</v>
      </c>
      <c r="K6266" t="s">
        <v>3482</v>
      </c>
      <c r="L6266" t="s">
        <v>6818</v>
      </c>
      <c r="M6266" t="s">
        <v>279</v>
      </c>
      <c r="N6266">
        <v>201301</v>
      </c>
      <c r="O6266" t="s">
        <v>30</v>
      </c>
      <c r="P6266" t="s">
        <v>31</v>
      </c>
      <c r="Q6266" t="s">
        <v>148</v>
      </c>
      <c r="R6266">
        <v>2</v>
      </c>
      <c r="T6266">
        <v>1.2</v>
      </c>
    </row>
    <row r="6267" spans="1:20" hidden="1" x14ac:dyDescent="0.15">
      <c r="A6267" t="s">
        <v>20</v>
      </c>
      <c r="B6267" t="s">
        <v>379</v>
      </c>
      <c r="C6267" t="s">
        <v>22</v>
      </c>
      <c r="D6267" t="s">
        <v>22</v>
      </c>
      <c r="E6267" t="s">
        <v>4218</v>
      </c>
      <c r="F6267">
        <v>201301260504</v>
      </c>
      <c r="G6267" t="s">
        <v>6958</v>
      </c>
      <c r="H6267">
        <v>27962378</v>
      </c>
      <c r="I6267" t="s">
        <v>144</v>
      </c>
      <c r="J6267" t="s">
        <v>145</v>
      </c>
      <c r="K6267" t="s">
        <v>3482</v>
      </c>
      <c r="L6267" t="s">
        <v>6818</v>
      </c>
      <c r="M6267" t="s">
        <v>279</v>
      </c>
      <c r="N6267">
        <v>201301</v>
      </c>
      <c r="O6267" t="s">
        <v>30</v>
      </c>
      <c r="P6267" t="s">
        <v>31</v>
      </c>
      <c r="Q6267" t="s">
        <v>148</v>
      </c>
      <c r="R6267">
        <v>2</v>
      </c>
      <c r="T6267">
        <v>1.2</v>
      </c>
    </row>
    <row r="6268" spans="1:20" hidden="1" x14ac:dyDescent="0.15">
      <c r="A6268" t="s">
        <v>20</v>
      </c>
      <c r="B6268" t="s">
        <v>379</v>
      </c>
      <c r="C6268" t="s">
        <v>22</v>
      </c>
      <c r="D6268" t="s">
        <v>22</v>
      </c>
      <c r="E6268" t="s">
        <v>4218</v>
      </c>
      <c r="F6268">
        <v>201301260458</v>
      </c>
      <c r="G6268" t="s">
        <v>6959</v>
      </c>
      <c r="H6268">
        <v>27962244</v>
      </c>
      <c r="I6268" t="s">
        <v>144</v>
      </c>
      <c r="J6268" t="s">
        <v>145</v>
      </c>
      <c r="K6268" t="s">
        <v>3482</v>
      </c>
      <c r="L6268" t="s">
        <v>6818</v>
      </c>
      <c r="M6268" t="s">
        <v>279</v>
      </c>
      <c r="N6268">
        <v>201301</v>
      </c>
      <c r="O6268" t="s">
        <v>30</v>
      </c>
      <c r="P6268" t="s">
        <v>31</v>
      </c>
      <c r="Q6268" t="s">
        <v>148</v>
      </c>
      <c r="R6268">
        <v>2</v>
      </c>
      <c r="T6268">
        <v>1.2</v>
      </c>
    </row>
    <row r="6269" spans="1:20" hidden="1" x14ac:dyDescent="0.15">
      <c r="A6269" t="s">
        <v>20</v>
      </c>
      <c r="B6269" t="s">
        <v>379</v>
      </c>
      <c r="C6269" t="s">
        <v>22</v>
      </c>
      <c r="D6269" t="s">
        <v>22</v>
      </c>
      <c r="E6269" t="s">
        <v>4218</v>
      </c>
      <c r="F6269">
        <v>201301260450</v>
      </c>
      <c r="G6269" t="s">
        <v>6960</v>
      </c>
      <c r="H6269">
        <v>27962116</v>
      </c>
      <c r="I6269" t="s">
        <v>144</v>
      </c>
      <c r="J6269" t="s">
        <v>145</v>
      </c>
      <c r="K6269" t="s">
        <v>3482</v>
      </c>
      <c r="L6269" t="s">
        <v>6818</v>
      </c>
      <c r="M6269" t="s">
        <v>279</v>
      </c>
      <c r="N6269">
        <v>201301</v>
      </c>
      <c r="O6269" t="s">
        <v>30</v>
      </c>
      <c r="P6269" t="s">
        <v>31</v>
      </c>
      <c r="Q6269" t="s">
        <v>148</v>
      </c>
      <c r="R6269">
        <v>2</v>
      </c>
      <c r="T6269">
        <v>1.2</v>
      </c>
    </row>
    <row r="6270" spans="1:20" hidden="1" x14ac:dyDescent="0.15">
      <c r="A6270" t="s">
        <v>20</v>
      </c>
      <c r="B6270" t="s">
        <v>379</v>
      </c>
      <c r="C6270" t="s">
        <v>22</v>
      </c>
      <c r="D6270" t="s">
        <v>22</v>
      </c>
      <c r="E6270" t="s">
        <v>4218</v>
      </c>
      <c r="F6270">
        <v>201301260443</v>
      </c>
      <c r="G6270" t="s">
        <v>6961</v>
      </c>
      <c r="H6270">
        <v>27961958</v>
      </c>
      <c r="I6270" t="s">
        <v>144</v>
      </c>
      <c r="J6270" t="s">
        <v>145</v>
      </c>
      <c r="K6270" t="s">
        <v>3482</v>
      </c>
      <c r="L6270" t="s">
        <v>6818</v>
      </c>
      <c r="M6270" t="s">
        <v>279</v>
      </c>
      <c r="N6270">
        <v>201301</v>
      </c>
      <c r="O6270" t="s">
        <v>30</v>
      </c>
      <c r="P6270" t="s">
        <v>31</v>
      </c>
      <c r="Q6270" t="s">
        <v>148</v>
      </c>
      <c r="R6270">
        <v>2</v>
      </c>
      <c r="T6270">
        <v>1.2</v>
      </c>
    </row>
    <row r="6271" spans="1:20" hidden="1" x14ac:dyDescent="0.15">
      <c r="A6271" t="s">
        <v>20</v>
      </c>
      <c r="B6271" t="s">
        <v>379</v>
      </c>
      <c r="C6271" t="s">
        <v>22</v>
      </c>
      <c r="D6271" t="s">
        <v>22</v>
      </c>
      <c r="E6271" t="s">
        <v>4218</v>
      </c>
      <c r="F6271">
        <v>201301260438</v>
      </c>
      <c r="G6271" t="s">
        <v>6962</v>
      </c>
      <c r="H6271">
        <v>27961843</v>
      </c>
      <c r="I6271" t="s">
        <v>144</v>
      </c>
      <c r="J6271" t="s">
        <v>145</v>
      </c>
      <c r="K6271" t="s">
        <v>3482</v>
      </c>
      <c r="L6271" t="s">
        <v>6818</v>
      </c>
      <c r="M6271" t="s">
        <v>279</v>
      </c>
      <c r="N6271">
        <v>201301</v>
      </c>
      <c r="O6271" t="s">
        <v>30</v>
      </c>
      <c r="P6271" t="s">
        <v>31</v>
      </c>
      <c r="Q6271" t="s">
        <v>148</v>
      </c>
      <c r="R6271">
        <v>2</v>
      </c>
      <c r="T6271">
        <v>1.2</v>
      </c>
    </row>
    <row r="6272" spans="1:20" hidden="1" x14ac:dyDescent="0.15">
      <c r="A6272" t="s">
        <v>20</v>
      </c>
      <c r="B6272" t="s">
        <v>379</v>
      </c>
      <c r="C6272" t="s">
        <v>22</v>
      </c>
      <c r="D6272" t="s">
        <v>22</v>
      </c>
      <c r="E6272" t="s">
        <v>4218</v>
      </c>
      <c r="F6272">
        <v>201301260428</v>
      </c>
      <c r="G6272" t="s">
        <v>6963</v>
      </c>
      <c r="H6272">
        <v>27961557</v>
      </c>
      <c r="I6272" t="s">
        <v>144</v>
      </c>
      <c r="J6272" t="s">
        <v>145</v>
      </c>
      <c r="K6272" t="s">
        <v>3482</v>
      </c>
      <c r="L6272" t="s">
        <v>6818</v>
      </c>
      <c r="M6272" t="s">
        <v>279</v>
      </c>
      <c r="N6272">
        <v>201301</v>
      </c>
      <c r="O6272" t="s">
        <v>30</v>
      </c>
      <c r="P6272" t="s">
        <v>31</v>
      </c>
      <c r="Q6272" t="s">
        <v>148</v>
      </c>
      <c r="R6272">
        <v>2</v>
      </c>
      <c r="T6272">
        <v>1.2</v>
      </c>
    </row>
    <row r="6273" spans="1:20" hidden="1" x14ac:dyDescent="0.15">
      <c r="A6273" t="s">
        <v>20</v>
      </c>
      <c r="B6273" t="s">
        <v>379</v>
      </c>
      <c r="C6273" t="s">
        <v>22</v>
      </c>
      <c r="D6273" t="s">
        <v>22</v>
      </c>
      <c r="E6273" t="s">
        <v>4218</v>
      </c>
      <c r="F6273">
        <v>201301260402</v>
      </c>
      <c r="G6273" t="s">
        <v>6964</v>
      </c>
      <c r="H6273">
        <v>27960873</v>
      </c>
      <c r="I6273" t="s">
        <v>144</v>
      </c>
      <c r="J6273" t="s">
        <v>145</v>
      </c>
      <c r="K6273" t="s">
        <v>3482</v>
      </c>
      <c r="L6273" t="s">
        <v>6818</v>
      </c>
      <c r="M6273" t="s">
        <v>279</v>
      </c>
      <c r="N6273">
        <v>201301</v>
      </c>
      <c r="O6273" t="s">
        <v>30</v>
      </c>
      <c r="P6273" t="s">
        <v>31</v>
      </c>
      <c r="Q6273" t="s">
        <v>148</v>
      </c>
      <c r="R6273">
        <v>2</v>
      </c>
      <c r="T6273">
        <v>1.2</v>
      </c>
    </row>
    <row r="6274" spans="1:20" hidden="1" x14ac:dyDescent="0.15">
      <c r="A6274" t="s">
        <v>20</v>
      </c>
      <c r="B6274" t="s">
        <v>379</v>
      </c>
      <c r="C6274" t="s">
        <v>22</v>
      </c>
      <c r="D6274" t="s">
        <v>22</v>
      </c>
      <c r="E6274" t="s">
        <v>4218</v>
      </c>
      <c r="F6274">
        <v>201301260344</v>
      </c>
      <c r="G6274" t="s">
        <v>6965</v>
      </c>
      <c r="H6274">
        <v>27960321</v>
      </c>
      <c r="I6274" t="s">
        <v>144</v>
      </c>
      <c r="J6274" t="s">
        <v>145</v>
      </c>
      <c r="K6274" t="s">
        <v>3482</v>
      </c>
      <c r="L6274" t="s">
        <v>6818</v>
      </c>
      <c r="M6274" t="s">
        <v>279</v>
      </c>
      <c r="N6274">
        <v>201301</v>
      </c>
      <c r="O6274" t="s">
        <v>30</v>
      </c>
      <c r="P6274" t="s">
        <v>31</v>
      </c>
      <c r="Q6274" t="s">
        <v>148</v>
      </c>
      <c r="R6274">
        <v>2</v>
      </c>
      <c r="T6274">
        <v>1.2</v>
      </c>
    </row>
    <row r="6275" spans="1:20" hidden="1" x14ac:dyDescent="0.15">
      <c r="A6275" t="s">
        <v>20</v>
      </c>
      <c r="B6275" t="s">
        <v>379</v>
      </c>
      <c r="C6275" t="s">
        <v>22</v>
      </c>
      <c r="D6275" t="s">
        <v>22</v>
      </c>
      <c r="E6275" t="s">
        <v>4218</v>
      </c>
      <c r="F6275">
        <v>201301260308</v>
      </c>
      <c r="G6275" t="s">
        <v>6966</v>
      </c>
      <c r="H6275">
        <v>27959172</v>
      </c>
      <c r="I6275" t="s">
        <v>144</v>
      </c>
      <c r="J6275" t="s">
        <v>145</v>
      </c>
      <c r="K6275" t="s">
        <v>3482</v>
      </c>
      <c r="L6275" t="s">
        <v>6818</v>
      </c>
      <c r="M6275" t="s">
        <v>279</v>
      </c>
      <c r="N6275">
        <v>201301</v>
      </c>
      <c r="O6275" t="s">
        <v>30</v>
      </c>
      <c r="P6275" t="s">
        <v>31</v>
      </c>
      <c r="Q6275" t="s">
        <v>148</v>
      </c>
      <c r="R6275">
        <v>2</v>
      </c>
      <c r="T6275">
        <v>1.2</v>
      </c>
    </row>
    <row r="6276" spans="1:20" hidden="1" x14ac:dyDescent="0.15">
      <c r="A6276" t="s">
        <v>20</v>
      </c>
      <c r="B6276" t="s">
        <v>379</v>
      </c>
      <c r="C6276" t="s">
        <v>22</v>
      </c>
      <c r="D6276" t="s">
        <v>22</v>
      </c>
      <c r="E6276" t="s">
        <v>4218</v>
      </c>
      <c r="F6276">
        <v>201301260250</v>
      </c>
      <c r="G6276" t="s">
        <v>6967</v>
      </c>
      <c r="H6276">
        <v>27958640</v>
      </c>
      <c r="I6276" t="s">
        <v>144</v>
      </c>
      <c r="J6276" t="s">
        <v>145</v>
      </c>
      <c r="K6276" t="s">
        <v>3482</v>
      </c>
      <c r="L6276" t="s">
        <v>6818</v>
      </c>
      <c r="M6276" t="s">
        <v>279</v>
      </c>
      <c r="N6276">
        <v>201301</v>
      </c>
      <c r="O6276" t="s">
        <v>30</v>
      </c>
      <c r="P6276" t="s">
        <v>31</v>
      </c>
      <c r="Q6276" t="s">
        <v>148</v>
      </c>
      <c r="R6276">
        <v>2</v>
      </c>
      <c r="T6276">
        <v>1.2</v>
      </c>
    </row>
    <row r="6277" spans="1:20" hidden="1" x14ac:dyDescent="0.15">
      <c r="A6277" t="s">
        <v>20</v>
      </c>
      <c r="B6277" t="s">
        <v>379</v>
      </c>
      <c r="C6277" t="s">
        <v>22</v>
      </c>
      <c r="D6277" t="s">
        <v>22</v>
      </c>
      <c r="E6277" t="s">
        <v>4218</v>
      </c>
      <c r="F6277">
        <v>201301260240</v>
      </c>
      <c r="G6277" t="s">
        <v>6968</v>
      </c>
      <c r="H6277">
        <v>27958395</v>
      </c>
      <c r="I6277" t="s">
        <v>144</v>
      </c>
      <c r="J6277" t="s">
        <v>145</v>
      </c>
      <c r="K6277" t="s">
        <v>3482</v>
      </c>
      <c r="L6277" t="s">
        <v>6818</v>
      </c>
      <c r="M6277" t="s">
        <v>279</v>
      </c>
      <c r="N6277">
        <v>201301</v>
      </c>
      <c r="O6277" t="s">
        <v>30</v>
      </c>
      <c r="P6277" t="s">
        <v>31</v>
      </c>
      <c r="Q6277" t="s">
        <v>148</v>
      </c>
      <c r="R6277">
        <v>2</v>
      </c>
      <c r="T6277">
        <v>1.2</v>
      </c>
    </row>
    <row r="6278" spans="1:20" hidden="1" x14ac:dyDescent="0.15">
      <c r="A6278" t="s">
        <v>20</v>
      </c>
      <c r="B6278" t="s">
        <v>379</v>
      </c>
      <c r="C6278" t="s">
        <v>22</v>
      </c>
      <c r="D6278" t="s">
        <v>22</v>
      </c>
      <c r="E6278" t="s">
        <v>4218</v>
      </c>
      <c r="F6278">
        <v>201301260231</v>
      </c>
      <c r="G6278" t="s">
        <v>6969</v>
      </c>
      <c r="H6278">
        <v>27958151</v>
      </c>
      <c r="I6278" t="s">
        <v>144</v>
      </c>
      <c r="J6278" t="s">
        <v>145</v>
      </c>
      <c r="K6278" t="s">
        <v>3482</v>
      </c>
      <c r="L6278" t="s">
        <v>6818</v>
      </c>
      <c r="M6278" t="s">
        <v>279</v>
      </c>
      <c r="N6278">
        <v>201301</v>
      </c>
      <c r="O6278" t="s">
        <v>30</v>
      </c>
      <c r="P6278" t="s">
        <v>31</v>
      </c>
      <c r="Q6278" t="s">
        <v>148</v>
      </c>
      <c r="R6278">
        <v>2</v>
      </c>
      <c r="T6278">
        <v>1.2</v>
      </c>
    </row>
    <row r="6279" spans="1:20" hidden="1" x14ac:dyDescent="0.15">
      <c r="A6279" t="s">
        <v>20</v>
      </c>
      <c r="B6279" t="s">
        <v>379</v>
      </c>
      <c r="C6279" t="s">
        <v>22</v>
      </c>
      <c r="D6279" t="s">
        <v>22</v>
      </c>
      <c r="E6279" t="s">
        <v>4218</v>
      </c>
      <c r="F6279">
        <v>201301260222</v>
      </c>
      <c r="G6279" t="s">
        <v>6970</v>
      </c>
      <c r="H6279">
        <v>27957845</v>
      </c>
      <c r="I6279" t="s">
        <v>144</v>
      </c>
      <c r="J6279" t="s">
        <v>145</v>
      </c>
      <c r="K6279" t="s">
        <v>3482</v>
      </c>
      <c r="L6279" t="s">
        <v>6818</v>
      </c>
      <c r="M6279" t="s">
        <v>279</v>
      </c>
      <c r="N6279">
        <v>201301</v>
      </c>
      <c r="O6279" t="s">
        <v>30</v>
      </c>
      <c r="P6279" t="s">
        <v>31</v>
      </c>
      <c r="Q6279" t="s">
        <v>148</v>
      </c>
      <c r="R6279">
        <v>2</v>
      </c>
      <c r="T6279">
        <v>1.2</v>
      </c>
    </row>
    <row r="6280" spans="1:20" hidden="1" x14ac:dyDescent="0.15">
      <c r="A6280" t="s">
        <v>20</v>
      </c>
      <c r="B6280" t="s">
        <v>21</v>
      </c>
      <c r="C6280" t="s">
        <v>22</v>
      </c>
      <c r="D6280" t="s">
        <v>22</v>
      </c>
      <c r="E6280" t="s">
        <v>4218</v>
      </c>
      <c r="F6280">
        <v>201301222137</v>
      </c>
      <c r="G6280" t="s">
        <v>6971</v>
      </c>
      <c r="H6280">
        <v>27850063</v>
      </c>
      <c r="I6280" t="s">
        <v>43</v>
      </c>
      <c r="J6280" t="s">
        <v>34</v>
      </c>
      <c r="K6280" t="s">
        <v>821</v>
      </c>
      <c r="L6280" t="s">
        <v>129</v>
      </c>
      <c r="M6280" t="s">
        <v>117</v>
      </c>
      <c r="N6280">
        <v>201301</v>
      </c>
      <c r="O6280" t="s">
        <v>30</v>
      </c>
      <c r="P6280" t="s">
        <v>31</v>
      </c>
      <c r="Q6280" t="s">
        <v>32</v>
      </c>
      <c r="R6280">
        <v>2</v>
      </c>
      <c r="T6280">
        <v>1.2</v>
      </c>
    </row>
    <row r="6281" spans="1:20" hidden="1" x14ac:dyDescent="0.15">
      <c r="A6281" t="s">
        <v>20</v>
      </c>
      <c r="B6281" t="s">
        <v>21</v>
      </c>
      <c r="C6281" t="s">
        <v>22</v>
      </c>
      <c r="D6281" t="s">
        <v>22</v>
      </c>
      <c r="E6281" t="s">
        <v>4218</v>
      </c>
      <c r="F6281">
        <v>201301211052</v>
      </c>
      <c r="G6281" t="s">
        <v>6972</v>
      </c>
      <c r="H6281">
        <v>27807360</v>
      </c>
      <c r="I6281" t="s">
        <v>70</v>
      </c>
      <c r="J6281" t="s">
        <v>71</v>
      </c>
      <c r="K6281" t="s">
        <v>6973</v>
      </c>
      <c r="L6281" t="s">
        <v>64</v>
      </c>
      <c r="M6281" t="s">
        <v>6974</v>
      </c>
      <c r="N6281">
        <v>201301</v>
      </c>
      <c r="O6281" t="s">
        <v>30</v>
      </c>
      <c r="P6281" t="s">
        <v>31</v>
      </c>
      <c r="Q6281" t="s">
        <v>5701</v>
      </c>
      <c r="R6281">
        <v>2</v>
      </c>
      <c r="T6281">
        <v>1.2</v>
      </c>
    </row>
    <row r="6282" spans="1:20" hidden="1" x14ac:dyDescent="0.15">
      <c r="A6282" t="s">
        <v>20</v>
      </c>
      <c r="B6282" t="s">
        <v>379</v>
      </c>
      <c r="C6282" t="s">
        <v>22</v>
      </c>
      <c r="D6282" t="s">
        <v>22</v>
      </c>
      <c r="E6282" t="s">
        <v>4218</v>
      </c>
      <c r="F6282">
        <v>201301182252</v>
      </c>
      <c r="G6282" t="s">
        <v>6975</v>
      </c>
      <c r="H6282">
        <v>27731483</v>
      </c>
      <c r="I6282" t="s">
        <v>144</v>
      </c>
      <c r="J6282" t="s">
        <v>145</v>
      </c>
      <c r="K6282" t="s">
        <v>3482</v>
      </c>
      <c r="L6282" t="s">
        <v>6976</v>
      </c>
      <c r="M6282" t="s">
        <v>279</v>
      </c>
      <c r="N6282">
        <v>201301</v>
      </c>
      <c r="O6282" t="s">
        <v>30</v>
      </c>
      <c r="P6282" t="s">
        <v>31</v>
      </c>
      <c r="Q6282" t="s">
        <v>148</v>
      </c>
      <c r="R6282">
        <v>2</v>
      </c>
      <c r="T6282">
        <v>1.2</v>
      </c>
    </row>
    <row r="6283" spans="1:20" hidden="1" x14ac:dyDescent="0.15">
      <c r="A6283" t="s">
        <v>20</v>
      </c>
      <c r="B6283" t="s">
        <v>379</v>
      </c>
      <c r="C6283" t="s">
        <v>22</v>
      </c>
      <c r="D6283" t="s">
        <v>22</v>
      </c>
      <c r="E6283" t="s">
        <v>4218</v>
      </c>
      <c r="F6283">
        <v>201301182252</v>
      </c>
      <c r="G6283" t="s">
        <v>6977</v>
      </c>
      <c r="H6283">
        <v>27731468</v>
      </c>
      <c r="I6283" t="s">
        <v>144</v>
      </c>
      <c r="J6283" t="s">
        <v>145</v>
      </c>
      <c r="K6283" t="s">
        <v>3482</v>
      </c>
      <c r="L6283" t="s">
        <v>6976</v>
      </c>
      <c r="M6283" t="s">
        <v>279</v>
      </c>
      <c r="N6283">
        <v>201301</v>
      </c>
      <c r="O6283" t="s">
        <v>30</v>
      </c>
      <c r="P6283" t="s">
        <v>31</v>
      </c>
      <c r="Q6283" t="s">
        <v>148</v>
      </c>
      <c r="R6283">
        <v>2</v>
      </c>
      <c r="T6283">
        <v>1.2</v>
      </c>
    </row>
    <row r="6284" spans="1:20" hidden="1" x14ac:dyDescent="0.15">
      <c r="A6284" t="s">
        <v>20</v>
      </c>
      <c r="B6284" t="s">
        <v>379</v>
      </c>
      <c r="C6284" t="s">
        <v>22</v>
      </c>
      <c r="D6284" t="s">
        <v>22</v>
      </c>
      <c r="E6284" t="s">
        <v>4218</v>
      </c>
      <c r="F6284">
        <v>201301171134</v>
      </c>
      <c r="G6284" t="s">
        <v>6978</v>
      </c>
      <c r="H6284">
        <v>27683528</v>
      </c>
      <c r="I6284" t="s">
        <v>70</v>
      </c>
      <c r="J6284" t="s">
        <v>71</v>
      </c>
      <c r="K6284" t="s">
        <v>6979</v>
      </c>
      <c r="L6284" t="s">
        <v>6773</v>
      </c>
      <c r="M6284" t="s">
        <v>73</v>
      </c>
      <c r="N6284">
        <v>201301</v>
      </c>
      <c r="O6284" t="s">
        <v>30</v>
      </c>
      <c r="P6284" t="s">
        <v>31</v>
      </c>
      <c r="Q6284" t="s">
        <v>6980</v>
      </c>
      <c r="R6284">
        <v>2</v>
      </c>
      <c r="T6284">
        <v>1.2</v>
      </c>
    </row>
    <row r="6285" spans="1:20" hidden="1" x14ac:dyDescent="0.15">
      <c r="A6285" t="s">
        <v>20</v>
      </c>
      <c r="B6285" t="s">
        <v>21</v>
      </c>
      <c r="C6285" t="s">
        <v>22</v>
      </c>
      <c r="D6285" t="s">
        <v>22</v>
      </c>
      <c r="E6285" t="s">
        <v>4218</v>
      </c>
      <c r="F6285">
        <v>201301161223</v>
      </c>
      <c r="G6285" t="s">
        <v>6981</v>
      </c>
      <c r="H6285">
        <v>27653600</v>
      </c>
      <c r="I6285" t="s">
        <v>43</v>
      </c>
      <c r="J6285" t="s">
        <v>34</v>
      </c>
      <c r="K6285" t="s">
        <v>821</v>
      </c>
      <c r="L6285" t="s">
        <v>61</v>
      </c>
      <c r="M6285" t="s">
        <v>117</v>
      </c>
      <c r="N6285">
        <v>201301</v>
      </c>
      <c r="O6285" t="s">
        <v>30</v>
      </c>
      <c r="P6285" t="s">
        <v>31</v>
      </c>
      <c r="Q6285" t="s">
        <v>32</v>
      </c>
      <c r="R6285">
        <v>2</v>
      </c>
      <c r="T6285">
        <v>1.2</v>
      </c>
    </row>
    <row r="6286" spans="1:20" hidden="1" x14ac:dyDescent="0.15">
      <c r="A6286" t="s">
        <v>20</v>
      </c>
      <c r="B6286" t="s">
        <v>21</v>
      </c>
      <c r="C6286" t="s">
        <v>22</v>
      </c>
      <c r="D6286" t="s">
        <v>22</v>
      </c>
      <c r="E6286" t="s">
        <v>4218</v>
      </c>
      <c r="F6286">
        <v>201301151007</v>
      </c>
      <c r="G6286" t="s">
        <v>6982</v>
      </c>
      <c r="H6286">
        <v>27619367</v>
      </c>
      <c r="I6286" t="s">
        <v>43</v>
      </c>
      <c r="J6286" t="s">
        <v>34</v>
      </c>
      <c r="K6286" t="s">
        <v>821</v>
      </c>
      <c r="L6286" t="s">
        <v>61</v>
      </c>
      <c r="M6286" t="s">
        <v>88</v>
      </c>
      <c r="N6286">
        <v>201301</v>
      </c>
      <c r="O6286" t="s">
        <v>30</v>
      </c>
      <c r="P6286" t="s">
        <v>31</v>
      </c>
      <c r="Q6286" t="s">
        <v>32</v>
      </c>
      <c r="R6286">
        <v>2</v>
      </c>
      <c r="T6286">
        <v>1.2</v>
      </c>
    </row>
    <row r="6287" spans="1:20" hidden="1" x14ac:dyDescent="0.15">
      <c r="A6287" t="s">
        <v>20</v>
      </c>
      <c r="B6287" t="s">
        <v>379</v>
      </c>
      <c r="C6287" t="s">
        <v>22</v>
      </c>
      <c r="D6287" t="s">
        <v>22</v>
      </c>
      <c r="E6287" t="s">
        <v>4218</v>
      </c>
      <c r="F6287">
        <v>201301140820</v>
      </c>
      <c r="G6287" t="s">
        <v>6983</v>
      </c>
      <c r="H6287">
        <v>27592550</v>
      </c>
      <c r="I6287" t="s">
        <v>70</v>
      </c>
      <c r="J6287" t="s">
        <v>71</v>
      </c>
      <c r="K6287" t="s">
        <v>6984</v>
      </c>
      <c r="L6287" t="s">
        <v>6773</v>
      </c>
      <c r="M6287" t="s">
        <v>436</v>
      </c>
      <c r="N6287">
        <v>201301</v>
      </c>
      <c r="O6287" t="s">
        <v>30</v>
      </c>
      <c r="P6287" t="s">
        <v>31</v>
      </c>
      <c r="Q6287" t="s">
        <v>1800</v>
      </c>
      <c r="R6287">
        <v>2</v>
      </c>
      <c r="T6287">
        <v>1.2</v>
      </c>
    </row>
    <row r="6288" spans="1:20" hidden="1" x14ac:dyDescent="0.15">
      <c r="A6288" t="s">
        <v>20</v>
      </c>
      <c r="B6288" t="s">
        <v>21</v>
      </c>
      <c r="C6288" t="s">
        <v>22</v>
      </c>
      <c r="D6288" t="s">
        <v>22</v>
      </c>
      <c r="E6288" t="s">
        <v>4218</v>
      </c>
      <c r="F6288">
        <v>201301140805</v>
      </c>
      <c r="G6288" t="s">
        <v>6985</v>
      </c>
      <c r="H6288">
        <v>27592204</v>
      </c>
      <c r="I6288" t="s">
        <v>43</v>
      </c>
      <c r="J6288" t="s">
        <v>34</v>
      </c>
      <c r="K6288" t="s">
        <v>821</v>
      </c>
      <c r="L6288" t="s">
        <v>58</v>
      </c>
      <c r="M6288" t="s">
        <v>117</v>
      </c>
      <c r="N6288">
        <v>201301</v>
      </c>
      <c r="O6288" t="s">
        <v>30</v>
      </c>
      <c r="P6288" t="s">
        <v>31</v>
      </c>
      <c r="Q6288" t="s">
        <v>32</v>
      </c>
      <c r="R6288">
        <v>2</v>
      </c>
      <c r="T6288">
        <v>1.2</v>
      </c>
    </row>
    <row r="6289" spans="1:20" hidden="1" x14ac:dyDescent="0.15">
      <c r="A6289" t="s">
        <v>20</v>
      </c>
      <c r="B6289" t="s">
        <v>21</v>
      </c>
      <c r="C6289" t="s">
        <v>22</v>
      </c>
      <c r="D6289" t="s">
        <v>22</v>
      </c>
      <c r="E6289" t="s">
        <v>4218</v>
      </c>
      <c r="F6289">
        <v>201301130643</v>
      </c>
      <c r="G6289" t="s">
        <v>6986</v>
      </c>
      <c r="H6289">
        <v>27566546</v>
      </c>
      <c r="I6289" t="s">
        <v>43</v>
      </c>
      <c r="J6289" t="s">
        <v>34</v>
      </c>
      <c r="K6289" t="s">
        <v>821</v>
      </c>
      <c r="L6289" t="s">
        <v>58</v>
      </c>
      <c r="M6289" t="s">
        <v>88</v>
      </c>
      <c r="N6289">
        <v>201301</v>
      </c>
      <c r="O6289" t="s">
        <v>30</v>
      </c>
      <c r="P6289" t="s">
        <v>31</v>
      </c>
      <c r="Q6289" t="s">
        <v>32</v>
      </c>
      <c r="R6289">
        <v>2</v>
      </c>
      <c r="T6289">
        <v>1.2</v>
      </c>
    </row>
    <row r="6290" spans="1:20" hidden="1" x14ac:dyDescent="0.15">
      <c r="A6290" t="s">
        <v>20</v>
      </c>
      <c r="B6290" t="s">
        <v>21</v>
      </c>
      <c r="C6290" t="s">
        <v>22</v>
      </c>
      <c r="D6290" t="s">
        <v>22</v>
      </c>
      <c r="E6290" t="s">
        <v>4218</v>
      </c>
      <c r="F6290">
        <v>201301121809</v>
      </c>
      <c r="G6290" t="s">
        <v>6987</v>
      </c>
      <c r="H6290">
        <v>27555628</v>
      </c>
      <c r="I6290" t="s">
        <v>70</v>
      </c>
      <c r="J6290" t="s">
        <v>71</v>
      </c>
      <c r="K6290" t="s">
        <v>1176</v>
      </c>
      <c r="L6290" t="s">
        <v>64</v>
      </c>
      <c r="M6290" t="s">
        <v>436</v>
      </c>
      <c r="N6290">
        <v>201301</v>
      </c>
      <c r="O6290" t="s">
        <v>111</v>
      </c>
      <c r="P6290" t="s">
        <v>112</v>
      </c>
      <c r="Q6290" t="s">
        <v>1800</v>
      </c>
      <c r="R6290">
        <v>2</v>
      </c>
      <c r="T6290">
        <v>1.2</v>
      </c>
    </row>
    <row r="6291" spans="1:20" hidden="1" x14ac:dyDescent="0.15">
      <c r="A6291" t="s">
        <v>20</v>
      </c>
      <c r="B6291" t="s">
        <v>379</v>
      </c>
      <c r="C6291" t="s">
        <v>22</v>
      </c>
      <c r="D6291" t="s">
        <v>22</v>
      </c>
      <c r="E6291" t="s">
        <v>4218</v>
      </c>
      <c r="F6291">
        <v>201301121659</v>
      </c>
      <c r="G6291" t="s">
        <v>6988</v>
      </c>
      <c r="H6291">
        <v>27553984</v>
      </c>
      <c r="I6291" t="s">
        <v>70</v>
      </c>
      <c r="J6291" t="s">
        <v>71</v>
      </c>
      <c r="K6291" t="s">
        <v>76</v>
      </c>
      <c r="L6291" t="s">
        <v>6818</v>
      </c>
      <c r="M6291" t="s">
        <v>6989</v>
      </c>
      <c r="N6291">
        <v>201301</v>
      </c>
      <c r="O6291" t="s">
        <v>30</v>
      </c>
      <c r="P6291" t="s">
        <v>31</v>
      </c>
      <c r="Q6291" t="s">
        <v>2511</v>
      </c>
      <c r="R6291">
        <v>2</v>
      </c>
      <c r="T6291">
        <v>1.2</v>
      </c>
    </row>
    <row r="6292" spans="1:20" hidden="1" x14ac:dyDescent="0.15">
      <c r="A6292" t="s">
        <v>20</v>
      </c>
      <c r="B6292" t="s">
        <v>21</v>
      </c>
      <c r="C6292" t="s">
        <v>22</v>
      </c>
      <c r="D6292" t="s">
        <v>22</v>
      </c>
      <c r="E6292" t="s">
        <v>4218</v>
      </c>
      <c r="F6292">
        <v>201301120555</v>
      </c>
      <c r="G6292" t="s">
        <v>6990</v>
      </c>
      <c r="H6292">
        <v>27544431</v>
      </c>
      <c r="I6292" t="s">
        <v>43</v>
      </c>
      <c r="J6292" t="s">
        <v>34</v>
      </c>
      <c r="K6292" t="s">
        <v>821</v>
      </c>
      <c r="L6292" t="s">
        <v>41</v>
      </c>
      <c r="M6292" t="s">
        <v>117</v>
      </c>
      <c r="N6292">
        <v>201301</v>
      </c>
      <c r="O6292" t="s">
        <v>30</v>
      </c>
      <c r="P6292" t="s">
        <v>31</v>
      </c>
      <c r="Q6292" t="s">
        <v>32</v>
      </c>
      <c r="R6292">
        <v>2</v>
      </c>
      <c r="T6292">
        <v>1.2</v>
      </c>
    </row>
    <row r="6293" spans="1:20" hidden="1" x14ac:dyDescent="0.15">
      <c r="A6293" t="s">
        <v>20</v>
      </c>
      <c r="B6293" t="s">
        <v>21</v>
      </c>
      <c r="C6293" t="s">
        <v>22</v>
      </c>
      <c r="D6293" t="s">
        <v>22</v>
      </c>
      <c r="E6293" t="s">
        <v>4218</v>
      </c>
      <c r="F6293">
        <v>201301110721</v>
      </c>
      <c r="G6293" t="s">
        <v>6991</v>
      </c>
      <c r="H6293">
        <v>27520355</v>
      </c>
      <c r="I6293" t="s">
        <v>43</v>
      </c>
      <c r="J6293" t="s">
        <v>34</v>
      </c>
      <c r="K6293" t="s">
        <v>821</v>
      </c>
      <c r="L6293" t="s">
        <v>41</v>
      </c>
      <c r="M6293" t="s">
        <v>88</v>
      </c>
      <c r="N6293">
        <v>201301</v>
      </c>
      <c r="O6293" t="s">
        <v>30</v>
      </c>
      <c r="P6293" t="s">
        <v>31</v>
      </c>
      <c r="Q6293" t="s">
        <v>32</v>
      </c>
      <c r="R6293">
        <v>2</v>
      </c>
      <c r="T6293">
        <v>1.2</v>
      </c>
    </row>
    <row r="6294" spans="1:20" hidden="1" x14ac:dyDescent="0.15">
      <c r="A6294" t="s">
        <v>20</v>
      </c>
      <c r="B6294" t="s">
        <v>21</v>
      </c>
      <c r="C6294" t="s">
        <v>22</v>
      </c>
      <c r="D6294" t="s">
        <v>22</v>
      </c>
      <c r="E6294" t="s">
        <v>4218</v>
      </c>
      <c r="F6294">
        <v>201301101017</v>
      </c>
      <c r="G6294" t="s">
        <v>6992</v>
      </c>
      <c r="H6294">
        <v>27494934</v>
      </c>
      <c r="I6294" t="s">
        <v>43</v>
      </c>
      <c r="J6294" t="s">
        <v>34</v>
      </c>
      <c r="K6294" t="s">
        <v>821</v>
      </c>
      <c r="L6294" t="s">
        <v>28</v>
      </c>
      <c r="M6294" t="s">
        <v>117</v>
      </c>
      <c r="N6294">
        <v>201301</v>
      </c>
      <c r="O6294" t="s">
        <v>30</v>
      </c>
      <c r="P6294" t="s">
        <v>31</v>
      </c>
      <c r="Q6294" t="s">
        <v>32</v>
      </c>
      <c r="R6294">
        <v>2</v>
      </c>
      <c r="T6294">
        <v>1.2</v>
      </c>
    </row>
    <row r="6295" spans="1:20" hidden="1" x14ac:dyDescent="0.15">
      <c r="A6295" t="s">
        <v>20</v>
      </c>
      <c r="B6295" t="s">
        <v>379</v>
      </c>
      <c r="C6295" t="s">
        <v>22</v>
      </c>
      <c r="D6295" t="s">
        <v>22</v>
      </c>
      <c r="E6295" t="s">
        <v>4218</v>
      </c>
      <c r="F6295">
        <v>201301092351</v>
      </c>
      <c r="G6295" t="s">
        <v>6993</v>
      </c>
      <c r="H6295">
        <v>27487299</v>
      </c>
      <c r="I6295" t="s">
        <v>70</v>
      </c>
      <c r="J6295" t="s">
        <v>71</v>
      </c>
      <c r="K6295" t="s">
        <v>76</v>
      </c>
      <c r="L6295" t="s">
        <v>6818</v>
      </c>
      <c r="M6295" t="s">
        <v>6994</v>
      </c>
      <c r="N6295">
        <v>201301</v>
      </c>
      <c r="O6295" t="s">
        <v>30</v>
      </c>
      <c r="P6295" t="s">
        <v>31</v>
      </c>
      <c r="Q6295" t="s">
        <v>2511</v>
      </c>
      <c r="R6295">
        <v>2</v>
      </c>
      <c r="T6295">
        <v>1.2</v>
      </c>
    </row>
    <row r="6296" spans="1:20" hidden="1" x14ac:dyDescent="0.15">
      <c r="A6296" t="s">
        <v>20</v>
      </c>
      <c r="B6296" t="s">
        <v>21</v>
      </c>
      <c r="C6296" t="s">
        <v>22</v>
      </c>
      <c r="D6296" t="s">
        <v>22</v>
      </c>
      <c r="E6296" t="s">
        <v>4218</v>
      </c>
      <c r="F6296">
        <v>201301091301</v>
      </c>
      <c r="G6296" t="s">
        <v>6995</v>
      </c>
      <c r="H6296">
        <v>27469744</v>
      </c>
      <c r="I6296" t="s">
        <v>43</v>
      </c>
      <c r="J6296" t="s">
        <v>34</v>
      </c>
      <c r="K6296" t="s">
        <v>821</v>
      </c>
      <c r="L6296" t="s">
        <v>28</v>
      </c>
      <c r="M6296" t="s">
        <v>88</v>
      </c>
      <c r="N6296">
        <v>201301</v>
      </c>
      <c r="O6296" t="s">
        <v>30</v>
      </c>
      <c r="P6296" t="s">
        <v>31</v>
      </c>
      <c r="Q6296" t="s">
        <v>32</v>
      </c>
      <c r="R6296">
        <v>2</v>
      </c>
      <c r="T6296">
        <v>1.2</v>
      </c>
    </row>
    <row r="6297" spans="1:20" hidden="1" x14ac:dyDescent="0.15">
      <c r="A6297" t="s">
        <v>20</v>
      </c>
      <c r="B6297" t="s">
        <v>21</v>
      </c>
      <c r="C6297" t="s">
        <v>22</v>
      </c>
      <c r="D6297" t="s">
        <v>22</v>
      </c>
      <c r="E6297" t="s">
        <v>4218</v>
      </c>
      <c r="F6297">
        <v>201301080454</v>
      </c>
      <c r="G6297" t="s">
        <v>6996</v>
      </c>
      <c r="H6297">
        <v>27436755</v>
      </c>
      <c r="I6297" t="s">
        <v>43</v>
      </c>
      <c r="J6297" t="s">
        <v>34</v>
      </c>
      <c r="K6297" t="s">
        <v>821</v>
      </c>
      <c r="L6297" t="s">
        <v>423</v>
      </c>
      <c r="M6297" t="s">
        <v>117</v>
      </c>
      <c r="N6297">
        <v>201301</v>
      </c>
      <c r="O6297" t="s">
        <v>30</v>
      </c>
      <c r="P6297" t="s">
        <v>31</v>
      </c>
      <c r="Q6297" t="s">
        <v>32</v>
      </c>
      <c r="R6297">
        <v>2</v>
      </c>
      <c r="T6297">
        <v>1.2</v>
      </c>
    </row>
    <row r="6298" spans="1:20" hidden="1" x14ac:dyDescent="0.15">
      <c r="A6298" t="s">
        <v>20</v>
      </c>
      <c r="B6298" t="s">
        <v>21</v>
      </c>
      <c r="C6298" t="s">
        <v>22</v>
      </c>
      <c r="D6298" t="s">
        <v>22</v>
      </c>
      <c r="E6298" t="s">
        <v>4218</v>
      </c>
      <c r="F6298">
        <v>201301072042</v>
      </c>
      <c r="G6298" t="s">
        <v>6997</v>
      </c>
      <c r="H6298">
        <v>27431814</v>
      </c>
      <c r="I6298" t="s">
        <v>70</v>
      </c>
      <c r="J6298" t="s">
        <v>71</v>
      </c>
      <c r="K6298" t="s">
        <v>5548</v>
      </c>
      <c r="L6298" t="s">
        <v>2525</v>
      </c>
      <c r="M6298" t="s">
        <v>3287</v>
      </c>
      <c r="N6298">
        <v>201301</v>
      </c>
      <c r="O6298" t="s">
        <v>30</v>
      </c>
      <c r="P6298" t="s">
        <v>31</v>
      </c>
      <c r="Q6298" t="s">
        <v>4643</v>
      </c>
      <c r="R6298">
        <v>2</v>
      </c>
      <c r="T6298">
        <v>1.2</v>
      </c>
    </row>
    <row r="6299" spans="1:20" hidden="1" x14ac:dyDescent="0.15">
      <c r="A6299" t="s">
        <v>20</v>
      </c>
      <c r="B6299" t="s">
        <v>379</v>
      </c>
      <c r="C6299" t="s">
        <v>22</v>
      </c>
      <c r="D6299" t="s">
        <v>22</v>
      </c>
      <c r="E6299" t="s">
        <v>4218</v>
      </c>
      <c r="F6299">
        <v>201301052341</v>
      </c>
      <c r="G6299" t="s">
        <v>6998</v>
      </c>
      <c r="H6299">
        <v>27384161</v>
      </c>
      <c r="I6299" t="s">
        <v>51</v>
      </c>
      <c r="J6299" t="s">
        <v>52</v>
      </c>
      <c r="K6299" t="s">
        <v>6505</v>
      </c>
      <c r="L6299" t="s">
        <v>6773</v>
      </c>
      <c r="M6299" t="s">
        <v>315</v>
      </c>
      <c r="N6299">
        <v>201301</v>
      </c>
      <c r="O6299" t="s">
        <v>30</v>
      </c>
      <c r="P6299" t="s">
        <v>31</v>
      </c>
      <c r="Q6299" t="s">
        <v>316</v>
      </c>
      <c r="R6299">
        <v>2</v>
      </c>
      <c r="T6299">
        <v>1.2</v>
      </c>
    </row>
    <row r="6300" spans="1:20" hidden="1" x14ac:dyDescent="0.15">
      <c r="A6300" t="s">
        <v>20</v>
      </c>
      <c r="B6300" t="s">
        <v>21</v>
      </c>
      <c r="C6300" t="s">
        <v>22</v>
      </c>
      <c r="D6300" t="s">
        <v>22</v>
      </c>
      <c r="E6300" t="s">
        <v>4218</v>
      </c>
      <c r="F6300">
        <v>201301050556</v>
      </c>
      <c r="G6300" t="s">
        <v>6999</v>
      </c>
      <c r="H6300">
        <v>27351956</v>
      </c>
      <c r="I6300" t="s">
        <v>70</v>
      </c>
      <c r="J6300" t="s">
        <v>71</v>
      </c>
      <c r="K6300" t="s">
        <v>7000</v>
      </c>
      <c r="L6300" t="s">
        <v>64</v>
      </c>
      <c r="M6300" t="s">
        <v>78</v>
      </c>
      <c r="N6300">
        <v>201301</v>
      </c>
      <c r="O6300" t="s">
        <v>30</v>
      </c>
      <c r="P6300" t="s">
        <v>31</v>
      </c>
      <c r="Q6300" t="s">
        <v>5600</v>
      </c>
      <c r="R6300">
        <v>2</v>
      </c>
      <c r="T6300">
        <v>1.2</v>
      </c>
    </row>
    <row r="6301" spans="1:20" hidden="1" x14ac:dyDescent="0.15">
      <c r="A6301" t="s">
        <v>20</v>
      </c>
      <c r="B6301" t="s">
        <v>21</v>
      </c>
      <c r="C6301" t="s">
        <v>22</v>
      </c>
      <c r="D6301" t="s">
        <v>22</v>
      </c>
      <c r="E6301" t="s">
        <v>4218</v>
      </c>
      <c r="F6301">
        <v>201301022237</v>
      </c>
      <c r="G6301" t="s">
        <v>7001</v>
      </c>
      <c r="H6301">
        <v>27284735</v>
      </c>
      <c r="I6301" t="s">
        <v>144</v>
      </c>
      <c r="J6301" t="s">
        <v>145</v>
      </c>
      <c r="K6301" t="s">
        <v>3482</v>
      </c>
      <c r="L6301" t="s">
        <v>2525</v>
      </c>
      <c r="M6301" t="s">
        <v>279</v>
      </c>
      <c r="N6301">
        <v>201301</v>
      </c>
      <c r="O6301" t="s">
        <v>111</v>
      </c>
      <c r="P6301" t="s">
        <v>112</v>
      </c>
      <c r="Q6301" t="s">
        <v>148</v>
      </c>
      <c r="R6301">
        <v>2</v>
      </c>
      <c r="T6301">
        <v>1.2</v>
      </c>
    </row>
    <row r="6302" spans="1:20" hidden="1" x14ac:dyDescent="0.15">
      <c r="A6302" t="s">
        <v>20</v>
      </c>
      <c r="B6302" t="s">
        <v>21</v>
      </c>
      <c r="C6302" t="s">
        <v>22</v>
      </c>
      <c r="D6302" t="s">
        <v>22</v>
      </c>
      <c r="E6302" t="s">
        <v>4218</v>
      </c>
      <c r="F6302">
        <v>201301022235</v>
      </c>
      <c r="G6302" t="s">
        <v>7002</v>
      </c>
      <c r="H6302">
        <v>27284683</v>
      </c>
      <c r="I6302" t="s">
        <v>144</v>
      </c>
      <c r="J6302" t="s">
        <v>145</v>
      </c>
      <c r="K6302" t="s">
        <v>3482</v>
      </c>
      <c r="L6302" t="s">
        <v>2525</v>
      </c>
      <c r="M6302" t="s">
        <v>279</v>
      </c>
      <c r="N6302">
        <v>201301</v>
      </c>
      <c r="O6302" t="s">
        <v>111</v>
      </c>
      <c r="P6302" t="s">
        <v>112</v>
      </c>
      <c r="Q6302" t="s">
        <v>148</v>
      </c>
      <c r="R6302">
        <v>2</v>
      </c>
      <c r="T6302">
        <v>1.2</v>
      </c>
    </row>
    <row r="6303" spans="1:20" hidden="1" x14ac:dyDescent="0.15">
      <c r="A6303" t="s">
        <v>20</v>
      </c>
      <c r="B6303" t="s">
        <v>21</v>
      </c>
      <c r="C6303" t="s">
        <v>22</v>
      </c>
      <c r="D6303" t="s">
        <v>22</v>
      </c>
      <c r="E6303" t="s">
        <v>4218</v>
      </c>
      <c r="F6303">
        <v>201301022234</v>
      </c>
      <c r="G6303" t="s">
        <v>7003</v>
      </c>
      <c r="H6303">
        <v>27284631</v>
      </c>
      <c r="I6303" t="s">
        <v>144</v>
      </c>
      <c r="J6303" t="s">
        <v>145</v>
      </c>
      <c r="K6303" t="s">
        <v>3482</v>
      </c>
      <c r="L6303" t="s">
        <v>2525</v>
      </c>
      <c r="M6303" t="s">
        <v>279</v>
      </c>
      <c r="N6303">
        <v>201301</v>
      </c>
      <c r="O6303" t="s">
        <v>111</v>
      </c>
      <c r="P6303" t="s">
        <v>112</v>
      </c>
      <c r="Q6303" t="s">
        <v>148</v>
      </c>
      <c r="R6303">
        <v>2</v>
      </c>
      <c r="T6303">
        <v>1.2</v>
      </c>
    </row>
    <row r="6304" spans="1:20" hidden="1" x14ac:dyDescent="0.15">
      <c r="A6304" t="s">
        <v>20</v>
      </c>
      <c r="B6304" t="s">
        <v>21</v>
      </c>
      <c r="C6304" t="s">
        <v>22</v>
      </c>
      <c r="D6304" t="s">
        <v>22</v>
      </c>
      <c r="E6304" t="s">
        <v>4218</v>
      </c>
      <c r="F6304">
        <v>201301022232</v>
      </c>
      <c r="G6304" t="s">
        <v>7004</v>
      </c>
      <c r="H6304">
        <v>27284560</v>
      </c>
      <c r="I6304" t="s">
        <v>144</v>
      </c>
      <c r="J6304" t="s">
        <v>145</v>
      </c>
      <c r="K6304" t="s">
        <v>3482</v>
      </c>
      <c r="L6304" t="s">
        <v>2525</v>
      </c>
      <c r="M6304" t="s">
        <v>279</v>
      </c>
      <c r="N6304">
        <v>201301</v>
      </c>
      <c r="O6304" t="s">
        <v>111</v>
      </c>
      <c r="P6304" t="s">
        <v>112</v>
      </c>
      <c r="Q6304" t="s">
        <v>148</v>
      </c>
      <c r="R6304">
        <v>2</v>
      </c>
      <c r="T6304">
        <v>1.2</v>
      </c>
    </row>
    <row r="6305" spans="1:20" hidden="1" x14ac:dyDescent="0.15">
      <c r="A6305" t="s">
        <v>20</v>
      </c>
      <c r="B6305" t="s">
        <v>379</v>
      </c>
      <c r="C6305" t="s">
        <v>22</v>
      </c>
      <c r="D6305" t="s">
        <v>22</v>
      </c>
      <c r="E6305" t="s">
        <v>4218</v>
      </c>
      <c r="F6305">
        <v>201301022112</v>
      </c>
      <c r="G6305" t="s">
        <v>7005</v>
      </c>
      <c r="H6305">
        <v>27281466</v>
      </c>
      <c r="I6305" t="s">
        <v>144</v>
      </c>
      <c r="J6305" t="s">
        <v>145</v>
      </c>
      <c r="K6305" t="s">
        <v>3482</v>
      </c>
      <c r="L6305" t="s">
        <v>6773</v>
      </c>
      <c r="M6305" t="s">
        <v>279</v>
      </c>
      <c r="N6305">
        <v>201301</v>
      </c>
      <c r="O6305" t="s">
        <v>30</v>
      </c>
      <c r="P6305" t="s">
        <v>31</v>
      </c>
      <c r="Q6305" t="s">
        <v>148</v>
      </c>
      <c r="R6305">
        <v>2</v>
      </c>
      <c r="T6305">
        <v>1.2</v>
      </c>
    </row>
    <row r="6306" spans="1:20" hidden="1" x14ac:dyDescent="0.15">
      <c r="A6306" t="s">
        <v>20</v>
      </c>
      <c r="B6306" t="s">
        <v>379</v>
      </c>
      <c r="C6306" t="s">
        <v>22</v>
      </c>
      <c r="D6306" t="s">
        <v>22</v>
      </c>
      <c r="E6306" t="s">
        <v>4218</v>
      </c>
      <c r="F6306">
        <v>201301021944</v>
      </c>
      <c r="G6306" t="s">
        <v>7006</v>
      </c>
      <c r="H6306">
        <v>27278307</v>
      </c>
      <c r="I6306" t="s">
        <v>144</v>
      </c>
      <c r="J6306" t="s">
        <v>145</v>
      </c>
      <c r="K6306" t="s">
        <v>3482</v>
      </c>
      <c r="L6306" t="s">
        <v>6773</v>
      </c>
      <c r="M6306" t="s">
        <v>279</v>
      </c>
      <c r="N6306">
        <v>201301</v>
      </c>
      <c r="O6306" t="s">
        <v>30</v>
      </c>
      <c r="P6306" t="s">
        <v>31</v>
      </c>
      <c r="Q6306" t="s">
        <v>148</v>
      </c>
      <c r="R6306">
        <v>2</v>
      </c>
      <c r="T6306">
        <v>1.2</v>
      </c>
    </row>
    <row r="6307" spans="1:20" hidden="1" x14ac:dyDescent="0.15">
      <c r="A6307" t="s">
        <v>20</v>
      </c>
      <c r="B6307" t="s">
        <v>21</v>
      </c>
      <c r="C6307" t="s">
        <v>22</v>
      </c>
      <c r="D6307" t="s">
        <v>22</v>
      </c>
      <c r="E6307" t="s">
        <v>4218</v>
      </c>
      <c r="F6307">
        <v>201212280829</v>
      </c>
      <c r="G6307" t="s">
        <v>7007</v>
      </c>
      <c r="H6307">
        <v>27101582</v>
      </c>
      <c r="I6307" t="s">
        <v>43</v>
      </c>
      <c r="J6307" t="s">
        <v>34</v>
      </c>
      <c r="K6307" t="s">
        <v>821</v>
      </c>
      <c r="L6307" t="s">
        <v>36</v>
      </c>
      <c r="M6307" t="s">
        <v>88</v>
      </c>
      <c r="N6307">
        <v>201212</v>
      </c>
      <c r="O6307" t="s">
        <v>30</v>
      </c>
      <c r="P6307" t="s">
        <v>31</v>
      </c>
      <c r="Q6307" t="s">
        <v>32</v>
      </c>
      <c r="R6307">
        <v>2</v>
      </c>
      <c r="T6307">
        <v>1.2</v>
      </c>
    </row>
    <row r="6308" spans="1:20" hidden="1" x14ac:dyDescent="0.15">
      <c r="A6308" t="s">
        <v>20</v>
      </c>
      <c r="B6308" t="s">
        <v>21</v>
      </c>
      <c r="C6308" t="s">
        <v>22</v>
      </c>
      <c r="D6308" t="s">
        <v>22</v>
      </c>
      <c r="E6308" t="s">
        <v>4218</v>
      </c>
      <c r="F6308">
        <v>201212270525</v>
      </c>
      <c r="G6308" t="s">
        <v>7008</v>
      </c>
      <c r="H6308">
        <v>27052795</v>
      </c>
      <c r="I6308" t="s">
        <v>43</v>
      </c>
      <c r="J6308" t="s">
        <v>34</v>
      </c>
      <c r="K6308" t="s">
        <v>821</v>
      </c>
      <c r="L6308" t="s">
        <v>44</v>
      </c>
      <c r="M6308" t="s">
        <v>117</v>
      </c>
      <c r="N6308">
        <v>201212</v>
      </c>
      <c r="O6308" t="s">
        <v>30</v>
      </c>
      <c r="P6308" t="s">
        <v>31</v>
      </c>
      <c r="Q6308" t="s">
        <v>32</v>
      </c>
      <c r="R6308">
        <v>2</v>
      </c>
      <c r="T6308">
        <v>1.2</v>
      </c>
    </row>
    <row r="6309" spans="1:20" hidden="1" x14ac:dyDescent="0.15">
      <c r="A6309" t="s">
        <v>20</v>
      </c>
      <c r="B6309" t="s">
        <v>379</v>
      </c>
      <c r="C6309" t="s">
        <v>22</v>
      </c>
      <c r="D6309" t="s">
        <v>22</v>
      </c>
      <c r="E6309" t="s">
        <v>4218</v>
      </c>
      <c r="F6309">
        <v>201212262123</v>
      </c>
      <c r="G6309" t="s">
        <v>7009</v>
      </c>
      <c r="H6309">
        <v>27033614</v>
      </c>
      <c r="I6309" t="s">
        <v>70</v>
      </c>
      <c r="J6309" t="s">
        <v>71</v>
      </c>
      <c r="K6309" t="s">
        <v>6168</v>
      </c>
      <c r="L6309" t="s">
        <v>6773</v>
      </c>
      <c r="M6309" t="s">
        <v>3287</v>
      </c>
      <c r="N6309">
        <v>201212</v>
      </c>
      <c r="O6309" t="s">
        <v>30</v>
      </c>
      <c r="P6309" t="s">
        <v>31</v>
      </c>
      <c r="Q6309" t="s">
        <v>3288</v>
      </c>
      <c r="R6309">
        <v>2</v>
      </c>
      <c r="T6309">
        <v>1.2</v>
      </c>
    </row>
    <row r="6310" spans="1:20" hidden="1" x14ac:dyDescent="0.15">
      <c r="A6310" t="s">
        <v>20</v>
      </c>
      <c r="B6310" t="s">
        <v>21</v>
      </c>
      <c r="C6310" t="s">
        <v>22</v>
      </c>
      <c r="D6310" t="s">
        <v>22</v>
      </c>
      <c r="E6310" t="s">
        <v>4218</v>
      </c>
      <c r="F6310">
        <v>201212190230</v>
      </c>
      <c r="G6310" t="s">
        <v>7010</v>
      </c>
      <c r="H6310">
        <v>26951429</v>
      </c>
      <c r="I6310" t="s">
        <v>43</v>
      </c>
      <c r="J6310" t="s">
        <v>34</v>
      </c>
      <c r="K6310" t="s">
        <v>7011</v>
      </c>
      <c r="L6310" t="s">
        <v>58</v>
      </c>
      <c r="M6310" t="s">
        <v>117</v>
      </c>
      <c r="N6310">
        <v>201212</v>
      </c>
      <c r="O6310" t="s">
        <v>30</v>
      </c>
      <c r="P6310" t="s">
        <v>31</v>
      </c>
      <c r="Q6310" t="s">
        <v>32</v>
      </c>
      <c r="R6310">
        <v>2</v>
      </c>
      <c r="T6310">
        <v>1.2</v>
      </c>
    </row>
    <row r="6311" spans="1:20" hidden="1" x14ac:dyDescent="0.15">
      <c r="A6311" t="s">
        <v>20</v>
      </c>
      <c r="B6311" t="s">
        <v>21</v>
      </c>
      <c r="C6311" t="s">
        <v>22</v>
      </c>
      <c r="D6311" t="s">
        <v>22</v>
      </c>
      <c r="E6311" t="s">
        <v>4218</v>
      </c>
      <c r="F6311">
        <v>201212150058</v>
      </c>
      <c r="G6311" t="s">
        <v>7012</v>
      </c>
      <c r="H6311">
        <v>26911432</v>
      </c>
      <c r="I6311" t="s">
        <v>43</v>
      </c>
      <c r="J6311" t="s">
        <v>34</v>
      </c>
      <c r="K6311" t="s">
        <v>7011</v>
      </c>
      <c r="L6311" t="s">
        <v>28</v>
      </c>
      <c r="M6311" t="s">
        <v>117</v>
      </c>
      <c r="N6311">
        <v>201212</v>
      </c>
      <c r="O6311" t="s">
        <v>30</v>
      </c>
      <c r="P6311" t="s">
        <v>31</v>
      </c>
      <c r="Q6311" t="s">
        <v>32</v>
      </c>
      <c r="R6311">
        <v>2</v>
      </c>
      <c r="T6311">
        <v>1.2</v>
      </c>
    </row>
    <row r="6312" spans="1:20" hidden="1" x14ac:dyDescent="0.15">
      <c r="A6312" t="s">
        <v>20</v>
      </c>
      <c r="B6312" t="s">
        <v>21</v>
      </c>
      <c r="C6312" t="s">
        <v>22</v>
      </c>
      <c r="D6312" t="s">
        <v>22</v>
      </c>
      <c r="E6312" t="s">
        <v>4218</v>
      </c>
      <c r="F6312">
        <v>201212231945</v>
      </c>
      <c r="G6312" t="s">
        <v>7013</v>
      </c>
      <c r="H6312">
        <v>26881417</v>
      </c>
      <c r="I6312" t="s">
        <v>51</v>
      </c>
      <c r="J6312" t="s">
        <v>52</v>
      </c>
      <c r="K6312">
        <v>10</v>
      </c>
      <c r="L6312" t="s">
        <v>673</v>
      </c>
      <c r="M6312" t="s">
        <v>55</v>
      </c>
      <c r="N6312">
        <v>201212</v>
      </c>
      <c r="O6312" t="s">
        <v>111</v>
      </c>
      <c r="P6312" t="s">
        <v>112</v>
      </c>
      <c r="Q6312" t="s">
        <v>7014</v>
      </c>
      <c r="R6312">
        <v>2</v>
      </c>
      <c r="T6312">
        <v>1.2</v>
      </c>
    </row>
    <row r="6313" spans="1:20" hidden="1" x14ac:dyDescent="0.15">
      <c r="A6313" t="s">
        <v>20</v>
      </c>
      <c r="B6313" t="s">
        <v>379</v>
      </c>
      <c r="C6313" t="s">
        <v>22</v>
      </c>
      <c r="D6313" t="s">
        <v>22</v>
      </c>
      <c r="E6313" t="s">
        <v>4218</v>
      </c>
      <c r="F6313">
        <v>201212211941</v>
      </c>
      <c r="G6313" t="s">
        <v>7015</v>
      </c>
      <c r="H6313">
        <v>26810955</v>
      </c>
      <c r="I6313" t="s">
        <v>70</v>
      </c>
      <c r="J6313" t="s">
        <v>71</v>
      </c>
      <c r="K6313" t="s">
        <v>6168</v>
      </c>
      <c r="L6313" t="s">
        <v>6773</v>
      </c>
      <c r="M6313" t="s">
        <v>436</v>
      </c>
      <c r="N6313">
        <v>201212</v>
      </c>
      <c r="O6313" t="s">
        <v>30</v>
      </c>
      <c r="P6313" t="s">
        <v>31</v>
      </c>
      <c r="Q6313" t="s">
        <v>3288</v>
      </c>
      <c r="R6313">
        <v>2</v>
      </c>
      <c r="T6313">
        <v>1.2</v>
      </c>
    </row>
    <row r="6314" spans="1:20" hidden="1" x14ac:dyDescent="0.15">
      <c r="A6314" t="s">
        <v>20</v>
      </c>
      <c r="B6314" t="s">
        <v>21</v>
      </c>
      <c r="C6314" t="s">
        <v>22</v>
      </c>
      <c r="D6314" t="s">
        <v>22</v>
      </c>
      <c r="E6314" t="s">
        <v>4218</v>
      </c>
      <c r="F6314">
        <v>201212201626</v>
      </c>
      <c r="G6314" t="s">
        <v>7016</v>
      </c>
      <c r="H6314">
        <v>26767926</v>
      </c>
      <c r="I6314" t="s">
        <v>144</v>
      </c>
      <c r="J6314" t="s">
        <v>145</v>
      </c>
      <c r="K6314" t="s">
        <v>3482</v>
      </c>
      <c r="L6314" t="s">
        <v>64</v>
      </c>
      <c r="M6314" t="s">
        <v>279</v>
      </c>
      <c r="N6314">
        <v>201212</v>
      </c>
      <c r="O6314" t="s">
        <v>30</v>
      </c>
      <c r="P6314" t="s">
        <v>31</v>
      </c>
      <c r="Q6314" t="s">
        <v>148</v>
      </c>
      <c r="R6314">
        <v>2</v>
      </c>
      <c r="T6314">
        <v>1.2</v>
      </c>
    </row>
    <row r="6315" spans="1:20" hidden="1" x14ac:dyDescent="0.15">
      <c r="A6315" t="s">
        <v>20</v>
      </c>
      <c r="B6315" t="s">
        <v>21</v>
      </c>
      <c r="C6315" t="s">
        <v>22</v>
      </c>
      <c r="D6315" t="s">
        <v>22</v>
      </c>
      <c r="E6315" t="s">
        <v>4218</v>
      </c>
      <c r="F6315">
        <v>201212201626</v>
      </c>
      <c r="G6315" t="s">
        <v>7017</v>
      </c>
      <c r="H6315">
        <v>26767922</v>
      </c>
      <c r="I6315" t="s">
        <v>144</v>
      </c>
      <c r="J6315" t="s">
        <v>145</v>
      </c>
      <c r="K6315" t="s">
        <v>3482</v>
      </c>
      <c r="L6315" t="s">
        <v>64</v>
      </c>
      <c r="M6315" t="s">
        <v>279</v>
      </c>
      <c r="N6315">
        <v>201212</v>
      </c>
      <c r="O6315" t="s">
        <v>30</v>
      </c>
      <c r="P6315" t="s">
        <v>31</v>
      </c>
      <c r="Q6315" t="s">
        <v>148</v>
      </c>
      <c r="R6315">
        <v>2</v>
      </c>
      <c r="T6315">
        <v>1.2</v>
      </c>
    </row>
    <row r="6316" spans="1:20" hidden="1" x14ac:dyDescent="0.15">
      <c r="A6316" t="s">
        <v>20</v>
      </c>
      <c r="B6316" t="s">
        <v>21</v>
      </c>
      <c r="C6316" t="s">
        <v>22</v>
      </c>
      <c r="D6316" t="s">
        <v>22</v>
      </c>
      <c r="E6316" t="s">
        <v>4218</v>
      </c>
      <c r="F6316">
        <v>201212201626</v>
      </c>
      <c r="G6316" t="s">
        <v>7018</v>
      </c>
      <c r="H6316">
        <v>26767917</v>
      </c>
      <c r="I6316" t="s">
        <v>144</v>
      </c>
      <c r="J6316" t="s">
        <v>145</v>
      </c>
      <c r="K6316" t="s">
        <v>3482</v>
      </c>
      <c r="L6316" t="s">
        <v>64</v>
      </c>
      <c r="M6316" t="s">
        <v>279</v>
      </c>
      <c r="N6316">
        <v>201212</v>
      </c>
      <c r="O6316" t="s">
        <v>30</v>
      </c>
      <c r="P6316" t="s">
        <v>31</v>
      </c>
      <c r="Q6316" t="s">
        <v>148</v>
      </c>
      <c r="R6316">
        <v>2</v>
      </c>
      <c r="T6316">
        <v>1.2</v>
      </c>
    </row>
    <row r="6317" spans="1:20" hidden="1" x14ac:dyDescent="0.15">
      <c r="A6317" t="s">
        <v>20</v>
      </c>
      <c r="B6317" t="s">
        <v>21</v>
      </c>
      <c r="C6317" t="s">
        <v>22</v>
      </c>
      <c r="D6317" t="s">
        <v>22</v>
      </c>
      <c r="E6317" t="s">
        <v>4218</v>
      </c>
      <c r="F6317">
        <v>201212201626</v>
      </c>
      <c r="G6317" t="s">
        <v>7019</v>
      </c>
      <c r="H6317">
        <v>26767910</v>
      </c>
      <c r="I6317" t="s">
        <v>144</v>
      </c>
      <c r="J6317" t="s">
        <v>145</v>
      </c>
      <c r="K6317" t="s">
        <v>3482</v>
      </c>
      <c r="L6317" t="s">
        <v>64</v>
      </c>
      <c r="M6317" t="s">
        <v>279</v>
      </c>
      <c r="N6317">
        <v>201212</v>
      </c>
      <c r="O6317" t="s">
        <v>30</v>
      </c>
      <c r="P6317" t="s">
        <v>31</v>
      </c>
      <c r="Q6317" t="s">
        <v>148</v>
      </c>
      <c r="R6317">
        <v>2</v>
      </c>
      <c r="T6317">
        <v>1.2</v>
      </c>
    </row>
    <row r="6318" spans="1:20" hidden="1" x14ac:dyDescent="0.15">
      <c r="A6318" t="s">
        <v>20</v>
      </c>
      <c r="B6318" t="s">
        <v>379</v>
      </c>
      <c r="C6318" t="s">
        <v>22</v>
      </c>
      <c r="D6318" t="s">
        <v>22</v>
      </c>
      <c r="E6318" t="s">
        <v>4218</v>
      </c>
      <c r="F6318">
        <v>201212201626</v>
      </c>
      <c r="G6318" t="s">
        <v>7020</v>
      </c>
      <c r="H6318">
        <v>26767904</v>
      </c>
      <c r="I6318" t="s">
        <v>144</v>
      </c>
      <c r="J6318" t="s">
        <v>145</v>
      </c>
      <c r="K6318" t="s">
        <v>3482</v>
      </c>
      <c r="L6318" t="s">
        <v>6976</v>
      </c>
      <c r="M6318" t="s">
        <v>279</v>
      </c>
      <c r="N6318">
        <v>201212</v>
      </c>
      <c r="O6318" t="s">
        <v>30</v>
      </c>
      <c r="P6318" t="s">
        <v>31</v>
      </c>
      <c r="Q6318" t="s">
        <v>148</v>
      </c>
      <c r="R6318">
        <v>2</v>
      </c>
      <c r="T6318">
        <v>1.2</v>
      </c>
    </row>
    <row r="6319" spans="1:20" hidden="1" x14ac:dyDescent="0.15">
      <c r="A6319" t="s">
        <v>20</v>
      </c>
      <c r="B6319" t="s">
        <v>379</v>
      </c>
      <c r="C6319" t="s">
        <v>22</v>
      </c>
      <c r="D6319" t="s">
        <v>22</v>
      </c>
      <c r="E6319" t="s">
        <v>4218</v>
      </c>
      <c r="F6319">
        <v>201212201626</v>
      </c>
      <c r="G6319" t="s">
        <v>7021</v>
      </c>
      <c r="H6319">
        <v>26767896</v>
      </c>
      <c r="I6319" t="s">
        <v>144</v>
      </c>
      <c r="J6319" t="s">
        <v>145</v>
      </c>
      <c r="K6319" t="s">
        <v>3482</v>
      </c>
      <c r="L6319" t="s">
        <v>6976</v>
      </c>
      <c r="M6319" t="s">
        <v>279</v>
      </c>
      <c r="N6319">
        <v>201212</v>
      </c>
      <c r="O6319" t="s">
        <v>30</v>
      </c>
      <c r="P6319" t="s">
        <v>31</v>
      </c>
      <c r="Q6319" t="s">
        <v>148</v>
      </c>
      <c r="R6319">
        <v>2</v>
      </c>
      <c r="T6319">
        <v>1.2</v>
      </c>
    </row>
    <row r="6320" spans="1:20" hidden="1" x14ac:dyDescent="0.15">
      <c r="A6320" t="s">
        <v>20</v>
      </c>
      <c r="B6320" t="s">
        <v>379</v>
      </c>
      <c r="C6320" t="s">
        <v>22</v>
      </c>
      <c r="D6320" t="s">
        <v>22</v>
      </c>
      <c r="E6320" t="s">
        <v>4218</v>
      </c>
      <c r="F6320">
        <v>201212201626</v>
      </c>
      <c r="G6320" t="s">
        <v>7022</v>
      </c>
      <c r="H6320">
        <v>26767890</v>
      </c>
      <c r="I6320" t="s">
        <v>144</v>
      </c>
      <c r="J6320" t="s">
        <v>145</v>
      </c>
      <c r="K6320" t="s">
        <v>3482</v>
      </c>
      <c r="L6320" t="s">
        <v>6924</v>
      </c>
      <c r="M6320" t="s">
        <v>279</v>
      </c>
      <c r="N6320">
        <v>201212</v>
      </c>
      <c r="O6320" t="s">
        <v>30</v>
      </c>
      <c r="P6320" t="s">
        <v>31</v>
      </c>
      <c r="Q6320" t="s">
        <v>148</v>
      </c>
      <c r="R6320">
        <v>2</v>
      </c>
      <c r="T6320">
        <v>1.2</v>
      </c>
    </row>
    <row r="6321" spans="1:20" hidden="1" x14ac:dyDescent="0.15">
      <c r="A6321" t="s">
        <v>20</v>
      </c>
      <c r="B6321" t="s">
        <v>379</v>
      </c>
      <c r="C6321" t="s">
        <v>22</v>
      </c>
      <c r="D6321" t="s">
        <v>22</v>
      </c>
      <c r="E6321" t="s">
        <v>4218</v>
      </c>
      <c r="F6321">
        <v>201212201626</v>
      </c>
      <c r="G6321" t="s">
        <v>7023</v>
      </c>
      <c r="H6321">
        <v>26767886</v>
      </c>
      <c r="I6321" t="s">
        <v>144</v>
      </c>
      <c r="J6321" t="s">
        <v>145</v>
      </c>
      <c r="K6321" t="s">
        <v>3482</v>
      </c>
      <c r="L6321" t="s">
        <v>6924</v>
      </c>
      <c r="M6321" t="s">
        <v>279</v>
      </c>
      <c r="N6321">
        <v>201212</v>
      </c>
      <c r="O6321" t="s">
        <v>30</v>
      </c>
      <c r="P6321" t="s">
        <v>31</v>
      </c>
      <c r="Q6321" t="s">
        <v>148</v>
      </c>
      <c r="R6321">
        <v>2</v>
      </c>
      <c r="T6321">
        <v>1.2</v>
      </c>
    </row>
    <row r="6322" spans="1:20" hidden="1" x14ac:dyDescent="0.15">
      <c r="A6322" t="s">
        <v>20</v>
      </c>
      <c r="B6322" t="s">
        <v>379</v>
      </c>
      <c r="C6322" t="s">
        <v>22</v>
      </c>
      <c r="D6322" t="s">
        <v>22</v>
      </c>
      <c r="E6322" t="s">
        <v>4218</v>
      </c>
      <c r="F6322">
        <v>201212201626</v>
      </c>
      <c r="G6322" t="s">
        <v>7024</v>
      </c>
      <c r="H6322">
        <v>26767881</v>
      </c>
      <c r="I6322" t="s">
        <v>144</v>
      </c>
      <c r="J6322" t="s">
        <v>145</v>
      </c>
      <c r="K6322" t="s">
        <v>3482</v>
      </c>
      <c r="L6322" t="s">
        <v>6924</v>
      </c>
      <c r="M6322" t="s">
        <v>279</v>
      </c>
      <c r="N6322">
        <v>201212</v>
      </c>
      <c r="O6322" t="s">
        <v>30</v>
      </c>
      <c r="P6322" t="s">
        <v>31</v>
      </c>
      <c r="Q6322" t="s">
        <v>148</v>
      </c>
      <c r="R6322">
        <v>2</v>
      </c>
      <c r="T6322">
        <v>1.2</v>
      </c>
    </row>
    <row r="6323" spans="1:20" hidden="1" x14ac:dyDescent="0.15">
      <c r="A6323" t="s">
        <v>20</v>
      </c>
      <c r="B6323" t="s">
        <v>379</v>
      </c>
      <c r="C6323" t="s">
        <v>22</v>
      </c>
      <c r="D6323" t="s">
        <v>22</v>
      </c>
      <c r="E6323" t="s">
        <v>4218</v>
      </c>
      <c r="F6323">
        <v>201212201626</v>
      </c>
      <c r="G6323" t="s">
        <v>7025</v>
      </c>
      <c r="H6323">
        <v>26767875</v>
      </c>
      <c r="I6323" t="s">
        <v>144</v>
      </c>
      <c r="J6323" t="s">
        <v>145</v>
      </c>
      <c r="K6323" t="s">
        <v>3482</v>
      </c>
      <c r="L6323" t="s">
        <v>6924</v>
      </c>
      <c r="M6323" t="s">
        <v>279</v>
      </c>
      <c r="N6323">
        <v>201212</v>
      </c>
      <c r="O6323" t="s">
        <v>30</v>
      </c>
      <c r="P6323" t="s">
        <v>31</v>
      </c>
      <c r="Q6323" t="s">
        <v>148</v>
      </c>
      <c r="R6323">
        <v>2</v>
      </c>
      <c r="T6323">
        <v>1.2</v>
      </c>
    </row>
    <row r="6324" spans="1:20" hidden="1" x14ac:dyDescent="0.15">
      <c r="A6324" t="s">
        <v>20</v>
      </c>
      <c r="B6324" t="s">
        <v>379</v>
      </c>
      <c r="C6324" t="s">
        <v>22</v>
      </c>
      <c r="D6324" t="s">
        <v>22</v>
      </c>
      <c r="E6324" t="s">
        <v>4218</v>
      </c>
      <c r="F6324">
        <v>201212201626</v>
      </c>
      <c r="G6324" t="s">
        <v>7026</v>
      </c>
      <c r="H6324">
        <v>26767870</v>
      </c>
      <c r="I6324" t="s">
        <v>144</v>
      </c>
      <c r="J6324" t="s">
        <v>145</v>
      </c>
      <c r="K6324" t="s">
        <v>3482</v>
      </c>
      <c r="L6324" t="s">
        <v>6924</v>
      </c>
      <c r="M6324" t="s">
        <v>279</v>
      </c>
      <c r="N6324">
        <v>201212</v>
      </c>
      <c r="O6324" t="s">
        <v>30</v>
      </c>
      <c r="P6324" t="s">
        <v>31</v>
      </c>
      <c r="Q6324" t="s">
        <v>148</v>
      </c>
      <c r="R6324">
        <v>2</v>
      </c>
      <c r="T6324">
        <v>1.2</v>
      </c>
    </row>
    <row r="6325" spans="1:20" hidden="1" x14ac:dyDescent="0.15">
      <c r="A6325" t="s">
        <v>20</v>
      </c>
      <c r="B6325" t="s">
        <v>379</v>
      </c>
      <c r="C6325" t="s">
        <v>22</v>
      </c>
      <c r="D6325" t="s">
        <v>22</v>
      </c>
      <c r="E6325" t="s">
        <v>4218</v>
      </c>
      <c r="F6325">
        <v>201212201626</v>
      </c>
      <c r="G6325" t="s">
        <v>7027</v>
      </c>
      <c r="H6325">
        <v>26767864</v>
      </c>
      <c r="I6325" t="s">
        <v>144</v>
      </c>
      <c r="J6325" t="s">
        <v>145</v>
      </c>
      <c r="K6325" t="s">
        <v>3482</v>
      </c>
      <c r="L6325" t="s">
        <v>6924</v>
      </c>
      <c r="M6325" t="s">
        <v>279</v>
      </c>
      <c r="N6325">
        <v>201212</v>
      </c>
      <c r="O6325" t="s">
        <v>30</v>
      </c>
      <c r="P6325" t="s">
        <v>31</v>
      </c>
      <c r="Q6325" t="s">
        <v>148</v>
      </c>
      <c r="R6325">
        <v>2</v>
      </c>
      <c r="T6325">
        <v>1.2</v>
      </c>
    </row>
    <row r="6326" spans="1:20" hidden="1" x14ac:dyDescent="0.15">
      <c r="A6326" t="s">
        <v>20</v>
      </c>
      <c r="B6326" t="s">
        <v>379</v>
      </c>
      <c r="C6326" t="s">
        <v>22</v>
      </c>
      <c r="D6326" t="s">
        <v>22</v>
      </c>
      <c r="E6326" t="s">
        <v>4218</v>
      </c>
      <c r="F6326">
        <v>201212201626</v>
      </c>
      <c r="G6326" t="s">
        <v>7028</v>
      </c>
      <c r="H6326">
        <v>26767859</v>
      </c>
      <c r="I6326" t="s">
        <v>144</v>
      </c>
      <c r="J6326" t="s">
        <v>145</v>
      </c>
      <c r="K6326" t="s">
        <v>3482</v>
      </c>
      <c r="L6326" t="s">
        <v>6924</v>
      </c>
      <c r="M6326" t="s">
        <v>279</v>
      </c>
      <c r="N6326">
        <v>201212</v>
      </c>
      <c r="O6326" t="s">
        <v>30</v>
      </c>
      <c r="P6326" t="s">
        <v>31</v>
      </c>
      <c r="Q6326" t="s">
        <v>148</v>
      </c>
      <c r="R6326">
        <v>2</v>
      </c>
      <c r="T6326">
        <v>1.2</v>
      </c>
    </row>
    <row r="6327" spans="1:20" hidden="1" x14ac:dyDescent="0.15">
      <c r="A6327" t="s">
        <v>20</v>
      </c>
      <c r="B6327" t="s">
        <v>379</v>
      </c>
      <c r="C6327" t="s">
        <v>22</v>
      </c>
      <c r="D6327" t="s">
        <v>22</v>
      </c>
      <c r="E6327" t="s">
        <v>4218</v>
      </c>
      <c r="F6327">
        <v>201212201626</v>
      </c>
      <c r="G6327" t="s">
        <v>7029</v>
      </c>
      <c r="H6327">
        <v>26767855</v>
      </c>
      <c r="I6327" t="s">
        <v>144</v>
      </c>
      <c r="J6327" t="s">
        <v>145</v>
      </c>
      <c r="K6327" t="s">
        <v>3482</v>
      </c>
      <c r="L6327" t="s">
        <v>6924</v>
      </c>
      <c r="M6327" t="s">
        <v>279</v>
      </c>
      <c r="N6327">
        <v>201212</v>
      </c>
      <c r="O6327" t="s">
        <v>30</v>
      </c>
      <c r="P6327" t="s">
        <v>31</v>
      </c>
      <c r="Q6327" t="s">
        <v>148</v>
      </c>
      <c r="R6327">
        <v>2</v>
      </c>
      <c r="T6327">
        <v>1.2</v>
      </c>
    </row>
    <row r="6328" spans="1:20" hidden="1" x14ac:dyDescent="0.15">
      <c r="A6328" t="s">
        <v>20</v>
      </c>
      <c r="B6328" t="s">
        <v>379</v>
      </c>
      <c r="C6328" t="s">
        <v>22</v>
      </c>
      <c r="D6328" t="s">
        <v>22</v>
      </c>
      <c r="E6328" t="s">
        <v>4218</v>
      </c>
      <c r="F6328">
        <v>201212201626</v>
      </c>
      <c r="G6328" t="s">
        <v>7030</v>
      </c>
      <c r="H6328">
        <v>26767849</v>
      </c>
      <c r="I6328" t="s">
        <v>144</v>
      </c>
      <c r="J6328" t="s">
        <v>145</v>
      </c>
      <c r="K6328" t="s">
        <v>3482</v>
      </c>
      <c r="L6328" t="s">
        <v>7031</v>
      </c>
      <c r="M6328" t="s">
        <v>279</v>
      </c>
      <c r="N6328">
        <v>201212</v>
      </c>
      <c r="O6328" t="s">
        <v>30</v>
      </c>
      <c r="P6328" t="s">
        <v>31</v>
      </c>
      <c r="Q6328" t="s">
        <v>148</v>
      </c>
      <c r="R6328">
        <v>2</v>
      </c>
      <c r="T6328">
        <v>1.2</v>
      </c>
    </row>
    <row r="6329" spans="1:20" hidden="1" x14ac:dyDescent="0.15">
      <c r="A6329" t="s">
        <v>20</v>
      </c>
      <c r="B6329" t="s">
        <v>379</v>
      </c>
      <c r="C6329" t="s">
        <v>22</v>
      </c>
      <c r="D6329" t="s">
        <v>22</v>
      </c>
      <c r="E6329" t="s">
        <v>4218</v>
      </c>
      <c r="F6329">
        <v>201212201626</v>
      </c>
      <c r="G6329" t="s">
        <v>7032</v>
      </c>
      <c r="H6329">
        <v>26767845</v>
      </c>
      <c r="I6329" t="s">
        <v>144</v>
      </c>
      <c r="J6329" t="s">
        <v>145</v>
      </c>
      <c r="K6329" t="s">
        <v>3482</v>
      </c>
      <c r="L6329" t="s">
        <v>7031</v>
      </c>
      <c r="M6329" t="s">
        <v>279</v>
      </c>
      <c r="N6329">
        <v>201212</v>
      </c>
      <c r="O6329" t="s">
        <v>30</v>
      </c>
      <c r="P6329" t="s">
        <v>31</v>
      </c>
      <c r="Q6329" t="s">
        <v>148</v>
      </c>
      <c r="R6329">
        <v>2</v>
      </c>
      <c r="T6329">
        <v>1.2</v>
      </c>
    </row>
    <row r="6330" spans="1:20" hidden="1" x14ac:dyDescent="0.15">
      <c r="A6330" t="s">
        <v>20</v>
      </c>
      <c r="B6330" t="s">
        <v>379</v>
      </c>
      <c r="C6330" t="s">
        <v>22</v>
      </c>
      <c r="D6330" t="s">
        <v>22</v>
      </c>
      <c r="E6330" t="s">
        <v>4218</v>
      </c>
      <c r="F6330">
        <v>201212201626</v>
      </c>
      <c r="G6330" t="s">
        <v>7033</v>
      </c>
      <c r="H6330">
        <v>26767837</v>
      </c>
      <c r="I6330" t="s">
        <v>144</v>
      </c>
      <c r="J6330" t="s">
        <v>145</v>
      </c>
      <c r="K6330" t="s">
        <v>3482</v>
      </c>
      <c r="L6330" t="s">
        <v>7031</v>
      </c>
      <c r="M6330" t="s">
        <v>279</v>
      </c>
      <c r="N6330">
        <v>201212</v>
      </c>
      <c r="O6330" t="s">
        <v>30</v>
      </c>
      <c r="P6330" t="s">
        <v>31</v>
      </c>
      <c r="Q6330" t="s">
        <v>148</v>
      </c>
      <c r="R6330">
        <v>2</v>
      </c>
      <c r="T6330">
        <v>1.2</v>
      </c>
    </row>
    <row r="6331" spans="1:20" hidden="1" x14ac:dyDescent="0.15">
      <c r="A6331" t="s">
        <v>20</v>
      </c>
      <c r="B6331" t="s">
        <v>379</v>
      </c>
      <c r="C6331" t="s">
        <v>22</v>
      </c>
      <c r="D6331" t="s">
        <v>22</v>
      </c>
      <c r="E6331" t="s">
        <v>4218</v>
      </c>
      <c r="F6331">
        <v>201212201625</v>
      </c>
      <c r="G6331" t="s">
        <v>7034</v>
      </c>
      <c r="H6331">
        <v>26767833</v>
      </c>
      <c r="I6331" t="s">
        <v>144</v>
      </c>
      <c r="J6331" t="s">
        <v>145</v>
      </c>
      <c r="K6331" t="s">
        <v>3482</v>
      </c>
      <c r="L6331" t="s">
        <v>7031</v>
      </c>
      <c r="M6331" t="s">
        <v>279</v>
      </c>
      <c r="N6331">
        <v>201212</v>
      </c>
      <c r="O6331" t="s">
        <v>30</v>
      </c>
      <c r="P6331" t="s">
        <v>31</v>
      </c>
      <c r="Q6331" t="s">
        <v>148</v>
      </c>
      <c r="R6331">
        <v>2</v>
      </c>
      <c r="T6331">
        <v>1.2</v>
      </c>
    </row>
    <row r="6332" spans="1:20" hidden="1" x14ac:dyDescent="0.15">
      <c r="A6332" t="s">
        <v>20</v>
      </c>
      <c r="B6332" t="s">
        <v>379</v>
      </c>
      <c r="C6332" t="s">
        <v>22</v>
      </c>
      <c r="D6332" t="s">
        <v>22</v>
      </c>
      <c r="E6332" t="s">
        <v>4218</v>
      </c>
      <c r="F6332">
        <v>201212201625</v>
      </c>
      <c r="G6332" t="s">
        <v>7035</v>
      </c>
      <c r="H6332">
        <v>26767829</v>
      </c>
      <c r="I6332" t="s">
        <v>144</v>
      </c>
      <c r="J6332" t="s">
        <v>145</v>
      </c>
      <c r="K6332" t="s">
        <v>3482</v>
      </c>
      <c r="L6332" t="s">
        <v>7031</v>
      </c>
      <c r="M6332" t="s">
        <v>279</v>
      </c>
      <c r="N6332">
        <v>201212</v>
      </c>
      <c r="O6332" t="s">
        <v>30</v>
      </c>
      <c r="P6332" t="s">
        <v>31</v>
      </c>
      <c r="Q6332" t="s">
        <v>148</v>
      </c>
      <c r="R6332">
        <v>2</v>
      </c>
      <c r="T6332">
        <v>1.2</v>
      </c>
    </row>
    <row r="6333" spans="1:20" hidden="1" x14ac:dyDescent="0.15">
      <c r="A6333" t="s">
        <v>20</v>
      </c>
      <c r="B6333" t="s">
        <v>379</v>
      </c>
      <c r="C6333" t="s">
        <v>22</v>
      </c>
      <c r="D6333" t="s">
        <v>22</v>
      </c>
      <c r="E6333" t="s">
        <v>4218</v>
      </c>
      <c r="F6333">
        <v>201212201625</v>
      </c>
      <c r="G6333" t="s">
        <v>7036</v>
      </c>
      <c r="H6333">
        <v>26767822</v>
      </c>
      <c r="I6333" t="s">
        <v>144</v>
      </c>
      <c r="J6333" t="s">
        <v>145</v>
      </c>
      <c r="K6333" t="s">
        <v>3482</v>
      </c>
      <c r="L6333" t="s">
        <v>7031</v>
      </c>
      <c r="M6333" t="s">
        <v>279</v>
      </c>
      <c r="N6333">
        <v>201212</v>
      </c>
      <c r="O6333" t="s">
        <v>30</v>
      </c>
      <c r="P6333" t="s">
        <v>31</v>
      </c>
      <c r="Q6333" t="s">
        <v>148</v>
      </c>
      <c r="R6333">
        <v>2</v>
      </c>
      <c r="T6333">
        <v>1.2</v>
      </c>
    </row>
    <row r="6334" spans="1:20" hidden="1" x14ac:dyDescent="0.15">
      <c r="A6334" t="s">
        <v>20</v>
      </c>
      <c r="B6334" t="s">
        <v>379</v>
      </c>
      <c r="C6334" t="s">
        <v>22</v>
      </c>
      <c r="D6334" t="s">
        <v>22</v>
      </c>
      <c r="E6334" t="s">
        <v>4218</v>
      </c>
      <c r="F6334">
        <v>201212201625</v>
      </c>
      <c r="G6334" t="s">
        <v>7037</v>
      </c>
      <c r="H6334">
        <v>26767817</v>
      </c>
      <c r="I6334" t="s">
        <v>144</v>
      </c>
      <c r="J6334" t="s">
        <v>145</v>
      </c>
      <c r="K6334" t="s">
        <v>3482</v>
      </c>
      <c r="L6334" t="s">
        <v>7031</v>
      </c>
      <c r="M6334" t="s">
        <v>279</v>
      </c>
      <c r="N6334">
        <v>201212</v>
      </c>
      <c r="O6334" t="s">
        <v>30</v>
      </c>
      <c r="P6334" t="s">
        <v>31</v>
      </c>
      <c r="Q6334" t="s">
        <v>148</v>
      </c>
      <c r="R6334">
        <v>2</v>
      </c>
      <c r="T6334">
        <v>1.2</v>
      </c>
    </row>
    <row r="6335" spans="1:20" hidden="1" x14ac:dyDescent="0.15">
      <c r="A6335" t="s">
        <v>20</v>
      </c>
      <c r="B6335" t="s">
        <v>379</v>
      </c>
      <c r="C6335" t="s">
        <v>22</v>
      </c>
      <c r="D6335" t="s">
        <v>22</v>
      </c>
      <c r="E6335" t="s">
        <v>4218</v>
      </c>
      <c r="F6335">
        <v>201212201625</v>
      </c>
      <c r="G6335" t="s">
        <v>7038</v>
      </c>
      <c r="H6335">
        <v>26767812</v>
      </c>
      <c r="I6335" t="s">
        <v>144</v>
      </c>
      <c r="J6335" t="s">
        <v>145</v>
      </c>
      <c r="K6335" t="s">
        <v>3482</v>
      </c>
      <c r="L6335" t="s">
        <v>7031</v>
      </c>
      <c r="M6335" t="s">
        <v>279</v>
      </c>
      <c r="N6335">
        <v>201212</v>
      </c>
      <c r="O6335" t="s">
        <v>30</v>
      </c>
      <c r="P6335" t="s">
        <v>31</v>
      </c>
      <c r="Q6335" t="s">
        <v>148</v>
      </c>
      <c r="R6335">
        <v>2</v>
      </c>
      <c r="T6335">
        <v>1.2</v>
      </c>
    </row>
    <row r="6336" spans="1:20" hidden="1" x14ac:dyDescent="0.15">
      <c r="A6336" t="s">
        <v>20</v>
      </c>
      <c r="B6336" t="s">
        <v>21</v>
      </c>
      <c r="C6336" t="s">
        <v>22</v>
      </c>
      <c r="D6336" t="s">
        <v>22</v>
      </c>
      <c r="E6336" t="s">
        <v>4218</v>
      </c>
      <c r="F6336">
        <v>201212200949</v>
      </c>
      <c r="G6336" t="s">
        <v>7039</v>
      </c>
      <c r="H6336">
        <v>26756637</v>
      </c>
      <c r="I6336" t="s">
        <v>70</v>
      </c>
      <c r="J6336" t="s">
        <v>71</v>
      </c>
      <c r="K6336" t="s">
        <v>7000</v>
      </c>
      <c r="L6336" t="s">
        <v>41</v>
      </c>
      <c r="M6336" t="s">
        <v>73</v>
      </c>
      <c r="N6336">
        <v>201212</v>
      </c>
      <c r="O6336" t="s">
        <v>30</v>
      </c>
      <c r="P6336" t="s">
        <v>31</v>
      </c>
      <c r="Q6336" t="s">
        <v>5600</v>
      </c>
      <c r="R6336">
        <v>2</v>
      </c>
      <c r="T6336">
        <v>1.2</v>
      </c>
    </row>
    <row r="6337" spans="1:20" hidden="1" x14ac:dyDescent="0.15">
      <c r="A6337" t="s">
        <v>20</v>
      </c>
      <c r="B6337" t="s">
        <v>21</v>
      </c>
      <c r="C6337" t="s">
        <v>22</v>
      </c>
      <c r="D6337" t="s">
        <v>22</v>
      </c>
      <c r="E6337" t="s">
        <v>4218</v>
      </c>
      <c r="F6337">
        <v>201212200546</v>
      </c>
      <c r="G6337" t="s">
        <v>7040</v>
      </c>
      <c r="H6337">
        <v>26749225</v>
      </c>
      <c r="I6337" t="s">
        <v>43</v>
      </c>
      <c r="J6337" t="s">
        <v>34</v>
      </c>
      <c r="K6337" t="s">
        <v>7011</v>
      </c>
      <c r="L6337" t="s">
        <v>61</v>
      </c>
      <c r="M6337" t="s">
        <v>88</v>
      </c>
      <c r="N6337">
        <v>201212</v>
      </c>
      <c r="O6337" t="s">
        <v>30</v>
      </c>
      <c r="P6337" t="s">
        <v>31</v>
      </c>
      <c r="Q6337" t="s">
        <v>32</v>
      </c>
      <c r="R6337">
        <v>2</v>
      </c>
      <c r="T6337">
        <v>1.2</v>
      </c>
    </row>
    <row r="6338" spans="1:20" hidden="1" x14ac:dyDescent="0.15">
      <c r="A6338" t="s">
        <v>20</v>
      </c>
      <c r="B6338" t="s">
        <v>21</v>
      </c>
      <c r="C6338" t="s">
        <v>22</v>
      </c>
      <c r="D6338" t="s">
        <v>22</v>
      </c>
      <c r="E6338" t="s">
        <v>4218</v>
      </c>
      <c r="F6338">
        <v>201212191742</v>
      </c>
      <c r="G6338" t="s">
        <v>7041</v>
      </c>
      <c r="H6338">
        <v>26733188</v>
      </c>
      <c r="I6338" t="s">
        <v>144</v>
      </c>
      <c r="J6338" t="s">
        <v>145</v>
      </c>
      <c r="K6338" t="s">
        <v>3482</v>
      </c>
      <c r="L6338" t="s">
        <v>64</v>
      </c>
      <c r="M6338" t="s">
        <v>279</v>
      </c>
      <c r="N6338">
        <v>201212</v>
      </c>
      <c r="O6338" t="s">
        <v>30</v>
      </c>
      <c r="P6338" t="s">
        <v>31</v>
      </c>
      <c r="Q6338" t="s">
        <v>148</v>
      </c>
      <c r="R6338">
        <v>2</v>
      </c>
      <c r="T6338">
        <v>1.2</v>
      </c>
    </row>
    <row r="6339" spans="1:20" hidden="1" x14ac:dyDescent="0.15">
      <c r="A6339" t="s">
        <v>20</v>
      </c>
      <c r="B6339" t="s">
        <v>21</v>
      </c>
      <c r="C6339" t="s">
        <v>22</v>
      </c>
      <c r="D6339" t="s">
        <v>22</v>
      </c>
      <c r="E6339" t="s">
        <v>4218</v>
      </c>
      <c r="F6339">
        <v>201212191742</v>
      </c>
      <c r="G6339" t="s">
        <v>7042</v>
      </c>
      <c r="H6339">
        <v>26733183</v>
      </c>
      <c r="I6339" t="s">
        <v>144</v>
      </c>
      <c r="J6339" t="s">
        <v>145</v>
      </c>
      <c r="K6339" t="s">
        <v>3482</v>
      </c>
      <c r="L6339" t="s">
        <v>64</v>
      </c>
      <c r="M6339" t="s">
        <v>279</v>
      </c>
      <c r="N6339">
        <v>201212</v>
      </c>
      <c r="O6339" t="s">
        <v>30</v>
      </c>
      <c r="P6339" t="s">
        <v>31</v>
      </c>
      <c r="Q6339" t="s">
        <v>148</v>
      </c>
      <c r="R6339">
        <v>2</v>
      </c>
      <c r="T6339">
        <v>1.2</v>
      </c>
    </row>
    <row r="6340" spans="1:20" hidden="1" x14ac:dyDescent="0.15">
      <c r="A6340" t="s">
        <v>20</v>
      </c>
      <c r="B6340" t="s">
        <v>21</v>
      </c>
      <c r="C6340" t="s">
        <v>22</v>
      </c>
      <c r="D6340" t="s">
        <v>22</v>
      </c>
      <c r="E6340" t="s">
        <v>4218</v>
      </c>
      <c r="F6340">
        <v>201212191742</v>
      </c>
      <c r="G6340" t="s">
        <v>7043</v>
      </c>
      <c r="H6340">
        <v>26733182</v>
      </c>
      <c r="I6340" t="s">
        <v>144</v>
      </c>
      <c r="J6340" t="s">
        <v>145</v>
      </c>
      <c r="K6340" t="s">
        <v>3482</v>
      </c>
      <c r="L6340" t="s">
        <v>64</v>
      </c>
      <c r="M6340" t="s">
        <v>279</v>
      </c>
      <c r="N6340">
        <v>201212</v>
      </c>
      <c r="O6340" t="s">
        <v>30</v>
      </c>
      <c r="P6340" t="s">
        <v>31</v>
      </c>
      <c r="Q6340" t="s">
        <v>148</v>
      </c>
      <c r="R6340">
        <v>2</v>
      </c>
      <c r="T6340">
        <v>1.2</v>
      </c>
    </row>
    <row r="6341" spans="1:20" hidden="1" x14ac:dyDescent="0.15">
      <c r="A6341" t="s">
        <v>20</v>
      </c>
      <c r="B6341" t="s">
        <v>21</v>
      </c>
      <c r="C6341" t="s">
        <v>22</v>
      </c>
      <c r="D6341" t="s">
        <v>22</v>
      </c>
      <c r="E6341" t="s">
        <v>4218</v>
      </c>
      <c r="F6341">
        <v>201212191742</v>
      </c>
      <c r="G6341" t="s">
        <v>7044</v>
      </c>
      <c r="H6341">
        <v>26733179</v>
      </c>
      <c r="I6341" t="s">
        <v>144</v>
      </c>
      <c r="J6341" t="s">
        <v>145</v>
      </c>
      <c r="K6341" t="s">
        <v>3482</v>
      </c>
      <c r="L6341" t="s">
        <v>64</v>
      </c>
      <c r="M6341" t="s">
        <v>279</v>
      </c>
      <c r="N6341">
        <v>201212</v>
      </c>
      <c r="O6341" t="s">
        <v>30</v>
      </c>
      <c r="P6341" t="s">
        <v>31</v>
      </c>
      <c r="Q6341" t="s">
        <v>148</v>
      </c>
      <c r="R6341">
        <v>2</v>
      </c>
      <c r="T6341">
        <v>1.2</v>
      </c>
    </row>
    <row r="6342" spans="1:20" hidden="1" x14ac:dyDescent="0.15">
      <c r="A6342" t="s">
        <v>20</v>
      </c>
      <c r="B6342" t="s">
        <v>379</v>
      </c>
      <c r="C6342" t="s">
        <v>22</v>
      </c>
      <c r="D6342" t="s">
        <v>22</v>
      </c>
      <c r="E6342" t="s">
        <v>4218</v>
      </c>
      <c r="F6342">
        <v>201212180351</v>
      </c>
      <c r="G6342" t="s">
        <v>7045</v>
      </c>
      <c r="H6342">
        <v>26681219</v>
      </c>
      <c r="I6342" t="s">
        <v>51</v>
      </c>
      <c r="J6342" t="s">
        <v>52</v>
      </c>
      <c r="K6342" t="s">
        <v>6505</v>
      </c>
      <c r="L6342" t="s">
        <v>7031</v>
      </c>
      <c r="M6342" t="s">
        <v>315</v>
      </c>
      <c r="N6342">
        <v>201212</v>
      </c>
      <c r="O6342" t="s">
        <v>30</v>
      </c>
      <c r="P6342" t="s">
        <v>31</v>
      </c>
      <c r="Q6342" t="s">
        <v>316</v>
      </c>
      <c r="R6342">
        <v>2</v>
      </c>
      <c r="T6342">
        <v>1.2</v>
      </c>
    </row>
    <row r="6343" spans="1:20" hidden="1" x14ac:dyDescent="0.15">
      <c r="A6343" t="s">
        <v>20</v>
      </c>
      <c r="B6343" t="s">
        <v>21</v>
      </c>
      <c r="C6343" t="s">
        <v>22</v>
      </c>
      <c r="D6343" t="s">
        <v>22</v>
      </c>
      <c r="E6343" t="s">
        <v>4218</v>
      </c>
      <c r="F6343">
        <v>201212172334</v>
      </c>
      <c r="G6343" t="s">
        <v>7046</v>
      </c>
      <c r="H6343">
        <v>26676654</v>
      </c>
      <c r="I6343" t="s">
        <v>43</v>
      </c>
      <c r="J6343" t="s">
        <v>34</v>
      </c>
      <c r="K6343" t="s">
        <v>7011</v>
      </c>
      <c r="L6343" t="s">
        <v>58</v>
      </c>
      <c r="M6343" t="s">
        <v>88</v>
      </c>
      <c r="N6343">
        <v>201212</v>
      </c>
      <c r="O6343" t="s">
        <v>30</v>
      </c>
      <c r="P6343" t="s">
        <v>31</v>
      </c>
      <c r="Q6343" t="s">
        <v>32</v>
      </c>
      <c r="R6343">
        <v>2</v>
      </c>
      <c r="T6343">
        <v>1.2</v>
      </c>
    </row>
    <row r="6344" spans="1:20" hidden="1" x14ac:dyDescent="0.15">
      <c r="A6344" t="s">
        <v>20</v>
      </c>
      <c r="B6344" t="s">
        <v>21</v>
      </c>
      <c r="C6344" t="s">
        <v>22</v>
      </c>
      <c r="D6344" t="s">
        <v>22</v>
      </c>
      <c r="E6344" t="s">
        <v>4218</v>
      </c>
      <c r="F6344">
        <v>201212171935</v>
      </c>
      <c r="G6344" t="s">
        <v>7047</v>
      </c>
      <c r="H6344">
        <v>26668858</v>
      </c>
      <c r="I6344" t="s">
        <v>51</v>
      </c>
      <c r="J6344" t="s">
        <v>52</v>
      </c>
      <c r="K6344" t="s">
        <v>6505</v>
      </c>
      <c r="L6344" t="s">
        <v>64</v>
      </c>
      <c r="M6344" t="s">
        <v>315</v>
      </c>
      <c r="N6344">
        <v>201212</v>
      </c>
      <c r="O6344" t="s">
        <v>30</v>
      </c>
      <c r="P6344" t="s">
        <v>31</v>
      </c>
      <c r="Q6344" t="s">
        <v>316</v>
      </c>
      <c r="R6344">
        <v>2</v>
      </c>
      <c r="T6344">
        <v>1.2</v>
      </c>
    </row>
    <row r="6345" spans="1:20" hidden="1" x14ac:dyDescent="0.15">
      <c r="A6345" t="s">
        <v>20</v>
      </c>
      <c r="B6345" t="s">
        <v>21</v>
      </c>
      <c r="C6345" t="s">
        <v>22</v>
      </c>
      <c r="D6345" t="s">
        <v>22</v>
      </c>
      <c r="E6345" t="s">
        <v>4218</v>
      </c>
      <c r="F6345">
        <v>201212162208</v>
      </c>
      <c r="G6345" t="s">
        <v>7048</v>
      </c>
      <c r="H6345">
        <v>26634384</v>
      </c>
      <c r="I6345" t="s">
        <v>43</v>
      </c>
      <c r="J6345" t="s">
        <v>34</v>
      </c>
      <c r="K6345" t="s">
        <v>7011</v>
      </c>
      <c r="L6345" t="s">
        <v>41</v>
      </c>
      <c r="M6345" t="s">
        <v>117</v>
      </c>
      <c r="N6345">
        <v>201212</v>
      </c>
      <c r="O6345" t="s">
        <v>30</v>
      </c>
      <c r="P6345" t="s">
        <v>31</v>
      </c>
      <c r="Q6345" t="s">
        <v>32</v>
      </c>
      <c r="R6345">
        <v>2</v>
      </c>
      <c r="T6345">
        <v>1.2</v>
      </c>
    </row>
    <row r="6346" spans="1:20" hidden="1" x14ac:dyDescent="0.15">
      <c r="A6346" t="s">
        <v>20</v>
      </c>
      <c r="B6346" t="s">
        <v>21</v>
      </c>
      <c r="C6346" t="s">
        <v>22</v>
      </c>
      <c r="D6346" t="s">
        <v>22</v>
      </c>
      <c r="E6346" t="s">
        <v>4218</v>
      </c>
      <c r="F6346">
        <v>201212152247</v>
      </c>
      <c r="G6346" t="s">
        <v>7049</v>
      </c>
      <c r="H6346">
        <v>26604897</v>
      </c>
      <c r="I6346" t="s">
        <v>43</v>
      </c>
      <c r="J6346" t="s">
        <v>34</v>
      </c>
      <c r="K6346" t="s">
        <v>7011</v>
      </c>
      <c r="L6346" t="s">
        <v>41</v>
      </c>
      <c r="M6346" t="s">
        <v>88</v>
      </c>
      <c r="N6346">
        <v>201212</v>
      </c>
      <c r="O6346" t="s">
        <v>30</v>
      </c>
      <c r="P6346" t="s">
        <v>31</v>
      </c>
      <c r="Q6346" t="s">
        <v>32</v>
      </c>
      <c r="R6346">
        <v>2</v>
      </c>
      <c r="T6346">
        <v>1.2</v>
      </c>
    </row>
    <row r="6347" spans="1:20" hidden="1" x14ac:dyDescent="0.15">
      <c r="A6347" t="s">
        <v>20</v>
      </c>
      <c r="B6347" t="s">
        <v>21</v>
      </c>
      <c r="C6347" t="s">
        <v>22</v>
      </c>
      <c r="D6347" t="s">
        <v>22</v>
      </c>
      <c r="E6347" t="s">
        <v>4218</v>
      </c>
      <c r="F6347">
        <v>201212140145</v>
      </c>
      <c r="G6347" t="s">
        <v>7050</v>
      </c>
      <c r="H6347">
        <v>26569500</v>
      </c>
      <c r="I6347" t="s">
        <v>43</v>
      </c>
      <c r="J6347" t="s">
        <v>34</v>
      </c>
      <c r="K6347" t="s">
        <v>7011</v>
      </c>
      <c r="L6347" t="s">
        <v>28</v>
      </c>
      <c r="M6347" t="s">
        <v>88</v>
      </c>
      <c r="N6347">
        <v>201212</v>
      </c>
      <c r="O6347" t="s">
        <v>30</v>
      </c>
      <c r="P6347" t="s">
        <v>31</v>
      </c>
      <c r="Q6347" t="s">
        <v>32</v>
      </c>
      <c r="R6347">
        <v>2</v>
      </c>
      <c r="T6347">
        <v>1.2</v>
      </c>
    </row>
    <row r="6348" spans="1:20" hidden="1" x14ac:dyDescent="0.15">
      <c r="A6348" t="s">
        <v>20</v>
      </c>
      <c r="B6348" t="s">
        <v>379</v>
      </c>
      <c r="C6348" t="s">
        <v>22</v>
      </c>
      <c r="D6348" t="s">
        <v>22</v>
      </c>
      <c r="E6348" t="s">
        <v>4218</v>
      </c>
      <c r="F6348">
        <v>201212141951</v>
      </c>
      <c r="G6348" t="s">
        <v>7051</v>
      </c>
      <c r="H6348">
        <v>26547366</v>
      </c>
      <c r="I6348" t="s">
        <v>70</v>
      </c>
      <c r="J6348" t="s">
        <v>71</v>
      </c>
      <c r="K6348" t="s">
        <v>76</v>
      </c>
      <c r="L6348" t="s">
        <v>6773</v>
      </c>
      <c r="M6348" t="s">
        <v>6629</v>
      </c>
      <c r="N6348">
        <v>201212</v>
      </c>
      <c r="O6348" t="s">
        <v>30</v>
      </c>
      <c r="P6348" t="s">
        <v>31</v>
      </c>
      <c r="Q6348" t="s">
        <v>2511</v>
      </c>
      <c r="R6348">
        <v>2</v>
      </c>
      <c r="T6348">
        <v>1.2</v>
      </c>
    </row>
    <row r="6349" spans="1:20" hidden="1" x14ac:dyDescent="0.15">
      <c r="A6349" t="s">
        <v>20</v>
      </c>
      <c r="B6349" t="s">
        <v>21</v>
      </c>
      <c r="C6349" t="s">
        <v>22</v>
      </c>
      <c r="D6349" t="s">
        <v>22</v>
      </c>
      <c r="E6349" t="s">
        <v>4218</v>
      </c>
      <c r="F6349">
        <v>201212141242</v>
      </c>
      <c r="G6349" t="s">
        <v>7052</v>
      </c>
      <c r="H6349">
        <v>26534373</v>
      </c>
      <c r="I6349" t="s">
        <v>70</v>
      </c>
      <c r="J6349" t="s">
        <v>71</v>
      </c>
      <c r="K6349" t="s">
        <v>7053</v>
      </c>
      <c r="L6349" t="s">
        <v>28</v>
      </c>
      <c r="M6349" t="s">
        <v>5983</v>
      </c>
      <c r="N6349">
        <v>201212</v>
      </c>
      <c r="O6349" t="s">
        <v>111</v>
      </c>
      <c r="P6349" t="s">
        <v>112</v>
      </c>
      <c r="Q6349" t="s">
        <v>7054</v>
      </c>
      <c r="R6349">
        <v>2</v>
      </c>
      <c r="T6349">
        <v>1.2</v>
      </c>
    </row>
    <row r="6350" spans="1:20" hidden="1" x14ac:dyDescent="0.15">
      <c r="A6350" t="s">
        <v>20</v>
      </c>
      <c r="B6350" t="s">
        <v>21</v>
      </c>
      <c r="C6350" t="s">
        <v>22</v>
      </c>
      <c r="D6350" t="s">
        <v>22</v>
      </c>
      <c r="E6350" t="s">
        <v>4218</v>
      </c>
      <c r="F6350">
        <v>201212121732</v>
      </c>
      <c r="G6350" t="s">
        <v>7055</v>
      </c>
      <c r="H6350">
        <v>26474205</v>
      </c>
      <c r="I6350" t="s">
        <v>43</v>
      </c>
      <c r="J6350" t="s">
        <v>34</v>
      </c>
      <c r="K6350" t="s">
        <v>7011</v>
      </c>
      <c r="L6350" t="s">
        <v>423</v>
      </c>
      <c r="M6350" t="s">
        <v>117</v>
      </c>
      <c r="N6350">
        <v>201212</v>
      </c>
      <c r="O6350" t="s">
        <v>30</v>
      </c>
      <c r="P6350" t="s">
        <v>31</v>
      </c>
      <c r="Q6350" t="s">
        <v>32</v>
      </c>
      <c r="R6350">
        <v>2</v>
      </c>
      <c r="T6350">
        <v>1.2</v>
      </c>
    </row>
    <row r="6351" spans="1:20" hidden="1" x14ac:dyDescent="0.15">
      <c r="A6351" t="s">
        <v>20</v>
      </c>
      <c r="B6351" t="s">
        <v>21</v>
      </c>
      <c r="C6351" t="s">
        <v>22</v>
      </c>
      <c r="D6351" t="s">
        <v>22</v>
      </c>
      <c r="E6351" t="s">
        <v>4218</v>
      </c>
      <c r="F6351">
        <v>201212121121</v>
      </c>
      <c r="G6351" t="s">
        <v>7056</v>
      </c>
      <c r="H6351">
        <v>26465638</v>
      </c>
      <c r="I6351" t="s">
        <v>70</v>
      </c>
      <c r="J6351" t="s">
        <v>71</v>
      </c>
      <c r="K6351" t="s">
        <v>7000</v>
      </c>
      <c r="L6351" t="s">
        <v>41</v>
      </c>
      <c r="M6351" t="s">
        <v>78</v>
      </c>
      <c r="N6351">
        <v>201212</v>
      </c>
      <c r="O6351" t="s">
        <v>30</v>
      </c>
      <c r="P6351" t="s">
        <v>31</v>
      </c>
      <c r="Q6351" t="s">
        <v>5600</v>
      </c>
      <c r="R6351">
        <v>2</v>
      </c>
      <c r="T6351">
        <v>1.2</v>
      </c>
    </row>
    <row r="6352" spans="1:20" hidden="1" x14ac:dyDescent="0.15">
      <c r="A6352" t="s">
        <v>20</v>
      </c>
      <c r="B6352" t="s">
        <v>21</v>
      </c>
      <c r="C6352" t="s">
        <v>22</v>
      </c>
      <c r="D6352" t="s">
        <v>22</v>
      </c>
      <c r="E6352" t="s">
        <v>4218</v>
      </c>
      <c r="F6352">
        <v>201212110221</v>
      </c>
      <c r="G6352" t="s">
        <v>7057</v>
      </c>
      <c r="H6352">
        <v>26458145</v>
      </c>
      <c r="I6352" t="s">
        <v>70</v>
      </c>
      <c r="J6352" t="s">
        <v>71</v>
      </c>
      <c r="K6352" t="s">
        <v>6928</v>
      </c>
      <c r="L6352" t="s">
        <v>58</v>
      </c>
      <c r="M6352" t="s">
        <v>73</v>
      </c>
      <c r="N6352">
        <v>201212</v>
      </c>
      <c r="O6352" t="s">
        <v>30</v>
      </c>
      <c r="P6352" t="s">
        <v>31</v>
      </c>
      <c r="Q6352" t="s">
        <v>5561</v>
      </c>
      <c r="R6352">
        <v>2</v>
      </c>
      <c r="T6352">
        <v>1.2</v>
      </c>
    </row>
    <row r="6353" spans="1:20" hidden="1" x14ac:dyDescent="0.15">
      <c r="A6353" t="s">
        <v>20</v>
      </c>
      <c r="B6353" t="s">
        <v>21</v>
      </c>
      <c r="C6353" t="s">
        <v>22</v>
      </c>
      <c r="D6353" t="s">
        <v>22</v>
      </c>
      <c r="E6353" t="s">
        <v>4218</v>
      </c>
      <c r="F6353">
        <v>201212112112</v>
      </c>
      <c r="G6353" t="s">
        <v>7058</v>
      </c>
      <c r="H6353">
        <v>26418928</v>
      </c>
      <c r="I6353" t="s">
        <v>70</v>
      </c>
      <c r="J6353" t="s">
        <v>71</v>
      </c>
      <c r="K6353" t="s">
        <v>5593</v>
      </c>
      <c r="L6353" t="s">
        <v>87</v>
      </c>
      <c r="M6353" t="s">
        <v>73</v>
      </c>
      <c r="N6353">
        <v>201212</v>
      </c>
      <c r="O6353" t="s">
        <v>30</v>
      </c>
      <c r="P6353" t="s">
        <v>31</v>
      </c>
      <c r="Q6353" t="s">
        <v>2511</v>
      </c>
      <c r="R6353">
        <v>2</v>
      </c>
      <c r="T6353">
        <v>1.2</v>
      </c>
    </row>
    <row r="6354" spans="1:20" hidden="1" x14ac:dyDescent="0.15">
      <c r="A6354" t="s">
        <v>20</v>
      </c>
      <c r="B6354" t="s">
        <v>21</v>
      </c>
      <c r="C6354" t="s">
        <v>22</v>
      </c>
      <c r="D6354" t="s">
        <v>22</v>
      </c>
      <c r="E6354" t="s">
        <v>4218</v>
      </c>
      <c r="F6354">
        <v>201212111034</v>
      </c>
      <c r="G6354" t="s">
        <v>7059</v>
      </c>
      <c r="H6354">
        <v>26399265</v>
      </c>
      <c r="I6354" t="s">
        <v>43</v>
      </c>
      <c r="J6354" t="s">
        <v>34</v>
      </c>
      <c r="K6354" t="s">
        <v>7011</v>
      </c>
      <c r="L6354" t="s">
        <v>423</v>
      </c>
      <c r="M6354" t="s">
        <v>88</v>
      </c>
      <c r="N6354">
        <v>201212</v>
      </c>
      <c r="O6354" t="s">
        <v>30</v>
      </c>
      <c r="P6354" t="s">
        <v>31</v>
      </c>
      <c r="Q6354" t="s">
        <v>32</v>
      </c>
      <c r="R6354">
        <v>2</v>
      </c>
      <c r="T6354">
        <v>1.2</v>
      </c>
    </row>
    <row r="6355" spans="1:20" hidden="1" x14ac:dyDescent="0.15">
      <c r="A6355" t="s">
        <v>20</v>
      </c>
      <c r="B6355" t="s">
        <v>21</v>
      </c>
      <c r="C6355" t="s">
        <v>22</v>
      </c>
      <c r="D6355" t="s">
        <v>22</v>
      </c>
      <c r="E6355" t="s">
        <v>7060</v>
      </c>
      <c r="F6355">
        <v>201212101559</v>
      </c>
      <c r="G6355" t="s">
        <v>7061</v>
      </c>
      <c r="H6355">
        <v>26375861</v>
      </c>
      <c r="I6355" t="s">
        <v>144</v>
      </c>
      <c r="J6355" t="s">
        <v>145</v>
      </c>
      <c r="K6355" t="s">
        <v>3482</v>
      </c>
      <c r="L6355" t="s">
        <v>673</v>
      </c>
      <c r="M6355" t="s">
        <v>279</v>
      </c>
      <c r="N6355">
        <v>201212</v>
      </c>
      <c r="O6355" t="s">
        <v>30</v>
      </c>
      <c r="P6355" t="s">
        <v>31</v>
      </c>
      <c r="Q6355" t="s">
        <v>148</v>
      </c>
      <c r="R6355">
        <v>2</v>
      </c>
      <c r="T6355">
        <v>1.18</v>
      </c>
    </row>
    <row r="6356" spans="1:20" hidden="1" x14ac:dyDescent="0.15">
      <c r="A6356" t="s">
        <v>20</v>
      </c>
      <c r="B6356" t="s">
        <v>379</v>
      </c>
      <c r="C6356" t="s">
        <v>22</v>
      </c>
      <c r="D6356" t="s">
        <v>22</v>
      </c>
      <c r="E6356" t="s">
        <v>7060</v>
      </c>
      <c r="F6356">
        <v>201212101558</v>
      </c>
      <c r="G6356" t="s">
        <v>7062</v>
      </c>
      <c r="H6356">
        <v>26375836</v>
      </c>
      <c r="I6356" t="s">
        <v>144</v>
      </c>
      <c r="J6356" t="s">
        <v>145</v>
      </c>
      <c r="K6356" t="s">
        <v>3482</v>
      </c>
      <c r="L6356" t="s">
        <v>6976</v>
      </c>
      <c r="M6356" t="s">
        <v>279</v>
      </c>
      <c r="N6356">
        <v>201212</v>
      </c>
      <c r="O6356" t="s">
        <v>30</v>
      </c>
      <c r="P6356" t="s">
        <v>31</v>
      </c>
      <c r="Q6356" t="s">
        <v>148</v>
      </c>
      <c r="R6356">
        <v>2</v>
      </c>
      <c r="T6356">
        <v>1.18</v>
      </c>
    </row>
    <row r="6357" spans="1:20" hidden="1" x14ac:dyDescent="0.15">
      <c r="A6357" t="s">
        <v>20</v>
      </c>
      <c r="B6357" t="s">
        <v>379</v>
      </c>
      <c r="C6357" t="s">
        <v>22</v>
      </c>
      <c r="D6357" t="s">
        <v>22</v>
      </c>
      <c r="E6357" t="s">
        <v>2849</v>
      </c>
      <c r="F6357">
        <v>201212101537</v>
      </c>
      <c r="G6357" t="s">
        <v>7063</v>
      </c>
      <c r="H6357">
        <v>26374900</v>
      </c>
      <c r="I6357" t="s">
        <v>144</v>
      </c>
      <c r="J6357" t="s">
        <v>145</v>
      </c>
      <c r="K6357" t="s">
        <v>3482</v>
      </c>
      <c r="L6357" t="s">
        <v>7064</v>
      </c>
      <c r="M6357" t="s">
        <v>279</v>
      </c>
      <c r="N6357">
        <v>201212</v>
      </c>
      <c r="O6357" t="s">
        <v>82</v>
      </c>
      <c r="P6357" t="s">
        <v>83</v>
      </c>
      <c r="Q6357" t="s">
        <v>148</v>
      </c>
      <c r="R6357">
        <v>2</v>
      </c>
      <c r="T6357">
        <v>1.0900000000000001</v>
      </c>
    </row>
    <row r="6358" spans="1:20" hidden="1" x14ac:dyDescent="0.15">
      <c r="A6358" t="s">
        <v>20</v>
      </c>
      <c r="B6358" t="s">
        <v>21</v>
      </c>
      <c r="C6358" t="s">
        <v>22</v>
      </c>
      <c r="D6358" t="s">
        <v>22</v>
      </c>
      <c r="E6358" t="s">
        <v>2849</v>
      </c>
      <c r="F6358">
        <v>201212101535</v>
      </c>
      <c r="G6358" t="s">
        <v>7065</v>
      </c>
      <c r="H6358">
        <v>26374780</v>
      </c>
      <c r="I6358" t="s">
        <v>144</v>
      </c>
      <c r="J6358" t="s">
        <v>145</v>
      </c>
      <c r="K6358" t="s">
        <v>3482</v>
      </c>
      <c r="L6358" t="s">
        <v>41</v>
      </c>
      <c r="M6358" t="s">
        <v>279</v>
      </c>
      <c r="N6358">
        <v>201212</v>
      </c>
      <c r="O6358" t="s">
        <v>82</v>
      </c>
      <c r="P6358" t="s">
        <v>83</v>
      </c>
      <c r="Q6358" t="s">
        <v>148</v>
      </c>
      <c r="R6358">
        <v>2</v>
      </c>
      <c r="T6358">
        <v>1.0900000000000001</v>
      </c>
    </row>
    <row r="6359" spans="1:20" hidden="1" x14ac:dyDescent="0.15">
      <c r="A6359" t="s">
        <v>20</v>
      </c>
      <c r="B6359" t="s">
        <v>21</v>
      </c>
      <c r="C6359" t="s">
        <v>22</v>
      </c>
      <c r="D6359" t="s">
        <v>22</v>
      </c>
      <c r="E6359" t="s">
        <v>7066</v>
      </c>
      <c r="F6359">
        <v>201212101534</v>
      </c>
      <c r="G6359" t="s">
        <v>7067</v>
      </c>
      <c r="H6359">
        <v>26374718</v>
      </c>
      <c r="I6359" t="s">
        <v>144</v>
      </c>
      <c r="J6359" t="s">
        <v>145</v>
      </c>
      <c r="K6359" t="s">
        <v>3482</v>
      </c>
      <c r="L6359" t="s">
        <v>64</v>
      </c>
      <c r="M6359" t="s">
        <v>279</v>
      </c>
      <c r="N6359">
        <v>201212</v>
      </c>
      <c r="O6359" t="s">
        <v>30</v>
      </c>
      <c r="P6359" t="s">
        <v>31</v>
      </c>
      <c r="Q6359" t="s">
        <v>148</v>
      </c>
      <c r="R6359">
        <v>2</v>
      </c>
      <c r="T6359">
        <v>1.19</v>
      </c>
    </row>
    <row r="6360" spans="1:20" hidden="1" x14ac:dyDescent="0.15">
      <c r="A6360" t="s">
        <v>20</v>
      </c>
      <c r="B6360" t="s">
        <v>21</v>
      </c>
      <c r="C6360" t="s">
        <v>22</v>
      </c>
      <c r="D6360" t="s">
        <v>22</v>
      </c>
      <c r="E6360" t="s">
        <v>2849</v>
      </c>
      <c r="F6360">
        <v>201212101532</v>
      </c>
      <c r="G6360" t="s">
        <v>7068</v>
      </c>
      <c r="H6360">
        <v>26374640</v>
      </c>
      <c r="I6360" t="s">
        <v>144</v>
      </c>
      <c r="J6360" t="s">
        <v>145</v>
      </c>
      <c r="K6360" t="s">
        <v>3482</v>
      </c>
      <c r="L6360" t="s">
        <v>87</v>
      </c>
      <c r="M6360" t="s">
        <v>279</v>
      </c>
      <c r="N6360">
        <v>201212</v>
      </c>
      <c r="O6360" t="s">
        <v>82</v>
      </c>
      <c r="P6360" t="s">
        <v>83</v>
      </c>
      <c r="Q6360" t="s">
        <v>148</v>
      </c>
      <c r="R6360">
        <v>2</v>
      </c>
      <c r="T6360">
        <v>1.0900000000000001</v>
      </c>
    </row>
    <row r="6361" spans="1:20" hidden="1" x14ac:dyDescent="0.15">
      <c r="A6361" t="s">
        <v>20</v>
      </c>
      <c r="B6361" t="s">
        <v>21</v>
      </c>
      <c r="C6361" t="s">
        <v>22</v>
      </c>
      <c r="D6361" t="s">
        <v>22</v>
      </c>
      <c r="E6361" t="s">
        <v>2854</v>
      </c>
      <c r="F6361">
        <v>201212101532</v>
      </c>
      <c r="G6361" t="s">
        <v>7069</v>
      </c>
      <c r="H6361">
        <v>26374609</v>
      </c>
      <c r="I6361" t="s">
        <v>144</v>
      </c>
      <c r="J6361" t="s">
        <v>145</v>
      </c>
      <c r="K6361" t="s">
        <v>3482</v>
      </c>
      <c r="L6361" t="s">
        <v>423</v>
      </c>
      <c r="M6361" t="s">
        <v>279</v>
      </c>
      <c r="N6361">
        <v>201212</v>
      </c>
      <c r="O6361" t="s">
        <v>111</v>
      </c>
      <c r="P6361" t="s">
        <v>112</v>
      </c>
      <c r="Q6361" t="s">
        <v>148</v>
      </c>
      <c r="R6361">
        <v>2</v>
      </c>
      <c r="T6361">
        <v>0.06</v>
      </c>
    </row>
    <row r="6362" spans="1:20" hidden="1" x14ac:dyDescent="0.15">
      <c r="A6362" t="s">
        <v>20</v>
      </c>
      <c r="B6362" t="s">
        <v>21</v>
      </c>
      <c r="C6362" t="s">
        <v>22</v>
      </c>
      <c r="D6362" t="s">
        <v>22</v>
      </c>
      <c r="E6362" t="s">
        <v>2854</v>
      </c>
      <c r="F6362">
        <v>201212101531</v>
      </c>
      <c r="G6362" t="s">
        <v>7070</v>
      </c>
      <c r="H6362">
        <v>26374589</v>
      </c>
      <c r="I6362" t="s">
        <v>144</v>
      </c>
      <c r="J6362" t="s">
        <v>145</v>
      </c>
      <c r="K6362" t="s">
        <v>3482</v>
      </c>
      <c r="L6362" t="s">
        <v>58</v>
      </c>
      <c r="M6362" t="s">
        <v>279</v>
      </c>
      <c r="N6362">
        <v>201212</v>
      </c>
      <c r="O6362" t="s">
        <v>111</v>
      </c>
      <c r="P6362" t="s">
        <v>112</v>
      </c>
      <c r="Q6362" t="s">
        <v>148</v>
      </c>
      <c r="R6362">
        <v>2</v>
      </c>
      <c r="T6362">
        <v>0.06</v>
      </c>
    </row>
    <row r="6363" spans="1:20" hidden="1" x14ac:dyDescent="0.15">
      <c r="A6363" t="s">
        <v>20</v>
      </c>
      <c r="B6363" t="s">
        <v>21</v>
      </c>
      <c r="C6363" t="s">
        <v>22</v>
      </c>
      <c r="D6363" t="s">
        <v>22</v>
      </c>
      <c r="E6363" t="s">
        <v>4218</v>
      </c>
      <c r="F6363">
        <v>201212092039</v>
      </c>
      <c r="G6363" t="s">
        <v>7071</v>
      </c>
      <c r="H6363">
        <v>26344051</v>
      </c>
      <c r="I6363" t="s">
        <v>70</v>
      </c>
      <c r="J6363" t="s">
        <v>71</v>
      </c>
      <c r="K6363" t="s">
        <v>6168</v>
      </c>
      <c r="L6363" t="s">
        <v>64</v>
      </c>
      <c r="M6363" t="s">
        <v>3287</v>
      </c>
      <c r="N6363">
        <v>201212</v>
      </c>
      <c r="O6363" t="s">
        <v>30</v>
      </c>
      <c r="P6363" t="s">
        <v>31</v>
      </c>
      <c r="Q6363" t="s">
        <v>3288</v>
      </c>
      <c r="R6363">
        <v>2</v>
      </c>
      <c r="T6363">
        <v>1.2</v>
      </c>
    </row>
    <row r="6364" spans="1:20" hidden="1" x14ac:dyDescent="0.15">
      <c r="A6364" t="s">
        <v>20</v>
      </c>
      <c r="B6364" t="s">
        <v>21</v>
      </c>
      <c r="C6364" t="s">
        <v>22</v>
      </c>
      <c r="D6364" t="s">
        <v>22</v>
      </c>
      <c r="E6364" t="s">
        <v>7066</v>
      </c>
      <c r="F6364">
        <v>201212071920</v>
      </c>
      <c r="G6364" t="s">
        <v>7072</v>
      </c>
      <c r="H6364">
        <v>26285369</v>
      </c>
      <c r="I6364" t="s">
        <v>144</v>
      </c>
      <c r="J6364" t="s">
        <v>145</v>
      </c>
      <c r="K6364" t="s">
        <v>3482</v>
      </c>
      <c r="L6364" t="s">
        <v>673</v>
      </c>
      <c r="M6364" t="s">
        <v>279</v>
      </c>
      <c r="N6364">
        <v>201212</v>
      </c>
      <c r="O6364" t="s">
        <v>30</v>
      </c>
      <c r="P6364" t="s">
        <v>31</v>
      </c>
      <c r="Q6364" t="s">
        <v>148</v>
      </c>
      <c r="R6364">
        <v>2</v>
      </c>
      <c r="T6364">
        <v>1.19</v>
      </c>
    </row>
    <row r="6365" spans="1:20" hidden="1" x14ac:dyDescent="0.15">
      <c r="A6365" t="s">
        <v>20</v>
      </c>
      <c r="B6365" t="s">
        <v>379</v>
      </c>
      <c r="C6365" t="s">
        <v>22</v>
      </c>
      <c r="D6365" t="s">
        <v>22</v>
      </c>
      <c r="E6365" t="s">
        <v>4218</v>
      </c>
      <c r="F6365">
        <v>201212071931</v>
      </c>
      <c r="G6365" t="s">
        <v>7073</v>
      </c>
      <c r="H6365">
        <v>26285261</v>
      </c>
      <c r="I6365" t="s">
        <v>70</v>
      </c>
      <c r="J6365" t="s">
        <v>71</v>
      </c>
      <c r="K6365" t="s">
        <v>4447</v>
      </c>
      <c r="L6365" t="s">
        <v>7031</v>
      </c>
      <c r="M6365" t="s">
        <v>78</v>
      </c>
      <c r="N6365">
        <v>201212</v>
      </c>
      <c r="O6365" t="s">
        <v>30</v>
      </c>
      <c r="P6365" t="s">
        <v>31</v>
      </c>
      <c r="Q6365" t="s">
        <v>1296</v>
      </c>
      <c r="R6365">
        <v>2</v>
      </c>
      <c r="T6365">
        <v>1.2</v>
      </c>
    </row>
    <row r="6366" spans="1:20" hidden="1" x14ac:dyDescent="0.15">
      <c r="A6366" t="s">
        <v>20</v>
      </c>
      <c r="B6366" t="s">
        <v>21</v>
      </c>
      <c r="C6366" t="s">
        <v>22</v>
      </c>
      <c r="D6366" t="s">
        <v>22</v>
      </c>
      <c r="E6366" t="s">
        <v>4218</v>
      </c>
      <c r="F6366">
        <v>201212070707</v>
      </c>
      <c r="G6366" t="s">
        <v>7074</v>
      </c>
      <c r="H6366">
        <v>26276739</v>
      </c>
      <c r="I6366" t="s">
        <v>43</v>
      </c>
      <c r="J6366" t="s">
        <v>34</v>
      </c>
      <c r="K6366" t="s">
        <v>7011</v>
      </c>
      <c r="L6366" t="s">
        <v>445</v>
      </c>
      <c r="M6366" t="s">
        <v>117</v>
      </c>
      <c r="N6366">
        <v>201212</v>
      </c>
      <c r="O6366" t="s">
        <v>30</v>
      </c>
      <c r="P6366" t="s">
        <v>31</v>
      </c>
      <c r="Q6366" t="s">
        <v>32</v>
      </c>
      <c r="R6366">
        <v>2</v>
      </c>
      <c r="T6366">
        <v>1.2</v>
      </c>
    </row>
    <row r="6367" spans="1:20" hidden="1" x14ac:dyDescent="0.15">
      <c r="A6367" t="s">
        <v>20</v>
      </c>
      <c r="B6367" t="s">
        <v>21</v>
      </c>
      <c r="C6367" t="s">
        <v>22</v>
      </c>
      <c r="D6367" t="s">
        <v>22</v>
      </c>
      <c r="E6367" t="s">
        <v>2852</v>
      </c>
      <c r="F6367">
        <v>201212071920</v>
      </c>
      <c r="G6367" t="s">
        <v>7075</v>
      </c>
      <c r="H6367">
        <v>26275590</v>
      </c>
      <c r="I6367" t="s">
        <v>144</v>
      </c>
      <c r="J6367" t="s">
        <v>145</v>
      </c>
      <c r="K6367" t="s">
        <v>3482</v>
      </c>
      <c r="L6367" t="s">
        <v>673</v>
      </c>
      <c r="M6367" t="s">
        <v>279</v>
      </c>
      <c r="N6367">
        <v>201212</v>
      </c>
      <c r="O6367" t="s">
        <v>111</v>
      </c>
      <c r="P6367" t="s">
        <v>112</v>
      </c>
      <c r="Q6367" t="s">
        <v>148</v>
      </c>
      <c r="R6367">
        <v>2</v>
      </c>
      <c r="T6367">
        <v>1</v>
      </c>
    </row>
    <row r="6368" spans="1:20" hidden="1" x14ac:dyDescent="0.15">
      <c r="A6368" t="s">
        <v>20</v>
      </c>
      <c r="B6368" t="s">
        <v>21</v>
      </c>
      <c r="C6368" t="s">
        <v>22</v>
      </c>
      <c r="D6368" t="s">
        <v>22</v>
      </c>
      <c r="E6368" t="s">
        <v>7066</v>
      </c>
      <c r="F6368">
        <v>201212070407</v>
      </c>
      <c r="G6368" t="s">
        <v>7076</v>
      </c>
      <c r="H6368">
        <v>26273960</v>
      </c>
      <c r="I6368" t="s">
        <v>144</v>
      </c>
      <c r="J6368" t="s">
        <v>145</v>
      </c>
      <c r="K6368" t="s">
        <v>3482</v>
      </c>
      <c r="L6368" t="s">
        <v>673</v>
      </c>
      <c r="M6368" t="s">
        <v>279</v>
      </c>
      <c r="N6368">
        <v>201212</v>
      </c>
      <c r="O6368" t="s">
        <v>30</v>
      </c>
      <c r="P6368" t="s">
        <v>31</v>
      </c>
      <c r="Q6368" t="s">
        <v>148</v>
      </c>
      <c r="R6368">
        <v>2</v>
      </c>
      <c r="T6368">
        <v>1.19</v>
      </c>
    </row>
    <row r="6369" spans="1:20" hidden="1" x14ac:dyDescent="0.15">
      <c r="A6369" t="s">
        <v>20</v>
      </c>
      <c r="B6369" t="s">
        <v>21</v>
      </c>
      <c r="C6369" t="s">
        <v>22</v>
      </c>
      <c r="D6369" t="s">
        <v>22</v>
      </c>
      <c r="E6369" t="s">
        <v>2849</v>
      </c>
      <c r="F6369">
        <v>201212070407</v>
      </c>
      <c r="G6369" t="s">
        <v>7077</v>
      </c>
      <c r="H6369">
        <v>26273953</v>
      </c>
      <c r="I6369" t="s">
        <v>144</v>
      </c>
      <c r="J6369" t="s">
        <v>145</v>
      </c>
      <c r="K6369" t="s">
        <v>3482</v>
      </c>
      <c r="L6369" t="s">
        <v>673</v>
      </c>
      <c r="M6369" t="s">
        <v>279</v>
      </c>
      <c r="N6369">
        <v>201212</v>
      </c>
      <c r="O6369" t="s">
        <v>82</v>
      </c>
      <c r="P6369" t="s">
        <v>83</v>
      </c>
      <c r="Q6369" t="s">
        <v>148</v>
      </c>
      <c r="R6369">
        <v>2</v>
      </c>
      <c r="T6369">
        <v>1.0900000000000001</v>
      </c>
    </row>
    <row r="6370" spans="1:20" hidden="1" x14ac:dyDescent="0.15">
      <c r="A6370" t="s">
        <v>20</v>
      </c>
      <c r="B6370" t="s">
        <v>21</v>
      </c>
      <c r="C6370" t="s">
        <v>22</v>
      </c>
      <c r="D6370" t="s">
        <v>22</v>
      </c>
      <c r="E6370" t="s">
        <v>7060</v>
      </c>
      <c r="F6370">
        <v>201212070407</v>
      </c>
      <c r="G6370" t="s">
        <v>7078</v>
      </c>
      <c r="H6370">
        <v>26270639</v>
      </c>
      <c r="I6370" t="s">
        <v>144</v>
      </c>
      <c r="J6370" t="s">
        <v>145</v>
      </c>
      <c r="K6370" t="s">
        <v>3482</v>
      </c>
      <c r="L6370" t="s">
        <v>673</v>
      </c>
      <c r="M6370" t="s">
        <v>279</v>
      </c>
      <c r="N6370">
        <v>201212</v>
      </c>
      <c r="O6370" t="s">
        <v>30</v>
      </c>
      <c r="P6370" t="s">
        <v>31</v>
      </c>
      <c r="Q6370" t="s">
        <v>148</v>
      </c>
      <c r="R6370">
        <v>2</v>
      </c>
      <c r="T6370">
        <v>1.18</v>
      </c>
    </row>
    <row r="6371" spans="1:20" hidden="1" x14ac:dyDescent="0.15">
      <c r="A6371" t="s">
        <v>20</v>
      </c>
      <c r="B6371" t="s">
        <v>21</v>
      </c>
      <c r="C6371" t="s">
        <v>22</v>
      </c>
      <c r="D6371" t="s">
        <v>22</v>
      </c>
      <c r="E6371" t="s">
        <v>2849</v>
      </c>
      <c r="F6371">
        <v>201212071920</v>
      </c>
      <c r="G6371" t="s">
        <v>7079</v>
      </c>
      <c r="H6371">
        <v>26266600</v>
      </c>
      <c r="I6371" t="s">
        <v>144</v>
      </c>
      <c r="J6371" t="s">
        <v>145</v>
      </c>
      <c r="K6371" t="s">
        <v>3482</v>
      </c>
      <c r="L6371" t="s">
        <v>673</v>
      </c>
      <c r="M6371" t="s">
        <v>279</v>
      </c>
      <c r="N6371">
        <v>201212</v>
      </c>
      <c r="O6371" t="s">
        <v>82</v>
      </c>
      <c r="P6371" t="s">
        <v>83</v>
      </c>
      <c r="Q6371" t="s">
        <v>148</v>
      </c>
      <c r="R6371">
        <v>2</v>
      </c>
      <c r="T6371">
        <v>1.0900000000000001</v>
      </c>
    </row>
    <row r="6372" spans="1:20" hidden="1" x14ac:dyDescent="0.15">
      <c r="A6372" t="s">
        <v>20</v>
      </c>
      <c r="B6372" t="s">
        <v>21</v>
      </c>
      <c r="C6372" t="s">
        <v>22</v>
      </c>
      <c r="D6372" t="s">
        <v>22</v>
      </c>
      <c r="E6372" t="s">
        <v>4218</v>
      </c>
      <c r="F6372">
        <v>201212060008</v>
      </c>
      <c r="G6372" t="s">
        <v>7080</v>
      </c>
      <c r="H6372">
        <v>26263107</v>
      </c>
      <c r="I6372" t="s">
        <v>43</v>
      </c>
      <c r="J6372" t="s">
        <v>34</v>
      </c>
      <c r="K6372" t="s">
        <v>7011</v>
      </c>
      <c r="L6372" t="s">
        <v>445</v>
      </c>
      <c r="M6372" t="s">
        <v>88</v>
      </c>
      <c r="N6372">
        <v>201212</v>
      </c>
      <c r="O6372" t="s">
        <v>30</v>
      </c>
      <c r="P6372" t="s">
        <v>31</v>
      </c>
      <c r="Q6372" t="s">
        <v>32</v>
      </c>
      <c r="R6372">
        <v>2</v>
      </c>
      <c r="T6372">
        <v>1.2</v>
      </c>
    </row>
    <row r="6373" spans="1:20" hidden="1" x14ac:dyDescent="0.15">
      <c r="A6373" t="s">
        <v>20</v>
      </c>
      <c r="B6373" t="s">
        <v>21</v>
      </c>
      <c r="C6373" t="s">
        <v>22</v>
      </c>
      <c r="D6373" t="s">
        <v>22</v>
      </c>
      <c r="E6373" t="s">
        <v>2854</v>
      </c>
      <c r="F6373">
        <v>201212071920</v>
      </c>
      <c r="G6373" t="s">
        <v>7081</v>
      </c>
      <c r="H6373">
        <v>26262992</v>
      </c>
      <c r="I6373" t="s">
        <v>144</v>
      </c>
      <c r="J6373" t="s">
        <v>145</v>
      </c>
      <c r="K6373" t="s">
        <v>3482</v>
      </c>
      <c r="L6373" t="s">
        <v>673</v>
      </c>
      <c r="M6373" t="s">
        <v>279</v>
      </c>
      <c r="N6373">
        <v>201212</v>
      </c>
      <c r="O6373" t="s">
        <v>111</v>
      </c>
      <c r="P6373" t="s">
        <v>112</v>
      </c>
      <c r="Q6373" t="s">
        <v>148</v>
      </c>
      <c r="R6373">
        <v>2</v>
      </c>
      <c r="T6373">
        <v>0.06</v>
      </c>
    </row>
    <row r="6374" spans="1:20" hidden="1" x14ac:dyDescent="0.15">
      <c r="A6374" t="s">
        <v>20</v>
      </c>
      <c r="B6374" t="s">
        <v>21</v>
      </c>
      <c r="C6374" t="s">
        <v>22</v>
      </c>
      <c r="D6374" t="s">
        <v>22</v>
      </c>
      <c r="E6374" t="s">
        <v>4218</v>
      </c>
      <c r="F6374">
        <v>201211140526</v>
      </c>
      <c r="G6374" t="s">
        <v>7082</v>
      </c>
      <c r="H6374">
        <v>26257076</v>
      </c>
      <c r="I6374" t="s">
        <v>6805</v>
      </c>
      <c r="J6374" t="s">
        <v>335</v>
      </c>
      <c r="K6374">
        <v>5.0999999999999996</v>
      </c>
      <c r="L6374" t="s">
        <v>217</v>
      </c>
      <c r="M6374" t="s">
        <v>5264</v>
      </c>
      <c r="N6374">
        <v>201211</v>
      </c>
      <c r="O6374" t="s">
        <v>30</v>
      </c>
      <c r="P6374" t="s">
        <v>31</v>
      </c>
      <c r="Q6374" t="s">
        <v>32</v>
      </c>
      <c r="R6374">
        <v>2</v>
      </c>
      <c r="T6374">
        <v>1.2</v>
      </c>
    </row>
    <row r="6375" spans="1:20" hidden="1" x14ac:dyDescent="0.15">
      <c r="A6375" t="s">
        <v>20</v>
      </c>
      <c r="B6375" t="s">
        <v>21</v>
      </c>
      <c r="C6375" t="s">
        <v>22</v>
      </c>
      <c r="D6375" t="s">
        <v>22</v>
      </c>
      <c r="E6375" t="s">
        <v>2854</v>
      </c>
      <c r="F6375">
        <v>201212070407</v>
      </c>
      <c r="G6375" t="s">
        <v>7083</v>
      </c>
      <c r="H6375">
        <v>26256547</v>
      </c>
      <c r="I6375" t="s">
        <v>144</v>
      </c>
      <c r="J6375" t="s">
        <v>145</v>
      </c>
      <c r="K6375" t="s">
        <v>3482</v>
      </c>
      <c r="L6375" t="s">
        <v>673</v>
      </c>
      <c r="M6375" t="s">
        <v>279</v>
      </c>
      <c r="N6375">
        <v>201212</v>
      </c>
      <c r="O6375" t="s">
        <v>111</v>
      </c>
      <c r="P6375" t="s">
        <v>112</v>
      </c>
      <c r="Q6375" t="s">
        <v>148</v>
      </c>
      <c r="R6375">
        <v>2</v>
      </c>
      <c r="T6375">
        <v>0.06</v>
      </c>
    </row>
    <row r="6376" spans="1:20" hidden="1" x14ac:dyDescent="0.15">
      <c r="A6376" t="s">
        <v>20</v>
      </c>
      <c r="B6376" t="s">
        <v>21</v>
      </c>
      <c r="C6376" t="s">
        <v>22</v>
      </c>
      <c r="D6376" t="s">
        <v>22</v>
      </c>
      <c r="E6376" t="s">
        <v>7060</v>
      </c>
      <c r="F6376">
        <v>201212071920</v>
      </c>
      <c r="G6376" t="s">
        <v>7084</v>
      </c>
      <c r="H6376">
        <v>26253598</v>
      </c>
      <c r="I6376" t="s">
        <v>144</v>
      </c>
      <c r="J6376" t="s">
        <v>145</v>
      </c>
      <c r="K6376" t="s">
        <v>3482</v>
      </c>
      <c r="L6376" t="s">
        <v>673</v>
      </c>
      <c r="M6376" t="s">
        <v>279</v>
      </c>
      <c r="N6376">
        <v>201212</v>
      </c>
      <c r="O6376" t="s">
        <v>30</v>
      </c>
      <c r="P6376" t="s">
        <v>31</v>
      </c>
      <c r="Q6376" t="s">
        <v>148</v>
      </c>
      <c r="R6376">
        <v>2</v>
      </c>
      <c r="T6376">
        <v>1.18</v>
      </c>
    </row>
    <row r="6377" spans="1:20" hidden="1" x14ac:dyDescent="0.15">
      <c r="A6377" t="s">
        <v>20</v>
      </c>
      <c r="B6377" t="s">
        <v>21</v>
      </c>
      <c r="C6377" t="s">
        <v>22</v>
      </c>
      <c r="D6377" t="s">
        <v>22</v>
      </c>
      <c r="E6377" t="s">
        <v>2852</v>
      </c>
      <c r="F6377">
        <v>201212070407</v>
      </c>
      <c r="G6377" t="s">
        <v>7085</v>
      </c>
      <c r="H6377">
        <v>26251170</v>
      </c>
      <c r="I6377" t="s">
        <v>144</v>
      </c>
      <c r="J6377" t="s">
        <v>145</v>
      </c>
      <c r="K6377" t="s">
        <v>3482</v>
      </c>
      <c r="L6377" t="s">
        <v>673</v>
      </c>
      <c r="M6377" t="s">
        <v>279</v>
      </c>
      <c r="N6377">
        <v>201212</v>
      </c>
      <c r="O6377" t="s">
        <v>111</v>
      </c>
      <c r="P6377" t="s">
        <v>112</v>
      </c>
      <c r="Q6377" t="s">
        <v>148</v>
      </c>
      <c r="R6377">
        <v>2</v>
      </c>
      <c r="T6377">
        <v>1</v>
      </c>
    </row>
    <row r="6378" spans="1:20" hidden="1" x14ac:dyDescent="0.15">
      <c r="A6378" t="s">
        <v>20</v>
      </c>
      <c r="B6378" t="s">
        <v>21</v>
      </c>
      <c r="C6378" t="s">
        <v>22</v>
      </c>
      <c r="D6378" t="s">
        <v>22</v>
      </c>
      <c r="E6378" t="s">
        <v>4218</v>
      </c>
      <c r="F6378">
        <v>201212070007</v>
      </c>
      <c r="G6378" t="s">
        <v>7086</v>
      </c>
      <c r="H6378">
        <v>26237922</v>
      </c>
      <c r="I6378" t="s">
        <v>70</v>
      </c>
      <c r="J6378" t="s">
        <v>71</v>
      </c>
      <c r="K6378" t="s">
        <v>5593</v>
      </c>
      <c r="L6378" t="s">
        <v>129</v>
      </c>
      <c r="M6378" t="s">
        <v>73</v>
      </c>
      <c r="N6378">
        <v>201212</v>
      </c>
      <c r="O6378" t="s">
        <v>30</v>
      </c>
      <c r="P6378" t="s">
        <v>31</v>
      </c>
      <c r="Q6378" t="s">
        <v>2511</v>
      </c>
      <c r="R6378">
        <v>2</v>
      </c>
      <c r="T6378">
        <v>1.2</v>
      </c>
    </row>
    <row r="6379" spans="1:20" hidden="1" x14ac:dyDescent="0.15">
      <c r="A6379" t="s">
        <v>20</v>
      </c>
      <c r="B6379" t="s">
        <v>21</v>
      </c>
      <c r="C6379" t="s">
        <v>22</v>
      </c>
      <c r="D6379" t="s">
        <v>22</v>
      </c>
      <c r="E6379" t="s">
        <v>4218</v>
      </c>
      <c r="F6379">
        <v>201212010134</v>
      </c>
      <c r="G6379" t="s">
        <v>7087</v>
      </c>
      <c r="H6379">
        <v>26228507</v>
      </c>
      <c r="I6379" t="s">
        <v>43</v>
      </c>
      <c r="J6379" t="s">
        <v>34</v>
      </c>
      <c r="K6379" t="s">
        <v>7011</v>
      </c>
      <c r="L6379" t="s">
        <v>463</v>
      </c>
      <c r="M6379" t="s">
        <v>88</v>
      </c>
      <c r="N6379">
        <v>201212</v>
      </c>
      <c r="O6379" t="s">
        <v>30</v>
      </c>
      <c r="P6379" t="s">
        <v>31</v>
      </c>
      <c r="Q6379" t="s">
        <v>32</v>
      </c>
      <c r="R6379">
        <v>2</v>
      </c>
      <c r="T6379">
        <v>1.2</v>
      </c>
    </row>
    <row r="6380" spans="1:20" hidden="1" x14ac:dyDescent="0.15">
      <c r="A6380" t="s">
        <v>20</v>
      </c>
      <c r="B6380" t="s">
        <v>21</v>
      </c>
      <c r="C6380" t="s">
        <v>22</v>
      </c>
      <c r="D6380" t="s">
        <v>22</v>
      </c>
      <c r="E6380" t="s">
        <v>7066</v>
      </c>
      <c r="F6380">
        <v>201212062046</v>
      </c>
      <c r="G6380" t="s">
        <v>7088</v>
      </c>
      <c r="H6380">
        <v>26228047</v>
      </c>
      <c r="I6380" t="s">
        <v>144</v>
      </c>
      <c r="J6380" t="s">
        <v>145</v>
      </c>
      <c r="K6380" t="s">
        <v>3482</v>
      </c>
      <c r="L6380" t="s">
        <v>673</v>
      </c>
      <c r="M6380" t="s">
        <v>279</v>
      </c>
      <c r="N6380">
        <v>201212</v>
      </c>
      <c r="O6380" t="s">
        <v>30</v>
      </c>
      <c r="P6380" t="s">
        <v>31</v>
      </c>
      <c r="Q6380" t="s">
        <v>148</v>
      </c>
      <c r="R6380">
        <v>2</v>
      </c>
      <c r="T6380">
        <v>1.19</v>
      </c>
    </row>
    <row r="6381" spans="1:20" hidden="1" x14ac:dyDescent="0.15">
      <c r="A6381" t="s">
        <v>20</v>
      </c>
      <c r="B6381" t="s">
        <v>21</v>
      </c>
      <c r="C6381" t="s">
        <v>22</v>
      </c>
      <c r="D6381" t="s">
        <v>22</v>
      </c>
      <c r="E6381" t="s">
        <v>7060</v>
      </c>
      <c r="F6381">
        <v>201212062046</v>
      </c>
      <c r="G6381" t="s">
        <v>7089</v>
      </c>
      <c r="H6381">
        <v>26228046</v>
      </c>
      <c r="I6381" t="s">
        <v>144</v>
      </c>
      <c r="J6381" t="s">
        <v>145</v>
      </c>
      <c r="K6381" t="s">
        <v>3482</v>
      </c>
      <c r="L6381" t="s">
        <v>673</v>
      </c>
      <c r="M6381" t="s">
        <v>279</v>
      </c>
      <c r="N6381">
        <v>201212</v>
      </c>
      <c r="O6381" t="s">
        <v>30</v>
      </c>
      <c r="P6381" t="s">
        <v>31</v>
      </c>
      <c r="Q6381" t="s">
        <v>148</v>
      </c>
      <c r="R6381">
        <v>2</v>
      </c>
      <c r="T6381">
        <v>1.18</v>
      </c>
    </row>
    <row r="6382" spans="1:20" hidden="1" x14ac:dyDescent="0.15">
      <c r="A6382" t="s">
        <v>20</v>
      </c>
      <c r="B6382" t="s">
        <v>21</v>
      </c>
      <c r="C6382" t="s">
        <v>22</v>
      </c>
      <c r="D6382" t="s">
        <v>22</v>
      </c>
      <c r="E6382" t="s">
        <v>2849</v>
      </c>
      <c r="F6382">
        <v>201212062046</v>
      </c>
      <c r="G6382" t="s">
        <v>7090</v>
      </c>
      <c r="H6382">
        <v>26228042</v>
      </c>
      <c r="I6382" t="s">
        <v>144</v>
      </c>
      <c r="J6382" t="s">
        <v>145</v>
      </c>
      <c r="K6382" t="s">
        <v>3482</v>
      </c>
      <c r="L6382" t="s">
        <v>673</v>
      </c>
      <c r="M6382" t="s">
        <v>279</v>
      </c>
      <c r="N6382">
        <v>201212</v>
      </c>
      <c r="O6382" t="s">
        <v>82</v>
      </c>
      <c r="P6382" t="s">
        <v>83</v>
      </c>
      <c r="Q6382" t="s">
        <v>148</v>
      </c>
      <c r="R6382">
        <v>2</v>
      </c>
      <c r="T6382">
        <v>1.0900000000000001</v>
      </c>
    </row>
    <row r="6383" spans="1:20" hidden="1" x14ac:dyDescent="0.15">
      <c r="A6383" t="s">
        <v>20</v>
      </c>
      <c r="B6383" t="s">
        <v>21</v>
      </c>
      <c r="C6383" t="s">
        <v>22</v>
      </c>
      <c r="D6383" t="s">
        <v>22</v>
      </c>
      <c r="E6383" t="s">
        <v>2852</v>
      </c>
      <c r="F6383">
        <v>201212062046</v>
      </c>
      <c r="G6383" t="s">
        <v>7091</v>
      </c>
      <c r="H6383">
        <v>26228037</v>
      </c>
      <c r="I6383" t="s">
        <v>144</v>
      </c>
      <c r="J6383" t="s">
        <v>145</v>
      </c>
      <c r="K6383" t="s">
        <v>3482</v>
      </c>
      <c r="L6383" t="s">
        <v>673</v>
      </c>
      <c r="M6383" t="s">
        <v>279</v>
      </c>
      <c r="N6383">
        <v>201212</v>
      </c>
      <c r="O6383" t="s">
        <v>111</v>
      </c>
      <c r="P6383" t="s">
        <v>112</v>
      </c>
      <c r="Q6383" t="s">
        <v>148</v>
      </c>
      <c r="R6383">
        <v>2</v>
      </c>
      <c r="T6383">
        <v>1</v>
      </c>
    </row>
    <row r="6384" spans="1:20" hidden="1" x14ac:dyDescent="0.15">
      <c r="A6384" t="s">
        <v>20</v>
      </c>
      <c r="B6384" t="s">
        <v>21</v>
      </c>
      <c r="C6384" t="s">
        <v>22</v>
      </c>
      <c r="D6384" t="s">
        <v>22</v>
      </c>
      <c r="E6384" t="s">
        <v>2854</v>
      </c>
      <c r="F6384">
        <v>201212062046</v>
      </c>
      <c r="G6384" t="s">
        <v>7092</v>
      </c>
      <c r="H6384">
        <v>26228030</v>
      </c>
      <c r="I6384" t="s">
        <v>144</v>
      </c>
      <c r="J6384" t="s">
        <v>145</v>
      </c>
      <c r="K6384" t="s">
        <v>3482</v>
      </c>
      <c r="L6384" t="s">
        <v>673</v>
      </c>
      <c r="M6384" t="s">
        <v>279</v>
      </c>
      <c r="N6384">
        <v>201212</v>
      </c>
      <c r="O6384" t="s">
        <v>111</v>
      </c>
      <c r="P6384" t="s">
        <v>112</v>
      </c>
      <c r="Q6384" t="s">
        <v>148</v>
      </c>
      <c r="R6384">
        <v>2</v>
      </c>
      <c r="T6384">
        <v>0.06</v>
      </c>
    </row>
    <row r="6385" spans="1:20" hidden="1" x14ac:dyDescent="0.15">
      <c r="A6385" t="s">
        <v>20</v>
      </c>
      <c r="B6385" t="s">
        <v>21</v>
      </c>
      <c r="C6385" t="s">
        <v>22</v>
      </c>
      <c r="D6385" t="s">
        <v>22</v>
      </c>
      <c r="E6385" t="s">
        <v>4218</v>
      </c>
      <c r="F6385">
        <v>201212011130</v>
      </c>
      <c r="G6385" t="s">
        <v>7093</v>
      </c>
      <c r="H6385">
        <v>26164937</v>
      </c>
      <c r="I6385" t="s">
        <v>51</v>
      </c>
      <c r="J6385" t="s">
        <v>52</v>
      </c>
      <c r="K6385" t="s">
        <v>6505</v>
      </c>
      <c r="L6385" t="s">
        <v>64</v>
      </c>
      <c r="M6385" t="s">
        <v>315</v>
      </c>
      <c r="N6385">
        <v>201212</v>
      </c>
      <c r="O6385" t="s">
        <v>30</v>
      </c>
      <c r="P6385" t="s">
        <v>31</v>
      </c>
      <c r="Q6385" t="s">
        <v>6046</v>
      </c>
      <c r="R6385">
        <v>2</v>
      </c>
      <c r="T6385">
        <v>1.2</v>
      </c>
    </row>
    <row r="6386" spans="1:20" hidden="1" x14ac:dyDescent="0.15">
      <c r="A6386" t="s">
        <v>20</v>
      </c>
      <c r="B6386" t="s">
        <v>21</v>
      </c>
      <c r="C6386" t="s">
        <v>22</v>
      </c>
      <c r="D6386" t="s">
        <v>22</v>
      </c>
      <c r="E6386" t="s">
        <v>4218</v>
      </c>
      <c r="F6386">
        <v>201212050254</v>
      </c>
      <c r="G6386" t="s">
        <v>7094</v>
      </c>
      <c r="H6386">
        <v>26144665</v>
      </c>
      <c r="I6386" t="s">
        <v>70</v>
      </c>
      <c r="J6386" t="s">
        <v>71</v>
      </c>
      <c r="K6386" t="s">
        <v>7000</v>
      </c>
      <c r="L6386" t="s">
        <v>61</v>
      </c>
      <c r="M6386" t="s">
        <v>73</v>
      </c>
      <c r="N6386">
        <v>201212</v>
      </c>
      <c r="O6386" t="s">
        <v>30</v>
      </c>
      <c r="P6386" t="s">
        <v>31</v>
      </c>
      <c r="Q6386" t="s">
        <v>5600</v>
      </c>
      <c r="R6386">
        <v>2</v>
      </c>
      <c r="T6386">
        <v>1.2</v>
      </c>
    </row>
    <row r="6387" spans="1:20" hidden="1" x14ac:dyDescent="0.15">
      <c r="A6387" t="s">
        <v>20</v>
      </c>
      <c r="B6387" t="s">
        <v>21</v>
      </c>
      <c r="C6387" t="s">
        <v>22</v>
      </c>
      <c r="D6387" t="s">
        <v>22</v>
      </c>
      <c r="E6387" t="s">
        <v>4218</v>
      </c>
      <c r="F6387">
        <v>201212032000</v>
      </c>
      <c r="G6387" t="s">
        <v>7095</v>
      </c>
      <c r="H6387">
        <v>26134813</v>
      </c>
      <c r="I6387" t="s">
        <v>144</v>
      </c>
      <c r="J6387" t="s">
        <v>145</v>
      </c>
      <c r="K6387" t="s">
        <v>3482</v>
      </c>
      <c r="L6387" t="s">
        <v>81</v>
      </c>
      <c r="M6387" t="s">
        <v>279</v>
      </c>
      <c r="N6387">
        <v>201212</v>
      </c>
      <c r="O6387" t="s">
        <v>82</v>
      </c>
      <c r="P6387" t="s">
        <v>83</v>
      </c>
      <c r="Q6387" t="s">
        <v>148</v>
      </c>
      <c r="R6387">
        <v>2</v>
      </c>
      <c r="T6387">
        <v>1.2</v>
      </c>
    </row>
    <row r="6388" spans="1:20" hidden="1" x14ac:dyDescent="0.15">
      <c r="A6388" t="s">
        <v>20</v>
      </c>
      <c r="B6388" t="s">
        <v>21</v>
      </c>
      <c r="C6388" t="s">
        <v>22</v>
      </c>
      <c r="D6388" t="s">
        <v>22</v>
      </c>
      <c r="E6388" t="s">
        <v>4218</v>
      </c>
      <c r="F6388">
        <v>201212032000</v>
      </c>
      <c r="G6388" t="s">
        <v>7096</v>
      </c>
      <c r="H6388">
        <v>26134808</v>
      </c>
      <c r="I6388" t="s">
        <v>144</v>
      </c>
      <c r="J6388" t="s">
        <v>145</v>
      </c>
      <c r="K6388" t="s">
        <v>3482</v>
      </c>
      <c r="L6388" t="s">
        <v>81</v>
      </c>
      <c r="M6388" t="s">
        <v>279</v>
      </c>
      <c r="N6388">
        <v>201212</v>
      </c>
      <c r="O6388" t="s">
        <v>82</v>
      </c>
      <c r="P6388" t="s">
        <v>83</v>
      </c>
      <c r="Q6388" t="s">
        <v>148</v>
      </c>
      <c r="R6388">
        <v>2</v>
      </c>
      <c r="T6388">
        <v>1.2</v>
      </c>
    </row>
    <row r="6389" spans="1:20" hidden="1" x14ac:dyDescent="0.15">
      <c r="A6389" t="s">
        <v>20</v>
      </c>
      <c r="B6389" t="s">
        <v>21</v>
      </c>
      <c r="C6389" t="s">
        <v>22</v>
      </c>
      <c r="D6389" t="s">
        <v>22</v>
      </c>
      <c r="E6389" t="s">
        <v>4218</v>
      </c>
      <c r="F6389">
        <v>201212032000</v>
      </c>
      <c r="G6389" t="s">
        <v>7097</v>
      </c>
      <c r="H6389">
        <v>26134779</v>
      </c>
      <c r="I6389" t="s">
        <v>144</v>
      </c>
      <c r="J6389" t="s">
        <v>145</v>
      </c>
      <c r="K6389" t="s">
        <v>3482</v>
      </c>
      <c r="L6389" t="s">
        <v>81</v>
      </c>
      <c r="M6389" t="s">
        <v>279</v>
      </c>
      <c r="N6389">
        <v>201212</v>
      </c>
      <c r="O6389" t="s">
        <v>82</v>
      </c>
      <c r="P6389" t="s">
        <v>83</v>
      </c>
      <c r="Q6389" t="s">
        <v>148</v>
      </c>
      <c r="R6389">
        <v>2</v>
      </c>
      <c r="T6389">
        <v>1.2</v>
      </c>
    </row>
    <row r="6390" spans="1:20" hidden="1" x14ac:dyDescent="0.15">
      <c r="A6390" t="s">
        <v>20</v>
      </c>
      <c r="B6390" t="s">
        <v>21</v>
      </c>
      <c r="C6390" t="s">
        <v>22</v>
      </c>
      <c r="D6390" t="s">
        <v>22</v>
      </c>
      <c r="E6390" t="s">
        <v>4218</v>
      </c>
      <c r="F6390">
        <v>201212031959</v>
      </c>
      <c r="G6390" t="s">
        <v>7098</v>
      </c>
      <c r="H6390">
        <v>26134752</v>
      </c>
      <c r="I6390" t="s">
        <v>144</v>
      </c>
      <c r="J6390" t="s">
        <v>145</v>
      </c>
      <c r="K6390" t="s">
        <v>3482</v>
      </c>
      <c r="L6390" t="s">
        <v>81</v>
      </c>
      <c r="M6390" t="s">
        <v>279</v>
      </c>
      <c r="N6390">
        <v>201212</v>
      </c>
      <c r="O6390" t="s">
        <v>82</v>
      </c>
      <c r="P6390" t="s">
        <v>83</v>
      </c>
      <c r="Q6390" t="s">
        <v>148</v>
      </c>
      <c r="R6390">
        <v>2</v>
      </c>
      <c r="T6390">
        <v>1.2</v>
      </c>
    </row>
    <row r="6391" spans="1:20" hidden="1" x14ac:dyDescent="0.15">
      <c r="A6391" t="s">
        <v>20</v>
      </c>
      <c r="B6391" t="s">
        <v>21</v>
      </c>
      <c r="C6391" t="s">
        <v>22</v>
      </c>
      <c r="D6391" t="s">
        <v>22</v>
      </c>
      <c r="E6391" t="s">
        <v>4218</v>
      </c>
      <c r="F6391">
        <v>201212031959</v>
      </c>
      <c r="G6391" t="s">
        <v>7099</v>
      </c>
      <c r="H6391">
        <v>26134744</v>
      </c>
      <c r="I6391" t="s">
        <v>144</v>
      </c>
      <c r="J6391" t="s">
        <v>145</v>
      </c>
      <c r="K6391" t="s">
        <v>3482</v>
      </c>
      <c r="L6391" t="s">
        <v>81</v>
      </c>
      <c r="M6391" t="s">
        <v>279</v>
      </c>
      <c r="N6391">
        <v>201212</v>
      </c>
      <c r="O6391" t="s">
        <v>82</v>
      </c>
      <c r="P6391" t="s">
        <v>83</v>
      </c>
      <c r="Q6391" t="s">
        <v>148</v>
      </c>
      <c r="R6391">
        <v>2</v>
      </c>
      <c r="T6391">
        <v>1.2</v>
      </c>
    </row>
    <row r="6392" spans="1:20" hidden="1" x14ac:dyDescent="0.15">
      <c r="A6392" t="s">
        <v>20</v>
      </c>
      <c r="B6392" t="s">
        <v>21</v>
      </c>
      <c r="C6392" t="s">
        <v>22</v>
      </c>
      <c r="D6392" t="s">
        <v>22</v>
      </c>
      <c r="E6392" t="s">
        <v>4218</v>
      </c>
      <c r="F6392">
        <v>201212031959</v>
      </c>
      <c r="G6392" t="s">
        <v>7100</v>
      </c>
      <c r="H6392">
        <v>26134736</v>
      </c>
      <c r="I6392" t="s">
        <v>144</v>
      </c>
      <c r="J6392" t="s">
        <v>145</v>
      </c>
      <c r="K6392" t="s">
        <v>3482</v>
      </c>
      <c r="L6392" t="s">
        <v>81</v>
      </c>
      <c r="M6392" t="s">
        <v>279</v>
      </c>
      <c r="N6392">
        <v>201212</v>
      </c>
      <c r="O6392" t="s">
        <v>82</v>
      </c>
      <c r="P6392" t="s">
        <v>83</v>
      </c>
      <c r="Q6392" t="s">
        <v>148</v>
      </c>
      <c r="R6392">
        <v>2</v>
      </c>
      <c r="T6392">
        <v>1.2</v>
      </c>
    </row>
    <row r="6393" spans="1:20" hidden="1" x14ac:dyDescent="0.15">
      <c r="A6393" t="s">
        <v>20</v>
      </c>
      <c r="B6393" t="s">
        <v>21</v>
      </c>
      <c r="C6393" t="s">
        <v>22</v>
      </c>
      <c r="D6393" t="s">
        <v>22</v>
      </c>
      <c r="E6393" t="s">
        <v>4218</v>
      </c>
      <c r="F6393">
        <v>201212031959</v>
      </c>
      <c r="G6393" t="s">
        <v>7101</v>
      </c>
      <c r="H6393">
        <v>26134727</v>
      </c>
      <c r="I6393" t="s">
        <v>144</v>
      </c>
      <c r="J6393" t="s">
        <v>145</v>
      </c>
      <c r="K6393" t="s">
        <v>3482</v>
      </c>
      <c r="L6393" t="s">
        <v>81</v>
      </c>
      <c r="M6393" t="s">
        <v>279</v>
      </c>
      <c r="N6393">
        <v>201212</v>
      </c>
      <c r="O6393" t="s">
        <v>82</v>
      </c>
      <c r="P6393" t="s">
        <v>83</v>
      </c>
      <c r="Q6393" t="s">
        <v>148</v>
      </c>
      <c r="R6393">
        <v>2</v>
      </c>
      <c r="T6393">
        <v>1.2</v>
      </c>
    </row>
    <row r="6394" spans="1:20" hidden="1" x14ac:dyDescent="0.15">
      <c r="A6394" t="s">
        <v>20</v>
      </c>
      <c r="B6394" t="s">
        <v>21</v>
      </c>
      <c r="C6394" t="s">
        <v>22</v>
      </c>
      <c r="D6394" t="s">
        <v>22</v>
      </c>
      <c r="E6394" t="s">
        <v>4218</v>
      </c>
      <c r="F6394">
        <v>201212031959</v>
      </c>
      <c r="G6394" t="s">
        <v>7102</v>
      </c>
      <c r="H6394">
        <v>26134724</v>
      </c>
      <c r="I6394" t="s">
        <v>144</v>
      </c>
      <c r="J6394" t="s">
        <v>145</v>
      </c>
      <c r="K6394" t="s">
        <v>3482</v>
      </c>
      <c r="L6394" t="s">
        <v>81</v>
      </c>
      <c r="M6394" t="s">
        <v>279</v>
      </c>
      <c r="N6394">
        <v>201212</v>
      </c>
      <c r="O6394" t="s">
        <v>82</v>
      </c>
      <c r="P6394" t="s">
        <v>83</v>
      </c>
      <c r="Q6394" t="s">
        <v>148</v>
      </c>
      <c r="R6394">
        <v>2</v>
      </c>
      <c r="T6394">
        <v>1.2</v>
      </c>
    </row>
    <row r="6395" spans="1:20" hidden="1" x14ac:dyDescent="0.15">
      <c r="A6395" t="s">
        <v>20</v>
      </c>
      <c r="B6395" t="s">
        <v>21</v>
      </c>
      <c r="C6395" t="s">
        <v>22</v>
      </c>
      <c r="D6395" t="s">
        <v>22</v>
      </c>
      <c r="E6395" t="s">
        <v>4218</v>
      </c>
      <c r="F6395">
        <v>201212031959</v>
      </c>
      <c r="G6395" t="s">
        <v>7103</v>
      </c>
      <c r="H6395">
        <v>26134720</v>
      </c>
      <c r="I6395" t="s">
        <v>144</v>
      </c>
      <c r="J6395" t="s">
        <v>145</v>
      </c>
      <c r="K6395" t="s">
        <v>3482</v>
      </c>
      <c r="L6395" t="s">
        <v>81</v>
      </c>
      <c r="M6395" t="s">
        <v>279</v>
      </c>
      <c r="N6395">
        <v>201212</v>
      </c>
      <c r="O6395" t="s">
        <v>82</v>
      </c>
      <c r="P6395" t="s">
        <v>83</v>
      </c>
      <c r="Q6395" t="s">
        <v>148</v>
      </c>
      <c r="R6395">
        <v>2</v>
      </c>
      <c r="T6395">
        <v>1.2</v>
      </c>
    </row>
    <row r="6396" spans="1:20" hidden="1" x14ac:dyDescent="0.15">
      <c r="A6396" t="s">
        <v>20</v>
      </c>
      <c r="B6396" t="s">
        <v>21</v>
      </c>
      <c r="C6396" t="s">
        <v>22</v>
      </c>
      <c r="D6396" t="s">
        <v>22</v>
      </c>
      <c r="E6396" t="s">
        <v>4218</v>
      </c>
      <c r="F6396">
        <v>201212031959</v>
      </c>
      <c r="G6396" t="s">
        <v>7104</v>
      </c>
      <c r="H6396">
        <v>26134711</v>
      </c>
      <c r="I6396" t="s">
        <v>144</v>
      </c>
      <c r="J6396" t="s">
        <v>145</v>
      </c>
      <c r="K6396" t="s">
        <v>3482</v>
      </c>
      <c r="L6396" t="s">
        <v>81</v>
      </c>
      <c r="M6396" t="s">
        <v>279</v>
      </c>
      <c r="N6396">
        <v>201212</v>
      </c>
      <c r="O6396" t="s">
        <v>82</v>
      </c>
      <c r="P6396" t="s">
        <v>83</v>
      </c>
      <c r="Q6396" t="s">
        <v>148</v>
      </c>
      <c r="R6396">
        <v>2</v>
      </c>
      <c r="T6396">
        <v>1.2</v>
      </c>
    </row>
    <row r="6397" spans="1:20" hidden="1" x14ac:dyDescent="0.15">
      <c r="A6397" t="s">
        <v>20</v>
      </c>
      <c r="B6397" t="s">
        <v>21</v>
      </c>
      <c r="C6397" t="s">
        <v>22</v>
      </c>
      <c r="D6397" t="s">
        <v>22</v>
      </c>
      <c r="E6397" t="s">
        <v>4218</v>
      </c>
      <c r="F6397">
        <v>201212031757</v>
      </c>
      <c r="G6397" t="s">
        <v>7105</v>
      </c>
      <c r="H6397">
        <v>26132395</v>
      </c>
      <c r="I6397" t="s">
        <v>144</v>
      </c>
      <c r="J6397" t="s">
        <v>145</v>
      </c>
      <c r="K6397" t="s">
        <v>3482</v>
      </c>
      <c r="L6397" t="s">
        <v>822</v>
      </c>
      <c r="M6397" t="s">
        <v>279</v>
      </c>
      <c r="N6397">
        <v>201212</v>
      </c>
      <c r="O6397" t="s">
        <v>82</v>
      </c>
      <c r="P6397" t="s">
        <v>83</v>
      </c>
      <c r="Q6397" t="s">
        <v>148</v>
      </c>
      <c r="R6397">
        <v>2</v>
      </c>
      <c r="T6397">
        <v>1.2</v>
      </c>
    </row>
    <row r="6398" spans="1:20" hidden="1" x14ac:dyDescent="0.15">
      <c r="A6398" t="s">
        <v>20</v>
      </c>
      <c r="B6398" t="s">
        <v>21</v>
      </c>
      <c r="C6398" t="s">
        <v>22</v>
      </c>
      <c r="D6398" t="s">
        <v>22</v>
      </c>
      <c r="E6398" t="s">
        <v>4218</v>
      </c>
      <c r="F6398">
        <v>201212031757</v>
      </c>
      <c r="G6398" t="s">
        <v>7106</v>
      </c>
      <c r="H6398">
        <v>26132389</v>
      </c>
      <c r="I6398" t="s">
        <v>144</v>
      </c>
      <c r="J6398" t="s">
        <v>145</v>
      </c>
      <c r="K6398" t="s">
        <v>3482</v>
      </c>
      <c r="L6398" t="s">
        <v>822</v>
      </c>
      <c r="M6398" t="s">
        <v>279</v>
      </c>
      <c r="N6398">
        <v>201212</v>
      </c>
      <c r="O6398" t="s">
        <v>82</v>
      </c>
      <c r="P6398" t="s">
        <v>83</v>
      </c>
      <c r="Q6398" t="s">
        <v>148</v>
      </c>
      <c r="R6398">
        <v>2</v>
      </c>
      <c r="T6398">
        <v>1.2</v>
      </c>
    </row>
    <row r="6399" spans="1:20" hidden="1" x14ac:dyDescent="0.15">
      <c r="A6399" t="s">
        <v>20</v>
      </c>
      <c r="B6399" t="s">
        <v>21</v>
      </c>
      <c r="C6399" t="s">
        <v>22</v>
      </c>
      <c r="D6399" t="s">
        <v>22</v>
      </c>
      <c r="E6399" t="s">
        <v>4218</v>
      </c>
      <c r="F6399">
        <v>201212031757</v>
      </c>
      <c r="G6399" t="s">
        <v>7107</v>
      </c>
      <c r="H6399">
        <v>26132376</v>
      </c>
      <c r="I6399" t="s">
        <v>144</v>
      </c>
      <c r="J6399" t="s">
        <v>145</v>
      </c>
      <c r="K6399" t="s">
        <v>3482</v>
      </c>
      <c r="L6399" t="s">
        <v>822</v>
      </c>
      <c r="M6399" t="s">
        <v>279</v>
      </c>
      <c r="N6399">
        <v>201212</v>
      </c>
      <c r="O6399" t="s">
        <v>82</v>
      </c>
      <c r="P6399" t="s">
        <v>83</v>
      </c>
      <c r="Q6399" t="s">
        <v>148</v>
      </c>
      <c r="R6399">
        <v>2</v>
      </c>
      <c r="T6399">
        <v>1.2</v>
      </c>
    </row>
    <row r="6400" spans="1:20" hidden="1" x14ac:dyDescent="0.15">
      <c r="A6400" t="s">
        <v>20</v>
      </c>
      <c r="B6400" t="s">
        <v>21</v>
      </c>
      <c r="C6400" t="s">
        <v>22</v>
      </c>
      <c r="D6400" t="s">
        <v>22</v>
      </c>
      <c r="E6400" t="s">
        <v>4218</v>
      </c>
      <c r="F6400">
        <v>201212031754</v>
      </c>
      <c r="G6400" t="s">
        <v>7108</v>
      </c>
      <c r="H6400">
        <v>26132325</v>
      </c>
      <c r="I6400" t="s">
        <v>144</v>
      </c>
      <c r="J6400" t="s">
        <v>145</v>
      </c>
      <c r="K6400" t="s">
        <v>3482</v>
      </c>
      <c r="L6400" t="s">
        <v>822</v>
      </c>
      <c r="M6400" t="s">
        <v>279</v>
      </c>
      <c r="N6400">
        <v>201212</v>
      </c>
      <c r="O6400" t="s">
        <v>82</v>
      </c>
      <c r="P6400" t="s">
        <v>83</v>
      </c>
      <c r="Q6400" t="s">
        <v>148</v>
      </c>
      <c r="R6400">
        <v>2</v>
      </c>
      <c r="T6400">
        <v>1.2</v>
      </c>
    </row>
    <row r="6401" spans="1:20" hidden="1" x14ac:dyDescent="0.15">
      <c r="A6401" t="s">
        <v>20</v>
      </c>
      <c r="B6401" t="s">
        <v>21</v>
      </c>
      <c r="C6401" t="s">
        <v>22</v>
      </c>
      <c r="D6401" t="s">
        <v>22</v>
      </c>
      <c r="E6401" t="s">
        <v>4218</v>
      </c>
      <c r="F6401">
        <v>201212031754</v>
      </c>
      <c r="G6401" t="s">
        <v>7109</v>
      </c>
      <c r="H6401">
        <v>26132324</v>
      </c>
      <c r="I6401" t="s">
        <v>144</v>
      </c>
      <c r="J6401" t="s">
        <v>145</v>
      </c>
      <c r="K6401" t="s">
        <v>3482</v>
      </c>
      <c r="L6401" t="s">
        <v>822</v>
      </c>
      <c r="M6401" t="s">
        <v>279</v>
      </c>
      <c r="N6401">
        <v>201212</v>
      </c>
      <c r="O6401" t="s">
        <v>82</v>
      </c>
      <c r="P6401" t="s">
        <v>83</v>
      </c>
      <c r="Q6401" t="s">
        <v>148</v>
      </c>
      <c r="R6401">
        <v>2</v>
      </c>
      <c r="T6401">
        <v>1.2</v>
      </c>
    </row>
    <row r="6402" spans="1:20" hidden="1" x14ac:dyDescent="0.15">
      <c r="A6402" t="s">
        <v>20</v>
      </c>
      <c r="B6402" t="s">
        <v>21</v>
      </c>
      <c r="C6402" t="s">
        <v>22</v>
      </c>
      <c r="D6402" t="s">
        <v>22</v>
      </c>
      <c r="E6402" t="s">
        <v>4218</v>
      </c>
      <c r="F6402">
        <v>201212031753</v>
      </c>
      <c r="G6402" t="s">
        <v>7110</v>
      </c>
      <c r="H6402">
        <v>26132317</v>
      </c>
      <c r="I6402" t="s">
        <v>144</v>
      </c>
      <c r="J6402" t="s">
        <v>145</v>
      </c>
      <c r="K6402" t="s">
        <v>3482</v>
      </c>
      <c r="L6402" t="s">
        <v>822</v>
      </c>
      <c r="M6402" t="s">
        <v>279</v>
      </c>
      <c r="N6402">
        <v>201212</v>
      </c>
      <c r="O6402" t="s">
        <v>82</v>
      </c>
      <c r="P6402" t="s">
        <v>83</v>
      </c>
      <c r="Q6402" t="s">
        <v>148</v>
      </c>
      <c r="R6402">
        <v>2</v>
      </c>
      <c r="T6402">
        <v>1.2</v>
      </c>
    </row>
    <row r="6403" spans="1:20" hidden="1" x14ac:dyDescent="0.15">
      <c r="A6403" t="s">
        <v>20</v>
      </c>
      <c r="B6403" t="s">
        <v>21</v>
      </c>
      <c r="C6403" t="s">
        <v>22</v>
      </c>
      <c r="D6403" t="s">
        <v>22</v>
      </c>
      <c r="E6403" t="s">
        <v>4218</v>
      </c>
      <c r="F6403">
        <v>201212031753</v>
      </c>
      <c r="G6403" t="s">
        <v>7111</v>
      </c>
      <c r="H6403">
        <v>26132305</v>
      </c>
      <c r="I6403" t="s">
        <v>144</v>
      </c>
      <c r="J6403" t="s">
        <v>145</v>
      </c>
      <c r="K6403" t="s">
        <v>3482</v>
      </c>
      <c r="L6403" t="s">
        <v>822</v>
      </c>
      <c r="M6403" t="s">
        <v>279</v>
      </c>
      <c r="N6403">
        <v>201212</v>
      </c>
      <c r="O6403" t="s">
        <v>82</v>
      </c>
      <c r="P6403" t="s">
        <v>83</v>
      </c>
      <c r="Q6403" t="s">
        <v>148</v>
      </c>
      <c r="R6403">
        <v>2</v>
      </c>
      <c r="T6403">
        <v>1.2</v>
      </c>
    </row>
    <row r="6404" spans="1:20" hidden="1" x14ac:dyDescent="0.15">
      <c r="A6404" t="s">
        <v>20</v>
      </c>
      <c r="B6404" t="s">
        <v>21</v>
      </c>
      <c r="C6404" t="s">
        <v>22</v>
      </c>
      <c r="D6404" t="s">
        <v>22</v>
      </c>
      <c r="E6404" t="s">
        <v>4218</v>
      </c>
      <c r="F6404">
        <v>201212031753</v>
      </c>
      <c r="G6404" t="s">
        <v>7112</v>
      </c>
      <c r="H6404">
        <v>26132299</v>
      </c>
      <c r="I6404" t="s">
        <v>144</v>
      </c>
      <c r="J6404" t="s">
        <v>145</v>
      </c>
      <c r="K6404" t="s">
        <v>3482</v>
      </c>
      <c r="L6404" t="s">
        <v>822</v>
      </c>
      <c r="M6404" t="s">
        <v>279</v>
      </c>
      <c r="N6404">
        <v>201212</v>
      </c>
      <c r="O6404" t="s">
        <v>82</v>
      </c>
      <c r="P6404" t="s">
        <v>83</v>
      </c>
      <c r="Q6404" t="s">
        <v>148</v>
      </c>
      <c r="R6404">
        <v>2</v>
      </c>
      <c r="T6404">
        <v>1.2</v>
      </c>
    </row>
    <row r="6405" spans="1:20" hidden="1" x14ac:dyDescent="0.15">
      <c r="A6405" t="s">
        <v>20</v>
      </c>
      <c r="B6405" t="s">
        <v>21</v>
      </c>
      <c r="C6405" t="s">
        <v>22</v>
      </c>
      <c r="D6405" t="s">
        <v>22</v>
      </c>
      <c r="E6405" t="s">
        <v>4218</v>
      </c>
      <c r="F6405">
        <v>201212031752</v>
      </c>
      <c r="G6405" t="s">
        <v>7113</v>
      </c>
      <c r="H6405">
        <v>26132293</v>
      </c>
      <c r="I6405" t="s">
        <v>144</v>
      </c>
      <c r="J6405" t="s">
        <v>145</v>
      </c>
      <c r="K6405" t="s">
        <v>3482</v>
      </c>
      <c r="L6405" t="s">
        <v>822</v>
      </c>
      <c r="M6405" t="s">
        <v>279</v>
      </c>
      <c r="N6405">
        <v>201212</v>
      </c>
      <c r="O6405" t="s">
        <v>82</v>
      </c>
      <c r="P6405" t="s">
        <v>83</v>
      </c>
      <c r="Q6405" t="s">
        <v>148</v>
      </c>
      <c r="R6405">
        <v>2</v>
      </c>
      <c r="T6405">
        <v>1.2</v>
      </c>
    </row>
    <row r="6406" spans="1:20" hidden="1" x14ac:dyDescent="0.15">
      <c r="A6406" t="s">
        <v>20</v>
      </c>
      <c r="B6406" t="s">
        <v>21</v>
      </c>
      <c r="C6406" t="s">
        <v>22</v>
      </c>
      <c r="D6406" t="s">
        <v>22</v>
      </c>
      <c r="E6406" t="s">
        <v>4218</v>
      </c>
      <c r="F6406">
        <v>201212031752</v>
      </c>
      <c r="G6406" t="s">
        <v>7114</v>
      </c>
      <c r="H6406">
        <v>26132288</v>
      </c>
      <c r="I6406" t="s">
        <v>144</v>
      </c>
      <c r="J6406" t="s">
        <v>145</v>
      </c>
      <c r="K6406" t="s">
        <v>3482</v>
      </c>
      <c r="L6406" t="s">
        <v>822</v>
      </c>
      <c r="M6406" t="s">
        <v>279</v>
      </c>
      <c r="N6406">
        <v>201212</v>
      </c>
      <c r="O6406" t="s">
        <v>82</v>
      </c>
      <c r="P6406" t="s">
        <v>83</v>
      </c>
      <c r="Q6406" t="s">
        <v>148</v>
      </c>
      <c r="R6406">
        <v>2</v>
      </c>
      <c r="T6406">
        <v>1.2</v>
      </c>
    </row>
    <row r="6407" spans="1:20" hidden="1" x14ac:dyDescent="0.15">
      <c r="A6407" t="s">
        <v>20</v>
      </c>
      <c r="B6407" t="s">
        <v>21</v>
      </c>
      <c r="C6407" t="s">
        <v>22</v>
      </c>
      <c r="D6407" t="s">
        <v>22</v>
      </c>
      <c r="E6407" t="s">
        <v>4218</v>
      </c>
      <c r="F6407">
        <v>201212031752</v>
      </c>
      <c r="G6407" t="s">
        <v>7115</v>
      </c>
      <c r="H6407">
        <v>26132286</v>
      </c>
      <c r="I6407" t="s">
        <v>144</v>
      </c>
      <c r="J6407" t="s">
        <v>145</v>
      </c>
      <c r="K6407" t="s">
        <v>3482</v>
      </c>
      <c r="L6407" t="s">
        <v>822</v>
      </c>
      <c r="M6407" t="s">
        <v>279</v>
      </c>
      <c r="N6407">
        <v>201212</v>
      </c>
      <c r="O6407" t="s">
        <v>82</v>
      </c>
      <c r="P6407" t="s">
        <v>83</v>
      </c>
      <c r="Q6407" t="s">
        <v>148</v>
      </c>
      <c r="R6407">
        <v>2</v>
      </c>
      <c r="T6407">
        <v>1.2</v>
      </c>
    </row>
    <row r="6408" spans="1:20" hidden="1" x14ac:dyDescent="0.15">
      <c r="A6408" t="s">
        <v>20</v>
      </c>
      <c r="B6408" t="s">
        <v>21</v>
      </c>
      <c r="C6408" t="s">
        <v>22</v>
      </c>
      <c r="D6408" t="s">
        <v>22</v>
      </c>
      <c r="E6408" t="s">
        <v>4218</v>
      </c>
      <c r="F6408">
        <v>201212031752</v>
      </c>
      <c r="G6408" t="s">
        <v>7116</v>
      </c>
      <c r="H6408">
        <v>26132282</v>
      </c>
      <c r="I6408" t="s">
        <v>144</v>
      </c>
      <c r="J6408" t="s">
        <v>145</v>
      </c>
      <c r="K6408" t="s">
        <v>3482</v>
      </c>
      <c r="L6408" t="s">
        <v>822</v>
      </c>
      <c r="M6408" t="s">
        <v>279</v>
      </c>
      <c r="N6408">
        <v>201212</v>
      </c>
      <c r="O6408" t="s">
        <v>82</v>
      </c>
      <c r="P6408" t="s">
        <v>83</v>
      </c>
      <c r="Q6408" t="s">
        <v>148</v>
      </c>
      <c r="R6408">
        <v>2</v>
      </c>
      <c r="T6408">
        <v>1.2</v>
      </c>
    </row>
    <row r="6409" spans="1:20" hidden="1" x14ac:dyDescent="0.15">
      <c r="A6409" t="s">
        <v>20</v>
      </c>
      <c r="B6409" t="s">
        <v>21</v>
      </c>
      <c r="C6409" t="s">
        <v>22</v>
      </c>
      <c r="D6409" t="s">
        <v>22</v>
      </c>
      <c r="E6409" t="s">
        <v>4218</v>
      </c>
      <c r="F6409">
        <v>201212031751</v>
      </c>
      <c r="G6409" t="s">
        <v>7117</v>
      </c>
      <c r="H6409">
        <v>26132276</v>
      </c>
      <c r="I6409" t="s">
        <v>144</v>
      </c>
      <c r="J6409" t="s">
        <v>145</v>
      </c>
      <c r="K6409" t="s">
        <v>3482</v>
      </c>
      <c r="L6409" t="s">
        <v>7118</v>
      </c>
      <c r="M6409" t="s">
        <v>279</v>
      </c>
      <c r="N6409">
        <v>201212</v>
      </c>
      <c r="O6409" t="s">
        <v>82</v>
      </c>
      <c r="P6409" t="s">
        <v>83</v>
      </c>
      <c r="Q6409" t="s">
        <v>148</v>
      </c>
      <c r="R6409">
        <v>2</v>
      </c>
      <c r="T6409">
        <v>1.2</v>
      </c>
    </row>
    <row r="6410" spans="1:20" hidden="1" x14ac:dyDescent="0.15">
      <c r="A6410" t="s">
        <v>20</v>
      </c>
      <c r="B6410" t="s">
        <v>21</v>
      </c>
      <c r="C6410" t="s">
        <v>22</v>
      </c>
      <c r="D6410" t="s">
        <v>22</v>
      </c>
      <c r="E6410" t="s">
        <v>4218</v>
      </c>
      <c r="F6410">
        <v>201212031751</v>
      </c>
      <c r="G6410" t="s">
        <v>7119</v>
      </c>
      <c r="H6410">
        <v>26132267</v>
      </c>
      <c r="I6410" t="s">
        <v>144</v>
      </c>
      <c r="J6410" t="s">
        <v>145</v>
      </c>
      <c r="K6410" t="s">
        <v>3482</v>
      </c>
      <c r="L6410" t="s">
        <v>7118</v>
      </c>
      <c r="M6410" t="s">
        <v>279</v>
      </c>
      <c r="N6410">
        <v>201212</v>
      </c>
      <c r="O6410" t="s">
        <v>82</v>
      </c>
      <c r="P6410" t="s">
        <v>83</v>
      </c>
      <c r="Q6410" t="s">
        <v>148</v>
      </c>
      <c r="R6410">
        <v>2</v>
      </c>
      <c r="T6410">
        <v>1.2</v>
      </c>
    </row>
    <row r="6411" spans="1:20" hidden="1" x14ac:dyDescent="0.15">
      <c r="A6411" t="s">
        <v>20</v>
      </c>
      <c r="B6411" t="s">
        <v>21</v>
      </c>
      <c r="C6411" t="s">
        <v>22</v>
      </c>
      <c r="D6411" t="s">
        <v>22</v>
      </c>
      <c r="E6411" t="s">
        <v>4218</v>
      </c>
      <c r="F6411">
        <v>201212031751</v>
      </c>
      <c r="G6411" t="s">
        <v>7120</v>
      </c>
      <c r="H6411">
        <v>26132263</v>
      </c>
      <c r="I6411" t="s">
        <v>144</v>
      </c>
      <c r="J6411" t="s">
        <v>145</v>
      </c>
      <c r="K6411" t="s">
        <v>3482</v>
      </c>
      <c r="L6411" t="s">
        <v>7118</v>
      </c>
      <c r="M6411" t="s">
        <v>279</v>
      </c>
      <c r="N6411">
        <v>201212</v>
      </c>
      <c r="O6411" t="s">
        <v>82</v>
      </c>
      <c r="P6411" t="s">
        <v>83</v>
      </c>
      <c r="Q6411" t="s">
        <v>148</v>
      </c>
      <c r="R6411">
        <v>2</v>
      </c>
      <c r="T6411">
        <v>1.2</v>
      </c>
    </row>
    <row r="6412" spans="1:20" hidden="1" x14ac:dyDescent="0.15">
      <c r="A6412" t="s">
        <v>20</v>
      </c>
      <c r="B6412" t="s">
        <v>21</v>
      </c>
      <c r="C6412" t="s">
        <v>22</v>
      </c>
      <c r="D6412" t="s">
        <v>22</v>
      </c>
      <c r="E6412" t="s">
        <v>4218</v>
      </c>
      <c r="F6412">
        <v>201212031735</v>
      </c>
      <c r="G6412" t="s">
        <v>7121</v>
      </c>
      <c r="H6412">
        <v>26132045</v>
      </c>
      <c r="I6412" t="s">
        <v>144</v>
      </c>
      <c r="J6412" t="s">
        <v>145</v>
      </c>
      <c r="K6412" t="s">
        <v>3482</v>
      </c>
      <c r="L6412" t="s">
        <v>7118</v>
      </c>
      <c r="M6412" t="s">
        <v>279</v>
      </c>
      <c r="N6412">
        <v>201212</v>
      </c>
      <c r="O6412" t="s">
        <v>82</v>
      </c>
      <c r="P6412" t="s">
        <v>83</v>
      </c>
      <c r="Q6412" t="s">
        <v>148</v>
      </c>
      <c r="R6412">
        <v>2</v>
      </c>
      <c r="T6412">
        <v>1.2</v>
      </c>
    </row>
    <row r="6413" spans="1:20" hidden="1" x14ac:dyDescent="0.15">
      <c r="A6413" t="s">
        <v>20</v>
      </c>
      <c r="B6413" t="s">
        <v>21</v>
      </c>
      <c r="C6413" t="s">
        <v>22</v>
      </c>
      <c r="D6413" t="s">
        <v>22</v>
      </c>
      <c r="E6413" t="s">
        <v>4218</v>
      </c>
      <c r="F6413">
        <v>201212031735</v>
      </c>
      <c r="G6413" t="s">
        <v>7122</v>
      </c>
      <c r="H6413">
        <v>26132041</v>
      </c>
      <c r="I6413" t="s">
        <v>144</v>
      </c>
      <c r="J6413" t="s">
        <v>145</v>
      </c>
      <c r="K6413" t="s">
        <v>3482</v>
      </c>
      <c r="L6413" t="s">
        <v>7118</v>
      </c>
      <c r="M6413" t="s">
        <v>279</v>
      </c>
      <c r="N6413">
        <v>201212</v>
      </c>
      <c r="O6413" t="s">
        <v>82</v>
      </c>
      <c r="P6413" t="s">
        <v>83</v>
      </c>
      <c r="Q6413" t="s">
        <v>148</v>
      </c>
      <c r="R6413">
        <v>2</v>
      </c>
      <c r="T6413">
        <v>1.2</v>
      </c>
    </row>
    <row r="6414" spans="1:20" hidden="1" x14ac:dyDescent="0.15">
      <c r="A6414" t="s">
        <v>20</v>
      </c>
      <c r="B6414" t="s">
        <v>21</v>
      </c>
      <c r="C6414" t="s">
        <v>22</v>
      </c>
      <c r="D6414" t="s">
        <v>22</v>
      </c>
      <c r="E6414" t="s">
        <v>4218</v>
      </c>
      <c r="F6414">
        <v>201212031735</v>
      </c>
      <c r="G6414" t="s">
        <v>7123</v>
      </c>
      <c r="H6414">
        <v>26132039</v>
      </c>
      <c r="I6414" t="s">
        <v>144</v>
      </c>
      <c r="J6414" t="s">
        <v>145</v>
      </c>
      <c r="K6414" t="s">
        <v>3482</v>
      </c>
      <c r="L6414" t="s">
        <v>7118</v>
      </c>
      <c r="M6414" t="s">
        <v>279</v>
      </c>
      <c r="N6414">
        <v>201212</v>
      </c>
      <c r="O6414" t="s">
        <v>82</v>
      </c>
      <c r="P6414" t="s">
        <v>83</v>
      </c>
      <c r="Q6414" t="s">
        <v>148</v>
      </c>
      <c r="R6414">
        <v>2</v>
      </c>
      <c r="T6414">
        <v>1.2</v>
      </c>
    </row>
    <row r="6415" spans="1:20" hidden="1" x14ac:dyDescent="0.15">
      <c r="A6415" t="s">
        <v>20</v>
      </c>
      <c r="B6415" t="s">
        <v>21</v>
      </c>
      <c r="C6415" t="s">
        <v>22</v>
      </c>
      <c r="D6415" t="s">
        <v>22</v>
      </c>
      <c r="E6415" t="s">
        <v>4218</v>
      </c>
      <c r="F6415">
        <v>201212031735</v>
      </c>
      <c r="G6415" t="s">
        <v>7124</v>
      </c>
      <c r="H6415">
        <v>26132035</v>
      </c>
      <c r="I6415" t="s">
        <v>144</v>
      </c>
      <c r="J6415" t="s">
        <v>145</v>
      </c>
      <c r="K6415" t="s">
        <v>3482</v>
      </c>
      <c r="L6415" t="s">
        <v>7118</v>
      </c>
      <c r="M6415" t="s">
        <v>279</v>
      </c>
      <c r="N6415">
        <v>201212</v>
      </c>
      <c r="O6415" t="s">
        <v>82</v>
      </c>
      <c r="P6415" t="s">
        <v>83</v>
      </c>
      <c r="Q6415" t="s">
        <v>148</v>
      </c>
      <c r="R6415">
        <v>2</v>
      </c>
      <c r="T6415">
        <v>1.2</v>
      </c>
    </row>
    <row r="6416" spans="1:20" hidden="1" x14ac:dyDescent="0.15">
      <c r="A6416" t="s">
        <v>20</v>
      </c>
      <c r="B6416" t="s">
        <v>21</v>
      </c>
      <c r="C6416" t="s">
        <v>22</v>
      </c>
      <c r="D6416" t="s">
        <v>22</v>
      </c>
      <c r="E6416" t="s">
        <v>4218</v>
      </c>
      <c r="F6416">
        <v>201212031734</v>
      </c>
      <c r="G6416" t="s">
        <v>7125</v>
      </c>
      <c r="H6416">
        <v>26132028</v>
      </c>
      <c r="I6416" t="s">
        <v>144</v>
      </c>
      <c r="J6416" t="s">
        <v>145</v>
      </c>
      <c r="K6416" t="s">
        <v>3482</v>
      </c>
      <c r="L6416" t="s">
        <v>7118</v>
      </c>
      <c r="M6416" t="s">
        <v>279</v>
      </c>
      <c r="N6416">
        <v>201212</v>
      </c>
      <c r="O6416" t="s">
        <v>82</v>
      </c>
      <c r="P6416" t="s">
        <v>83</v>
      </c>
      <c r="Q6416" t="s">
        <v>148</v>
      </c>
      <c r="R6416">
        <v>2</v>
      </c>
      <c r="T6416">
        <v>1.2</v>
      </c>
    </row>
    <row r="6417" spans="1:20" hidden="1" x14ac:dyDescent="0.15">
      <c r="A6417" t="s">
        <v>20</v>
      </c>
      <c r="B6417" t="s">
        <v>21</v>
      </c>
      <c r="C6417" t="s">
        <v>22</v>
      </c>
      <c r="D6417" t="s">
        <v>22</v>
      </c>
      <c r="E6417" t="s">
        <v>4218</v>
      </c>
      <c r="F6417">
        <v>201212031734</v>
      </c>
      <c r="G6417" t="s">
        <v>7126</v>
      </c>
      <c r="H6417">
        <v>26132012</v>
      </c>
      <c r="I6417" t="s">
        <v>144</v>
      </c>
      <c r="J6417" t="s">
        <v>145</v>
      </c>
      <c r="K6417" t="s">
        <v>3482</v>
      </c>
      <c r="L6417" t="s">
        <v>7118</v>
      </c>
      <c r="M6417" t="s">
        <v>279</v>
      </c>
      <c r="N6417">
        <v>201212</v>
      </c>
      <c r="O6417" t="s">
        <v>82</v>
      </c>
      <c r="P6417" t="s">
        <v>83</v>
      </c>
      <c r="Q6417" t="s">
        <v>148</v>
      </c>
      <c r="R6417">
        <v>2</v>
      </c>
      <c r="T6417">
        <v>1.2</v>
      </c>
    </row>
    <row r="6418" spans="1:20" hidden="1" x14ac:dyDescent="0.15">
      <c r="A6418" t="s">
        <v>20</v>
      </c>
      <c r="B6418" t="s">
        <v>21</v>
      </c>
      <c r="C6418" t="s">
        <v>22</v>
      </c>
      <c r="D6418" t="s">
        <v>22</v>
      </c>
      <c r="E6418" t="s">
        <v>4218</v>
      </c>
      <c r="F6418">
        <v>201212031733</v>
      </c>
      <c r="G6418" t="s">
        <v>7127</v>
      </c>
      <c r="H6418">
        <v>26132005</v>
      </c>
      <c r="I6418" t="s">
        <v>144</v>
      </c>
      <c r="J6418" t="s">
        <v>145</v>
      </c>
      <c r="K6418" t="s">
        <v>3482</v>
      </c>
      <c r="L6418" t="s">
        <v>7118</v>
      </c>
      <c r="M6418" t="s">
        <v>279</v>
      </c>
      <c r="N6418">
        <v>201212</v>
      </c>
      <c r="O6418" t="s">
        <v>82</v>
      </c>
      <c r="P6418" t="s">
        <v>83</v>
      </c>
      <c r="Q6418" t="s">
        <v>148</v>
      </c>
      <c r="R6418">
        <v>2</v>
      </c>
      <c r="T6418">
        <v>1.2</v>
      </c>
    </row>
    <row r="6419" spans="1:20" hidden="1" x14ac:dyDescent="0.15">
      <c r="A6419" t="s">
        <v>20</v>
      </c>
      <c r="B6419" t="s">
        <v>21</v>
      </c>
      <c r="C6419" t="s">
        <v>22</v>
      </c>
      <c r="D6419" t="s">
        <v>22</v>
      </c>
      <c r="E6419" t="s">
        <v>4218</v>
      </c>
      <c r="F6419">
        <v>201212031733</v>
      </c>
      <c r="G6419" t="s">
        <v>7128</v>
      </c>
      <c r="H6419">
        <v>26132001</v>
      </c>
      <c r="I6419" t="s">
        <v>144</v>
      </c>
      <c r="J6419" t="s">
        <v>145</v>
      </c>
      <c r="K6419" t="s">
        <v>3482</v>
      </c>
      <c r="L6419" t="s">
        <v>7118</v>
      </c>
      <c r="M6419" t="s">
        <v>279</v>
      </c>
      <c r="N6419">
        <v>201212</v>
      </c>
      <c r="O6419" t="s">
        <v>82</v>
      </c>
      <c r="P6419" t="s">
        <v>83</v>
      </c>
      <c r="Q6419" t="s">
        <v>148</v>
      </c>
      <c r="R6419">
        <v>2</v>
      </c>
      <c r="T6419">
        <v>1.2</v>
      </c>
    </row>
    <row r="6420" spans="1:20" hidden="1" x14ac:dyDescent="0.15">
      <c r="A6420" t="s">
        <v>20</v>
      </c>
      <c r="B6420" t="s">
        <v>21</v>
      </c>
      <c r="C6420" t="s">
        <v>22</v>
      </c>
      <c r="D6420" t="s">
        <v>22</v>
      </c>
      <c r="E6420" t="s">
        <v>4218</v>
      </c>
      <c r="F6420">
        <v>201212031733</v>
      </c>
      <c r="G6420" t="s">
        <v>7129</v>
      </c>
      <c r="H6420">
        <v>26131995</v>
      </c>
      <c r="I6420" t="s">
        <v>144</v>
      </c>
      <c r="J6420" t="s">
        <v>145</v>
      </c>
      <c r="K6420" t="s">
        <v>3482</v>
      </c>
      <c r="L6420" t="s">
        <v>7118</v>
      </c>
      <c r="M6420" t="s">
        <v>279</v>
      </c>
      <c r="N6420">
        <v>201212</v>
      </c>
      <c r="O6420" t="s">
        <v>82</v>
      </c>
      <c r="P6420" t="s">
        <v>83</v>
      </c>
      <c r="Q6420" t="s">
        <v>148</v>
      </c>
      <c r="R6420">
        <v>2</v>
      </c>
      <c r="T6420">
        <v>1.2</v>
      </c>
    </row>
    <row r="6421" spans="1:20" hidden="1" x14ac:dyDescent="0.15">
      <c r="A6421" t="s">
        <v>20</v>
      </c>
      <c r="B6421" t="s">
        <v>21</v>
      </c>
      <c r="C6421" t="s">
        <v>22</v>
      </c>
      <c r="D6421" t="s">
        <v>22</v>
      </c>
      <c r="E6421" t="s">
        <v>4218</v>
      </c>
      <c r="F6421">
        <v>201212031732</v>
      </c>
      <c r="G6421" t="s">
        <v>7130</v>
      </c>
      <c r="H6421">
        <v>26131993</v>
      </c>
      <c r="I6421" t="s">
        <v>144</v>
      </c>
      <c r="J6421" t="s">
        <v>145</v>
      </c>
      <c r="K6421" t="s">
        <v>3482</v>
      </c>
      <c r="L6421" t="s">
        <v>1123</v>
      </c>
      <c r="M6421" t="s">
        <v>279</v>
      </c>
      <c r="N6421">
        <v>201212</v>
      </c>
      <c r="O6421" t="s">
        <v>82</v>
      </c>
      <c r="P6421" t="s">
        <v>83</v>
      </c>
      <c r="Q6421" t="s">
        <v>148</v>
      </c>
      <c r="R6421">
        <v>2</v>
      </c>
      <c r="T6421">
        <v>1.2</v>
      </c>
    </row>
    <row r="6422" spans="1:20" hidden="1" x14ac:dyDescent="0.15">
      <c r="A6422" t="s">
        <v>20</v>
      </c>
      <c r="B6422" t="s">
        <v>21</v>
      </c>
      <c r="C6422" t="s">
        <v>22</v>
      </c>
      <c r="D6422" t="s">
        <v>22</v>
      </c>
      <c r="E6422" t="s">
        <v>4218</v>
      </c>
      <c r="F6422">
        <v>201212031732</v>
      </c>
      <c r="G6422" t="s">
        <v>7131</v>
      </c>
      <c r="H6422">
        <v>26131963</v>
      </c>
      <c r="I6422" t="s">
        <v>144</v>
      </c>
      <c r="J6422" t="s">
        <v>145</v>
      </c>
      <c r="K6422" t="s">
        <v>3482</v>
      </c>
      <c r="L6422" t="s">
        <v>1123</v>
      </c>
      <c r="M6422" t="s">
        <v>279</v>
      </c>
      <c r="N6422">
        <v>201212</v>
      </c>
      <c r="O6422" t="s">
        <v>82</v>
      </c>
      <c r="P6422" t="s">
        <v>83</v>
      </c>
      <c r="Q6422" t="s">
        <v>148</v>
      </c>
      <c r="R6422">
        <v>2</v>
      </c>
      <c r="T6422">
        <v>1.2</v>
      </c>
    </row>
    <row r="6423" spans="1:20" hidden="1" x14ac:dyDescent="0.15">
      <c r="A6423" t="s">
        <v>20</v>
      </c>
      <c r="B6423" t="s">
        <v>21</v>
      </c>
      <c r="C6423" t="s">
        <v>22</v>
      </c>
      <c r="D6423" t="s">
        <v>22</v>
      </c>
      <c r="E6423" t="s">
        <v>4218</v>
      </c>
      <c r="F6423">
        <v>201212032000</v>
      </c>
      <c r="G6423" t="s">
        <v>7132</v>
      </c>
      <c r="H6423">
        <v>26131710</v>
      </c>
      <c r="I6423" t="s">
        <v>144</v>
      </c>
      <c r="J6423" t="s">
        <v>145</v>
      </c>
      <c r="K6423" t="s">
        <v>3482</v>
      </c>
      <c r="L6423" t="s">
        <v>81</v>
      </c>
      <c r="M6423" t="s">
        <v>279</v>
      </c>
      <c r="N6423">
        <v>201212</v>
      </c>
      <c r="O6423" t="s">
        <v>82</v>
      </c>
      <c r="P6423" t="s">
        <v>83</v>
      </c>
      <c r="Q6423" t="s">
        <v>148</v>
      </c>
      <c r="R6423">
        <v>2</v>
      </c>
      <c r="T6423">
        <v>1.2</v>
      </c>
    </row>
    <row r="6424" spans="1:20" hidden="1" x14ac:dyDescent="0.15">
      <c r="A6424" t="s">
        <v>20</v>
      </c>
      <c r="B6424" t="s">
        <v>21</v>
      </c>
      <c r="C6424" t="s">
        <v>22</v>
      </c>
      <c r="D6424" t="s">
        <v>22</v>
      </c>
      <c r="E6424" t="s">
        <v>4218</v>
      </c>
      <c r="F6424">
        <v>201212031711</v>
      </c>
      <c r="G6424" t="s">
        <v>7133</v>
      </c>
      <c r="H6424">
        <v>26131578</v>
      </c>
      <c r="I6424" t="s">
        <v>144</v>
      </c>
      <c r="J6424" t="s">
        <v>145</v>
      </c>
      <c r="K6424" t="s">
        <v>3482</v>
      </c>
      <c r="L6424" t="s">
        <v>1123</v>
      </c>
      <c r="M6424" t="s">
        <v>279</v>
      </c>
      <c r="N6424">
        <v>201212</v>
      </c>
      <c r="O6424" t="s">
        <v>82</v>
      </c>
      <c r="P6424" t="s">
        <v>83</v>
      </c>
      <c r="Q6424" t="s">
        <v>148</v>
      </c>
      <c r="R6424">
        <v>2</v>
      </c>
      <c r="T6424">
        <v>1.2</v>
      </c>
    </row>
    <row r="6425" spans="1:20" hidden="1" x14ac:dyDescent="0.15">
      <c r="A6425" t="s">
        <v>20</v>
      </c>
      <c r="B6425" t="s">
        <v>21</v>
      </c>
      <c r="C6425" t="s">
        <v>22</v>
      </c>
      <c r="D6425" t="s">
        <v>22</v>
      </c>
      <c r="E6425" t="s">
        <v>4218</v>
      </c>
      <c r="F6425">
        <v>201212031711</v>
      </c>
      <c r="G6425" t="s">
        <v>7134</v>
      </c>
      <c r="H6425">
        <v>26131547</v>
      </c>
      <c r="I6425" t="s">
        <v>144</v>
      </c>
      <c r="J6425" t="s">
        <v>145</v>
      </c>
      <c r="K6425" t="s">
        <v>3482</v>
      </c>
      <c r="L6425" t="s">
        <v>1123</v>
      </c>
      <c r="M6425" t="s">
        <v>279</v>
      </c>
      <c r="N6425">
        <v>201212</v>
      </c>
      <c r="O6425" t="s">
        <v>82</v>
      </c>
      <c r="P6425" t="s">
        <v>83</v>
      </c>
      <c r="Q6425" t="s">
        <v>148</v>
      </c>
      <c r="R6425">
        <v>2</v>
      </c>
      <c r="T6425">
        <v>1.2</v>
      </c>
    </row>
    <row r="6426" spans="1:20" hidden="1" x14ac:dyDescent="0.15">
      <c r="A6426" t="s">
        <v>20</v>
      </c>
      <c r="B6426" t="s">
        <v>21</v>
      </c>
      <c r="C6426" t="s">
        <v>22</v>
      </c>
      <c r="D6426" t="s">
        <v>22</v>
      </c>
      <c r="E6426" t="s">
        <v>4218</v>
      </c>
      <c r="F6426">
        <v>201212031711</v>
      </c>
      <c r="G6426" t="s">
        <v>7135</v>
      </c>
      <c r="H6426">
        <v>26131543</v>
      </c>
      <c r="I6426" t="s">
        <v>144</v>
      </c>
      <c r="J6426" t="s">
        <v>145</v>
      </c>
      <c r="K6426" t="s">
        <v>3482</v>
      </c>
      <c r="L6426" t="s">
        <v>1123</v>
      </c>
      <c r="M6426" t="s">
        <v>279</v>
      </c>
      <c r="N6426">
        <v>201212</v>
      </c>
      <c r="O6426" t="s">
        <v>82</v>
      </c>
      <c r="P6426" t="s">
        <v>83</v>
      </c>
      <c r="Q6426" t="s">
        <v>148</v>
      </c>
      <c r="R6426">
        <v>2</v>
      </c>
      <c r="T6426">
        <v>1.2</v>
      </c>
    </row>
    <row r="6427" spans="1:20" hidden="1" x14ac:dyDescent="0.15">
      <c r="A6427" t="s">
        <v>20</v>
      </c>
      <c r="B6427" t="s">
        <v>21</v>
      </c>
      <c r="C6427" t="s">
        <v>22</v>
      </c>
      <c r="D6427" t="s">
        <v>22</v>
      </c>
      <c r="E6427" t="s">
        <v>4218</v>
      </c>
      <c r="F6427">
        <v>201212031710</v>
      </c>
      <c r="G6427" t="s">
        <v>7136</v>
      </c>
      <c r="H6427">
        <v>26131538</v>
      </c>
      <c r="I6427" t="s">
        <v>144</v>
      </c>
      <c r="J6427" t="s">
        <v>145</v>
      </c>
      <c r="K6427" t="s">
        <v>3482</v>
      </c>
      <c r="L6427" t="s">
        <v>1123</v>
      </c>
      <c r="M6427" t="s">
        <v>279</v>
      </c>
      <c r="N6427">
        <v>201212</v>
      </c>
      <c r="O6427" t="s">
        <v>82</v>
      </c>
      <c r="P6427" t="s">
        <v>83</v>
      </c>
      <c r="Q6427" t="s">
        <v>148</v>
      </c>
      <c r="R6427">
        <v>2</v>
      </c>
      <c r="T6427">
        <v>1.2</v>
      </c>
    </row>
    <row r="6428" spans="1:20" hidden="1" x14ac:dyDescent="0.15">
      <c r="A6428" t="s">
        <v>20</v>
      </c>
      <c r="B6428" t="s">
        <v>21</v>
      </c>
      <c r="C6428" t="s">
        <v>22</v>
      </c>
      <c r="D6428" t="s">
        <v>22</v>
      </c>
      <c r="E6428" t="s">
        <v>4218</v>
      </c>
      <c r="F6428">
        <v>201212031710</v>
      </c>
      <c r="G6428" t="s">
        <v>7137</v>
      </c>
      <c r="H6428">
        <v>26131533</v>
      </c>
      <c r="I6428" t="s">
        <v>144</v>
      </c>
      <c r="J6428" t="s">
        <v>145</v>
      </c>
      <c r="K6428" t="s">
        <v>3482</v>
      </c>
      <c r="L6428" t="s">
        <v>1123</v>
      </c>
      <c r="M6428" t="s">
        <v>279</v>
      </c>
      <c r="N6428">
        <v>201212</v>
      </c>
      <c r="O6428" t="s">
        <v>82</v>
      </c>
      <c r="P6428" t="s">
        <v>83</v>
      </c>
      <c r="Q6428" t="s">
        <v>148</v>
      </c>
      <c r="R6428">
        <v>2</v>
      </c>
      <c r="T6428">
        <v>1.2</v>
      </c>
    </row>
    <row r="6429" spans="1:20" hidden="1" x14ac:dyDescent="0.15">
      <c r="A6429" t="s">
        <v>20</v>
      </c>
      <c r="B6429" t="s">
        <v>21</v>
      </c>
      <c r="C6429" t="s">
        <v>22</v>
      </c>
      <c r="D6429" t="s">
        <v>22</v>
      </c>
      <c r="E6429" t="s">
        <v>4218</v>
      </c>
      <c r="F6429">
        <v>201212031710</v>
      </c>
      <c r="G6429" t="s">
        <v>7138</v>
      </c>
      <c r="H6429">
        <v>26131517</v>
      </c>
      <c r="I6429" t="s">
        <v>144</v>
      </c>
      <c r="J6429" t="s">
        <v>145</v>
      </c>
      <c r="K6429" t="s">
        <v>3482</v>
      </c>
      <c r="L6429" t="s">
        <v>1123</v>
      </c>
      <c r="M6429" t="s">
        <v>279</v>
      </c>
      <c r="N6429">
        <v>201212</v>
      </c>
      <c r="O6429" t="s">
        <v>82</v>
      </c>
      <c r="P6429" t="s">
        <v>83</v>
      </c>
      <c r="Q6429" t="s">
        <v>148</v>
      </c>
      <c r="R6429">
        <v>2</v>
      </c>
      <c r="T6429">
        <v>1.2</v>
      </c>
    </row>
    <row r="6430" spans="1:20" hidden="1" x14ac:dyDescent="0.15">
      <c r="A6430" t="s">
        <v>20</v>
      </c>
      <c r="B6430" t="s">
        <v>21</v>
      </c>
      <c r="C6430" t="s">
        <v>22</v>
      </c>
      <c r="D6430" t="s">
        <v>22</v>
      </c>
      <c r="E6430" t="s">
        <v>4218</v>
      </c>
      <c r="F6430">
        <v>201212031710</v>
      </c>
      <c r="G6430" t="s">
        <v>7139</v>
      </c>
      <c r="H6430">
        <v>26131506</v>
      </c>
      <c r="I6430" t="s">
        <v>144</v>
      </c>
      <c r="J6430" t="s">
        <v>145</v>
      </c>
      <c r="K6430" t="s">
        <v>3482</v>
      </c>
      <c r="L6430" t="s">
        <v>1123</v>
      </c>
      <c r="M6430" t="s">
        <v>279</v>
      </c>
      <c r="N6430">
        <v>201212</v>
      </c>
      <c r="O6430" t="s">
        <v>82</v>
      </c>
      <c r="P6430" t="s">
        <v>83</v>
      </c>
      <c r="Q6430" t="s">
        <v>148</v>
      </c>
      <c r="R6430">
        <v>2</v>
      </c>
      <c r="T6430">
        <v>1.2</v>
      </c>
    </row>
    <row r="6431" spans="1:20" hidden="1" x14ac:dyDescent="0.15">
      <c r="A6431" t="s">
        <v>20</v>
      </c>
      <c r="B6431" t="s">
        <v>21</v>
      </c>
      <c r="C6431" t="s">
        <v>22</v>
      </c>
      <c r="D6431" t="s">
        <v>22</v>
      </c>
      <c r="E6431" t="s">
        <v>4218</v>
      </c>
      <c r="F6431">
        <v>201212031709</v>
      </c>
      <c r="G6431" t="s">
        <v>7140</v>
      </c>
      <c r="H6431">
        <v>26131495</v>
      </c>
      <c r="I6431" t="s">
        <v>144</v>
      </c>
      <c r="J6431" t="s">
        <v>145</v>
      </c>
      <c r="K6431" t="s">
        <v>3482</v>
      </c>
      <c r="L6431" t="s">
        <v>1314</v>
      </c>
      <c r="M6431" t="s">
        <v>279</v>
      </c>
      <c r="N6431">
        <v>201212</v>
      </c>
      <c r="O6431" t="s">
        <v>82</v>
      </c>
      <c r="P6431" t="s">
        <v>83</v>
      </c>
      <c r="Q6431" t="s">
        <v>148</v>
      </c>
      <c r="R6431">
        <v>2</v>
      </c>
      <c r="T6431">
        <v>1.2</v>
      </c>
    </row>
    <row r="6432" spans="1:20" hidden="1" x14ac:dyDescent="0.15">
      <c r="A6432" t="s">
        <v>20</v>
      </c>
      <c r="B6432" t="s">
        <v>21</v>
      </c>
      <c r="C6432" t="s">
        <v>22</v>
      </c>
      <c r="D6432" t="s">
        <v>22</v>
      </c>
      <c r="E6432" t="s">
        <v>4218</v>
      </c>
      <c r="F6432">
        <v>201212031709</v>
      </c>
      <c r="G6432" t="s">
        <v>7141</v>
      </c>
      <c r="H6432">
        <v>26131486</v>
      </c>
      <c r="I6432" t="s">
        <v>144</v>
      </c>
      <c r="J6432" t="s">
        <v>145</v>
      </c>
      <c r="K6432" t="s">
        <v>3482</v>
      </c>
      <c r="L6432" t="s">
        <v>1314</v>
      </c>
      <c r="M6432" t="s">
        <v>279</v>
      </c>
      <c r="N6432">
        <v>201212</v>
      </c>
      <c r="O6432" t="s">
        <v>82</v>
      </c>
      <c r="P6432" t="s">
        <v>83</v>
      </c>
      <c r="Q6432" t="s">
        <v>148</v>
      </c>
      <c r="R6432">
        <v>2</v>
      </c>
      <c r="T6432">
        <v>1.2</v>
      </c>
    </row>
    <row r="6433" spans="1:20" hidden="1" x14ac:dyDescent="0.15">
      <c r="A6433" t="s">
        <v>20</v>
      </c>
      <c r="B6433" t="s">
        <v>21</v>
      </c>
      <c r="C6433" t="s">
        <v>22</v>
      </c>
      <c r="D6433" t="s">
        <v>22</v>
      </c>
      <c r="E6433" t="s">
        <v>4218</v>
      </c>
      <c r="F6433">
        <v>201212031709</v>
      </c>
      <c r="G6433" t="s">
        <v>7142</v>
      </c>
      <c r="H6433">
        <v>26131478</v>
      </c>
      <c r="I6433" t="s">
        <v>144</v>
      </c>
      <c r="J6433" t="s">
        <v>145</v>
      </c>
      <c r="K6433" t="s">
        <v>3482</v>
      </c>
      <c r="L6433" t="s">
        <v>1314</v>
      </c>
      <c r="M6433" t="s">
        <v>279</v>
      </c>
      <c r="N6433">
        <v>201212</v>
      </c>
      <c r="O6433" t="s">
        <v>82</v>
      </c>
      <c r="P6433" t="s">
        <v>83</v>
      </c>
      <c r="Q6433" t="s">
        <v>148</v>
      </c>
      <c r="R6433">
        <v>2</v>
      </c>
      <c r="T6433">
        <v>1.2</v>
      </c>
    </row>
    <row r="6434" spans="1:20" hidden="1" x14ac:dyDescent="0.15">
      <c r="A6434" t="s">
        <v>20</v>
      </c>
      <c r="B6434" t="s">
        <v>21</v>
      </c>
      <c r="C6434" t="s">
        <v>22</v>
      </c>
      <c r="D6434" t="s">
        <v>22</v>
      </c>
      <c r="E6434" t="s">
        <v>4218</v>
      </c>
      <c r="F6434">
        <v>201212031659</v>
      </c>
      <c r="G6434" t="s">
        <v>7143</v>
      </c>
      <c r="H6434">
        <v>26131286</v>
      </c>
      <c r="I6434" t="s">
        <v>144</v>
      </c>
      <c r="J6434" t="s">
        <v>145</v>
      </c>
      <c r="K6434" t="s">
        <v>3482</v>
      </c>
      <c r="L6434" t="s">
        <v>1314</v>
      </c>
      <c r="M6434" t="s">
        <v>279</v>
      </c>
      <c r="N6434">
        <v>201212</v>
      </c>
      <c r="O6434" t="s">
        <v>82</v>
      </c>
      <c r="P6434" t="s">
        <v>83</v>
      </c>
      <c r="Q6434" t="s">
        <v>148</v>
      </c>
      <c r="R6434">
        <v>2</v>
      </c>
      <c r="T6434">
        <v>1.2</v>
      </c>
    </row>
    <row r="6435" spans="1:20" hidden="1" x14ac:dyDescent="0.15">
      <c r="A6435" t="s">
        <v>20</v>
      </c>
      <c r="B6435" t="s">
        <v>21</v>
      </c>
      <c r="C6435" t="s">
        <v>22</v>
      </c>
      <c r="D6435" t="s">
        <v>22</v>
      </c>
      <c r="E6435" t="s">
        <v>4218</v>
      </c>
      <c r="F6435">
        <v>201212031657</v>
      </c>
      <c r="G6435" t="s">
        <v>7144</v>
      </c>
      <c r="H6435">
        <v>26131250</v>
      </c>
      <c r="I6435" t="s">
        <v>144</v>
      </c>
      <c r="J6435" t="s">
        <v>145</v>
      </c>
      <c r="K6435" t="s">
        <v>3482</v>
      </c>
      <c r="L6435" t="s">
        <v>1314</v>
      </c>
      <c r="M6435" t="s">
        <v>279</v>
      </c>
      <c r="N6435">
        <v>201212</v>
      </c>
      <c r="O6435" t="s">
        <v>82</v>
      </c>
      <c r="P6435" t="s">
        <v>83</v>
      </c>
      <c r="Q6435" t="s">
        <v>148</v>
      </c>
      <c r="R6435">
        <v>2</v>
      </c>
      <c r="T6435">
        <v>1.2</v>
      </c>
    </row>
    <row r="6436" spans="1:20" hidden="1" x14ac:dyDescent="0.15">
      <c r="A6436" t="s">
        <v>20</v>
      </c>
      <c r="B6436" t="s">
        <v>21</v>
      </c>
      <c r="C6436" t="s">
        <v>22</v>
      </c>
      <c r="D6436" t="s">
        <v>22</v>
      </c>
      <c r="E6436" t="s">
        <v>4218</v>
      </c>
      <c r="F6436">
        <v>201212031657</v>
      </c>
      <c r="G6436" t="s">
        <v>7145</v>
      </c>
      <c r="H6436">
        <v>26131245</v>
      </c>
      <c r="I6436" t="s">
        <v>144</v>
      </c>
      <c r="J6436" t="s">
        <v>145</v>
      </c>
      <c r="K6436" t="s">
        <v>3482</v>
      </c>
      <c r="L6436" t="s">
        <v>1314</v>
      </c>
      <c r="M6436" t="s">
        <v>279</v>
      </c>
      <c r="N6436">
        <v>201212</v>
      </c>
      <c r="O6436" t="s">
        <v>82</v>
      </c>
      <c r="P6436" t="s">
        <v>83</v>
      </c>
      <c r="Q6436" t="s">
        <v>148</v>
      </c>
      <c r="R6436">
        <v>2</v>
      </c>
      <c r="T6436">
        <v>1.2</v>
      </c>
    </row>
    <row r="6437" spans="1:20" hidden="1" x14ac:dyDescent="0.15">
      <c r="A6437" t="s">
        <v>20</v>
      </c>
      <c r="B6437" t="s">
        <v>21</v>
      </c>
      <c r="C6437" t="s">
        <v>22</v>
      </c>
      <c r="D6437" t="s">
        <v>22</v>
      </c>
      <c r="E6437" t="s">
        <v>4218</v>
      </c>
      <c r="F6437">
        <v>201212031657</v>
      </c>
      <c r="G6437" t="s">
        <v>7146</v>
      </c>
      <c r="H6437">
        <v>26131243</v>
      </c>
      <c r="I6437" t="s">
        <v>144</v>
      </c>
      <c r="J6437" t="s">
        <v>145</v>
      </c>
      <c r="K6437" t="s">
        <v>3482</v>
      </c>
      <c r="L6437" t="s">
        <v>1314</v>
      </c>
      <c r="M6437" t="s">
        <v>279</v>
      </c>
      <c r="N6437">
        <v>201212</v>
      </c>
      <c r="O6437" t="s">
        <v>82</v>
      </c>
      <c r="P6437" t="s">
        <v>83</v>
      </c>
      <c r="Q6437" t="s">
        <v>148</v>
      </c>
      <c r="R6437">
        <v>2</v>
      </c>
      <c r="T6437">
        <v>1.2</v>
      </c>
    </row>
    <row r="6438" spans="1:20" hidden="1" x14ac:dyDescent="0.15">
      <c r="A6438" t="s">
        <v>20</v>
      </c>
      <c r="B6438" t="s">
        <v>21</v>
      </c>
      <c r="C6438" t="s">
        <v>22</v>
      </c>
      <c r="D6438" t="s">
        <v>22</v>
      </c>
      <c r="E6438" t="s">
        <v>4218</v>
      </c>
      <c r="F6438">
        <v>201212031657</v>
      </c>
      <c r="G6438" t="s">
        <v>7147</v>
      </c>
      <c r="H6438">
        <v>26131233</v>
      </c>
      <c r="I6438" t="s">
        <v>144</v>
      </c>
      <c r="J6438" t="s">
        <v>145</v>
      </c>
      <c r="K6438" t="s">
        <v>3482</v>
      </c>
      <c r="L6438" t="s">
        <v>1314</v>
      </c>
      <c r="M6438" t="s">
        <v>279</v>
      </c>
      <c r="N6438">
        <v>201212</v>
      </c>
      <c r="O6438" t="s">
        <v>82</v>
      </c>
      <c r="P6438" t="s">
        <v>83</v>
      </c>
      <c r="Q6438" t="s">
        <v>148</v>
      </c>
      <c r="R6438">
        <v>2</v>
      </c>
      <c r="T6438">
        <v>1.2</v>
      </c>
    </row>
    <row r="6439" spans="1:20" hidden="1" x14ac:dyDescent="0.15">
      <c r="A6439" t="s">
        <v>20</v>
      </c>
      <c r="B6439" t="s">
        <v>21</v>
      </c>
      <c r="C6439" t="s">
        <v>22</v>
      </c>
      <c r="D6439" t="s">
        <v>22</v>
      </c>
      <c r="E6439" t="s">
        <v>4218</v>
      </c>
      <c r="F6439">
        <v>201212031657</v>
      </c>
      <c r="G6439" t="s">
        <v>7148</v>
      </c>
      <c r="H6439">
        <v>26131225</v>
      </c>
      <c r="I6439" t="s">
        <v>144</v>
      </c>
      <c r="J6439" t="s">
        <v>145</v>
      </c>
      <c r="K6439" t="s">
        <v>3482</v>
      </c>
      <c r="L6439" t="s">
        <v>1314</v>
      </c>
      <c r="M6439" t="s">
        <v>279</v>
      </c>
      <c r="N6439">
        <v>201212</v>
      </c>
      <c r="O6439" t="s">
        <v>82</v>
      </c>
      <c r="P6439" t="s">
        <v>83</v>
      </c>
      <c r="Q6439" t="s">
        <v>148</v>
      </c>
      <c r="R6439">
        <v>2</v>
      </c>
      <c r="T6439">
        <v>1.2</v>
      </c>
    </row>
    <row r="6440" spans="1:20" hidden="1" x14ac:dyDescent="0.15">
      <c r="A6440" t="s">
        <v>20</v>
      </c>
      <c r="B6440" t="s">
        <v>21</v>
      </c>
      <c r="C6440" t="s">
        <v>22</v>
      </c>
      <c r="D6440" t="s">
        <v>22</v>
      </c>
      <c r="E6440" t="s">
        <v>4218</v>
      </c>
      <c r="F6440">
        <v>201212031657</v>
      </c>
      <c r="G6440" t="s">
        <v>7149</v>
      </c>
      <c r="H6440">
        <v>26131223</v>
      </c>
      <c r="I6440" t="s">
        <v>144</v>
      </c>
      <c r="J6440" t="s">
        <v>145</v>
      </c>
      <c r="K6440" t="s">
        <v>3482</v>
      </c>
      <c r="L6440" t="s">
        <v>1314</v>
      </c>
      <c r="M6440" t="s">
        <v>279</v>
      </c>
      <c r="N6440">
        <v>201212</v>
      </c>
      <c r="O6440" t="s">
        <v>82</v>
      </c>
      <c r="P6440" t="s">
        <v>83</v>
      </c>
      <c r="Q6440" t="s">
        <v>148</v>
      </c>
      <c r="R6440">
        <v>2</v>
      </c>
      <c r="T6440">
        <v>1.2</v>
      </c>
    </row>
    <row r="6441" spans="1:20" hidden="1" x14ac:dyDescent="0.15">
      <c r="A6441" t="s">
        <v>20</v>
      </c>
      <c r="B6441" t="s">
        <v>21</v>
      </c>
      <c r="C6441" t="s">
        <v>22</v>
      </c>
      <c r="D6441" t="s">
        <v>22</v>
      </c>
      <c r="E6441" t="s">
        <v>4218</v>
      </c>
      <c r="F6441">
        <v>201212031657</v>
      </c>
      <c r="G6441" t="s">
        <v>7150</v>
      </c>
      <c r="H6441">
        <v>26131220</v>
      </c>
      <c r="I6441" t="s">
        <v>144</v>
      </c>
      <c r="J6441" t="s">
        <v>145</v>
      </c>
      <c r="K6441" t="s">
        <v>3482</v>
      </c>
      <c r="L6441" t="s">
        <v>1314</v>
      </c>
      <c r="M6441" t="s">
        <v>279</v>
      </c>
      <c r="N6441">
        <v>201212</v>
      </c>
      <c r="O6441" t="s">
        <v>82</v>
      </c>
      <c r="P6441" t="s">
        <v>83</v>
      </c>
      <c r="Q6441" t="s">
        <v>148</v>
      </c>
      <c r="R6441">
        <v>2</v>
      </c>
      <c r="T6441">
        <v>1.2</v>
      </c>
    </row>
    <row r="6442" spans="1:20" hidden="1" x14ac:dyDescent="0.15">
      <c r="A6442" t="s">
        <v>20</v>
      </c>
      <c r="B6442" t="s">
        <v>21</v>
      </c>
      <c r="C6442" t="s">
        <v>22</v>
      </c>
      <c r="D6442" t="s">
        <v>22</v>
      </c>
      <c r="E6442" t="s">
        <v>4218</v>
      </c>
      <c r="F6442">
        <v>201212031657</v>
      </c>
      <c r="G6442" t="s">
        <v>7151</v>
      </c>
      <c r="H6442">
        <v>26131217</v>
      </c>
      <c r="I6442" t="s">
        <v>144</v>
      </c>
      <c r="J6442" t="s">
        <v>145</v>
      </c>
      <c r="K6442" t="s">
        <v>3482</v>
      </c>
      <c r="L6442" t="s">
        <v>1314</v>
      </c>
      <c r="M6442" t="s">
        <v>279</v>
      </c>
      <c r="N6442">
        <v>201212</v>
      </c>
      <c r="O6442" t="s">
        <v>82</v>
      </c>
      <c r="P6442" t="s">
        <v>83</v>
      </c>
      <c r="Q6442" t="s">
        <v>148</v>
      </c>
      <c r="R6442">
        <v>2</v>
      </c>
      <c r="T6442">
        <v>1.2</v>
      </c>
    </row>
    <row r="6443" spans="1:20" hidden="1" x14ac:dyDescent="0.15">
      <c r="A6443" t="s">
        <v>20</v>
      </c>
      <c r="B6443" t="s">
        <v>21</v>
      </c>
      <c r="C6443" t="s">
        <v>22</v>
      </c>
      <c r="D6443" t="s">
        <v>22</v>
      </c>
      <c r="E6443" t="s">
        <v>4218</v>
      </c>
      <c r="F6443">
        <v>201212031656</v>
      </c>
      <c r="G6443" t="s">
        <v>7152</v>
      </c>
      <c r="H6443">
        <v>26131211</v>
      </c>
      <c r="I6443" t="s">
        <v>144</v>
      </c>
      <c r="J6443" t="s">
        <v>145</v>
      </c>
      <c r="K6443" t="s">
        <v>3482</v>
      </c>
      <c r="L6443" t="s">
        <v>1314</v>
      </c>
      <c r="M6443" t="s">
        <v>279</v>
      </c>
      <c r="N6443">
        <v>201212</v>
      </c>
      <c r="O6443" t="s">
        <v>82</v>
      </c>
      <c r="P6443" t="s">
        <v>83</v>
      </c>
      <c r="Q6443" t="s">
        <v>148</v>
      </c>
      <c r="R6443">
        <v>2</v>
      </c>
      <c r="T6443">
        <v>1.2</v>
      </c>
    </row>
    <row r="6444" spans="1:20" hidden="1" x14ac:dyDescent="0.15">
      <c r="A6444" t="s">
        <v>20</v>
      </c>
      <c r="B6444" t="s">
        <v>21</v>
      </c>
      <c r="C6444" t="s">
        <v>22</v>
      </c>
      <c r="D6444" t="s">
        <v>22</v>
      </c>
      <c r="E6444" t="s">
        <v>4218</v>
      </c>
      <c r="F6444">
        <v>201212031656</v>
      </c>
      <c r="G6444" t="s">
        <v>7153</v>
      </c>
      <c r="H6444">
        <v>26131205</v>
      </c>
      <c r="I6444" t="s">
        <v>144</v>
      </c>
      <c r="J6444" t="s">
        <v>145</v>
      </c>
      <c r="K6444" t="s">
        <v>3482</v>
      </c>
      <c r="L6444" t="s">
        <v>1314</v>
      </c>
      <c r="M6444" t="s">
        <v>279</v>
      </c>
      <c r="N6444">
        <v>201212</v>
      </c>
      <c r="O6444" t="s">
        <v>82</v>
      </c>
      <c r="P6444" t="s">
        <v>83</v>
      </c>
      <c r="Q6444" t="s">
        <v>148</v>
      </c>
      <c r="R6444">
        <v>2</v>
      </c>
      <c r="T6444">
        <v>1.2</v>
      </c>
    </row>
    <row r="6445" spans="1:20" hidden="1" x14ac:dyDescent="0.15">
      <c r="A6445" t="s">
        <v>20</v>
      </c>
      <c r="B6445" t="s">
        <v>21</v>
      </c>
      <c r="C6445" t="s">
        <v>22</v>
      </c>
      <c r="D6445" t="s">
        <v>22</v>
      </c>
      <c r="E6445" t="s">
        <v>4218</v>
      </c>
      <c r="F6445">
        <v>201212031656</v>
      </c>
      <c r="G6445" t="s">
        <v>7154</v>
      </c>
      <c r="H6445">
        <v>26131200</v>
      </c>
      <c r="I6445" t="s">
        <v>144</v>
      </c>
      <c r="J6445" t="s">
        <v>145</v>
      </c>
      <c r="K6445" t="s">
        <v>3482</v>
      </c>
      <c r="L6445" t="s">
        <v>1911</v>
      </c>
      <c r="M6445" t="s">
        <v>279</v>
      </c>
      <c r="N6445">
        <v>201212</v>
      </c>
      <c r="O6445" t="s">
        <v>82</v>
      </c>
      <c r="P6445" t="s">
        <v>83</v>
      </c>
      <c r="Q6445" t="s">
        <v>148</v>
      </c>
      <c r="R6445">
        <v>2</v>
      </c>
      <c r="T6445">
        <v>1.2</v>
      </c>
    </row>
    <row r="6446" spans="1:20" hidden="1" x14ac:dyDescent="0.15">
      <c r="A6446" t="s">
        <v>20</v>
      </c>
      <c r="B6446" t="s">
        <v>21</v>
      </c>
      <c r="C6446" t="s">
        <v>22</v>
      </c>
      <c r="D6446" t="s">
        <v>22</v>
      </c>
      <c r="E6446" t="s">
        <v>4218</v>
      </c>
      <c r="F6446">
        <v>201212031656</v>
      </c>
      <c r="G6446" t="s">
        <v>7155</v>
      </c>
      <c r="H6446">
        <v>26131199</v>
      </c>
      <c r="I6446" t="s">
        <v>144</v>
      </c>
      <c r="J6446" t="s">
        <v>145</v>
      </c>
      <c r="K6446" t="s">
        <v>3482</v>
      </c>
      <c r="L6446" t="s">
        <v>1911</v>
      </c>
      <c r="M6446" t="s">
        <v>279</v>
      </c>
      <c r="N6446">
        <v>201212</v>
      </c>
      <c r="O6446" t="s">
        <v>82</v>
      </c>
      <c r="P6446" t="s">
        <v>83</v>
      </c>
      <c r="Q6446" t="s">
        <v>148</v>
      </c>
      <c r="R6446">
        <v>2</v>
      </c>
      <c r="T6446">
        <v>1.2</v>
      </c>
    </row>
    <row r="6447" spans="1:20" hidden="1" x14ac:dyDescent="0.15">
      <c r="A6447" t="s">
        <v>20</v>
      </c>
      <c r="B6447" t="s">
        <v>21</v>
      </c>
      <c r="C6447" t="s">
        <v>22</v>
      </c>
      <c r="D6447" t="s">
        <v>22</v>
      </c>
      <c r="E6447" t="s">
        <v>4218</v>
      </c>
      <c r="F6447">
        <v>201212031656</v>
      </c>
      <c r="G6447" t="s">
        <v>7156</v>
      </c>
      <c r="H6447">
        <v>26131197</v>
      </c>
      <c r="I6447" t="s">
        <v>144</v>
      </c>
      <c r="J6447" t="s">
        <v>145</v>
      </c>
      <c r="K6447" t="s">
        <v>3482</v>
      </c>
      <c r="L6447" t="s">
        <v>1911</v>
      </c>
      <c r="M6447" t="s">
        <v>279</v>
      </c>
      <c r="N6447">
        <v>201212</v>
      </c>
      <c r="O6447" t="s">
        <v>82</v>
      </c>
      <c r="P6447" t="s">
        <v>83</v>
      </c>
      <c r="Q6447" t="s">
        <v>148</v>
      </c>
      <c r="R6447">
        <v>2</v>
      </c>
      <c r="T6447">
        <v>1.2</v>
      </c>
    </row>
    <row r="6448" spans="1:20" hidden="1" x14ac:dyDescent="0.15">
      <c r="A6448" t="s">
        <v>20</v>
      </c>
      <c r="B6448" t="s">
        <v>21</v>
      </c>
      <c r="C6448" t="s">
        <v>22</v>
      </c>
      <c r="D6448" t="s">
        <v>22</v>
      </c>
      <c r="E6448" t="s">
        <v>4218</v>
      </c>
      <c r="F6448">
        <v>201212031656</v>
      </c>
      <c r="G6448" t="s">
        <v>7157</v>
      </c>
      <c r="H6448">
        <v>26131194</v>
      </c>
      <c r="I6448" t="s">
        <v>144</v>
      </c>
      <c r="J6448" t="s">
        <v>145</v>
      </c>
      <c r="K6448" t="s">
        <v>3482</v>
      </c>
      <c r="L6448" t="s">
        <v>1911</v>
      </c>
      <c r="M6448" t="s">
        <v>279</v>
      </c>
      <c r="N6448">
        <v>201212</v>
      </c>
      <c r="O6448" t="s">
        <v>82</v>
      </c>
      <c r="P6448" t="s">
        <v>83</v>
      </c>
      <c r="Q6448" t="s">
        <v>148</v>
      </c>
      <c r="R6448">
        <v>2</v>
      </c>
      <c r="T6448">
        <v>1.2</v>
      </c>
    </row>
    <row r="6449" spans="1:20" hidden="1" x14ac:dyDescent="0.15">
      <c r="A6449" t="s">
        <v>20</v>
      </c>
      <c r="B6449" t="s">
        <v>21</v>
      </c>
      <c r="C6449" t="s">
        <v>22</v>
      </c>
      <c r="D6449" t="s">
        <v>22</v>
      </c>
      <c r="E6449" t="s">
        <v>4218</v>
      </c>
      <c r="F6449">
        <v>201212031656</v>
      </c>
      <c r="G6449" t="s">
        <v>7158</v>
      </c>
      <c r="H6449">
        <v>26131192</v>
      </c>
      <c r="I6449" t="s">
        <v>144</v>
      </c>
      <c r="J6449" t="s">
        <v>145</v>
      </c>
      <c r="K6449" t="s">
        <v>3482</v>
      </c>
      <c r="L6449" t="s">
        <v>1911</v>
      </c>
      <c r="M6449" t="s">
        <v>279</v>
      </c>
      <c r="N6449">
        <v>201212</v>
      </c>
      <c r="O6449" t="s">
        <v>82</v>
      </c>
      <c r="P6449" t="s">
        <v>83</v>
      </c>
      <c r="Q6449" t="s">
        <v>148</v>
      </c>
      <c r="R6449">
        <v>2</v>
      </c>
      <c r="T6449">
        <v>1.2</v>
      </c>
    </row>
    <row r="6450" spans="1:20" hidden="1" x14ac:dyDescent="0.15">
      <c r="A6450" t="s">
        <v>20</v>
      </c>
      <c r="B6450" t="s">
        <v>21</v>
      </c>
      <c r="C6450" t="s">
        <v>22</v>
      </c>
      <c r="D6450" t="s">
        <v>22</v>
      </c>
      <c r="E6450" t="s">
        <v>4218</v>
      </c>
      <c r="F6450">
        <v>201212031655</v>
      </c>
      <c r="G6450" t="s">
        <v>7159</v>
      </c>
      <c r="H6450">
        <v>26131186</v>
      </c>
      <c r="I6450" t="s">
        <v>144</v>
      </c>
      <c r="J6450" t="s">
        <v>145</v>
      </c>
      <c r="K6450" t="s">
        <v>3482</v>
      </c>
      <c r="L6450" t="s">
        <v>1911</v>
      </c>
      <c r="M6450" t="s">
        <v>279</v>
      </c>
      <c r="N6450">
        <v>201212</v>
      </c>
      <c r="O6450" t="s">
        <v>82</v>
      </c>
      <c r="P6450" t="s">
        <v>83</v>
      </c>
      <c r="Q6450" t="s">
        <v>148</v>
      </c>
      <c r="R6450">
        <v>2</v>
      </c>
      <c r="T6450">
        <v>1.2</v>
      </c>
    </row>
    <row r="6451" spans="1:20" hidden="1" x14ac:dyDescent="0.15">
      <c r="A6451" t="s">
        <v>20</v>
      </c>
      <c r="B6451" t="s">
        <v>21</v>
      </c>
      <c r="C6451" t="s">
        <v>22</v>
      </c>
      <c r="D6451" t="s">
        <v>22</v>
      </c>
      <c r="E6451" t="s">
        <v>4218</v>
      </c>
      <c r="F6451">
        <v>201212031655</v>
      </c>
      <c r="G6451" t="s">
        <v>7160</v>
      </c>
      <c r="H6451">
        <v>26131177</v>
      </c>
      <c r="I6451" t="s">
        <v>144</v>
      </c>
      <c r="J6451" t="s">
        <v>145</v>
      </c>
      <c r="K6451" t="s">
        <v>3482</v>
      </c>
      <c r="L6451" t="s">
        <v>1911</v>
      </c>
      <c r="M6451" t="s">
        <v>279</v>
      </c>
      <c r="N6451">
        <v>201212</v>
      </c>
      <c r="O6451" t="s">
        <v>82</v>
      </c>
      <c r="P6451" t="s">
        <v>83</v>
      </c>
      <c r="Q6451" t="s">
        <v>148</v>
      </c>
      <c r="R6451">
        <v>2</v>
      </c>
      <c r="T6451">
        <v>1.2</v>
      </c>
    </row>
    <row r="6452" spans="1:20" hidden="1" x14ac:dyDescent="0.15">
      <c r="A6452" t="s">
        <v>20</v>
      </c>
      <c r="B6452" t="s">
        <v>21</v>
      </c>
      <c r="C6452" t="s">
        <v>22</v>
      </c>
      <c r="D6452" t="s">
        <v>22</v>
      </c>
      <c r="E6452" t="s">
        <v>4218</v>
      </c>
      <c r="F6452">
        <v>201212031655</v>
      </c>
      <c r="G6452" t="s">
        <v>7161</v>
      </c>
      <c r="H6452">
        <v>26131172</v>
      </c>
      <c r="I6452" t="s">
        <v>144</v>
      </c>
      <c r="J6452" t="s">
        <v>145</v>
      </c>
      <c r="K6452" t="s">
        <v>3482</v>
      </c>
      <c r="L6452" t="s">
        <v>1911</v>
      </c>
      <c r="M6452" t="s">
        <v>279</v>
      </c>
      <c r="N6452">
        <v>201212</v>
      </c>
      <c r="O6452" t="s">
        <v>82</v>
      </c>
      <c r="P6452" t="s">
        <v>83</v>
      </c>
      <c r="Q6452" t="s">
        <v>148</v>
      </c>
      <c r="R6452">
        <v>2</v>
      </c>
      <c r="T6452">
        <v>1.2</v>
      </c>
    </row>
    <row r="6453" spans="1:20" hidden="1" x14ac:dyDescent="0.15">
      <c r="A6453" t="s">
        <v>20</v>
      </c>
      <c r="B6453" t="s">
        <v>21</v>
      </c>
      <c r="C6453" t="s">
        <v>22</v>
      </c>
      <c r="D6453" t="s">
        <v>22</v>
      </c>
      <c r="E6453" t="s">
        <v>4218</v>
      </c>
      <c r="F6453">
        <v>201212031655</v>
      </c>
      <c r="G6453" t="s">
        <v>7162</v>
      </c>
      <c r="H6453">
        <v>26131169</v>
      </c>
      <c r="I6453" t="s">
        <v>144</v>
      </c>
      <c r="J6453" t="s">
        <v>145</v>
      </c>
      <c r="K6453" t="s">
        <v>3482</v>
      </c>
      <c r="L6453" t="s">
        <v>1911</v>
      </c>
      <c r="M6453" t="s">
        <v>279</v>
      </c>
      <c r="N6453">
        <v>201212</v>
      </c>
      <c r="O6453" t="s">
        <v>82</v>
      </c>
      <c r="P6453" t="s">
        <v>83</v>
      </c>
      <c r="Q6453" t="s">
        <v>148</v>
      </c>
      <c r="R6453">
        <v>2</v>
      </c>
      <c r="T6453">
        <v>1.2</v>
      </c>
    </row>
    <row r="6454" spans="1:20" hidden="1" x14ac:dyDescent="0.15">
      <c r="A6454" t="s">
        <v>20</v>
      </c>
      <c r="B6454" t="s">
        <v>21</v>
      </c>
      <c r="C6454" t="s">
        <v>22</v>
      </c>
      <c r="D6454" t="s">
        <v>22</v>
      </c>
      <c r="E6454" t="s">
        <v>4218</v>
      </c>
      <c r="F6454">
        <v>201212031655</v>
      </c>
      <c r="G6454" t="s">
        <v>7163</v>
      </c>
      <c r="H6454">
        <v>26131166</v>
      </c>
      <c r="I6454" t="s">
        <v>144</v>
      </c>
      <c r="J6454" t="s">
        <v>145</v>
      </c>
      <c r="K6454" t="s">
        <v>3482</v>
      </c>
      <c r="L6454" t="s">
        <v>1911</v>
      </c>
      <c r="M6454" t="s">
        <v>279</v>
      </c>
      <c r="N6454">
        <v>201212</v>
      </c>
      <c r="O6454" t="s">
        <v>82</v>
      </c>
      <c r="P6454" t="s">
        <v>83</v>
      </c>
      <c r="Q6454" t="s">
        <v>148</v>
      </c>
      <c r="R6454">
        <v>2</v>
      </c>
      <c r="T6454">
        <v>1.2</v>
      </c>
    </row>
    <row r="6455" spans="1:20" hidden="1" x14ac:dyDescent="0.15">
      <c r="A6455" t="s">
        <v>20</v>
      </c>
      <c r="B6455" t="s">
        <v>21</v>
      </c>
      <c r="C6455" t="s">
        <v>22</v>
      </c>
      <c r="D6455" t="s">
        <v>22</v>
      </c>
      <c r="E6455" t="s">
        <v>4218</v>
      </c>
      <c r="F6455">
        <v>201212031655</v>
      </c>
      <c r="G6455" t="s">
        <v>7164</v>
      </c>
      <c r="H6455">
        <v>26131160</v>
      </c>
      <c r="I6455" t="s">
        <v>144</v>
      </c>
      <c r="J6455" t="s">
        <v>145</v>
      </c>
      <c r="K6455" t="s">
        <v>3482</v>
      </c>
      <c r="L6455" t="s">
        <v>1911</v>
      </c>
      <c r="M6455" t="s">
        <v>279</v>
      </c>
      <c r="N6455">
        <v>201212</v>
      </c>
      <c r="O6455" t="s">
        <v>82</v>
      </c>
      <c r="P6455" t="s">
        <v>83</v>
      </c>
      <c r="Q6455" t="s">
        <v>148</v>
      </c>
      <c r="R6455">
        <v>2</v>
      </c>
      <c r="T6455">
        <v>1.2</v>
      </c>
    </row>
    <row r="6456" spans="1:20" hidden="1" x14ac:dyDescent="0.15">
      <c r="A6456" t="s">
        <v>20</v>
      </c>
      <c r="B6456" t="s">
        <v>21</v>
      </c>
      <c r="C6456" t="s">
        <v>22</v>
      </c>
      <c r="D6456" t="s">
        <v>22</v>
      </c>
      <c r="E6456" t="s">
        <v>4218</v>
      </c>
      <c r="F6456">
        <v>201212031655</v>
      </c>
      <c r="G6456" t="s">
        <v>7165</v>
      </c>
      <c r="H6456">
        <v>26131159</v>
      </c>
      <c r="I6456" t="s">
        <v>144</v>
      </c>
      <c r="J6456" t="s">
        <v>145</v>
      </c>
      <c r="K6456" t="s">
        <v>3482</v>
      </c>
      <c r="L6456" t="s">
        <v>1911</v>
      </c>
      <c r="M6456" t="s">
        <v>279</v>
      </c>
      <c r="N6456">
        <v>201212</v>
      </c>
      <c r="O6456" t="s">
        <v>82</v>
      </c>
      <c r="P6456" t="s">
        <v>83</v>
      </c>
      <c r="Q6456" t="s">
        <v>148</v>
      </c>
      <c r="R6456">
        <v>2</v>
      </c>
      <c r="T6456">
        <v>1.2</v>
      </c>
    </row>
    <row r="6457" spans="1:20" hidden="1" x14ac:dyDescent="0.15">
      <c r="A6457" t="s">
        <v>20</v>
      </c>
      <c r="B6457" t="s">
        <v>21</v>
      </c>
      <c r="C6457" t="s">
        <v>22</v>
      </c>
      <c r="D6457" t="s">
        <v>22</v>
      </c>
      <c r="E6457" t="s">
        <v>4218</v>
      </c>
      <c r="F6457">
        <v>201212031655</v>
      </c>
      <c r="G6457" t="s">
        <v>7166</v>
      </c>
      <c r="H6457">
        <v>26131155</v>
      </c>
      <c r="I6457" t="s">
        <v>144</v>
      </c>
      <c r="J6457" t="s">
        <v>145</v>
      </c>
      <c r="K6457" t="s">
        <v>3482</v>
      </c>
      <c r="L6457" t="s">
        <v>1911</v>
      </c>
      <c r="M6457" t="s">
        <v>279</v>
      </c>
      <c r="N6457">
        <v>201212</v>
      </c>
      <c r="O6457" t="s">
        <v>82</v>
      </c>
      <c r="P6457" t="s">
        <v>83</v>
      </c>
      <c r="Q6457" t="s">
        <v>148</v>
      </c>
      <c r="R6457">
        <v>2</v>
      </c>
      <c r="T6457">
        <v>1.2</v>
      </c>
    </row>
    <row r="6458" spans="1:20" hidden="1" x14ac:dyDescent="0.15">
      <c r="A6458" t="s">
        <v>20</v>
      </c>
      <c r="B6458" t="s">
        <v>21</v>
      </c>
      <c r="C6458" t="s">
        <v>22</v>
      </c>
      <c r="D6458" t="s">
        <v>22</v>
      </c>
      <c r="E6458" t="s">
        <v>4218</v>
      </c>
      <c r="F6458">
        <v>201212031655</v>
      </c>
      <c r="G6458" t="s">
        <v>7167</v>
      </c>
      <c r="H6458">
        <v>26131153</v>
      </c>
      <c r="I6458" t="s">
        <v>144</v>
      </c>
      <c r="J6458" t="s">
        <v>145</v>
      </c>
      <c r="K6458" t="s">
        <v>3482</v>
      </c>
      <c r="L6458" t="s">
        <v>7168</v>
      </c>
      <c r="M6458" t="s">
        <v>279</v>
      </c>
      <c r="N6458">
        <v>201212</v>
      </c>
      <c r="O6458" t="s">
        <v>82</v>
      </c>
      <c r="P6458" t="s">
        <v>83</v>
      </c>
      <c r="Q6458" t="s">
        <v>148</v>
      </c>
      <c r="R6458">
        <v>2</v>
      </c>
      <c r="T6458">
        <v>1.2</v>
      </c>
    </row>
    <row r="6459" spans="1:20" hidden="1" x14ac:dyDescent="0.15">
      <c r="A6459" t="s">
        <v>20</v>
      </c>
      <c r="B6459" t="s">
        <v>21</v>
      </c>
      <c r="C6459" t="s">
        <v>22</v>
      </c>
      <c r="D6459" t="s">
        <v>22</v>
      </c>
      <c r="E6459" t="s">
        <v>4218</v>
      </c>
      <c r="F6459">
        <v>201212031655</v>
      </c>
      <c r="G6459" t="s">
        <v>7169</v>
      </c>
      <c r="H6459">
        <v>26131150</v>
      </c>
      <c r="I6459" t="s">
        <v>144</v>
      </c>
      <c r="J6459" t="s">
        <v>145</v>
      </c>
      <c r="K6459" t="s">
        <v>3482</v>
      </c>
      <c r="L6459" t="s">
        <v>7168</v>
      </c>
      <c r="M6459" t="s">
        <v>279</v>
      </c>
      <c r="N6459">
        <v>201212</v>
      </c>
      <c r="O6459" t="s">
        <v>82</v>
      </c>
      <c r="P6459" t="s">
        <v>83</v>
      </c>
      <c r="Q6459" t="s">
        <v>148</v>
      </c>
      <c r="R6459">
        <v>2</v>
      </c>
      <c r="T6459">
        <v>1.2</v>
      </c>
    </row>
    <row r="6460" spans="1:20" hidden="1" x14ac:dyDescent="0.15">
      <c r="A6460" t="s">
        <v>20</v>
      </c>
      <c r="B6460" t="s">
        <v>21</v>
      </c>
      <c r="C6460" t="s">
        <v>22</v>
      </c>
      <c r="D6460" t="s">
        <v>22</v>
      </c>
      <c r="E6460" t="s">
        <v>4218</v>
      </c>
      <c r="F6460">
        <v>201212031654</v>
      </c>
      <c r="G6460" t="s">
        <v>7170</v>
      </c>
      <c r="H6460">
        <v>26131147</v>
      </c>
      <c r="I6460" t="s">
        <v>144</v>
      </c>
      <c r="J6460" t="s">
        <v>145</v>
      </c>
      <c r="K6460" t="s">
        <v>3482</v>
      </c>
      <c r="L6460" t="s">
        <v>7168</v>
      </c>
      <c r="M6460" t="s">
        <v>279</v>
      </c>
      <c r="N6460">
        <v>201212</v>
      </c>
      <c r="O6460" t="s">
        <v>82</v>
      </c>
      <c r="P6460" t="s">
        <v>83</v>
      </c>
      <c r="Q6460" t="s">
        <v>148</v>
      </c>
      <c r="R6460">
        <v>2</v>
      </c>
      <c r="T6460">
        <v>1.2</v>
      </c>
    </row>
    <row r="6461" spans="1:20" hidden="1" x14ac:dyDescent="0.15">
      <c r="A6461" t="s">
        <v>20</v>
      </c>
      <c r="B6461" t="s">
        <v>21</v>
      </c>
      <c r="C6461" t="s">
        <v>22</v>
      </c>
      <c r="D6461" t="s">
        <v>22</v>
      </c>
      <c r="E6461" t="s">
        <v>4218</v>
      </c>
      <c r="F6461">
        <v>201212031654</v>
      </c>
      <c r="G6461" t="s">
        <v>7171</v>
      </c>
      <c r="H6461">
        <v>26131138</v>
      </c>
      <c r="I6461" t="s">
        <v>144</v>
      </c>
      <c r="J6461" t="s">
        <v>145</v>
      </c>
      <c r="K6461" t="s">
        <v>3482</v>
      </c>
      <c r="L6461" t="s">
        <v>7168</v>
      </c>
      <c r="M6461" t="s">
        <v>279</v>
      </c>
      <c r="N6461">
        <v>201212</v>
      </c>
      <c r="O6461" t="s">
        <v>82</v>
      </c>
      <c r="P6461" t="s">
        <v>83</v>
      </c>
      <c r="Q6461" t="s">
        <v>148</v>
      </c>
      <c r="R6461">
        <v>2</v>
      </c>
      <c r="T6461">
        <v>1.2</v>
      </c>
    </row>
    <row r="6462" spans="1:20" hidden="1" x14ac:dyDescent="0.15">
      <c r="A6462" t="s">
        <v>20</v>
      </c>
      <c r="B6462" t="s">
        <v>21</v>
      </c>
      <c r="C6462" t="s">
        <v>22</v>
      </c>
      <c r="D6462" t="s">
        <v>22</v>
      </c>
      <c r="E6462" t="s">
        <v>4218</v>
      </c>
      <c r="F6462">
        <v>201212031654</v>
      </c>
      <c r="G6462" t="s">
        <v>7172</v>
      </c>
      <c r="H6462">
        <v>26131134</v>
      </c>
      <c r="I6462" t="s">
        <v>144</v>
      </c>
      <c r="J6462" t="s">
        <v>145</v>
      </c>
      <c r="K6462" t="s">
        <v>3482</v>
      </c>
      <c r="L6462" t="s">
        <v>7168</v>
      </c>
      <c r="M6462" t="s">
        <v>279</v>
      </c>
      <c r="N6462">
        <v>201212</v>
      </c>
      <c r="O6462" t="s">
        <v>82</v>
      </c>
      <c r="P6462" t="s">
        <v>83</v>
      </c>
      <c r="Q6462" t="s">
        <v>148</v>
      </c>
      <c r="R6462">
        <v>2</v>
      </c>
      <c r="T6462">
        <v>1.2</v>
      </c>
    </row>
    <row r="6463" spans="1:20" hidden="1" x14ac:dyDescent="0.15">
      <c r="A6463" t="s">
        <v>20</v>
      </c>
      <c r="B6463" t="s">
        <v>21</v>
      </c>
      <c r="C6463" t="s">
        <v>22</v>
      </c>
      <c r="D6463" t="s">
        <v>22</v>
      </c>
      <c r="E6463" t="s">
        <v>4218</v>
      </c>
      <c r="F6463">
        <v>201212031654</v>
      </c>
      <c r="G6463" t="s">
        <v>7173</v>
      </c>
      <c r="H6463">
        <v>26131130</v>
      </c>
      <c r="I6463" t="s">
        <v>144</v>
      </c>
      <c r="J6463" t="s">
        <v>145</v>
      </c>
      <c r="K6463" t="s">
        <v>3482</v>
      </c>
      <c r="L6463" t="s">
        <v>7168</v>
      </c>
      <c r="M6463" t="s">
        <v>279</v>
      </c>
      <c r="N6463">
        <v>201212</v>
      </c>
      <c r="O6463" t="s">
        <v>82</v>
      </c>
      <c r="P6463" t="s">
        <v>83</v>
      </c>
      <c r="Q6463" t="s">
        <v>148</v>
      </c>
      <c r="R6463">
        <v>2</v>
      </c>
      <c r="T6463">
        <v>1.2</v>
      </c>
    </row>
    <row r="6464" spans="1:20" hidden="1" x14ac:dyDescent="0.15">
      <c r="A6464" t="s">
        <v>20</v>
      </c>
      <c r="B6464" t="s">
        <v>21</v>
      </c>
      <c r="C6464" t="s">
        <v>22</v>
      </c>
      <c r="D6464" t="s">
        <v>22</v>
      </c>
      <c r="E6464" t="s">
        <v>4218</v>
      </c>
      <c r="F6464">
        <v>201212031654</v>
      </c>
      <c r="G6464" t="s">
        <v>7174</v>
      </c>
      <c r="H6464">
        <v>26131125</v>
      </c>
      <c r="I6464" t="s">
        <v>144</v>
      </c>
      <c r="J6464" t="s">
        <v>145</v>
      </c>
      <c r="K6464" t="s">
        <v>3482</v>
      </c>
      <c r="L6464" t="s">
        <v>7168</v>
      </c>
      <c r="M6464" t="s">
        <v>279</v>
      </c>
      <c r="N6464">
        <v>201212</v>
      </c>
      <c r="O6464" t="s">
        <v>82</v>
      </c>
      <c r="P6464" t="s">
        <v>83</v>
      </c>
      <c r="Q6464" t="s">
        <v>148</v>
      </c>
      <c r="R6464">
        <v>2</v>
      </c>
      <c r="T6464">
        <v>1.2</v>
      </c>
    </row>
    <row r="6465" spans="1:20" hidden="1" x14ac:dyDescent="0.15">
      <c r="A6465" t="s">
        <v>20</v>
      </c>
      <c r="B6465" t="s">
        <v>21</v>
      </c>
      <c r="C6465" t="s">
        <v>22</v>
      </c>
      <c r="D6465" t="s">
        <v>22</v>
      </c>
      <c r="E6465" t="s">
        <v>4218</v>
      </c>
      <c r="F6465">
        <v>201212031654</v>
      </c>
      <c r="G6465" t="s">
        <v>7175</v>
      </c>
      <c r="H6465">
        <v>26131119</v>
      </c>
      <c r="I6465" t="s">
        <v>144</v>
      </c>
      <c r="J6465" t="s">
        <v>145</v>
      </c>
      <c r="K6465" t="s">
        <v>3482</v>
      </c>
      <c r="L6465" t="s">
        <v>7168</v>
      </c>
      <c r="M6465" t="s">
        <v>279</v>
      </c>
      <c r="N6465">
        <v>201212</v>
      </c>
      <c r="O6465" t="s">
        <v>82</v>
      </c>
      <c r="P6465" t="s">
        <v>83</v>
      </c>
      <c r="Q6465" t="s">
        <v>148</v>
      </c>
      <c r="R6465">
        <v>2</v>
      </c>
      <c r="T6465">
        <v>1.2</v>
      </c>
    </row>
    <row r="6466" spans="1:20" hidden="1" x14ac:dyDescent="0.15">
      <c r="A6466" t="s">
        <v>20</v>
      </c>
      <c r="B6466" t="s">
        <v>21</v>
      </c>
      <c r="C6466" t="s">
        <v>22</v>
      </c>
      <c r="D6466" t="s">
        <v>22</v>
      </c>
      <c r="E6466" t="s">
        <v>4218</v>
      </c>
      <c r="F6466">
        <v>201212031654</v>
      </c>
      <c r="G6466" t="s">
        <v>7176</v>
      </c>
      <c r="H6466">
        <v>26131112</v>
      </c>
      <c r="I6466" t="s">
        <v>144</v>
      </c>
      <c r="J6466" t="s">
        <v>145</v>
      </c>
      <c r="K6466" t="s">
        <v>3482</v>
      </c>
      <c r="L6466" t="s">
        <v>7168</v>
      </c>
      <c r="M6466" t="s">
        <v>279</v>
      </c>
      <c r="N6466">
        <v>201212</v>
      </c>
      <c r="O6466" t="s">
        <v>82</v>
      </c>
      <c r="P6466" t="s">
        <v>83</v>
      </c>
      <c r="Q6466" t="s">
        <v>148</v>
      </c>
      <c r="R6466">
        <v>2</v>
      </c>
      <c r="T6466">
        <v>1.2</v>
      </c>
    </row>
    <row r="6467" spans="1:20" hidden="1" x14ac:dyDescent="0.15">
      <c r="A6467" t="s">
        <v>20</v>
      </c>
      <c r="B6467" t="s">
        <v>21</v>
      </c>
      <c r="C6467" t="s">
        <v>22</v>
      </c>
      <c r="D6467" t="s">
        <v>22</v>
      </c>
      <c r="E6467" t="s">
        <v>4218</v>
      </c>
      <c r="F6467">
        <v>201212031654</v>
      </c>
      <c r="G6467" t="s">
        <v>7177</v>
      </c>
      <c r="H6467">
        <v>26131103</v>
      </c>
      <c r="I6467" t="s">
        <v>144</v>
      </c>
      <c r="J6467" t="s">
        <v>145</v>
      </c>
      <c r="K6467" t="s">
        <v>3482</v>
      </c>
      <c r="L6467" t="s">
        <v>7168</v>
      </c>
      <c r="M6467" t="s">
        <v>279</v>
      </c>
      <c r="N6467">
        <v>201212</v>
      </c>
      <c r="O6467" t="s">
        <v>82</v>
      </c>
      <c r="P6467" t="s">
        <v>83</v>
      </c>
      <c r="Q6467" t="s">
        <v>148</v>
      </c>
      <c r="R6467">
        <v>2</v>
      </c>
      <c r="T6467">
        <v>1.2</v>
      </c>
    </row>
    <row r="6468" spans="1:20" hidden="1" x14ac:dyDescent="0.15">
      <c r="A6468" t="s">
        <v>20</v>
      </c>
      <c r="B6468" t="s">
        <v>21</v>
      </c>
      <c r="C6468" t="s">
        <v>22</v>
      </c>
      <c r="D6468" t="s">
        <v>22</v>
      </c>
      <c r="E6468" t="s">
        <v>4218</v>
      </c>
      <c r="F6468">
        <v>201212031654</v>
      </c>
      <c r="G6468" t="s">
        <v>7178</v>
      </c>
      <c r="H6468">
        <v>26131095</v>
      </c>
      <c r="I6468" t="s">
        <v>144</v>
      </c>
      <c r="J6468" t="s">
        <v>145</v>
      </c>
      <c r="K6468" t="s">
        <v>3482</v>
      </c>
      <c r="L6468" t="s">
        <v>7168</v>
      </c>
      <c r="M6468" t="s">
        <v>279</v>
      </c>
      <c r="N6468">
        <v>201212</v>
      </c>
      <c r="O6468" t="s">
        <v>82</v>
      </c>
      <c r="P6468" t="s">
        <v>83</v>
      </c>
      <c r="Q6468" t="s">
        <v>148</v>
      </c>
      <c r="R6468">
        <v>2</v>
      </c>
      <c r="T6468">
        <v>1.2</v>
      </c>
    </row>
    <row r="6469" spans="1:20" hidden="1" x14ac:dyDescent="0.15">
      <c r="A6469" t="s">
        <v>20</v>
      </c>
      <c r="B6469" t="s">
        <v>21</v>
      </c>
      <c r="C6469" t="s">
        <v>22</v>
      </c>
      <c r="D6469" t="s">
        <v>22</v>
      </c>
      <c r="E6469" t="s">
        <v>4218</v>
      </c>
      <c r="F6469">
        <v>201212031653</v>
      </c>
      <c r="G6469" t="s">
        <v>7179</v>
      </c>
      <c r="H6469">
        <v>26131087</v>
      </c>
      <c r="I6469" t="s">
        <v>144</v>
      </c>
      <c r="J6469" t="s">
        <v>145</v>
      </c>
      <c r="K6469" t="s">
        <v>3482</v>
      </c>
      <c r="L6469" t="s">
        <v>7168</v>
      </c>
      <c r="M6469" t="s">
        <v>279</v>
      </c>
      <c r="N6469">
        <v>201212</v>
      </c>
      <c r="O6469" t="s">
        <v>82</v>
      </c>
      <c r="P6469" t="s">
        <v>83</v>
      </c>
      <c r="Q6469" t="s">
        <v>148</v>
      </c>
      <c r="R6469">
        <v>2</v>
      </c>
      <c r="T6469">
        <v>1.2</v>
      </c>
    </row>
    <row r="6470" spans="1:20" hidden="1" x14ac:dyDescent="0.15">
      <c r="A6470" t="s">
        <v>20</v>
      </c>
      <c r="B6470" t="s">
        <v>21</v>
      </c>
      <c r="C6470" t="s">
        <v>22</v>
      </c>
      <c r="D6470" t="s">
        <v>22</v>
      </c>
      <c r="E6470" t="s">
        <v>4218</v>
      </c>
      <c r="F6470">
        <v>201212031653</v>
      </c>
      <c r="G6470" t="s">
        <v>7180</v>
      </c>
      <c r="H6470">
        <v>26131080</v>
      </c>
      <c r="I6470" t="s">
        <v>144</v>
      </c>
      <c r="J6470" t="s">
        <v>145</v>
      </c>
      <c r="K6470" t="s">
        <v>3482</v>
      </c>
      <c r="L6470" t="s">
        <v>7168</v>
      </c>
      <c r="M6470" t="s">
        <v>279</v>
      </c>
      <c r="N6470">
        <v>201212</v>
      </c>
      <c r="O6470" t="s">
        <v>82</v>
      </c>
      <c r="P6470" t="s">
        <v>83</v>
      </c>
      <c r="Q6470" t="s">
        <v>148</v>
      </c>
      <c r="R6470">
        <v>2</v>
      </c>
      <c r="T6470">
        <v>1.2</v>
      </c>
    </row>
    <row r="6471" spans="1:20" hidden="1" x14ac:dyDescent="0.15">
      <c r="A6471" t="s">
        <v>20</v>
      </c>
      <c r="B6471" t="s">
        <v>21</v>
      </c>
      <c r="C6471" t="s">
        <v>22</v>
      </c>
      <c r="D6471" t="s">
        <v>22</v>
      </c>
      <c r="E6471" t="s">
        <v>4218</v>
      </c>
      <c r="F6471">
        <v>201212031653</v>
      </c>
      <c r="G6471" t="s">
        <v>7181</v>
      </c>
      <c r="H6471">
        <v>26131078</v>
      </c>
      <c r="I6471" t="s">
        <v>144</v>
      </c>
      <c r="J6471" t="s">
        <v>145</v>
      </c>
      <c r="K6471" t="s">
        <v>3482</v>
      </c>
      <c r="L6471" t="s">
        <v>2525</v>
      </c>
      <c r="M6471" t="s">
        <v>279</v>
      </c>
      <c r="N6471">
        <v>201212</v>
      </c>
      <c r="O6471" t="s">
        <v>82</v>
      </c>
      <c r="P6471" t="s">
        <v>83</v>
      </c>
      <c r="Q6471" t="s">
        <v>148</v>
      </c>
      <c r="R6471">
        <v>2</v>
      </c>
      <c r="T6471">
        <v>1.2</v>
      </c>
    </row>
    <row r="6472" spans="1:20" hidden="1" x14ac:dyDescent="0.15">
      <c r="A6472" t="s">
        <v>20</v>
      </c>
      <c r="B6472" t="s">
        <v>21</v>
      </c>
      <c r="C6472" t="s">
        <v>22</v>
      </c>
      <c r="D6472" t="s">
        <v>22</v>
      </c>
      <c r="E6472" t="s">
        <v>4218</v>
      </c>
      <c r="F6472">
        <v>201212031653</v>
      </c>
      <c r="G6472" t="s">
        <v>7182</v>
      </c>
      <c r="H6472">
        <v>26131074</v>
      </c>
      <c r="I6472" t="s">
        <v>144</v>
      </c>
      <c r="J6472" t="s">
        <v>145</v>
      </c>
      <c r="K6472" t="s">
        <v>3482</v>
      </c>
      <c r="L6472" t="s">
        <v>2525</v>
      </c>
      <c r="M6472" t="s">
        <v>279</v>
      </c>
      <c r="N6472">
        <v>201212</v>
      </c>
      <c r="O6472" t="s">
        <v>82</v>
      </c>
      <c r="P6472" t="s">
        <v>83</v>
      </c>
      <c r="Q6472" t="s">
        <v>148</v>
      </c>
      <c r="R6472">
        <v>2</v>
      </c>
      <c r="T6472">
        <v>1.2</v>
      </c>
    </row>
    <row r="6473" spans="1:20" hidden="1" x14ac:dyDescent="0.15">
      <c r="A6473" t="s">
        <v>20</v>
      </c>
      <c r="B6473" t="s">
        <v>21</v>
      </c>
      <c r="C6473" t="s">
        <v>22</v>
      </c>
      <c r="D6473" t="s">
        <v>22</v>
      </c>
      <c r="E6473" t="s">
        <v>4218</v>
      </c>
      <c r="F6473">
        <v>201212031653</v>
      </c>
      <c r="G6473" t="s">
        <v>7183</v>
      </c>
      <c r="H6473">
        <v>26131072</v>
      </c>
      <c r="I6473" t="s">
        <v>144</v>
      </c>
      <c r="J6473" t="s">
        <v>145</v>
      </c>
      <c r="K6473" t="s">
        <v>3482</v>
      </c>
      <c r="L6473" t="s">
        <v>2525</v>
      </c>
      <c r="M6473" t="s">
        <v>279</v>
      </c>
      <c r="N6473">
        <v>201212</v>
      </c>
      <c r="O6473" t="s">
        <v>82</v>
      </c>
      <c r="P6473" t="s">
        <v>83</v>
      </c>
      <c r="Q6473" t="s">
        <v>148</v>
      </c>
      <c r="R6473">
        <v>2</v>
      </c>
      <c r="T6473">
        <v>1.2</v>
      </c>
    </row>
    <row r="6474" spans="1:20" hidden="1" x14ac:dyDescent="0.15">
      <c r="A6474" t="s">
        <v>20</v>
      </c>
      <c r="B6474" t="s">
        <v>21</v>
      </c>
      <c r="C6474" t="s">
        <v>22</v>
      </c>
      <c r="D6474" t="s">
        <v>22</v>
      </c>
      <c r="E6474" t="s">
        <v>4218</v>
      </c>
      <c r="F6474">
        <v>201212031653</v>
      </c>
      <c r="G6474" t="s">
        <v>7184</v>
      </c>
      <c r="H6474">
        <v>26131071</v>
      </c>
      <c r="I6474" t="s">
        <v>144</v>
      </c>
      <c r="J6474" t="s">
        <v>145</v>
      </c>
      <c r="K6474" t="s">
        <v>3482</v>
      </c>
      <c r="L6474" t="s">
        <v>2525</v>
      </c>
      <c r="M6474" t="s">
        <v>279</v>
      </c>
      <c r="N6474">
        <v>201212</v>
      </c>
      <c r="O6474" t="s">
        <v>82</v>
      </c>
      <c r="P6474" t="s">
        <v>83</v>
      </c>
      <c r="Q6474" t="s">
        <v>148</v>
      </c>
      <c r="R6474">
        <v>2</v>
      </c>
      <c r="T6474">
        <v>1.2</v>
      </c>
    </row>
    <row r="6475" spans="1:20" hidden="1" x14ac:dyDescent="0.15">
      <c r="A6475" t="s">
        <v>20</v>
      </c>
      <c r="B6475" t="s">
        <v>21</v>
      </c>
      <c r="C6475" t="s">
        <v>22</v>
      </c>
      <c r="D6475" t="s">
        <v>22</v>
      </c>
      <c r="E6475" t="s">
        <v>4218</v>
      </c>
      <c r="F6475">
        <v>201212031653</v>
      </c>
      <c r="G6475" t="s">
        <v>7185</v>
      </c>
      <c r="H6475">
        <v>26131070</v>
      </c>
      <c r="I6475" t="s">
        <v>144</v>
      </c>
      <c r="J6475" t="s">
        <v>145</v>
      </c>
      <c r="K6475" t="s">
        <v>3482</v>
      </c>
      <c r="L6475" t="s">
        <v>2525</v>
      </c>
      <c r="M6475" t="s">
        <v>279</v>
      </c>
      <c r="N6475">
        <v>201212</v>
      </c>
      <c r="O6475" t="s">
        <v>82</v>
      </c>
      <c r="P6475" t="s">
        <v>83</v>
      </c>
      <c r="Q6475" t="s">
        <v>148</v>
      </c>
      <c r="R6475">
        <v>2</v>
      </c>
      <c r="T6475">
        <v>1.2</v>
      </c>
    </row>
    <row r="6476" spans="1:20" hidden="1" x14ac:dyDescent="0.15">
      <c r="A6476" t="s">
        <v>20</v>
      </c>
      <c r="B6476" t="s">
        <v>21</v>
      </c>
      <c r="C6476" t="s">
        <v>22</v>
      </c>
      <c r="D6476" t="s">
        <v>22</v>
      </c>
      <c r="E6476" t="s">
        <v>4218</v>
      </c>
      <c r="F6476">
        <v>201212031653</v>
      </c>
      <c r="G6476" t="s">
        <v>7186</v>
      </c>
      <c r="H6476">
        <v>26131062</v>
      </c>
      <c r="I6476" t="s">
        <v>144</v>
      </c>
      <c r="J6476" t="s">
        <v>145</v>
      </c>
      <c r="K6476" t="s">
        <v>3482</v>
      </c>
      <c r="L6476" t="s">
        <v>2525</v>
      </c>
      <c r="M6476" t="s">
        <v>279</v>
      </c>
      <c r="N6476">
        <v>201212</v>
      </c>
      <c r="O6476" t="s">
        <v>82</v>
      </c>
      <c r="P6476" t="s">
        <v>83</v>
      </c>
      <c r="Q6476" t="s">
        <v>148</v>
      </c>
      <c r="R6476">
        <v>2</v>
      </c>
      <c r="T6476">
        <v>1.2</v>
      </c>
    </row>
    <row r="6477" spans="1:20" hidden="1" x14ac:dyDescent="0.15">
      <c r="A6477" t="s">
        <v>20</v>
      </c>
      <c r="B6477" t="s">
        <v>21</v>
      </c>
      <c r="C6477" t="s">
        <v>22</v>
      </c>
      <c r="D6477" t="s">
        <v>22</v>
      </c>
      <c r="E6477" t="s">
        <v>4218</v>
      </c>
      <c r="F6477">
        <v>201212031653</v>
      </c>
      <c r="G6477" t="s">
        <v>7187</v>
      </c>
      <c r="H6477">
        <v>26131058</v>
      </c>
      <c r="I6477" t="s">
        <v>144</v>
      </c>
      <c r="J6477" t="s">
        <v>145</v>
      </c>
      <c r="K6477" t="s">
        <v>3482</v>
      </c>
      <c r="L6477" t="s">
        <v>2525</v>
      </c>
      <c r="M6477" t="s">
        <v>279</v>
      </c>
      <c r="N6477">
        <v>201212</v>
      </c>
      <c r="O6477" t="s">
        <v>82</v>
      </c>
      <c r="P6477" t="s">
        <v>83</v>
      </c>
      <c r="Q6477" t="s">
        <v>148</v>
      </c>
      <c r="R6477">
        <v>2</v>
      </c>
      <c r="T6477">
        <v>1.2</v>
      </c>
    </row>
    <row r="6478" spans="1:20" hidden="1" x14ac:dyDescent="0.15">
      <c r="A6478" t="s">
        <v>20</v>
      </c>
      <c r="B6478" t="s">
        <v>21</v>
      </c>
      <c r="C6478" t="s">
        <v>22</v>
      </c>
      <c r="D6478" t="s">
        <v>22</v>
      </c>
      <c r="E6478" t="s">
        <v>4218</v>
      </c>
      <c r="F6478">
        <v>201212031653</v>
      </c>
      <c r="G6478" t="s">
        <v>7188</v>
      </c>
      <c r="H6478">
        <v>26131052</v>
      </c>
      <c r="I6478" t="s">
        <v>144</v>
      </c>
      <c r="J6478" t="s">
        <v>145</v>
      </c>
      <c r="K6478" t="s">
        <v>3482</v>
      </c>
      <c r="L6478" t="s">
        <v>2525</v>
      </c>
      <c r="M6478" t="s">
        <v>279</v>
      </c>
      <c r="N6478">
        <v>201212</v>
      </c>
      <c r="O6478" t="s">
        <v>82</v>
      </c>
      <c r="P6478" t="s">
        <v>83</v>
      </c>
      <c r="Q6478" t="s">
        <v>148</v>
      </c>
      <c r="R6478">
        <v>2</v>
      </c>
      <c r="T6478">
        <v>1.2</v>
      </c>
    </row>
    <row r="6479" spans="1:20" hidden="1" x14ac:dyDescent="0.15">
      <c r="A6479" t="s">
        <v>20</v>
      </c>
      <c r="B6479" t="s">
        <v>21</v>
      </c>
      <c r="C6479" t="s">
        <v>22</v>
      </c>
      <c r="D6479" t="s">
        <v>22</v>
      </c>
      <c r="E6479" t="s">
        <v>4218</v>
      </c>
      <c r="F6479">
        <v>201212031653</v>
      </c>
      <c r="G6479" t="s">
        <v>7189</v>
      </c>
      <c r="H6479">
        <v>26131050</v>
      </c>
      <c r="I6479" t="s">
        <v>144</v>
      </c>
      <c r="J6479" t="s">
        <v>145</v>
      </c>
      <c r="K6479" t="s">
        <v>3482</v>
      </c>
      <c r="L6479" t="s">
        <v>2525</v>
      </c>
      <c r="M6479" t="s">
        <v>279</v>
      </c>
      <c r="N6479">
        <v>201212</v>
      </c>
      <c r="O6479" t="s">
        <v>82</v>
      </c>
      <c r="P6479" t="s">
        <v>83</v>
      </c>
      <c r="Q6479" t="s">
        <v>148</v>
      </c>
      <c r="R6479">
        <v>2</v>
      </c>
      <c r="T6479">
        <v>1.2</v>
      </c>
    </row>
    <row r="6480" spans="1:20" hidden="1" x14ac:dyDescent="0.15">
      <c r="A6480" t="s">
        <v>20</v>
      </c>
      <c r="B6480" t="s">
        <v>21</v>
      </c>
      <c r="C6480" t="s">
        <v>22</v>
      </c>
      <c r="D6480" t="s">
        <v>22</v>
      </c>
      <c r="E6480" t="s">
        <v>4218</v>
      </c>
      <c r="F6480">
        <v>201212031653</v>
      </c>
      <c r="G6480" t="s">
        <v>7190</v>
      </c>
      <c r="H6480">
        <v>26131048</v>
      </c>
      <c r="I6480" t="s">
        <v>144</v>
      </c>
      <c r="J6480" t="s">
        <v>145</v>
      </c>
      <c r="K6480" t="s">
        <v>3482</v>
      </c>
      <c r="L6480" t="s">
        <v>2525</v>
      </c>
      <c r="M6480" t="s">
        <v>279</v>
      </c>
      <c r="N6480">
        <v>201212</v>
      </c>
      <c r="O6480" t="s">
        <v>82</v>
      </c>
      <c r="P6480" t="s">
        <v>83</v>
      </c>
      <c r="Q6480" t="s">
        <v>148</v>
      </c>
      <c r="R6480">
        <v>2</v>
      </c>
      <c r="T6480">
        <v>1.2</v>
      </c>
    </row>
    <row r="6481" spans="1:20" hidden="1" x14ac:dyDescent="0.15">
      <c r="A6481" t="s">
        <v>20</v>
      </c>
      <c r="B6481" t="s">
        <v>21</v>
      </c>
      <c r="C6481" t="s">
        <v>22</v>
      </c>
      <c r="D6481" t="s">
        <v>22</v>
      </c>
      <c r="E6481" t="s">
        <v>4218</v>
      </c>
      <c r="F6481">
        <v>201212031653</v>
      </c>
      <c r="G6481" t="s">
        <v>7191</v>
      </c>
      <c r="H6481">
        <v>26131042</v>
      </c>
      <c r="I6481" t="s">
        <v>144</v>
      </c>
      <c r="J6481" t="s">
        <v>145</v>
      </c>
      <c r="K6481" t="s">
        <v>3482</v>
      </c>
      <c r="L6481" t="s">
        <v>2525</v>
      </c>
      <c r="M6481" t="s">
        <v>279</v>
      </c>
      <c r="N6481">
        <v>201212</v>
      </c>
      <c r="O6481" t="s">
        <v>82</v>
      </c>
      <c r="P6481" t="s">
        <v>83</v>
      </c>
      <c r="Q6481" t="s">
        <v>148</v>
      </c>
      <c r="R6481">
        <v>2</v>
      </c>
      <c r="T6481">
        <v>1.2</v>
      </c>
    </row>
    <row r="6482" spans="1:20" hidden="1" x14ac:dyDescent="0.15">
      <c r="A6482" t="s">
        <v>20</v>
      </c>
      <c r="B6482" t="s">
        <v>21</v>
      </c>
      <c r="C6482" t="s">
        <v>22</v>
      </c>
      <c r="D6482" t="s">
        <v>22</v>
      </c>
      <c r="E6482" t="s">
        <v>4218</v>
      </c>
      <c r="F6482">
        <v>201212031652</v>
      </c>
      <c r="G6482" t="s">
        <v>7192</v>
      </c>
      <c r="H6482">
        <v>26131037</v>
      </c>
      <c r="I6482" t="s">
        <v>144</v>
      </c>
      <c r="J6482" t="s">
        <v>145</v>
      </c>
      <c r="K6482" t="s">
        <v>3482</v>
      </c>
      <c r="L6482" t="s">
        <v>2525</v>
      </c>
      <c r="M6482" t="s">
        <v>279</v>
      </c>
      <c r="N6482">
        <v>201212</v>
      </c>
      <c r="O6482" t="s">
        <v>82</v>
      </c>
      <c r="P6482" t="s">
        <v>83</v>
      </c>
      <c r="Q6482" t="s">
        <v>148</v>
      </c>
      <c r="R6482">
        <v>2</v>
      </c>
      <c r="T6482">
        <v>1.2</v>
      </c>
    </row>
    <row r="6483" spans="1:20" hidden="1" x14ac:dyDescent="0.15">
      <c r="A6483" t="s">
        <v>20</v>
      </c>
      <c r="B6483" t="s">
        <v>21</v>
      </c>
      <c r="C6483" t="s">
        <v>22</v>
      </c>
      <c r="D6483" t="s">
        <v>22</v>
      </c>
      <c r="E6483" t="s">
        <v>4218</v>
      </c>
      <c r="F6483">
        <v>201212031652</v>
      </c>
      <c r="G6483" t="s">
        <v>7193</v>
      </c>
      <c r="H6483">
        <v>26131031</v>
      </c>
      <c r="I6483" t="s">
        <v>144</v>
      </c>
      <c r="J6483" t="s">
        <v>145</v>
      </c>
      <c r="K6483" t="s">
        <v>3482</v>
      </c>
      <c r="L6483" t="s">
        <v>87</v>
      </c>
      <c r="M6483" t="s">
        <v>279</v>
      </c>
      <c r="N6483">
        <v>201212</v>
      </c>
      <c r="O6483" t="s">
        <v>82</v>
      </c>
      <c r="P6483" t="s">
        <v>83</v>
      </c>
      <c r="Q6483" t="s">
        <v>148</v>
      </c>
      <c r="R6483">
        <v>2</v>
      </c>
      <c r="T6483">
        <v>1.2</v>
      </c>
    </row>
    <row r="6484" spans="1:20" hidden="1" x14ac:dyDescent="0.15">
      <c r="A6484" t="s">
        <v>20</v>
      </c>
      <c r="B6484" t="s">
        <v>21</v>
      </c>
      <c r="C6484" t="s">
        <v>22</v>
      </c>
      <c r="D6484" t="s">
        <v>22</v>
      </c>
      <c r="E6484" t="s">
        <v>4218</v>
      </c>
      <c r="F6484">
        <v>201212031652</v>
      </c>
      <c r="G6484" t="s">
        <v>7194</v>
      </c>
      <c r="H6484">
        <v>26131028</v>
      </c>
      <c r="I6484" t="s">
        <v>144</v>
      </c>
      <c r="J6484" t="s">
        <v>145</v>
      </c>
      <c r="K6484" t="s">
        <v>3482</v>
      </c>
      <c r="L6484" t="s">
        <v>87</v>
      </c>
      <c r="M6484" t="s">
        <v>279</v>
      </c>
      <c r="N6484">
        <v>201212</v>
      </c>
      <c r="O6484" t="s">
        <v>82</v>
      </c>
      <c r="P6484" t="s">
        <v>83</v>
      </c>
      <c r="Q6484" t="s">
        <v>148</v>
      </c>
      <c r="R6484">
        <v>2</v>
      </c>
      <c r="T6484">
        <v>1.2</v>
      </c>
    </row>
    <row r="6485" spans="1:20" hidden="1" x14ac:dyDescent="0.15">
      <c r="A6485" t="s">
        <v>20</v>
      </c>
      <c r="B6485" t="s">
        <v>21</v>
      </c>
      <c r="C6485" t="s">
        <v>22</v>
      </c>
      <c r="D6485" t="s">
        <v>22</v>
      </c>
      <c r="E6485" t="s">
        <v>4218</v>
      </c>
      <c r="F6485">
        <v>201212031652</v>
      </c>
      <c r="G6485" t="s">
        <v>7195</v>
      </c>
      <c r="H6485">
        <v>26131020</v>
      </c>
      <c r="I6485" t="s">
        <v>144</v>
      </c>
      <c r="J6485" t="s">
        <v>145</v>
      </c>
      <c r="K6485" t="s">
        <v>3482</v>
      </c>
      <c r="L6485" t="s">
        <v>87</v>
      </c>
      <c r="M6485" t="s">
        <v>279</v>
      </c>
      <c r="N6485">
        <v>201212</v>
      </c>
      <c r="O6485" t="s">
        <v>82</v>
      </c>
      <c r="P6485" t="s">
        <v>83</v>
      </c>
      <c r="Q6485" t="s">
        <v>148</v>
      </c>
      <c r="R6485">
        <v>2</v>
      </c>
      <c r="T6485">
        <v>1.2</v>
      </c>
    </row>
    <row r="6486" spans="1:20" hidden="1" x14ac:dyDescent="0.15">
      <c r="A6486" t="s">
        <v>20</v>
      </c>
      <c r="B6486" t="s">
        <v>21</v>
      </c>
      <c r="C6486" t="s">
        <v>22</v>
      </c>
      <c r="D6486" t="s">
        <v>22</v>
      </c>
      <c r="E6486" t="s">
        <v>4218</v>
      </c>
      <c r="F6486">
        <v>201212031652</v>
      </c>
      <c r="G6486" t="s">
        <v>7196</v>
      </c>
      <c r="H6486">
        <v>26131019</v>
      </c>
      <c r="I6486" t="s">
        <v>144</v>
      </c>
      <c r="J6486" t="s">
        <v>145</v>
      </c>
      <c r="K6486" t="s">
        <v>3482</v>
      </c>
      <c r="L6486" t="s">
        <v>87</v>
      </c>
      <c r="M6486" t="s">
        <v>279</v>
      </c>
      <c r="N6486">
        <v>201212</v>
      </c>
      <c r="O6486" t="s">
        <v>82</v>
      </c>
      <c r="P6486" t="s">
        <v>83</v>
      </c>
      <c r="Q6486" t="s">
        <v>148</v>
      </c>
      <c r="R6486">
        <v>2</v>
      </c>
      <c r="T6486">
        <v>1.2</v>
      </c>
    </row>
    <row r="6487" spans="1:20" hidden="1" x14ac:dyDescent="0.15">
      <c r="A6487" t="s">
        <v>20</v>
      </c>
      <c r="B6487" t="s">
        <v>21</v>
      </c>
      <c r="C6487" t="s">
        <v>22</v>
      </c>
      <c r="D6487" t="s">
        <v>22</v>
      </c>
      <c r="E6487" t="s">
        <v>4218</v>
      </c>
      <c r="F6487">
        <v>201212031652</v>
      </c>
      <c r="G6487" t="s">
        <v>7197</v>
      </c>
      <c r="H6487">
        <v>26131018</v>
      </c>
      <c r="I6487" t="s">
        <v>144</v>
      </c>
      <c r="J6487" t="s">
        <v>145</v>
      </c>
      <c r="K6487" t="s">
        <v>3482</v>
      </c>
      <c r="L6487" t="s">
        <v>87</v>
      </c>
      <c r="M6487" t="s">
        <v>279</v>
      </c>
      <c r="N6487">
        <v>201212</v>
      </c>
      <c r="O6487" t="s">
        <v>82</v>
      </c>
      <c r="P6487" t="s">
        <v>83</v>
      </c>
      <c r="Q6487" t="s">
        <v>148</v>
      </c>
      <c r="R6487">
        <v>2</v>
      </c>
      <c r="T6487">
        <v>1.2</v>
      </c>
    </row>
    <row r="6488" spans="1:20" hidden="1" x14ac:dyDescent="0.15">
      <c r="A6488" t="s">
        <v>20</v>
      </c>
      <c r="B6488" t="s">
        <v>21</v>
      </c>
      <c r="C6488" t="s">
        <v>22</v>
      </c>
      <c r="D6488" t="s">
        <v>22</v>
      </c>
      <c r="E6488" t="s">
        <v>4218</v>
      </c>
      <c r="F6488">
        <v>201212031652</v>
      </c>
      <c r="G6488" t="s">
        <v>7198</v>
      </c>
      <c r="H6488">
        <v>26131014</v>
      </c>
      <c r="I6488" t="s">
        <v>144</v>
      </c>
      <c r="J6488" t="s">
        <v>145</v>
      </c>
      <c r="K6488" t="s">
        <v>3482</v>
      </c>
      <c r="L6488" t="s">
        <v>87</v>
      </c>
      <c r="M6488" t="s">
        <v>279</v>
      </c>
      <c r="N6488">
        <v>201212</v>
      </c>
      <c r="O6488" t="s">
        <v>82</v>
      </c>
      <c r="P6488" t="s">
        <v>83</v>
      </c>
      <c r="Q6488" t="s">
        <v>148</v>
      </c>
      <c r="R6488">
        <v>2</v>
      </c>
      <c r="T6488">
        <v>1.2</v>
      </c>
    </row>
    <row r="6489" spans="1:20" hidden="1" x14ac:dyDescent="0.15">
      <c r="A6489" t="s">
        <v>20</v>
      </c>
      <c r="B6489" t="s">
        <v>21</v>
      </c>
      <c r="C6489" t="s">
        <v>22</v>
      </c>
      <c r="D6489" t="s">
        <v>22</v>
      </c>
      <c r="E6489" t="s">
        <v>4218</v>
      </c>
      <c r="F6489">
        <v>201212031652</v>
      </c>
      <c r="G6489" t="s">
        <v>7199</v>
      </c>
      <c r="H6489">
        <v>26131011</v>
      </c>
      <c r="I6489" t="s">
        <v>144</v>
      </c>
      <c r="J6489" t="s">
        <v>145</v>
      </c>
      <c r="K6489" t="s">
        <v>3482</v>
      </c>
      <c r="L6489" t="s">
        <v>87</v>
      </c>
      <c r="M6489" t="s">
        <v>279</v>
      </c>
      <c r="N6489">
        <v>201212</v>
      </c>
      <c r="O6489" t="s">
        <v>82</v>
      </c>
      <c r="P6489" t="s">
        <v>83</v>
      </c>
      <c r="Q6489" t="s">
        <v>148</v>
      </c>
      <c r="R6489">
        <v>2</v>
      </c>
      <c r="T6489">
        <v>1.2</v>
      </c>
    </row>
    <row r="6490" spans="1:20" hidden="1" x14ac:dyDescent="0.15">
      <c r="A6490" t="s">
        <v>20</v>
      </c>
      <c r="B6490" t="s">
        <v>21</v>
      </c>
      <c r="C6490" t="s">
        <v>22</v>
      </c>
      <c r="D6490" t="s">
        <v>22</v>
      </c>
      <c r="E6490" t="s">
        <v>4218</v>
      </c>
      <c r="F6490">
        <v>201212031652</v>
      </c>
      <c r="G6490" t="s">
        <v>7200</v>
      </c>
      <c r="H6490">
        <v>26131009</v>
      </c>
      <c r="I6490" t="s">
        <v>144</v>
      </c>
      <c r="J6490" t="s">
        <v>145</v>
      </c>
      <c r="K6490" t="s">
        <v>3482</v>
      </c>
      <c r="L6490" t="s">
        <v>87</v>
      </c>
      <c r="M6490" t="s">
        <v>279</v>
      </c>
      <c r="N6490">
        <v>201212</v>
      </c>
      <c r="O6490" t="s">
        <v>82</v>
      </c>
      <c r="P6490" t="s">
        <v>83</v>
      </c>
      <c r="Q6490" t="s">
        <v>148</v>
      </c>
      <c r="R6490">
        <v>2</v>
      </c>
      <c r="T6490">
        <v>1.2</v>
      </c>
    </row>
    <row r="6491" spans="1:20" hidden="1" x14ac:dyDescent="0.15">
      <c r="A6491" t="s">
        <v>20</v>
      </c>
      <c r="B6491" t="s">
        <v>21</v>
      </c>
      <c r="C6491" t="s">
        <v>22</v>
      </c>
      <c r="D6491" t="s">
        <v>22</v>
      </c>
      <c r="E6491" t="s">
        <v>4218</v>
      </c>
      <c r="F6491">
        <v>201212031652</v>
      </c>
      <c r="G6491" t="s">
        <v>7201</v>
      </c>
      <c r="H6491">
        <v>26131006</v>
      </c>
      <c r="I6491" t="s">
        <v>144</v>
      </c>
      <c r="J6491" t="s">
        <v>145</v>
      </c>
      <c r="K6491" t="s">
        <v>3482</v>
      </c>
      <c r="L6491" t="s">
        <v>87</v>
      </c>
      <c r="M6491" t="s">
        <v>279</v>
      </c>
      <c r="N6491">
        <v>201212</v>
      </c>
      <c r="O6491" t="s">
        <v>82</v>
      </c>
      <c r="P6491" t="s">
        <v>83</v>
      </c>
      <c r="Q6491" t="s">
        <v>148</v>
      </c>
      <c r="R6491">
        <v>2</v>
      </c>
      <c r="T6491">
        <v>1.2</v>
      </c>
    </row>
    <row r="6492" spans="1:20" hidden="1" x14ac:dyDescent="0.15">
      <c r="A6492" t="s">
        <v>20</v>
      </c>
      <c r="B6492" t="s">
        <v>21</v>
      </c>
      <c r="C6492" t="s">
        <v>22</v>
      </c>
      <c r="D6492" t="s">
        <v>22</v>
      </c>
      <c r="E6492" t="s">
        <v>4218</v>
      </c>
      <c r="F6492">
        <v>201212031652</v>
      </c>
      <c r="G6492" t="s">
        <v>7202</v>
      </c>
      <c r="H6492">
        <v>26131002</v>
      </c>
      <c r="I6492" t="s">
        <v>144</v>
      </c>
      <c r="J6492" t="s">
        <v>145</v>
      </c>
      <c r="K6492" t="s">
        <v>3482</v>
      </c>
      <c r="L6492" t="s">
        <v>87</v>
      </c>
      <c r="M6492" t="s">
        <v>279</v>
      </c>
      <c r="N6492">
        <v>201212</v>
      </c>
      <c r="O6492" t="s">
        <v>82</v>
      </c>
      <c r="P6492" t="s">
        <v>83</v>
      </c>
      <c r="Q6492" t="s">
        <v>148</v>
      </c>
      <c r="R6492">
        <v>2</v>
      </c>
      <c r="T6492">
        <v>1.2</v>
      </c>
    </row>
    <row r="6493" spans="1:20" hidden="1" x14ac:dyDescent="0.15">
      <c r="A6493" t="s">
        <v>20</v>
      </c>
      <c r="B6493" t="s">
        <v>21</v>
      </c>
      <c r="C6493" t="s">
        <v>22</v>
      </c>
      <c r="D6493" t="s">
        <v>22</v>
      </c>
      <c r="E6493" t="s">
        <v>4218</v>
      </c>
      <c r="F6493">
        <v>201212031652</v>
      </c>
      <c r="G6493" t="s">
        <v>7203</v>
      </c>
      <c r="H6493">
        <v>26131001</v>
      </c>
      <c r="I6493" t="s">
        <v>144</v>
      </c>
      <c r="J6493" t="s">
        <v>145</v>
      </c>
      <c r="K6493" t="s">
        <v>3482</v>
      </c>
      <c r="L6493" t="s">
        <v>87</v>
      </c>
      <c r="M6493" t="s">
        <v>279</v>
      </c>
      <c r="N6493">
        <v>201212</v>
      </c>
      <c r="O6493" t="s">
        <v>82</v>
      </c>
      <c r="P6493" t="s">
        <v>83</v>
      </c>
      <c r="Q6493" t="s">
        <v>148</v>
      </c>
      <c r="R6493">
        <v>2</v>
      </c>
      <c r="T6493">
        <v>1.2</v>
      </c>
    </row>
    <row r="6494" spans="1:20" hidden="1" x14ac:dyDescent="0.15">
      <c r="A6494" t="s">
        <v>20</v>
      </c>
      <c r="B6494" t="s">
        <v>21</v>
      </c>
      <c r="C6494" t="s">
        <v>22</v>
      </c>
      <c r="D6494" t="s">
        <v>22</v>
      </c>
      <c r="E6494" t="s">
        <v>4218</v>
      </c>
      <c r="F6494">
        <v>201212031652</v>
      </c>
      <c r="G6494" t="s">
        <v>7204</v>
      </c>
      <c r="H6494">
        <v>26130998</v>
      </c>
      <c r="I6494" t="s">
        <v>144</v>
      </c>
      <c r="J6494" t="s">
        <v>145</v>
      </c>
      <c r="K6494" t="s">
        <v>3482</v>
      </c>
      <c r="L6494" t="s">
        <v>87</v>
      </c>
      <c r="M6494" t="s">
        <v>279</v>
      </c>
      <c r="N6494">
        <v>201212</v>
      </c>
      <c r="O6494" t="s">
        <v>82</v>
      </c>
      <c r="P6494" t="s">
        <v>83</v>
      </c>
      <c r="Q6494" t="s">
        <v>148</v>
      </c>
      <c r="R6494">
        <v>2</v>
      </c>
      <c r="T6494">
        <v>1.2</v>
      </c>
    </row>
    <row r="6495" spans="1:20" hidden="1" x14ac:dyDescent="0.15">
      <c r="A6495" t="s">
        <v>20</v>
      </c>
      <c r="B6495" t="s">
        <v>21</v>
      </c>
      <c r="C6495" t="s">
        <v>22</v>
      </c>
      <c r="D6495" t="s">
        <v>22</v>
      </c>
      <c r="E6495" t="s">
        <v>4218</v>
      </c>
      <c r="F6495">
        <v>201212031652</v>
      </c>
      <c r="G6495" t="s">
        <v>7205</v>
      </c>
      <c r="H6495">
        <v>26130997</v>
      </c>
      <c r="I6495" t="s">
        <v>144</v>
      </c>
      <c r="J6495" t="s">
        <v>145</v>
      </c>
      <c r="K6495" t="s">
        <v>3482</v>
      </c>
      <c r="L6495" t="s">
        <v>673</v>
      </c>
      <c r="M6495" t="s">
        <v>279</v>
      </c>
      <c r="N6495">
        <v>201212</v>
      </c>
      <c r="O6495" t="s">
        <v>30</v>
      </c>
      <c r="P6495" t="s">
        <v>31</v>
      </c>
      <c r="Q6495" t="s">
        <v>148</v>
      </c>
      <c r="R6495">
        <v>2</v>
      </c>
      <c r="T6495">
        <v>1.2</v>
      </c>
    </row>
    <row r="6496" spans="1:20" hidden="1" x14ac:dyDescent="0.15">
      <c r="A6496" t="s">
        <v>20</v>
      </c>
      <c r="B6496" t="s">
        <v>21</v>
      </c>
      <c r="C6496" t="s">
        <v>22</v>
      </c>
      <c r="D6496" t="s">
        <v>22</v>
      </c>
      <c r="E6496" t="s">
        <v>4218</v>
      </c>
      <c r="F6496">
        <v>201212031651</v>
      </c>
      <c r="G6496" t="s">
        <v>7206</v>
      </c>
      <c r="H6496">
        <v>26130996</v>
      </c>
      <c r="I6496" t="s">
        <v>144</v>
      </c>
      <c r="J6496" t="s">
        <v>145</v>
      </c>
      <c r="K6496" t="s">
        <v>3482</v>
      </c>
      <c r="L6496" t="s">
        <v>673</v>
      </c>
      <c r="M6496" t="s">
        <v>279</v>
      </c>
      <c r="N6496">
        <v>201212</v>
      </c>
      <c r="O6496" t="s">
        <v>30</v>
      </c>
      <c r="P6496" t="s">
        <v>31</v>
      </c>
      <c r="Q6496" t="s">
        <v>148</v>
      </c>
      <c r="R6496">
        <v>2</v>
      </c>
      <c r="T6496">
        <v>1.2</v>
      </c>
    </row>
    <row r="6497" spans="1:20" hidden="1" x14ac:dyDescent="0.15">
      <c r="A6497" t="s">
        <v>20</v>
      </c>
      <c r="B6497" t="s">
        <v>21</v>
      </c>
      <c r="C6497" t="s">
        <v>22</v>
      </c>
      <c r="D6497" t="s">
        <v>22</v>
      </c>
      <c r="E6497" t="s">
        <v>4218</v>
      </c>
      <c r="F6497">
        <v>201212031651</v>
      </c>
      <c r="G6497" t="s">
        <v>7207</v>
      </c>
      <c r="H6497">
        <v>26130991</v>
      </c>
      <c r="I6497" t="s">
        <v>144</v>
      </c>
      <c r="J6497" t="s">
        <v>145</v>
      </c>
      <c r="K6497" t="s">
        <v>3482</v>
      </c>
      <c r="L6497" t="s">
        <v>673</v>
      </c>
      <c r="M6497" t="s">
        <v>279</v>
      </c>
      <c r="N6497">
        <v>201212</v>
      </c>
      <c r="O6497" t="s">
        <v>30</v>
      </c>
      <c r="P6497" t="s">
        <v>31</v>
      </c>
      <c r="Q6497" t="s">
        <v>148</v>
      </c>
      <c r="R6497">
        <v>2</v>
      </c>
      <c r="T6497">
        <v>1.2</v>
      </c>
    </row>
    <row r="6498" spans="1:20" hidden="1" x14ac:dyDescent="0.15">
      <c r="A6498" t="s">
        <v>20</v>
      </c>
      <c r="B6498" t="s">
        <v>21</v>
      </c>
      <c r="C6498" t="s">
        <v>22</v>
      </c>
      <c r="D6498" t="s">
        <v>22</v>
      </c>
      <c r="E6498" t="s">
        <v>4218</v>
      </c>
      <c r="F6498">
        <v>201212031651</v>
      </c>
      <c r="G6498" t="s">
        <v>7208</v>
      </c>
      <c r="H6498">
        <v>26130989</v>
      </c>
      <c r="I6498" t="s">
        <v>144</v>
      </c>
      <c r="J6498" t="s">
        <v>145</v>
      </c>
      <c r="K6498" t="s">
        <v>3482</v>
      </c>
      <c r="L6498" t="s">
        <v>673</v>
      </c>
      <c r="M6498" t="s">
        <v>279</v>
      </c>
      <c r="N6498">
        <v>201212</v>
      </c>
      <c r="O6498" t="s">
        <v>30</v>
      </c>
      <c r="P6498" t="s">
        <v>31</v>
      </c>
      <c r="Q6498" t="s">
        <v>148</v>
      </c>
      <c r="R6498">
        <v>2</v>
      </c>
      <c r="T6498">
        <v>1.2</v>
      </c>
    </row>
    <row r="6499" spans="1:20" hidden="1" x14ac:dyDescent="0.15">
      <c r="A6499" t="s">
        <v>20</v>
      </c>
      <c r="B6499" t="s">
        <v>21</v>
      </c>
      <c r="C6499" t="s">
        <v>22</v>
      </c>
      <c r="D6499" t="s">
        <v>22</v>
      </c>
      <c r="E6499" t="s">
        <v>4218</v>
      </c>
      <c r="F6499">
        <v>201212031651</v>
      </c>
      <c r="G6499" t="s">
        <v>7209</v>
      </c>
      <c r="H6499">
        <v>26130988</v>
      </c>
      <c r="I6499" t="s">
        <v>144</v>
      </c>
      <c r="J6499" t="s">
        <v>145</v>
      </c>
      <c r="K6499" t="s">
        <v>3482</v>
      </c>
      <c r="L6499" t="s">
        <v>673</v>
      </c>
      <c r="M6499" t="s">
        <v>279</v>
      </c>
      <c r="N6499">
        <v>201212</v>
      </c>
      <c r="O6499" t="s">
        <v>30</v>
      </c>
      <c r="P6499" t="s">
        <v>31</v>
      </c>
      <c r="Q6499" t="s">
        <v>148</v>
      </c>
      <c r="R6499">
        <v>2</v>
      </c>
      <c r="T6499">
        <v>1.2</v>
      </c>
    </row>
    <row r="6500" spans="1:20" hidden="1" x14ac:dyDescent="0.15">
      <c r="A6500" t="s">
        <v>20</v>
      </c>
      <c r="B6500" t="s">
        <v>21</v>
      </c>
      <c r="C6500" t="s">
        <v>22</v>
      </c>
      <c r="D6500" t="s">
        <v>22</v>
      </c>
      <c r="E6500" t="s">
        <v>4218</v>
      </c>
      <c r="F6500">
        <v>201212031651</v>
      </c>
      <c r="G6500" t="s">
        <v>7210</v>
      </c>
      <c r="H6500">
        <v>26130981</v>
      </c>
      <c r="I6500" t="s">
        <v>144</v>
      </c>
      <c r="J6500" t="s">
        <v>145</v>
      </c>
      <c r="K6500" t="s">
        <v>3482</v>
      </c>
      <c r="L6500" t="s">
        <v>673</v>
      </c>
      <c r="M6500" t="s">
        <v>279</v>
      </c>
      <c r="N6500">
        <v>201212</v>
      </c>
      <c r="O6500" t="s">
        <v>30</v>
      </c>
      <c r="P6500" t="s">
        <v>31</v>
      </c>
      <c r="Q6500" t="s">
        <v>148</v>
      </c>
      <c r="R6500">
        <v>2</v>
      </c>
      <c r="T6500">
        <v>1.2</v>
      </c>
    </row>
    <row r="6501" spans="1:20" hidden="1" x14ac:dyDescent="0.15">
      <c r="A6501" t="s">
        <v>20</v>
      </c>
      <c r="B6501" t="s">
        <v>21</v>
      </c>
      <c r="C6501" t="s">
        <v>22</v>
      </c>
      <c r="D6501" t="s">
        <v>22</v>
      </c>
      <c r="E6501" t="s">
        <v>4218</v>
      </c>
      <c r="F6501">
        <v>201212031651</v>
      </c>
      <c r="G6501" t="s">
        <v>7211</v>
      </c>
      <c r="H6501">
        <v>26130966</v>
      </c>
      <c r="I6501" t="s">
        <v>144</v>
      </c>
      <c r="J6501" t="s">
        <v>145</v>
      </c>
      <c r="K6501" t="s">
        <v>3482</v>
      </c>
      <c r="L6501" t="s">
        <v>673</v>
      </c>
      <c r="M6501" t="s">
        <v>279</v>
      </c>
      <c r="N6501">
        <v>201212</v>
      </c>
      <c r="O6501" t="s">
        <v>30</v>
      </c>
      <c r="P6501" t="s">
        <v>31</v>
      </c>
      <c r="Q6501" t="s">
        <v>148</v>
      </c>
      <c r="R6501">
        <v>2</v>
      </c>
      <c r="T6501">
        <v>1.2</v>
      </c>
    </row>
    <row r="6502" spans="1:20" hidden="1" x14ac:dyDescent="0.15">
      <c r="A6502" t="s">
        <v>20</v>
      </c>
      <c r="B6502" t="s">
        <v>21</v>
      </c>
      <c r="C6502" t="s">
        <v>22</v>
      </c>
      <c r="D6502" t="s">
        <v>22</v>
      </c>
      <c r="E6502" t="s">
        <v>4218</v>
      </c>
      <c r="F6502">
        <v>201212031651</v>
      </c>
      <c r="G6502" t="s">
        <v>7212</v>
      </c>
      <c r="H6502">
        <v>26130957</v>
      </c>
      <c r="I6502" t="s">
        <v>144</v>
      </c>
      <c r="J6502" t="s">
        <v>145</v>
      </c>
      <c r="K6502" t="s">
        <v>3482</v>
      </c>
      <c r="L6502" t="s">
        <v>673</v>
      </c>
      <c r="M6502" t="s">
        <v>279</v>
      </c>
      <c r="N6502">
        <v>201212</v>
      </c>
      <c r="O6502" t="s">
        <v>30</v>
      </c>
      <c r="P6502" t="s">
        <v>31</v>
      </c>
      <c r="Q6502" t="s">
        <v>148</v>
      </c>
      <c r="R6502">
        <v>2</v>
      </c>
      <c r="T6502">
        <v>1.2</v>
      </c>
    </row>
    <row r="6503" spans="1:20" hidden="1" x14ac:dyDescent="0.15">
      <c r="A6503" t="s">
        <v>20</v>
      </c>
      <c r="B6503" t="s">
        <v>21</v>
      </c>
      <c r="C6503" t="s">
        <v>22</v>
      </c>
      <c r="D6503" t="s">
        <v>22</v>
      </c>
      <c r="E6503" t="s">
        <v>4218</v>
      </c>
      <c r="F6503">
        <v>201212031651</v>
      </c>
      <c r="G6503" t="s">
        <v>7213</v>
      </c>
      <c r="H6503">
        <v>26130948</v>
      </c>
      <c r="I6503" t="s">
        <v>144</v>
      </c>
      <c r="J6503" t="s">
        <v>145</v>
      </c>
      <c r="K6503" t="s">
        <v>3482</v>
      </c>
      <c r="L6503" t="s">
        <v>673</v>
      </c>
      <c r="M6503" t="s">
        <v>279</v>
      </c>
      <c r="N6503">
        <v>201212</v>
      </c>
      <c r="O6503" t="s">
        <v>30</v>
      </c>
      <c r="P6503" t="s">
        <v>31</v>
      </c>
      <c r="Q6503" t="s">
        <v>148</v>
      </c>
      <c r="R6503">
        <v>2</v>
      </c>
      <c r="T6503">
        <v>1.2</v>
      </c>
    </row>
    <row r="6504" spans="1:20" hidden="1" x14ac:dyDescent="0.15">
      <c r="A6504" t="s">
        <v>20</v>
      </c>
      <c r="B6504" t="s">
        <v>21</v>
      </c>
      <c r="C6504" t="s">
        <v>22</v>
      </c>
      <c r="D6504" t="s">
        <v>22</v>
      </c>
      <c r="E6504" t="s">
        <v>4218</v>
      </c>
      <c r="F6504">
        <v>201212031651</v>
      </c>
      <c r="G6504" t="s">
        <v>7214</v>
      </c>
      <c r="H6504">
        <v>26130941</v>
      </c>
      <c r="I6504" t="s">
        <v>144</v>
      </c>
      <c r="J6504" t="s">
        <v>145</v>
      </c>
      <c r="K6504" t="s">
        <v>3482</v>
      </c>
      <c r="L6504" t="s">
        <v>673</v>
      </c>
      <c r="M6504" t="s">
        <v>279</v>
      </c>
      <c r="N6504">
        <v>201212</v>
      </c>
      <c r="O6504" t="s">
        <v>30</v>
      </c>
      <c r="P6504" t="s">
        <v>31</v>
      </c>
      <c r="Q6504" t="s">
        <v>148</v>
      </c>
      <c r="R6504">
        <v>2</v>
      </c>
      <c r="T6504">
        <v>1.2</v>
      </c>
    </row>
    <row r="6505" spans="1:20" hidden="1" x14ac:dyDescent="0.15">
      <c r="A6505" t="s">
        <v>20</v>
      </c>
      <c r="B6505" t="s">
        <v>21</v>
      </c>
      <c r="C6505" t="s">
        <v>22</v>
      </c>
      <c r="D6505" t="s">
        <v>22</v>
      </c>
      <c r="E6505" t="s">
        <v>4218</v>
      </c>
      <c r="F6505">
        <v>201212031650</v>
      </c>
      <c r="G6505" t="s">
        <v>7215</v>
      </c>
      <c r="H6505">
        <v>26130927</v>
      </c>
      <c r="I6505" t="s">
        <v>144</v>
      </c>
      <c r="J6505" t="s">
        <v>145</v>
      </c>
      <c r="K6505" t="s">
        <v>3482</v>
      </c>
      <c r="L6505" t="s">
        <v>129</v>
      </c>
      <c r="M6505" t="s">
        <v>279</v>
      </c>
      <c r="N6505">
        <v>201212</v>
      </c>
      <c r="O6505" t="s">
        <v>30</v>
      </c>
      <c r="P6505" t="s">
        <v>31</v>
      </c>
      <c r="Q6505" t="s">
        <v>148</v>
      </c>
      <c r="R6505">
        <v>2</v>
      </c>
      <c r="T6505">
        <v>1.2</v>
      </c>
    </row>
    <row r="6506" spans="1:20" hidden="1" x14ac:dyDescent="0.15">
      <c r="A6506" t="s">
        <v>20</v>
      </c>
      <c r="B6506" t="s">
        <v>21</v>
      </c>
      <c r="C6506" t="s">
        <v>22</v>
      </c>
      <c r="D6506" t="s">
        <v>22</v>
      </c>
      <c r="E6506" t="s">
        <v>4218</v>
      </c>
      <c r="F6506">
        <v>201212031650</v>
      </c>
      <c r="G6506" t="s">
        <v>7216</v>
      </c>
      <c r="H6506">
        <v>26130921</v>
      </c>
      <c r="I6506" t="s">
        <v>144</v>
      </c>
      <c r="J6506" t="s">
        <v>145</v>
      </c>
      <c r="K6506" t="s">
        <v>3482</v>
      </c>
      <c r="L6506" t="s">
        <v>129</v>
      </c>
      <c r="M6506" t="s">
        <v>279</v>
      </c>
      <c r="N6506">
        <v>201212</v>
      </c>
      <c r="O6506" t="s">
        <v>30</v>
      </c>
      <c r="P6506" t="s">
        <v>31</v>
      </c>
      <c r="Q6506" t="s">
        <v>148</v>
      </c>
      <c r="R6506">
        <v>2</v>
      </c>
      <c r="T6506">
        <v>1.2</v>
      </c>
    </row>
    <row r="6507" spans="1:20" hidden="1" x14ac:dyDescent="0.15">
      <c r="A6507" t="s">
        <v>20</v>
      </c>
      <c r="B6507" t="s">
        <v>21</v>
      </c>
      <c r="C6507" t="s">
        <v>22</v>
      </c>
      <c r="D6507" t="s">
        <v>22</v>
      </c>
      <c r="E6507" t="s">
        <v>4218</v>
      </c>
      <c r="F6507">
        <v>201212031649</v>
      </c>
      <c r="G6507" t="s">
        <v>7217</v>
      </c>
      <c r="H6507">
        <v>26130903</v>
      </c>
      <c r="I6507" t="s">
        <v>144</v>
      </c>
      <c r="J6507" t="s">
        <v>145</v>
      </c>
      <c r="K6507" t="s">
        <v>3482</v>
      </c>
      <c r="L6507" t="s">
        <v>129</v>
      </c>
      <c r="M6507" t="s">
        <v>279</v>
      </c>
      <c r="N6507">
        <v>201212</v>
      </c>
      <c r="O6507" t="s">
        <v>30</v>
      </c>
      <c r="P6507" t="s">
        <v>31</v>
      </c>
      <c r="Q6507" t="s">
        <v>148</v>
      </c>
      <c r="R6507">
        <v>2</v>
      </c>
      <c r="T6507">
        <v>1.2</v>
      </c>
    </row>
    <row r="6508" spans="1:20" hidden="1" x14ac:dyDescent="0.15">
      <c r="A6508" t="s">
        <v>20</v>
      </c>
      <c r="B6508" t="s">
        <v>21</v>
      </c>
      <c r="C6508" t="s">
        <v>22</v>
      </c>
      <c r="D6508" t="s">
        <v>22</v>
      </c>
      <c r="E6508" t="s">
        <v>4218</v>
      </c>
      <c r="F6508">
        <v>201212031649</v>
      </c>
      <c r="G6508" t="s">
        <v>7218</v>
      </c>
      <c r="H6508">
        <v>26130898</v>
      </c>
      <c r="I6508" t="s">
        <v>144</v>
      </c>
      <c r="J6508" t="s">
        <v>145</v>
      </c>
      <c r="K6508" t="s">
        <v>3482</v>
      </c>
      <c r="L6508" t="s">
        <v>129</v>
      </c>
      <c r="M6508" t="s">
        <v>279</v>
      </c>
      <c r="N6508">
        <v>201212</v>
      </c>
      <c r="O6508" t="s">
        <v>30</v>
      </c>
      <c r="P6508" t="s">
        <v>31</v>
      </c>
      <c r="Q6508" t="s">
        <v>148</v>
      </c>
      <c r="R6508">
        <v>2</v>
      </c>
      <c r="T6508">
        <v>1.2</v>
      </c>
    </row>
    <row r="6509" spans="1:20" hidden="1" x14ac:dyDescent="0.15">
      <c r="A6509" t="s">
        <v>20</v>
      </c>
      <c r="B6509" t="s">
        <v>21</v>
      </c>
      <c r="C6509" t="s">
        <v>22</v>
      </c>
      <c r="D6509" t="s">
        <v>22</v>
      </c>
      <c r="E6509" t="s">
        <v>4218</v>
      </c>
      <c r="F6509">
        <v>201212031649</v>
      </c>
      <c r="G6509" t="s">
        <v>7219</v>
      </c>
      <c r="H6509">
        <v>26130893</v>
      </c>
      <c r="I6509" t="s">
        <v>144</v>
      </c>
      <c r="J6509" t="s">
        <v>145</v>
      </c>
      <c r="K6509" t="s">
        <v>3482</v>
      </c>
      <c r="L6509" t="s">
        <v>129</v>
      </c>
      <c r="M6509" t="s">
        <v>279</v>
      </c>
      <c r="N6509">
        <v>201212</v>
      </c>
      <c r="O6509" t="s">
        <v>30</v>
      </c>
      <c r="P6509" t="s">
        <v>31</v>
      </c>
      <c r="Q6509" t="s">
        <v>148</v>
      </c>
      <c r="R6509">
        <v>2</v>
      </c>
      <c r="T6509">
        <v>1.2</v>
      </c>
    </row>
    <row r="6510" spans="1:20" hidden="1" x14ac:dyDescent="0.15">
      <c r="A6510" t="s">
        <v>20</v>
      </c>
      <c r="B6510" t="s">
        <v>21</v>
      </c>
      <c r="C6510" t="s">
        <v>22</v>
      </c>
      <c r="D6510" t="s">
        <v>22</v>
      </c>
      <c r="E6510" t="s">
        <v>4218</v>
      </c>
      <c r="F6510">
        <v>201212031649</v>
      </c>
      <c r="G6510" t="s">
        <v>7220</v>
      </c>
      <c r="H6510">
        <v>26130886</v>
      </c>
      <c r="I6510" t="s">
        <v>144</v>
      </c>
      <c r="J6510" t="s">
        <v>145</v>
      </c>
      <c r="K6510" t="s">
        <v>3482</v>
      </c>
      <c r="L6510" t="s">
        <v>129</v>
      </c>
      <c r="M6510" t="s">
        <v>279</v>
      </c>
      <c r="N6510">
        <v>201212</v>
      </c>
      <c r="O6510" t="s">
        <v>30</v>
      </c>
      <c r="P6510" t="s">
        <v>31</v>
      </c>
      <c r="Q6510" t="s">
        <v>148</v>
      </c>
      <c r="R6510">
        <v>2</v>
      </c>
      <c r="T6510">
        <v>1.2</v>
      </c>
    </row>
    <row r="6511" spans="1:20" hidden="1" x14ac:dyDescent="0.15">
      <c r="A6511" t="s">
        <v>20</v>
      </c>
      <c r="B6511" t="s">
        <v>21</v>
      </c>
      <c r="C6511" t="s">
        <v>22</v>
      </c>
      <c r="D6511" t="s">
        <v>22</v>
      </c>
      <c r="E6511" t="s">
        <v>4218</v>
      </c>
      <c r="F6511">
        <v>201212031649</v>
      </c>
      <c r="G6511" t="s">
        <v>7221</v>
      </c>
      <c r="H6511">
        <v>26130871</v>
      </c>
      <c r="I6511" t="s">
        <v>144</v>
      </c>
      <c r="J6511" t="s">
        <v>145</v>
      </c>
      <c r="K6511" t="s">
        <v>3482</v>
      </c>
      <c r="L6511" t="s">
        <v>129</v>
      </c>
      <c r="M6511" t="s">
        <v>279</v>
      </c>
      <c r="N6511">
        <v>201212</v>
      </c>
      <c r="O6511" t="s">
        <v>30</v>
      </c>
      <c r="P6511" t="s">
        <v>31</v>
      </c>
      <c r="Q6511" t="s">
        <v>148</v>
      </c>
      <c r="R6511">
        <v>2</v>
      </c>
      <c r="T6511">
        <v>1.2</v>
      </c>
    </row>
    <row r="6512" spans="1:20" hidden="1" x14ac:dyDescent="0.15">
      <c r="A6512" t="s">
        <v>20</v>
      </c>
      <c r="B6512" t="s">
        <v>21</v>
      </c>
      <c r="C6512" t="s">
        <v>22</v>
      </c>
      <c r="D6512" t="s">
        <v>22</v>
      </c>
      <c r="E6512" t="s">
        <v>4218</v>
      </c>
      <c r="F6512">
        <v>201212031648</v>
      </c>
      <c r="G6512" t="s">
        <v>7222</v>
      </c>
      <c r="H6512">
        <v>26130855</v>
      </c>
      <c r="I6512" t="s">
        <v>144</v>
      </c>
      <c r="J6512" t="s">
        <v>145</v>
      </c>
      <c r="K6512" t="s">
        <v>3482</v>
      </c>
      <c r="L6512" t="s">
        <v>129</v>
      </c>
      <c r="M6512" t="s">
        <v>279</v>
      </c>
      <c r="N6512">
        <v>201212</v>
      </c>
      <c r="O6512" t="s">
        <v>30</v>
      </c>
      <c r="P6512" t="s">
        <v>31</v>
      </c>
      <c r="Q6512" t="s">
        <v>148</v>
      </c>
      <c r="R6512">
        <v>2</v>
      </c>
      <c r="T6512">
        <v>1.2</v>
      </c>
    </row>
    <row r="6513" spans="1:20" hidden="1" x14ac:dyDescent="0.15">
      <c r="A6513" t="s">
        <v>20</v>
      </c>
      <c r="B6513" t="s">
        <v>21</v>
      </c>
      <c r="C6513" t="s">
        <v>22</v>
      </c>
      <c r="D6513" t="s">
        <v>22</v>
      </c>
      <c r="E6513" t="s">
        <v>4218</v>
      </c>
      <c r="F6513">
        <v>201212031648</v>
      </c>
      <c r="G6513" t="s">
        <v>7223</v>
      </c>
      <c r="H6513">
        <v>26130854</v>
      </c>
      <c r="I6513" t="s">
        <v>144</v>
      </c>
      <c r="J6513" t="s">
        <v>145</v>
      </c>
      <c r="K6513" t="s">
        <v>3482</v>
      </c>
      <c r="L6513" t="s">
        <v>44</v>
      </c>
      <c r="M6513" t="s">
        <v>279</v>
      </c>
      <c r="N6513">
        <v>201212</v>
      </c>
      <c r="O6513" t="s">
        <v>30</v>
      </c>
      <c r="P6513" t="s">
        <v>31</v>
      </c>
      <c r="Q6513" t="s">
        <v>148</v>
      </c>
      <c r="R6513">
        <v>2</v>
      </c>
      <c r="T6513">
        <v>1.2</v>
      </c>
    </row>
    <row r="6514" spans="1:20" hidden="1" x14ac:dyDescent="0.15">
      <c r="A6514" t="s">
        <v>20</v>
      </c>
      <c r="B6514" t="s">
        <v>21</v>
      </c>
      <c r="C6514" t="s">
        <v>22</v>
      </c>
      <c r="D6514" t="s">
        <v>22</v>
      </c>
      <c r="E6514" t="s">
        <v>4218</v>
      </c>
      <c r="F6514">
        <v>201212031648</v>
      </c>
      <c r="G6514" t="s">
        <v>7224</v>
      </c>
      <c r="H6514">
        <v>26130841</v>
      </c>
      <c r="I6514" t="s">
        <v>144</v>
      </c>
      <c r="J6514" t="s">
        <v>145</v>
      </c>
      <c r="K6514" t="s">
        <v>3482</v>
      </c>
      <c r="L6514" t="s">
        <v>44</v>
      </c>
      <c r="M6514" t="s">
        <v>279</v>
      </c>
      <c r="N6514">
        <v>201212</v>
      </c>
      <c r="O6514" t="s">
        <v>30</v>
      </c>
      <c r="P6514" t="s">
        <v>31</v>
      </c>
      <c r="Q6514" t="s">
        <v>148</v>
      </c>
      <c r="R6514">
        <v>2</v>
      </c>
      <c r="T6514">
        <v>1.2</v>
      </c>
    </row>
    <row r="6515" spans="1:20" hidden="1" x14ac:dyDescent="0.15">
      <c r="A6515" t="s">
        <v>20</v>
      </c>
      <c r="B6515" t="s">
        <v>21</v>
      </c>
      <c r="C6515" t="s">
        <v>22</v>
      </c>
      <c r="D6515" t="s">
        <v>22</v>
      </c>
      <c r="E6515" t="s">
        <v>4218</v>
      </c>
      <c r="F6515">
        <v>201212031648</v>
      </c>
      <c r="G6515" t="s">
        <v>7225</v>
      </c>
      <c r="H6515">
        <v>26130831</v>
      </c>
      <c r="I6515" t="s">
        <v>144</v>
      </c>
      <c r="J6515" t="s">
        <v>145</v>
      </c>
      <c r="K6515" t="s">
        <v>3482</v>
      </c>
      <c r="L6515" t="s">
        <v>44</v>
      </c>
      <c r="M6515" t="s">
        <v>279</v>
      </c>
      <c r="N6515">
        <v>201212</v>
      </c>
      <c r="O6515" t="s">
        <v>30</v>
      </c>
      <c r="P6515" t="s">
        <v>31</v>
      </c>
      <c r="Q6515" t="s">
        <v>148</v>
      </c>
      <c r="R6515">
        <v>2</v>
      </c>
      <c r="T6515">
        <v>1.2</v>
      </c>
    </row>
    <row r="6516" spans="1:20" hidden="1" x14ac:dyDescent="0.15">
      <c r="A6516" t="s">
        <v>20</v>
      </c>
      <c r="B6516" t="s">
        <v>21</v>
      </c>
      <c r="C6516" t="s">
        <v>22</v>
      </c>
      <c r="D6516" t="s">
        <v>22</v>
      </c>
      <c r="E6516" t="s">
        <v>4218</v>
      </c>
      <c r="F6516">
        <v>201212031647</v>
      </c>
      <c r="G6516" t="s">
        <v>7226</v>
      </c>
      <c r="H6516">
        <v>26130819</v>
      </c>
      <c r="I6516" t="s">
        <v>144</v>
      </c>
      <c r="J6516" t="s">
        <v>145</v>
      </c>
      <c r="K6516" t="s">
        <v>3482</v>
      </c>
      <c r="L6516" t="s">
        <v>44</v>
      </c>
      <c r="M6516" t="s">
        <v>279</v>
      </c>
      <c r="N6516">
        <v>201212</v>
      </c>
      <c r="O6516" t="s">
        <v>30</v>
      </c>
      <c r="P6516" t="s">
        <v>31</v>
      </c>
      <c r="Q6516" t="s">
        <v>148</v>
      </c>
      <c r="R6516">
        <v>2</v>
      </c>
      <c r="T6516">
        <v>1.2</v>
      </c>
    </row>
    <row r="6517" spans="1:20" hidden="1" x14ac:dyDescent="0.15">
      <c r="A6517" t="s">
        <v>20</v>
      </c>
      <c r="B6517" t="s">
        <v>21</v>
      </c>
      <c r="C6517" t="s">
        <v>22</v>
      </c>
      <c r="D6517" t="s">
        <v>22</v>
      </c>
      <c r="E6517" t="s">
        <v>4218</v>
      </c>
      <c r="F6517">
        <v>201212031647</v>
      </c>
      <c r="G6517" t="s">
        <v>7227</v>
      </c>
      <c r="H6517">
        <v>26130810</v>
      </c>
      <c r="I6517" t="s">
        <v>144</v>
      </c>
      <c r="J6517" t="s">
        <v>145</v>
      </c>
      <c r="K6517" t="s">
        <v>3482</v>
      </c>
      <c r="L6517" t="s">
        <v>44</v>
      </c>
      <c r="M6517" t="s">
        <v>279</v>
      </c>
      <c r="N6517">
        <v>201212</v>
      </c>
      <c r="O6517" t="s">
        <v>30</v>
      </c>
      <c r="P6517" t="s">
        <v>31</v>
      </c>
      <c r="Q6517" t="s">
        <v>148</v>
      </c>
      <c r="R6517">
        <v>2</v>
      </c>
      <c r="T6517">
        <v>1.2</v>
      </c>
    </row>
    <row r="6518" spans="1:20" hidden="1" x14ac:dyDescent="0.15">
      <c r="A6518" t="s">
        <v>20</v>
      </c>
      <c r="B6518" t="s">
        <v>21</v>
      </c>
      <c r="C6518" t="s">
        <v>22</v>
      </c>
      <c r="D6518" t="s">
        <v>22</v>
      </c>
      <c r="E6518" t="s">
        <v>4218</v>
      </c>
      <c r="F6518">
        <v>201212031623</v>
      </c>
      <c r="G6518" t="s">
        <v>7228</v>
      </c>
      <c r="H6518">
        <v>26129904</v>
      </c>
      <c r="I6518" t="s">
        <v>144</v>
      </c>
      <c r="J6518" t="s">
        <v>145</v>
      </c>
      <c r="K6518" t="s">
        <v>3482</v>
      </c>
      <c r="L6518" t="s">
        <v>44</v>
      </c>
      <c r="M6518" t="s">
        <v>279</v>
      </c>
      <c r="N6518">
        <v>201212</v>
      </c>
      <c r="O6518" t="s">
        <v>30</v>
      </c>
      <c r="P6518" t="s">
        <v>31</v>
      </c>
      <c r="Q6518" t="s">
        <v>148</v>
      </c>
      <c r="R6518">
        <v>2</v>
      </c>
      <c r="T6518">
        <v>1.2</v>
      </c>
    </row>
    <row r="6519" spans="1:20" hidden="1" x14ac:dyDescent="0.15">
      <c r="A6519" t="s">
        <v>178</v>
      </c>
      <c r="B6519" t="s">
        <v>21</v>
      </c>
      <c r="C6519" t="s">
        <v>22</v>
      </c>
      <c r="D6519" t="s">
        <v>22</v>
      </c>
      <c r="E6519" t="s">
        <v>4218</v>
      </c>
      <c r="F6519">
        <v>201212031634</v>
      </c>
      <c r="G6519" t="s">
        <v>7229</v>
      </c>
      <c r="H6519">
        <v>26129900</v>
      </c>
      <c r="I6519" t="s">
        <v>70</v>
      </c>
      <c r="J6519" t="s">
        <v>71</v>
      </c>
      <c r="K6519" t="s">
        <v>5593</v>
      </c>
      <c r="L6519" t="s">
        <v>7230</v>
      </c>
      <c r="M6519" t="s">
        <v>4585</v>
      </c>
      <c r="N6519">
        <v>201212</v>
      </c>
      <c r="O6519" t="s">
        <v>30</v>
      </c>
      <c r="P6519" t="s">
        <v>31</v>
      </c>
      <c r="Q6519" t="s">
        <v>2511</v>
      </c>
      <c r="R6519">
        <v>2</v>
      </c>
      <c r="T6519">
        <v>1.2</v>
      </c>
    </row>
    <row r="6520" spans="1:20" hidden="1" x14ac:dyDescent="0.15">
      <c r="A6520" t="s">
        <v>20</v>
      </c>
      <c r="B6520" t="s">
        <v>21</v>
      </c>
      <c r="C6520" t="s">
        <v>22</v>
      </c>
      <c r="D6520" t="s">
        <v>22</v>
      </c>
      <c r="E6520" t="s">
        <v>4218</v>
      </c>
      <c r="F6520">
        <v>201212031623</v>
      </c>
      <c r="G6520" t="s">
        <v>7231</v>
      </c>
      <c r="H6520">
        <v>26129898</v>
      </c>
      <c r="I6520" t="s">
        <v>144</v>
      </c>
      <c r="J6520" t="s">
        <v>145</v>
      </c>
      <c r="K6520" t="s">
        <v>3482</v>
      </c>
      <c r="L6520" t="s">
        <v>44</v>
      </c>
      <c r="M6520" t="s">
        <v>279</v>
      </c>
      <c r="N6520">
        <v>201212</v>
      </c>
      <c r="O6520" t="s">
        <v>30</v>
      </c>
      <c r="P6520" t="s">
        <v>31</v>
      </c>
      <c r="Q6520" t="s">
        <v>148</v>
      </c>
      <c r="R6520">
        <v>2</v>
      </c>
      <c r="T6520">
        <v>1.2</v>
      </c>
    </row>
    <row r="6521" spans="1:20" hidden="1" x14ac:dyDescent="0.15">
      <c r="A6521" t="s">
        <v>20</v>
      </c>
      <c r="B6521" t="s">
        <v>21</v>
      </c>
      <c r="C6521" t="s">
        <v>22</v>
      </c>
      <c r="D6521" t="s">
        <v>22</v>
      </c>
      <c r="E6521" t="s">
        <v>4218</v>
      </c>
      <c r="F6521">
        <v>201212031623</v>
      </c>
      <c r="G6521" t="s">
        <v>7232</v>
      </c>
      <c r="H6521">
        <v>26129887</v>
      </c>
      <c r="I6521" t="s">
        <v>144</v>
      </c>
      <c r="J6521" t="s">
        <v>145</v>
      </c>
      <c r="K6521" t="s">
        <v>3482</v>
      </c>
      <c r="L6521" t="s">
        <v>44</v>
      </c>
      <c r="M6521" t="s">
        <v>279</v>
      </c>
      <c r="N6521">
        <v>201212</v>
      </c>
      <c r="O6521" t="s">
        <v>30</v>
      </c>
      <c r="P6521" t="s">
        <v>31</v>
      </c>
      <c r="Q6521" t="s">
        <v>148</v>
      </c>
      <c r="R6521">
        <v>2</v>
      </c>
      <c r="T6521">
        <v>1.2</v>
      </c>
    </row>
    <row r="6522" spans="1:20" hidden="1" x14ac:dyDescent="0.15">
      <c r="A6522" t="s">
        <v>20</v>
      </c>
      <c r="B6522" t="s">
        <v>21</v>
      </c>
      <c r="C6522" t="s">
        <v>22</v>
      </c>
      <c r="D6522" t="s">
        <v>22</v>
      </c>
      <c r="E6522" t="s">
        <v>4218</v>
      </c>
      <c r="F6522">
        <v>201212031623</v>
      </c>
      <c r="G6522" t="s">
        <v>7233</v>
      </c>
      <c r="H6522">
        <v>26129878</v>
      </c>
      <c r="I6522" t="s">
        <v>144</v>
      </c>
      <c r="J6522" t="s">
        <v>145</v>
      </c>
      <c r="K6522" t="s">
        <v>3482</v>
      </c>
      <c r="L6522" t="s">
        <v>44</v>
      </c>
      <c r="M6522" t="s">
        <v>279</v>
      </c>
      <c r="N6522">
        <v>201212</v>
      </c>
      <c r="O6522" t="s">
        <v>30</v>
      </c>
      <c r="P6522" t="s">
        <v>31</v>
      </c>
      <c r="Q6522" t="s">
        <v>148</v>
      </c>
      <c r="R6522">
        <v>2</v>
      </c>
      <c r="T6522">
        <v>1.2</v>
      </c>
    </row>
    <row r="6523" spans="1:20" hidden="1" x14ac:dyDescent="0.15">
      <c r="A6523" t="s">
        <v>20</v>
      </c>
      <c r="B6523" t="s">
        <v>21</v>
      </c>
      <c r="C6523" t="s">
        <v>22</v>
      </c>
      <c r="D6523" t="s">
        <v>22</v>
      </c>
      <c r="E6523" t="s">
        <v>4218</v>
      </c>
      <c r="F6523">
        <v>201212031622</v>
      </c>
      <c r="G6523" t="s">
        <v>7234</v>
      </c>
      <c r="H6523">
        <v>26129841</v>
      </c>
      <c r="I6523" t="s">
        <v>144</v>
      </c>
      <c r="J6523" t="s">
        <v>145</v>
      </c>
      <c r="K6523" t="s">
        <v>3482</v>
      </c>
      <c r="L6523" t="s">
        <v>44</v>
      </c>
      <c r="M6523" t="s">
        <v>279</v>
      </c>
      <c r="N6523">
        <v>201212</v>
      </c>
      <c r="O6523" t="s">
        <v>30</v>
      </c>
      <c r="P6523" t="s">
        <v>31</v>
      </c>
      <c r="Q6523" t="s">
        <v>148</v>
      </c>
      <c r="R6523">
        <v>2</v>
      </c>
      <c r="T6523">
        <v>1.2</v>
      </c>
    </row>
    <row r="6524" spans="1:20" hidden="1" x14ac:dyDescent="0.15">
      <c r="A6524" t="s">
        <v>20</v>
      </c>
      <c r="B6524" t="s">
        <v>21</v>
      </c>
      <c r="C6524" t="s">
        <v>22</v>
      </c>
      <c r="D6524" t="s">
        <v>22</v>
      </c>
      <c r="E6524" t="s">
        <v>4218</v>
      </c>
      <c r="F6524">
        <v>201212031622</v>
      </c>
      <c r="G6524" t="s">
        <v>7235</v>
      </c>
      <c r="H6524">
        <v>26129834</v>
      </c>
      <c r="I6524" t="s">
        <v>144</v>
      </c>
      <c r="J6524" t="s">
        <v>145</v>
      </c>
      <c r="K6524" t="s">
        <v>3482</v>
      </c>
      <c r="L6524" t="s">
        <v>36</v>
      </c>
      <c r="M6524" t="s">
        <v>279</v>
      </c>
      <c r="N6524">
        <v>201212</v>
      </c>
      <c r="O6524" t="s">
        <v>30</v>
      </c>
      <c r="P6524" t="s">
        <v>31</v>
      </c>
      <c r="Q6524" t="s">
        <v>148</v>
      </c>
      <c r="R6524">
        <v>2</v>
      </c>
      <c r="T6524">
        <v>1.2</v>
      </c>
    </row>
    <row r="6525" spans="1:20" hidden="1" x14ac:dyDescent="0.15">
      <c r="A6525" t="s">
        <v>20</v>
      </c>
      <c r="B6525" t="s">
        <v>21</v>
      </c>
      <c r="C6525" t="s">
        <v>22</v>
      </c>
      <c r="D6525" t="s">
        <v>22</v>
      </c>
      <c r="E6525" t="s">
        <v>4218</v>
      </c>
      <c r="F6525">
        <v>201212031622</v>
      </c>
      <c r="G6525" t="s">
        <v>7236</v>
      </c>
      <c r="H6525">
        <v>26129826</v>
      </c>
      <c r="I6525" t="s">
        <v>144</v>
      </c>
      <c r="J6525" t="s">
        <v>145</v>
      </c>
      <c r="K6525" t="s">
        <v>3482</v>
      </c>
      <c r="L6525" t="s">
        <v>36</v>
      </c>
      <c r="M6525" t="s">
        <v>279</v>
      </c>
      <c r="N6525">
        <v>201212</v>
      </c>
      <c r="O6525" t="s">
        <v>30</v>
      </c>
      <c r="P6525" t="s">
        <v>31</v>
      </c>
      <c r="Q6525" t="s">
        <v>148</v>
      </c>
      <c r="R6525">
        <v>2</v>
      </c>
      <c r="T6525">
        <v>1.2</v>
      </c>
    </row>
    <row r="6526" spans="1:20" hidden="1" x14ac:dyDescent="0.15">
      <c r="A6526" t="s">
        <v>20</v>
      </c>
      <c r="B6526" t="s">
        <v>21</v>
      </c>
      <c r="C6526" t="s">
        <v>22</v>
      </c>
      <c r="D6526" t="s">
        <v>22</v>
      </c>
      <c r="E6526" t="s">
        <v>4218</v>
      </c>
      <c r="F6526">
        <v>201212031622</v>
      </c>
      <c r="G6526" t="s">
        <v>7237</v>
      </c>
      <c r="H6526">
        <v>26129821</v>
      </c>
      <c r="I6526" t="s">
        <v>144</v>
      </c>
      <c r="J6526" t="s">
        <v>145</v>
      </c>
      <c r="K6526" t="s">
        <v>3482</v>
      </c>
      <c r="L6526" t="s">
        <v>36</v>
      </c>
      <c r="M6526" t="s">
        <v>279</v>
      </c>
      <c r="N6526">
        <v>201212</v>
      </c>
      <c r="O6526" t="s">
        <v>30</v>
      </c>
      <c r="P6526" t="s">
        <v>31</v>
      </c>
      <c r="Q6526" t="s">
        <v>148</v>
      </c>
      <c r="R6526">
        <v>2</v>
      </c>
      <c r="T6526">
        <v>1.2</v>
      </c>
    </row>
    <row r="6527" spans="1:20" hidden="1" x14ac:dyDescent="0.15">
      <c r="A6527" t="s">
        <v>20</v>
      </c>
      <c r="B6527" t="s">
        <v>21</v>
      </c>
      <c r="C6527" t="s">
        <v>22</v>
      </c>
      <c r="D6527" t="s">
        <v>22</v>
      </c>
      <c r="E6527" t="s">
        <v>4218</v>
      </c>
      <c r="F6527">
        <v>201212031622</v>
      </c>
      <c r="G6527" t="s">
        <v>7238</v>
      </c>
      <c r="H6527">
        <v>26129814</v>
      </c>
      <c r="I6527" t="s">
        <v>144</v>
      </c>
      <c r="J6527" t="s">
        <v>145</v>
      </c>
      <c r="K6527" t="s">
        <v>3482</v>
      </c>
      <c r="L6527" t="s">
        <v>36</v>
      </c>
      <c r="M6527" t="s">
        <v>279</v>
      </c>
      <c r="N6527">
        <v>201212</v>
      </c>
      <c r="O6527" t="s">
        <v>30</v>
      </c>
      <c r="P6527" t="s">
        <v>31</v>
      </c>
      <c r="Q6527" t="s">
        <v>148</v>
      </c>
      <c r="R6527">
        <v>2</v>
      </c>
      <c r="T6527">
        <v>1.2</v>
      </c>
    </row>
    <row r="6528" spans="1:20" hidden="1" x14ac:dyDescent="0.15">
      <c r="A6528" t="s">
        <v>20</v>
      </c>
      <c r="B6528" t="s">
        <v>21</v>
      </c>
      <c r="C6528" t="s">
        <v>22</v>
      </c>
      <c r="D6528" t="s">
        <v>22</v>
      </c>
      <c r="E6528" t="s">
        <v>4218</v>
      </c>
      <c r="F6528">
        <v>201212031621</v>
      </c>
      <c r="G6528" t="s">
        <v>7239</v>
      </c>
      <c r="H6528">
        <v>26129795</v>
      </c>
      <c r="I6528" t="s">
        <v>144</v>
      </c>
      <c r="J6528" t="s">
        <v>145</v>
      </c>
      <c r="K6528" t="s">
        <v>3482</v>
      </c>
      <c r="L6528" t="s">
        <v>36</v>
      </c>
      <c r="M6528" t="s">
        <v>279</v>
      </c>
      <c r="N6528">
        <v>201212</v>
      </c>
      <c r="O6528" t="s">
        <v>30</v>
      </c>
      <c r="P6528" t="s">
        <v>31</v>
      </c>
      <c r="Q6528" t="s">
        <v>148</v>
      </c>
      <c r="R6528">
        <v>2</v>
      </c>
      <c r="T6528">
        <v>1.2</v>
      </c>
    </row>
    <row r="6529" spans="1:20" hidden="1" x14ac:dyDescent="0.15">
      <c r="A6529" t="s">
        <v>20</v>
      </c>
      <c r="B6529" t="s">
        <v>21</v>
      </c>
      <c r="C6529" t="s">
        <v>22</v>
      </c>
      <c r="D6529" t="s">
        <v>22</v>
      </c>
      <c r="E6529" t="s">
        <v>4218</v>
      </c>
      <c r="F6529">
        <v>201212031621</v>
      </c>
      <c r="G6529" t="s">
        <v>7240</v>
      </c>
      <c r="H6529">
        <v>26129787</v>
      </c>
      <c r="I6529" t="s">
        <v>144</v>
      </c>
      <c r="J6529" t="s">
        <v>145</v>
      </c>
      <c r="K6529" t="s">
        <v>3482</v>
      </c>
      <c r="L6529" t="s">
        <v>36</v>
      </c>
      <c r="M6529" t="s">
        <v>279</v>
      </c>
      <c r="N6529">
        <v>201212</v>
      </c>
      <c r="O6529" t="s">
        <v>30</v>
      </c>
      <c r="P6529" t="s">
        <v>31</v>
      </c>
      <c r="Q6529" t="s">
        <v>148</v>
      </c>
      <c r="R6529">
        <v>2</v>
      </c>
      <c r="T6529">
        <v>1.2</v>
      </c>
    </row>
    <row r="6530" spans="1:20" hidden="1" x14ac:dyDescent="0.15">
      <c r="A6530" t="s">
        <v>20</v>
      </c>
      <c r="B6530" t="s">
        <v>21</v>
      </c>
      <c r="C6530" t="s">
        <v>22</v>
      </c>
      <c r="D6530" t="s">
        <v>22</v>
      </c>
      <c r="E6530" t="s">
        <v>4218</v>
      </c>
      <c r="F6530">
        <v>201212031621</v>
      </c>
      <c r="G6530" t="s">
        <v>7241</v>
      </c>
      <c r="H6530">
        <v>26129779</v>
      </c>
      <c r="I6530" t="s">
        <v>144</v>
      </c>
      <c r="J6530" t="s">
        <v>145</v>
      </c>
      <c r="K6530" t="s">
        <v>3482</v>
      </c>
      <c r="L6530" t="s">
        <v>36</v>
      </c>
      <c r="M6530" t="s">
        <v>279</v>
      </c>
      <c r="N6530">
        <v>201212</v>
      </c>
      <c r="O6530" t="s">
        <v>30</v>
      </c>
      <c r="P6530" t="s">
        <v>31</v>
      </c>
      <c r="Q6530" t="s">
        <v>148</v>
      </c>
      <c r="R6530">
        <v>2</v>
      </c>
      <c r="T6530">
        <v>1.2</v>
      </c>
    </row>
    <row r="6531" spans="1:20" hidden="1" x14ac:dyDescent="0.15">
      <c r="A6531" t="s">
        <v>20</v>
      </c>
      <c r="B6531" t="s">
        <v>21</v>
      </c>
      <c r="C6531" t="s">
        <v>22</v>
      </c>
      <c r="D6531" t="s">
        <v>22</v>
      </c>
      <c r="E6531" t="s">
        <v>4218</v>
      </c>
      <c r="F6531">
        <v>201212031621</v>
      </c>
      <c r="G6531" t="s">
        <v>7242</v>
      </c>
      <c r="H6531">
        <v>26129754</v>
      </c>
      <c r="I6531" t="s">
        <v>144</v>
      </c>
      <c r="J6531" t="s">
        <v>145</v>
      </c>
      <c r="K6531" t="s">
        <v>3482</v>
      </c>
      <c r="L6531" t="s">
        <v>36</v>
      </c>
      <c r="M6531" t="s">
        <v>279</v>
      </c>
      <c r="N6531">
        <v>201212</v>
      </c>
      <c r="O6531" t="s">
        <v>30</v>
      </c>
      <c r="P6531" t="s">
        <v>31</v>
      </c>
      <c r="Q6531" t="s">
        <v>148</v>
      </c>
      <c r="R6531">
        <v>2</v>
      </c>
      <c r="T6531">
        <v>1.2</v>
      </c>
    </row>
    <row r="6532" spans="1:20" hidden="1" x14ac:dyDescent="0.15">
      <c r="A6532" t="s">
        <v>20</v>
      </c>
      <c r="B6532" t="s">
        <v>21</v>
      </c>
      <c r="C6532" t="s">
        <v>22</v>
      </c>
      <c r="D6532" t="s">
        <v>22</v>
      </c>
      <c r="E6532" t="s">
        <v>4218</v>
      </c>
      <c r="F6532">
        <v>201212031621</v>
      </c>
      <c r="G6532" t="s">
        <v>7243</v>
      </c>
      <c r="H6532">
        <v>26129747</v>
      </c>
      <c r="I6532" t="s">
        <v>144</v>
      </c>
      <c r="J6532" t="s">
        <v>145</v>
      </c>
      <c r="K6532" t="s">
        <v>3482</v>
      </c>
      <c r="L6532" t="s">
        <v>36</v>
      </c>
      <c r="M6532" t="s">
        <v>279</v>
      </c>
      <c r="N6532">
        <v>201212</v>
      </c>
      <c r="O6532" t="s">
        <v>30</v>
      </c>
      <c r="P6532" t="s">
        <v>31</v>
      </c>
      <c r="Q6532" t="s">
        <v>148</v>
      </c>
      <c r="R6532">
        <v>2</v>
      </c>
      <c r="T6532">
        <v>1.2</v>
      </c>
    </row>
    <row r="6533" spans="1:20" hidden="1" x14ac:dyDescent="0.15">
      <c r="A6533" t="s">
        <v>20</v>
      </c>
      <c r="B6533" t="s">
        <v>21</v>
      </c>
      <c r="C6533" t="s">
        <v>22</v>
      </c>
      <c r="D6533" t="s">
        <v>22</v>
      </c>
      <c r="E6533" t="s">
        <v>4218</v>
      </c>
      <c r="F6533">
        <v>201212031621</v>
      </c>
      <c r="G6533" t="s">
        <v>7244</v>
      </c>
      <c r="H6533">
        <v>26129734</v>
      </c>
      <c r="I6533" t="s">
        <v>144</v>
      </c>
      <c r="J6533" t="s">
        <v>145</v>
      </c>
      <c r="K6533" t="s">
        <v>3482</v>
      </c>
      <c r="L6533" t="s">
        <v>463</v>
      </c>
      <c r="M6533" t="s">
        <v>279</v>
      </c>
      <c r="N6533">
        <v>201212</v>
      </c>
      <c r="O6533" t="s">
        <v>30</v>
      </c>
      <c r="P6533" t="s">
        <v>31</v>
      </c>
      <c r="Q6533" t="s">
        <v>148</v>
      </c>
      <c r="R6533">
        <v>2</v>
      </c>
      <c r="T6533">
        <v>1.2</v>
      </c>
    </row>
    <row r="6534" spans="1:20" hidden="1" x14ac:dyDescent="0.15">
      <c r="A6534" t="s">
        <v>20</v>
      </c>
      <c r="B6534" t="s">
        <v>21</v>
      </c>
      <c r="C6534" t="s">
        <v>22</v>
      </c>
      <c r="D6534" t="s">
        <v>22</v>
      </c>
      <c r="E6534" t="s">
        <v>4218</v>
      </c>
      <c r="F6534">
        <v>201212031621</v>
      </c>
      <c r="G6534" t="s">
        <v>7245</v>
      </c>
      <c r="H6534">
        <v>26129732</v>
      </c>
      <c r="I6534" t="s">
        <v>144</v>
      </c>
      <c r="J6534" t="s">
        <v>145</v>
      </c>
      <c r="K6534" t="s">
        <v>3482</v>
      </c>
      <c r="L6534" t="s">
        <v>36</v>
      </c>
      <c r="M6534" t="s">
        <v>279</v>
      </c>
      <c r="N6534">
        <v>201212</v>
      </c>
      <c r="O6534" t="s">
        <v>30</v>
      </c>
      <c r="P6534" t="s">
        <v>31</v>
      </c>
      <c r="Q6534" t="s">
        <v>148</v>
      </c>
      <c r="R6534">
        <v>2</v>
      </c>
      <c r="T6534">
        <v>1.2</v>
      </c>
    </row>
    <row r="6535" spans="1:20" hidden="1" x14ac:dyDescent="0.15">
      <c r="A6535" t="s">
        <v>20</v>
      </c>
      <c r="B6535" t="s">
        <v>21</v>
      </c>
      <c r="C6535" t="s">
        <v>22</v>
      </c>
      <c r="D6535" t="s">
        <v>22</v>
      </c>
      <c r="E6535" t="s">
        <v>4218</v>
      </c>
      <c r="F6535">
        <v>201212031621</v>
      </c>
      <c r="G6535" t="s">
        <v>7246</v>
      </c>
      <c r="H6535">
        <v>26129725</v>
      </c>
      <c r="I6535" t="s">
        <v>144</v>
      </c>
      <c r="J6535" t="s">
        <v>145</v>
      </c>
      <c r="K6535" t="s">
        <v>3482</v>
      </c>
      <c r="L6535" t="s">
        <v>463</v>
      </c>
      <c r="M6535" t="s">
        <v>279</v>
      </c>
      <c r="N6535">
        <v>201212</v>
      </c>
      <c r="O6535" t="s">
        <v>30</v>
      </c>
      <c r="P6535" t="s">
        <v>31</v>
      </c>
      <c r="Q6535" t="s">
        <v>148</v>
      </c>
      <c r="R6535">
        <v>2</v>
      </c>
      <c r="T6535">
        <v>1.2</v>
      </c>
    </row>
    <row r="6536" spans="1:20" hidden="1" x14ac:dyDescent="0.15">
      <c r="A6536" t="s">
        <v>20</v>
      </c>
      <c r="B6536" t="s">
        <v>21</v>
      </c>
      <c r="C6536" t="s">
        <v>22</v>
      </c>
      <c r="D6536" t="s">
        <v>22</v>
      </c>
      <c r="E6536" t="s">
        <v>4218</v>
      </c>
      <c r="F6536">
        <v>201212031621</v>
      </c>
      <c r="G6536" t="s">
        <v>7247</v>
      </c>
      <c r="H6536">
        <v>26129715</v>
      </c>
      <c r="I6536" t="s">
        <v>144</v>
      </c>
      <c r="J6536" t="s">
        <v>145</v>
      </c>
      <c r="K6536" t="s">
        <v>3482</v>
      </c>
      <c r="L6536" t="s">
        <v>463</v>
      </c>
      <c r="M6536" t="s">
        <v>279</v>
      </c>
      <c r="N6536">
        <v>201212</v>
      </c>
      <c r="O6536" t="s">
        <v>30</v>
      </c>
      <c r="P6536" t="s">
        <v>31</v>
      </c>
      <c r="Q6536" t="s">
        <v>148</v>
      </c>
      <c r="R6536">
        <v>2</v>
      </c>
      <c r="T6536">
        <v>1.2</v>
      </c>
    </row>
    <row r="6537" spans="1:20" hidden="1" x14ac:dyDescent="0.15">
      <c r="A6537" t="s">
        <v>20</v>
      </c>
      <c r="B6537" t="s">
        <v>21</v>
      </c>
      <c r="C6537" t="s">
        <v>22</v>
      </c>
      <c r="D6537" t="s">
        <v>22</v>
      </c>
      <c r="E6537" t="s">
        <v>4218</v>
      </c>
      <c r="F6537">
        <v>201212031620</v>
      </c>
      <c r="G6537" t="s">
        <v>7248</v>
      </c>
      <c r="H6537">
        <v>26129704</v>
      </c>
      <c r="I6537" t="s">
        <v>144</v>
      </c>
      <c r="J6537" t="s">
        <v>145</v>
      </c>
      <c r="K6537" t="s">
        <v>3482</v>
      </c>
      <c r="L6537" t="s">
        <v>463</v>
      </c>
      <c r="M6537" t="s">
        <v>279</v>
      </c>
      <c r="N6537">
        <v>201212</v>
      </c>
      <c r="O6537" t="s">
        <v>30</v>
      </c>
      <c r="P6537" t="s">
        <v>31</v>
      </c>
      <c r="Q6537" t="s">
        <v>148</v>
      </c>
      <c r="R6537">
        <v>2</v>
      </c>
      <c r="T6537">
        <v>1.2</v>
      </c>
    </row>
    <row r="6538" spans="1:20" hidden="1" x14ac:dyDescent="0.15">
      <c r="A6538" t="s">
        <v>20</v>
      </c>
      <c r="B6538" t="s">
        <v>21</v>
      </c>
      <c r="C6538" t="s">
        <v>22</v>
      </c>
      <c r="D6538" t="s">
        <v>22</v>
      </c>
      <c r="E6538" t="s">
        <v>4218</v>
      </c>
      <c r="F6538">
        <v>201212031620</v>
      </c>
      <c r="G6538" t="s">
        <v>7249</v>
      </c>
      <c r="H6538">
        <v>26129695</v>
      </c>
      <c r="I6538" t="s">
        <v>144</v>
      </c>
      <c r="J6538" t="s">
        <v>145</v>
      </c>
      <c r="K6538" t="s">
        <v>3482</v>
      </c>
      <c r="L6538" t="s">
        <v>463</v>
      </c>
      <c r="M6538" t="s">
        <v>279</v>
      </c>
      <c r="N6538">
        <v>201212</v>
      </c>
      <c r="O6538" t="s">
        <v>30</v>
      </c>
      <c r="P6538" t="s">
        <v>31</v>
      </c>
      <c r="Q6538" t="s">
        <v>148</v>
      </c>
      <c r="R6538">
        <v>2</v>
      </c>
      <c r="T6538">
        <v>1.2</v>
      </c>
    </row>
    <row r="6539" spans="1:20" hidden="1" x14ac:dyDescent="0.15">
      <c r="A6539" t="s">
        <v>20</v>
      </c>
      <c r="B6539" t="s">
        <v>21</v>
      </c>
      <c r="C6539" t="s">
        <v>22</v>
      </c>
      <c r="D6539" t="s">
        <v>22</v>
      </c>
      <c r="E6539" t="s">
        <v>4218</v>
      </c>
      <c r="F6539">
        <v>201212031620</v>
      </c>
      <c r="G6539" t="s">
        <v>7250</v>
      </c>
      <c r="H6539">
        <v>26129671</v>
      </c>
      <c r="I6539" t="s">
        <v>144</v>
      </c>
      <c r="J6539" t="s">
        <v>145</v>
      </c>
      <c r="K6539" t="s">
        <v>3482</v>
      </c>
      <c r="L6539" t="s">
        <v>463</v>
      </c>
      <c r="M6539" t="s">
        <v>279</v>
      </c>
      <c r="N6539">
        <v>201212</v>
      </c>
      <c r="O6539" t="s">
        <v>30</v>
      </c>
      <c r="P6539" t="s">
        <v>31</v>
      </c>
      <c r="Q6539" t="s">
        <v>148</v>
      </c>
      <c r="R6539">
        <v>2</v>
      </c>
      <c r="T6539">
        <v>1.2</v>
      </c>
    </row>
    <row r="6540" spans="1:20" hidden="1" x14ac:dyDescent="0.15">
      <c r="A6540" t="s">
        <v>20</v>
      </c>
      <c r="B6540" t="s">
        <v>21</v>
      </c>
      <c r="C6540" t="s">
        <v>22</v>
      </c>
      <c r="D6540" t="s">
        <v>22</v>
      </c>
      <c r="E6540" t="s">
        <v>4218</v>
      </c>
      <c r="F6540">
        <v>201212031620</v>
      </c>
      <c r="G6540" t="s">
        <v>7251</v>
      </c>
      <c r="H6540">
        <v>26129662</v>
      </c>
      <c r="I6540" t="s">
        <v>144</v>
      </c>
      <c r="J6540" t="s">
        <v>145</v>
      </c>
      <c r="K6540" t="s">
        <v>3482</v>
      </c>
      <c r="L6540" t="s">
        <v>463</v>
      </c>
      <c r="M6540" t="s">
        <v>279</v>
      </c>
      <c r="N6540">
        <v>201212</v>
      </c>
      <c r="O6540" t="s">
        <v>30</v>
      </c>
      <c r="P6540" t="s">
        <v>31</v>
      </c>
      <c r="Q6540" t="s">
        <v>148</v>
      </c>
      <c r="R6540">
        <v>2</v>
      </c>
      <c r="T6540">
        <v>1.2</v>
      </c>
    </row>
    <row r="6541" spans="1:20" hidden="1" x14ac:dyDescent="0.15">
      <c r="A6541" t="s">
        <v>20</v>
      </c>
      <c r="B6541" t="s">
        <v>21</v>
      </c>
      <c r="C6541" t="s">
        <v>22</v>
      </c>
      <c r="D6541" t="s">
        <v>22</v>
      </c>
      <c r="E6541" t="s">
        <v>4218</v>
      </c>
      <c r="F6541">
        <v>201212031710</v>
      </c>
      <c r="G6541" t="s">
        <v>7252</v>
      </c>
      <c r="H6541">
        <v>26129656</v>
      </c>
      <c r="I6541" t="s">
        <v>144</v>
      </c>
      <c r="J6541" t="s">
        <v>145</v>
      </c>
      <c r="K6541" t="s">
        <v>3482</v>
      </c>
      <c r="L6541" t="s">
        <v>1123</v>
      </c>
      <c r="M6541" t="s">
        <v>279</v>
      </c>
      <c r="N6541">
        <v>201212</v>
      </c>
      <c r="O6541" t="s">
        <v>82</v>
      </c>
      <c r="P6541" t="s">
        <v>83</v>
      </c>
      <c r="Q6541" t="s">
        <v>148</v>
      </c>
      <c r="R6541">
        <v>2</v>
      </c>
      <c r="T6541">
        <v>1.2</v>
      </c>
    </row>
    <row r="6542" spans="1:20" hidden="1" x14ac:dyDescent="0.15">
      <c r="A6542" t="s">
        <v>20</v>
      </c>
      <c r="B6542" t="s">
        <v>21</v>
      </c>
      <c r="C6542" t="s">
        <v>22</v>
      </c>
      <c r="D6542" t="s">
        <v>22</v>
      </c>
      <c r="E6542" t="s">
        <v>4218</v>
      </c>
      <c r="F6542">
        <v>201212031619</v>
      </c>
      <c r="G6542" t="s">
        <v>7253</v>
      </c>
      <c r="H6542">
        <v>26129640</v>
      </c>
      <c r="I6542" t="s">
        <v>144</v>
      </c>
      <c r="J6542" t="s">
        <v>145</v>
      </c>
      <c r="K6542" t="s">
        <v>3482</v>
      </c>
      <c r="L6542" t="s">
        <v>463</v>
      </c>
      <c r="M6542" t="s">
        <v>279</v>
      </c>
      <c r="N6542">
        <v>201212</v>
      </c>
      <c r="O6542" t="s">
        <v>30</v>
      </c>
      <c r="P6542" t="s">
        <v>31</v>
      </c>
      <c r="Q6542" t="s">
        <v>148</v>
      </c>
      <c r="R6542">
        <v>2</v>
      </c>
      <c r="T6542">
        <v>1.2</v>
      </c>
    </row>
    <row r="6543" spans="1:20" hidden="1" x14ac:dyDescent="0.15">
      <c r="A6543" t="s">
        <v>20</v>
      </c>
      <c r="B6543" t="s">
        <v>21</v>
      </c>
      <c r="C6543" t="s">
        <v>22</v>
      </c>
      <c r="D6543" t="s">
        <v>22</v>
      </c>
      <c r="E6543" t="s">
        <v>4218</v>
      </c>
      <c r="F6543">
        <v>201212031619</v>
      </c>
      <c r="G6543" t="s">
        <v>7254</v>
      </c>
      <c r="H6543">
        <v>26129632</v>
      </c>
      <c r="I6543" t="s">
        <v>144</v>
      </c>
      <c r="J6543" t="s">
        <v>145</v>
      </c>
      <c r="K6543" t="s">
        <v>3482</v>
      </c>
      <c r="L6543" t="s">
        <v>463</v>
      </c>
      <c r="M6543" t="s">
        <v>279</v>
      </c>
      <c r="N6543">
        <v>201212</v>
      </c>
      <c r="O6543" t="s">
        <v>30</v>
      </c>
      <c r="P6543" t="s">
        <v>31</v>
      </c>
      <c r="Q6543" t="s">
        <v>148</v>
      </c>
      <c r="R6543">
        <v>2</v>
      </c>
      <c r="T6543">
        <v>1.2</v>
      </c>
    </row>
    <row r="6544" spans="1:20" hidden="1" x14ac:dyDescent="0.15">
      <c r="A6544" t="s">
        <v>20</v>
      </c>
      <c r="B6544" t="s">
        <v>21</v>
      </c>
      <c r="C6544" t="s">
        <v>22</v>
      </c>
      <c r="D6544" t="s">
        <v>22</v>
      </c>
      <c r="E6544" t="s">
        <v>4218</v>
      </c>
      <c r="F6544">
        <v>201212031619</v>
      </c>
      <c r="G6544" t="s">
        <v>7255</v>
      </c>
      <c r="H6544">
        <v>26129615</v>
      </c>
      <c r="I6544" t="s">
        <v>144</v>
      </c>
      <c r="J6544" t="s">
        <v>145</v>
      </c>
      <c r="K6544" t="s">
        <v>3482</v>
      </c>
      <c r="L6544" t="s">
        <v>453</v>
      </c>
      <c r="M6544" t="s">
        <v>279</v>
      </c>
      <c r="N6544">
        <v>201212</v>
      </c>
      <c r="O6544" t="s">
        <v>30</v>
      </c>
      <c r="P6544" t="s">
        <v>31</v>
      </c>
      <c r="Q6544" t="s">
        <v>148</v>
      </c>
      <c r="R6544">
        <v>2</v>
      </c>
      <c r="T6544">
        <v>1.2</v>
      </c>
    </row>
    <row r="6545" spans="1:20" hidden="1" x14ac:dyDescent="0.15">
      <c r="A6545" t="s">
        <v>20</v>
      </c>
      <c r="B6545" t="s">
        <v>21</v>
      </c>
      <c r="C6545" t="s">
        <v>22</v>
      </c>
      <c r="D6545" t="s">
        <v>22</v>
      </c>
      <c r="E6545" t="s">
        <v>4218</v>
      </c>
      <c r="F6545">
        <v>201212031619</v>
      </c>
      <c r="G6545" t="s">
        <v>7256</v>
      </c>
      <c r="H6545">
        <v>26129584</v>
      </c>
      <c r="I6545" t="s">
        <v>144</v>
      </c>
      <c r="J6545" t="s">
        <v>145</v>
      </c>
      <c r="K6545" t="s">
        <v>3482</v>
      </c>
      <c r="L6545" t="s">
        <v>453</v>
      </c>
      <c r="M6545" t="s">
        <v>279</v>
      </c>
      <c r="N6545">
        <v>201212</v>
      </c>
      <c r="O6545" t="s">
        <v>30</v>
      </c>
      <c r="P6545" t="s">
        <v>31</v>
      </c>
      <c r="Q6545" t="s">
        <v>148</v>
      </c>
      <c r="R6545">
        <v>2</v>
      </c>
      <c r="T6545">
        <v>1.2</v>
      </c>
    </row>
    <row r="6546" spans="1:20" hidden="1" x14ac:dyDescent="0.15">
      <c r="A6546" t="s">
        <v>20</v>
      </c>
      <c r="B6546" t="s">
        <v>21</v>
      </c>
      <c r="C6546" t="s">
        <v>22</v>
      </c>
      <c r="D6546" t="s">
        <v>22</v>
      </c>
      <c r="E6546" t="s">
        <v>4218</v>
      </c>
      <c r="F6546">
        <v>201212031619</v>
      </c>
      <c r="G6546" t="s">
        <v>7257</v>
      </c>
      <c r="H6546">
        <v>26129576</v>
      </c>
      <c r="I6546" t="s">
        <v>144</v>
      </c>
      <c r="J6546" t="s">
        <v>145</v>
      </c>
      <c r="K6546" t="s">
        <v>3482</v>
      </c>
      <c r="L6546" t="s">
        <v>453</v>
      </c>
      <c r="M6546" t="s">
        <v>279</v>
      </c>
      <c r="N6546">
        <v>201212</v>
      </c>
      <c r="O6546" t="s">
        <v>30</v>
      </c>
      <c r="P6546" t="s">
        <v>31</v>
      </c>
      <c r="Q6546" t="s">
        <v>148</v>
      </c>
      <c r="R6546">
        <v>2</v>
      </c>
      <c r="T6546">
        <v>1.2</v>
      </c>
    </row>
    <row r="6547" spans="1:20" hidden="1" x14ac:dyDescent="0.15">
      <c r="A6547" t="s">
        <v>20</v>
      </c>
      <c r="B6547" t="s">
        <v>21</v>
      </c>
      <c r="C6547" t="s">
        <v>22</v>
      </c>
      <c r="D6547" t="s">
        <v>22</v>
      </c>
      <c r="E6547" t="s">
        <v>4218</v>
      </c>
      <c r="F6547">
        <v>201212031619</v>
      </c>
      <c r="G6547" t="s">
        <v>7258</v>
      </c>
      <c r="H6547">
        <v>26129562</v>
      </c>
      <c r="I6547" t="s">
        <v>144</v>
      </c>
      <c r="J6547" t="s">
        <v>145</v>
      </c>
      <c r="K6547" t="s">
        <v>3482</v>
      </c>
      <c r="L6547" t="s">
        <v>453</v>
      </c>
      <c r="M6547" t="s">
        <v>279</v>
      </c>
      <c r="N6547">
        <v>201212</v>
      </c>
      <c r="O6547" t="s">
        <v>30</v>
      </c>
      <c r="P6547" t="s">
        <v>31</v>
      </c>
      <c r="Q6547" t="s">
        <v>148</v>
      </c>
      <c r="R6547">
        <v>2</v>
      </c>
      <c r="T6547">
        <v>1.2</v>
      </c>
    </row>
    <row r="6548" spans="1:20" hidden="1" x14ac:dyDescent="0.15">
      <c r="A6548" t="s">
        <v>20</v>
      </c>
      <c r="B6548" t="s">
        <v>21</v>
      </c>
      <c r="C6548" t="s">
        <v>22</v>
      </c>
      <c r="D6548" t="s">
        <v>22</v>
      </c>
      <c r="E6548" t="s">
        <v>4218</v>
      </c>
      <c r="F6548">
        <v>201212031618</v>
      </c>
      <c r="G6548" t="s">
        <v>7259</v>
      </c>
      <c r="H6548">
        <v>26129554</v>
      </c>
      <c r="I6548" t="s">
        <v>144</v>
      </c>
      <c r="J6548" t="s">
        <v>145</v>
      </c>
      <c r="K6548" t="s">
        <v>3482</v>
      </c>
      <c r="L6548" t="s">
        <v>453</v>
      </c>
      <c r="M6548" t="s">
        <v>279</v>
      </c>
      <c r="N6548">
        <v>201212</v>
      </c>
      <c r="O6548" t="s">
        <v>30</v>
      </c>
      <c r="P6548" t="s">
        <v>31</v>
      </c>
      <c r="Q6548" t="s">
        <v>148</v>
      </c>
      <c r="R6548">
        <v>2</v>
      </c>
      <c r="T6548">
        <v>1.2</v>
      </c>
    </row>
    <row r="6549" spans="1:20" hidden="1" x14ac:dyDescent="0.15">
      <c r="A6549" t="s">
        <v>20</v>
      </c>
      <c r="B6549" t="s">
        <v>21</v>
      </c>
      <c r="C6549" t="s">
        <v>22</v>
      </c>
      <c r="D6549" t="s">
        <v>22</v>
      </c>
      <c r="E6549" t="s">
        <v>4218</v>
      </c>
      <c r="F6549">
        <v>201212031618</v>
      </c>
      <c r="G6549" t="s">
        <v>7260</v>
      </c>
      <c r="H6549">
        <v>26129546</v>
      </c>
      <c r="I6549" t="s">
        <v>144</v>
      </c>
      <c r="J6549" t="s">
        <v>145</v>
      </c>
      <c r="K6549" t="s">
        <v>3482</v>
      </c>
      <c r="L6549" t="s">
        <v>453</v>
      </c>
      <c r="M6549" t="s">
        <v>279</v>
      </c>
      <c r="N6549">
        <v>201212</v>
      </c>
      <c r="O6549" t="s">
        <v>30</v>
      </c>
      <c r="P6549" t="s">
        <v>31</v>
      </c>
      <c r="Q6549" t="s">
        <v>148</v>
      </c>
      <c r="R6549">
        <v>2</v>
      </c>
      <c r="T6549">
        <v>1.2</v>
      </c>
    </row>
    <row r="6550" spans="1:20" hidden="1" x14ac:dyDescent="0.15">
      <c r="A6550" t="s">
        <v>20</v>
      </c>
      <c r="B6550" t="s">
        <v>21</v>
      </c>
      <c r="C6550" t="s">
        <v>22</v>
      </c>
      <c r="D6550" t="s">
        <v>22</v>
      </c>
      <c r="E6550" t="s">
        <v>4218</v>
      </c>
      <c r="F6550">
        <v>201212031618</v>
      </c>
      <c r="G6550" t="s">
        <v>7261</v>
      </c>
      <c r="H6550">
        <v>26129543</v>
      </c>
      <c r="I6550" t="s">
        <v>144</v>
      </c>
      <c r="J6550" t="s">
        <v>145</v>
      </c>
      <c r="K6550" t="s">
        <v>3482</v>
      </c>
      <c r="L6550" t="s">
        <v>453</v>
      </c>
      <c r="M6550" t="s">
        <v>279</v>
      </c>
      <c r="N6550">
        <v>201212</v>
      </c>
      <c r="O6550" t="s">
        <v>30</v>
      </c>
      <c r="P6550" t="s">
        <v>31</v>
      </c>
      <c r="Q6550" t="s">
        <v>148</v>
      </c>
      <c r="R6550">
        <v>2</v>
      </c>
      <c r="T6550">
        <v>1.2</v>
      </c>
    </row>
    <row r="6551" spans="1:20" hidden="1" x14ac:dyDescent="0.15">
      <c r="A6551" t="s">
        <v>20</v>
      </c>
      <c r="B6551" t="s">
        <v>21</v>
      </c>
      <c r="C6551" t="s">
        <v>22</v>
      </c>
      <c r="D6551" t="s">
        <v>22</v>
      </c>
      <c r="E6551" t="s">
        <v>4218</v>
      </c>
      <c r="F6551">
        <v>201212031618</v>
      </c>
      <c r="G6551" t="s">
        <v>7262</v>
      </c>
      <c r="H6551">
        <v>26129537</v>
      </c>
      <c r="I6551" t="s">
        <v>144</v>
      </c>
      <c r="J6551" t="s">
        <v>145</v>
      </c>
      <c r="K6551" t="s">
        <v>3482</v>
      </c>
      <c r="L6551" t="s">
        <v>453</v>
      </c>
      <c r="M6551" t="s">
        <v>279</v>
      </c>
      <c r="N6551">
        <v>201212</v>
      </c>
      <c r="O6551" t="s">
        <v>30</v>
      </c>
      <c r="P6551" t="s">
        <v>31</v>
      </c>
      <c r="Q6551" t="s">
        <v>148</v>
      </c>
      <c r="R6551">
        <v>2</v>
      </c>
      <c r="T6551">
        <v>1.2</v>
      </c>
    </row>
    <row r="6552" spans="1:20" hidden="1" x14ac:dyDescent="0.15">
      <c r="A6552" t="s">
        <v>20</v>
      </c>
      <c r="B6552" t="s">
        <v>21</v>
      </c>
      <c r="C6552" t="s">
        <v>22</v>
      </c>
      <c r="D6552" t="s">
        <v>22</v>
      </c>
      <c r="E6552" t="s">
        <v>4218</v>
      </c>
      <c r="F6552">
        <v>201212031618</v>
      </c>
      <c r="G6552" t="s">
        <v>7263</v>
      </c>
      <c r="H6552">
        <v>26129526</v>
      </c>
      <c r="I6552" t="s">
        <v>144</v>
      </c>
      <c r="J6552" t="s">
        <v>145</v>
      </c>
      <c r="K6552" t="s">
        <v>3482</v>
      </c>
      <c r="L6552" t="s">
        <v>445</v>
      </c>
      <c r="M6552" t="s">
        <v>279</v>
      </c>
      <c r="N6552">
        <v>201212</v>
      </c>
      <c r="O6552" t="s">
        <v>30</v>
      </c>
      <c r="P6552" t="s">
        <v>31</v>
      </c>
      <c r="Q6552" t="s">
        <v>148</v>
      </c>
      <c r="R6552">
        <v>2</v>
      </c>
      <c r="T6552">
        <v>1.2</v>
      </c>
    </row>
    <row r="6553" spans="1:20" hidden="1" x14ac:dyDescent="0.15">
      <c r="A6553" t="s">
        <v>20</v>
      </c>
      <c r="B6553" t="s">
        <v>21</v>
      </c>
      <c r="C6553" t="s">
        <v>22</v>
      </c>
      <c r="D6553" t="s">
        <v>22</v>
      </c>
      <c r="E6553" t="s">
        <v>4218</v>
      </c>
      <c r="F6553">
        <v>201212031618</v>
      </c>
      <c r="G6553" t="s">
        <v>7264</v>
      </c>
      <c r="H6553">
        <v>26129513</v>
      </c>
      <c r="I6553" t="s">
        <v>144</v>
      </c>
      <c r="J6553" t="s">
        <v>145</v>
      </c>
      <c r="K6553" t="s">
        <v>3482</v>
      </c>
      <c r="L6553" t="s">
        <v>445</v>
      </c>
      <c r="M6553" t="s">
        <v>279</v>
      </c>
      <c r="N6553">
        <v>201212</v>
      </c>
      <c r="O6553" t="s">
        <v>30</v>
      </c>
      <c r="P6553" t="s">
        <v>31</v>
      </c>
      <c r="Q6553" t="s">
        <v>148</v>
      </c>
      <c r="R6553">
        <v>2</v>
      </c>
      <c r="T6553">
        <v>1.2</v>
      </c>
    </row>
    <row r="6554" spans="1:20" hidden="1" x14ac:dyDescent="0.15">
      <c r="A6554" t="s">
        <v>20</v>
      </c>
      <c r="B6554" t="s">
        <v>21</v>
      </c>
      <c r="C6554" t="s">
        <v>22</v>
      </c>
      <c r="D6554" t="s">
        <v>22</v>
      </c>
      <c r="E6554" t="s">
        <v>4218</v>
      </c>
      <c r="F6554">
        <v>201212031618</v>
      </c>
      <c r="G6554" t="s">
        <v>7265</v>
      </c>
      <c r="H6554">
        <v>26129491</v>
      </c>
      <c r="I6554" t="s">
        <v>144</v>
      </c>
      <c r="J6554" t="s">
        <v>145</v>
      </c>
      <c r="K6554" t="s">
        <v>3482</v>
      </c>
      <c r="L6554" t="s">
        <v>445</v>
      </c>
      <c r="M6554" t="s">
        <v>279</v>
      </c>
      <c r="N6554">
        <v>201212</v>
      </c>
      <c r="O6554" t="s">
        <v>30</v>
      </c>
      <c r="P6554" t="s">
        <v>31</v>
      </c>
      <c r="Q6554" t="s">
        <v>148</v>
      </c>
      <c r="R6554">
        <v>2</v>
      </c>
      <c r="T6554">
        <v>1.2</v>
      </c>
    </row>
    <row r="6555" spans="1:20" hidden="1" x14ac:dyDescent="0.15">
      <c r="A6555" t="s">
        <v>20</v>
      </c>
      <c r="B6555" t="s">
        <v>21</v>
      </c>
      <c r="C6555" t="s">
        <v>22</v>
      </c>
      <c r="D6555" t="s">
        <v>22</v>
      </c>
      <c r="E6555" t="s">
        <v>4218</v>
      </c>
      <c r="F6555">
        <v>201212031617</v>
      </c>
      <c r="G6555" t="s">
        <v>7266</v>
      </c>
      <c r="H6555">
        <v>26129481</v>
      </c>
      <c r="I6555" t="s">
        <v>144</v>
      </c>
      <c r="J6555" t="s">
        <v>145</v>
      </c>
      <c r="K6555" t="s">
        <v>3482</v>
      </c>
      <c r="L6555" t="s">
        <v>445</v>
      </c>
      <c r="M6555" t="s">
        <v>279</v>
      </c>
      <c r="N6555">
        <v>201212</v>
      </c>
      <c r="O6555" t="s">
        <v>30</v>
      </c>
      <c r="P6555" t="s">
        <v>31</v>
      </c>
      <c r="Q6555" t="s">
        <v>148</v>
      </c>
      <c r="R6555">
        <v>2</v>
      </c>
      <c r="T6555">
        <v>1.2</v>
      </c>
    </row>
    <row r="6556" spans="1:20" hidden="1" x14ac:dyDescent="0.15">
      <c r="A6556" t="s">
        <v>20</v>
      </c>
      <c r="B6556" t="s">
        <v>21</v>
      </c>
      <c r="C6556" t="s">
        <v>22</v>
      </c>
      <c r="D6556" t="s">
        <v>22</v>
      </c>
      <c r="E6556" t="s">
        <v>4218</v>
      </c>
      <c r="F6556">
        <v>201212031617</v>
      </c>
      <c r="G6556" t="s">
        <v>7267</v>
      </c>
      <c r="H6556">
        <v>26129473</v>
      </c>
      <c r="I6556" t="s">
        <v>144</v>
      </c>
      <c r="J6556" t="s">
        <v>145</v>
      </c>
      <c r="K6556" t="s">
        <v>3482</v>
      </c>
      <c r="L6556" t="s">
        <v>445</v>
      </c>
      <c r="M6556" t="s">
        <v>279</v>
      </c>
      <c r="N6556">
        <v>201212</v>
      </c>
      <c r="O6556" t="s">
        <v>30</v>
      </c>
      <c r="P6556" t="s">
        <v>31</v>
      </c>
      <c r="Q6556" t="s">
        <v>148</v>
      </c>
      <c r="R6556">
        <v>2</v>
      </c>
      <c r="T6556">
        <v>1.2</v>
      </c>
    </row>
    <row r="6557" spans="1:20" hidden="1" x14ac:dyDescent="0.15">
      <c r="A6557" t="s">
        <v>20</v>
      </c>
      <c r="B6557" t="s">
        <v>21</v>
      </c>
      <c r="C6557" t="s">
        <v>22</v>
      </c>
      <c r="D6557" t="s">
        <v>22</v>
      </c>
      <c r="E6557" t="s">
        <v>4218</v>
      </c>
      <c r="F6557">
        <v>201212031617</v>
      </c>
      <c r="G6557" t="s">
        <v>7268</v>
      </c>
      <c r="H6557">
        <v>26129464</v>
      </c>
      <c r="I6557" t="s">
        <v>144</v>
      </c>
      <c r="J6557" t="s">
        <v>145</v>
      </c>
      <c r="K6557" t="s">
        <v>3482</v>
      </c>
      <c r="L6557" t="s">
        <v>445</v>
      </c>
      <c r="M6557" t="s">
        <v>279</v>
      </c>
      <c r="N6557">
        <v>201212</v>
      </c>
      <c r="O6557" t="s">
        <v>30</v>
      </c>
      <c r="P6557" t="s">
        <v>31</v>
      </c>
      <c r="Q6557" t="s">
        <v>148</v>
      </c>
      <c r="R6557">
        <v>2</v>
      </c>
      <c r="T6557">
        <v>1.2</v>
      </c>
    </row>
    <row r="6558" spans="1:20" hidden="1" x14ac:dyDescent="0.15">
      <c r="A6558" t="s">
        <v>20</v>
      </c>
      <c r="B6558" t="s">
        <v>21</v>
      </c>
      <c r="C6558" t="s">
        <v>22</v>
      </c>
      <c r="D6558" t="s">
        <v>22</v>
      </c>
      <c r="E6558" t="s">
        <v>4218</v>
      </c>
      <c r="F6558">
        <v>201212031617</v>
      </c>
      <c r="G6558" t="s">
        <v>7269</v>
      </c>
      <c r="H6558">
        <v>26129453</v>
      </c>
      <c r="I6558" t="s">
        <v>144</v>
      </c>
      <c r="J6558" t="s">
        <v>145</v>
      </c>
      <c r="K6558" t="s">
        <v>3482</v>
      </c>
      <c r="L6558" t="s">
        <v>445</v>
      </c>
      <c r="M6558" t="s">
        <v>279</v>
      </c>
      <c r="N6558">
        <v>201212</v>
      </c>
      <c r="O6558" t="s">
        <v>30</v>
      </c>
      <c r="P6558" t="s">
        <v>31</v>
      </c>
      <c r="Q6558" t="s">
        <v>148</v>
      </c>
      <c r="R6558">
        <v>2</v>
      </c>
      <c r="T6558">
        <v>1.2</v>
      </c>
    </row>
    <row r="6559" spans="1:20" hidden="1" x14ac:dyDescent="0.15">
      <c r="A6559" t="s">
        <v>20</v>
      </c>
      <c r="B6559" t="s">
        <v>21</v>
      </c>
      <c r="C6559" t="s">
        <v>22</v>
      </c>
      <c r="D6559" t="s">
        <v>22</v>
      </c>
      <c r="E6559" t="s">
        <v>4218</v>
      </c>
      <c r="F6559">
        <v>201212031617</v>
      </c>
      <c r="G6559" t="s">
        <v>7270</v>
      </c>
      <c r="H6559">
        <v>26129445</v>
      </c>
      <c r="I6559" t="s">
        <v>144</v>
      </c>
      <c r="J6559" t="s">
        <v>145</v>
      </c>
      <c r="K6559" t="s">
        <v>3482</v>
      </c>
      <c r="L6559" t="s">
        <v>445</v>
      </c>
      <c r="M6559" t="s">
        <v>279</v>
      </c>
      <c r="N6559">
        <v>201212</v>
      </c>
      <c r="O6559" t="s">
        <v>30</v>
      </c>
      <c r="P6559" t="s">
        <v>31</v>
      </c>
      <c r="Q6559" t="s">
        <v>148</v>
      </c>
      <c r="R6559">
        <v>2</v>
      </c>
      <c r="T6559">
        <v>1.2</v>
      </c>
    </row>
    <row r="6560" spans="1:20" hidden="1" x14ac:dyDescent="0.15">
      <c r="A6560" t="s">
        <v>20</v>
      </c>
      <c r="B6560" t="s">
        <v>21</v>
      </c>
      <c r="C6560" t="s">
        <v>22</v>
      </c>
      <c r="D6560" t="s">
        <v>22</v>
      </c>
      <c r="E6560" t="s">
        <v>4218</v>
      </c>
      <c r="F6560">
        <v>201212031617</v>
      </c>
      <c r="G6560" t="s">
        <v>7271</v>
      </c>
      <c r="H6560">
        <v>26129434</v>
      </c>
      <c r="I6560" t="s">
        <v>144</v>
      </c>
      <c r="J6560" t="s">
        <v>145</v>
      </c>
      <c r="K6560" t="s">
        <v>3482</v>
      </c>
      <c r="L6560" t="s">
        <v>445</v>
      </c>
      <c r="M6560" t="s">
        <v>279</v>
      </c>
      <c r="N6560">
        <v>201212</v>
      </c>
      <c r="O6560" t="s">
        <v>30</v>
      </c>
      <c r="P6560" t="s">
        <v>31</v>
      </c>
      <c r="Q6560" t="s">
        <v>148</v>
      </c>
      <c r="R6560">
        <v>2</v>
      </c>
      <c r="T6560">
        <v>1.2</v>
      </c>
    </row>
    <row r="6561" spans="1:20" hidden="1" x14ac:dyDescent="0.15">
      <c r="A6561" t="s">
        <v>20</v>
      </c>
      <c r="B6561" t="s">
        <v>21</v>
      </c>
      <c r="C6561" t="s">
        <v>22</v>
      </c>
      <c r="D6561" t="s">
        <v>22</v>
      </c>
      <c r="E6561" t="s">
        <v>4218</v>
      </c>
      <c r="F6561">
        <v>201212031617</v>
      </c>
      <c r="G6561" t="s">
        <v>7272</v>
      </c>
      <c r="H6561">
        <v>26129429</v>
      </c>
      <c r="I6561" t="s">
        <v>144</v>
      </c>
      <c r="J6561" t="s">
        <v>145</v>
      </c>
      <c r="K6561" t="s">
        <v>3482</v>
      </c>
      <c r="L6561" t="s">
        <v>217</v>
      </c>
      <c r="M6561" t="s">
        <v>279</v>
      </c>
      <c r="N6561">
        <v>201212</v>
      </c>
      <c r="O6561" t="s">
        <v>30</v>
      </c>
      <c r="P6561" t="s">
        <v>31</v>
      </c>
      <c r="Q6561" t="s">
        <v>148</v>
      </c>
      <c r="R6561">
        <v>2</v>
      </c>
      <c r="T6561">
        <v>1.2</v>
      </c>
    </row>
    <row r="6562" spans="1:20" hidden="1" x14ac:dyDescent="0.15">
      <c r="A6562" t="s">
        <v>20</v>
      </c>
      <c r="B6562" t="s">
        <v>21</v>
      </c>
      <c r="C6562" t="s">
        <v>22</v>
      </c>
      <c r="D6562" t="s">
        <v>22</v>
      </c>
      <c r="E6562" t="s">
        <v>4218</v>
      </c>
      <c r="F6562">
        <v>201212031616</v>
      </c>
      <c r="G6562" t="s">
        <v>7273</v>
      </c>
      <c r="H6562">
        <v>26129415</v>
      </c>
      <c r="I6562" t="s">
        <v>144</v>
      </c>
      <c r="J6562" t="s">
        <v>145</v>
      </c>
      <c r="K6562" t="s">
        <v>3482</v>
      </c>
      <c r="L6562" t="s">
        <v>217</v>
      </c>
      <c r="M6562" t="s">
        <v>279</v>
      </c>
      <c r="N6562">
        <v>201212</v>
      </c>
      <c r="O6562" t="s">
        <v>30</v>
      </c>
      <c r="P6562" t="s">
        <v>31</v>
      </c>
      <c r="Q6562" t="s">
        <v>148</v>
      </c>
      <c r="R6562">
        <v>2</v>
      </c>
      <c r="T6562">
        <v>1.2</v>
      </c>
    </row>
    <row r="6563" spans="1:20" hidden="1" x14ac:dyDescent="0.15">
      <c r="A6563" t="s">
        <v>20</v>
      </c>
      <c r="B6563" t="s">
        <v>21</v>
      </c>
      <c r="C6563" t="s">
        <v>22</v>
      </c>
      <c r="D6563" t="s">
        <v>22</v>
      </c>
      <c r="E6563" t="s">
        <v>4218</v>
      </c>
      <c r="F6563">
        <v>201212031616</v>
      </c>
      <c r="G6563" t="s">
        <v>7274</v>
      </c>
      <c r="H6563">
        <v>26129410</v>
      </c>
      <c r="I6563" t="s">
        <v>144</v>
      </c>
      <c r="J6563" t="s">
        <v>145</v>
      </c>
      <c r="K6563" t="s">
        <v>3482</v>
      </c>
      <c r="L6563" t="s">
        <v>217</v>
      </c>
      <c r="M6563" t="s">
        <v>279</v>
      </c>
      <c r="N6563">
        <v>201212</v>
      </c>
      <c r="O6563" t="s">
        <v>30</v>
      </c>
      <c r="P6563" t="s">
        <v>31</v>
      </c>
      <c r="Q6563" t="s">
        <v>148</v>
      </c>
      <c r="R6563">
        <v>2</v>
      </c>
      <c r="T6563">
        <v>1.2</v>
      </c>
    </row>
    <row r="6564" spans="1:20" hidden="1" x14ac:dyDescent="0.15">
      <c r="A6564" t="s">
        <v>20</v>
      </c>
      <c r="B6564" t="s">
        <v>21</v>
      </c>
      <c r="C6564" t="s">
        <v>22</v>
      </c>
      <c r="D6564" t="s">
        <v>22</v>
      </c>
      <c r="E6564" t="s">
        <v>4218</v>
      </c>
      <c r="F6564">
        <v>201212031616</v>
      </c>
      <c r="G6564" t="s">
        <v>7275</v>
      </c>
      <c r="H6564">
        <v>26129400</v>
      </c>
      <c r="I6564" t="s">
        <v>144</v>
      </c>
      <c r="J6564" t="s">
        <v>145</v>
      </c>
      <c r="K6564" t="s">
        <v>3482</v>
      </c>
      <c r="L6564" t="s">
        <v>217</v>
      </c>
      <c r="M6564" t="s">
        <v>279</v>
      </c>
      <c r="N6564">
        <v>201212</v>
      </c>
      <c r="O6564" t="s">
        <v>30</v>
      </c>
      <c r="P6564" t="s">
        <v>31</v>
      </c>
      <c r="Q6564" t="s">
        <v>148</v>
      </c>
      <c r="R6564">
        <v>2</v>
      </c>
      <c r="T6564">
        <v>1.2</v>
      </c>
    </row>
    <row r="6565" spans="1:20" hidden="1" x14ac:dyDescent="0.15">
      <c r="A6565" t="s">
        <v>20</v>
      </c>
      <c r="B6565" t="s">
        <v>21</v>
      </c>
      <c r="C6565" t="s">
        <v>22</v>
      </c>
      <c r="D6565" t="s">
        <v>22</v>
      </c>
      <c r="E6565" t="s">
        <v>4218</v>
      </c>
      <c r="F6565">
        <v>201212031616</v>
      </c>
      <c r="G6565" t="s">
        <v>7276</v>
      </c>
      <c r="H6565">
        <v>26129384</v>
      </c>
      <c r="I6565" t="s">
        <v>144</v>
      </c>
      <c r="J6565" t="s">
        <v>145</v>
      </c>
      <c r="K6565" t="s">
        <v>3482</v>
      </c>
      <c r="L6565" t="s">
        <v>429</v>
      </c>
      <c r="M6565" t="s">
        <v>279</v>
      </c>
      <c r="N6565">
        <v>201212</v>
      </c>
      <c r="O6565" t="s">
        <v>30</v>
      </c>
      <c r="P6565" t="s">
        <v>31</v>
      </c>
      <c r="Q6565" t="s">
        <v>148</v>
      </c>
      <c r="R6565">
        <v>2</v>
      </c>
      <c r="T6565">
        <v>1.2</v>
      </c>
    </row>
    <row r="6566" spans="1:20" hidden="1" x14ac:dyDescent="0.15">
      <c r="A6566" t="s">
        <v>20</v>
      </c>
      <c r="B6566" t="s">
        <v>21</v>
      </c>
      <c r="C6566" t="s">
        <v>22</v>
      </c>
      <c r="D6566" t="s">
        <v>22</v>
      </c>
      <c r="E6566" t="s">
        <v>4218</v>
      </c>
      <c r="F6566">
        <v>201212031616</v>
      </c>
      <c r="G6566" t="s">
        <v>7277</v>
      </c>
      <c r="H6566">
        <v>26129375</v>
      </c>
      <c r="I6566" t="s">
        <v>144</v>
      </c>
      <c r="J6566" t="s">
        <v>145</v>
      </c>
      <c r="K6566" t="s">
        <v>3482</v>
      </c>
      <c r="L6566" t="s">
        <v>429</v>
      </c>
      <c r="M6566" t="s">
        <v>279</v>
      </c>
      <c r="N6566">
        <v>201212</v>
      </c>
      <c r="O6566" t="s">
        <v>30</v>
      </c>
      <c r="P6566" t="s">
        <v>31</v>
      </c>
      <c r="Q6566" t="s">
        <v>148</v>
      </c>
      <c r="R6566">
        <v>2</v>
      </c>
      <c r="T6566">
        <v>1.2</v>
      </c>
    </row>
    <row r="6567" spans="1:20" hidden="1" x14ac:dyDescent="0.15">
      <c r="A6567" t="s">
        <v>20</v>
      </c>
      <c r="B6567" t="s">
        <v>21</v>
      </c>
      <c r="C6567" t="s">
        <v>22</v>
      </c>
      <c r="D6567" t="s">
        <v>22</v>
      </c>
      <c r="E6567" t="s">
        <v>4218</v>
      </c>
      <c r="F6567">
        <v>201212031616</v>
      </c>
      <c r="G6567" t="s">
        <v>7278</v>
      </c>
      <c r="H6567">
        <v>26129370</v>
      </c>
      <c r="I6567" t="s">
        <v>144</v>
      </c>
      <c r="J6567" t="s">
        <v>145</v>
      </c>
      <c r="K6567" t="s">
        <v>3482</v>
      </c>
      <c r="L6567" t="s">
        <v>429</v>
      </c>
      <c r="M6567" t="s">
        <v>279</v>
      </c>
      <c r="N6567">
        <v>201212</v>
      </c>
      <c r="O6567" t="s">
        <v>30</v>
      </c>
      <c r="P6567" t="s">
        <v>31</v>
      </c>
      <c r="Q6567" t="s">
        <v>148</v>
      </c>
      <c r="R6567">
        <v>2</v>
      </c>
      <c r="T6567">
        <v>1.2</v>
      </c>
    </row>
    <row r="6568" spans="1:20" hidden="1" x14ac:dyDescent="0.15">
      <c r="A6568" t="s">
        <v>20</v>
      </c>
      <c r="B6568" t="s">
        <v>21</v>
      </c>
      <c r="C6568" t="s">
        <v>22</v>
      </c>
      <c r="D6568" t="s">
        <v>22</v>
      </c>
      <c r="E6568" t="s">
        <v>4218</v>
      </c>
      <c r="F6568">
        <v>201212031615</v>
      </c>
      <c r="G6568" t="s">
        <v>7279</v>
      </c>
      <c r="H6568">
        <v>26129363</v>
      </c>
      <c r="I6568" t="s">
        <v>144</v>
      </c>
      <c r="J6568" t="s">
        <v>145</v>
      </c>
      <c r="K6568" t="s">
        <v>3482</v>
      </c>
      <c r="L6568" t="s">
        <v>429</v>
      </c>
      <c r="M6568" t="s">
        <v>279</v>
      </c>
      <c r="N6568">
        <v>201212</v>
      </c>
      <c r="O6568" t="s">
        <v>30</v>
      </c>
      <c r="P6568" t="s">
        <v>31</v>
      </c>
      <c r="Q6568" t="s">
        <v>148</v>
      </c>
      <c r="R6568">
        <v>2</v>
      </c>
      <c r="T6568">
        <v>1.2</v>
      </c>
    </row>
    <row r="6569" spans="1:20" hidden="1" x14ac:dyDescent="0.15">
      <c r="A6569" t="s">
        <v>20</v>
      </c>
      <c r="B6569" t="s">
        <v>21</v>
      </c>
      <c r="C6569" t="s">
        <v>22</v>
      </c>
      <c r="D6569" t="s">
        <v>22</v>
      </c>
      <c r="E6569" t="s">
        <v>4218</v>
      </c>
      <c r="F6569">
        <v>201212031615</v>
      </c>
      <c r="G6569" t="s">
        <v>7280</v>
      </c>
      <c r="H6569">
        <v>26129352</v>
      </c>
      <c r="I6569" t="s">
        <v>144</v>
      </c>
      <c r="J6569" t="s">
        <v>145</v>
      </c>
      <c r="K6569" t="s">
        <v>3482</v>
      </c>
      <c r="L6569" t="s">
        <v>429</v>
      </c>
      <c r="M6569" t="s">
        <v>279</v>
      </c>
      <c r="N6569">
        <v>201212</v>
      </c>
      <c r="O6569" t="s">
        <v>30</v>
      </c>
      <c r="P6569" t="s">
        <v>31</v>
      </c>
      <c r="Q6569" t="s">
        <v>148</v>
      </c>
      <c r="R6569">
        <v>2</v>
      </c>
      <c r="T6569">
        <v>1.2</v>
      </c>
    </row>
    <row r="6570" spans="1:20" hidden="1" x14ac:dyDescent="0.15">
      <c r="A6570" t="s">
        <v>20</v>
      </c>
      <c r="B6570" t="s">
        <v>21</v>
      </c>
      <c r="C6570" t="s">
        <v>22</v>
      </c>
      <c r="D6570" t="s">
        <v>22</v>
      </c>
      <c r="E6570" t="s">
        <v>4218</v>
      </c>
      <c r="F6570">
        <v>201212031615</v>
      </c>
      <c r="G6570" t="s">
        <v>7281</v>
      </c>
      <c r="H6570">
        <v>26129343</v>
      </c>
      <c r="I6570" t="s">
        <v>144</v>
      </c>
      <c r="J6570" t="s">
        <v>145</v>
      </c>
      <c r="K6570" t="s">
        <v>3482</v>
      </c>
      <c r="L6570" t="s">
        <v>429</v>
      </c>
      <c r="M6570" t="s">
        <v>279</v>
      </c>
      <c r="N6570">
        <v>201212</v>
      </c>
      <c r="O6570" t="s">
        <v>30</v>
      </c>
      <c r="P6570" t="s">
        <v>31</v>
      </c>
      <c r="Q6570" t="s">
        <v>148</v>
      </c>
      <c r="R6570">
        <v>2</v>
      </c>
      <c r="T6570">
        <v>1.2</v>
      </c>
    </row>
    <row r="6571" spans="1:20" hidden="1" x14ac:dyDescent="0.15">
      <c r="A6571" t="s">
        <v>20</v>
      </c>
      <c r="B6571" t="s">
        <v>21</v>
      </c>
      <c r="C6571" t="s">
        <v>22</v>
      </c>
      <c r="D6571" t="s">
        <v>22</v>
      </c>
      <c r="E6571" t="s">
        <v>4218</v>
      </c>
      <c r="F6571">
        <v>201212031615</v>
      </c>
      <c r="G6571" t="s">
        <v>7282</v>
      </c>
      <c r="H6571">
        <v>26129339</v>
      </c>
      <c r="I6571" t="s">
        <v>144</v>
      </c>
      <c r="J6571" t="s">
        <v>145</v>
      </c>
      <c r="K6571" t="s">
        <v>3482</v>
      </c>
      <c r="L6571" t="s">
        <v>429</v>
      </c>
      <c r="M6571" t="s">
        <v>279</v>
      </c>
      <c r="N6571">
        <v>201212</v>
      </c>
      <c r="O6571" t="s">
        <v>30</v>
      </c>
      <c r="P6571" t="s">
        <v>31</v>
      </c>
      <c r="Q6571" t="s">
        <v>148</v>
      </c>
      <c r="R6571">
        <v>2</v>
      </c>
      <c r="T6571">
        <v>1.2</v>
      </c>
    </row>
    <row r="6572" spans="1:20" hidden="1" x14ac:dyDescent="0.15">
      <c r="A6572" t="s">
        <v>20</v>
      </c>
      <c r="B6572" t="s">
        <v>21</v>
      </c>
      <c r="C6572" t="s">
        <v>22</v>
      </c>
      <c r="D6572" t="s">
        <v>22</v>
      </c>
      <c r="E6572" t="s">
        <v>4218</v>
      </c>
      <c r="F6572">
        <v>201212031615</v>
      </c>
      <c r="G6572" t="s">
        <v>7283</v>
      </c>
      <c r="H6572">
        <v>26129326</v>
      </c>
      <c r="I6572" t="s">
        <v>144</v>
      </c>
      <c r="J6572" t="s">
        <v>145</v>
      </c>
      <c r="K6572" t="s">
        <v>3482</v>
      </c>
      <c r="L6572" t="s">
        <v>429</v>
      </c>
      <c r="M6572" t="s">
        <v>279</v>
      </c>
      <c r="N6572">
        <v>201212</v>
      </c>
      <c r="O6572" t="s">
        <v>30</v>
      </c>
      <c r="P6572" t="s">
        <v>31</v>
      </c>
      <c r="Q6572" t="s">
        <v>148</v>
      </c>
      <c r="R6572">
        <v>2</v>
      </c>
      <c r="T6572">
        <v>1.2</v>
      </c>
    </row>
    <row r="6573" spans="1:20" hidden="1" x14ac:dyDescent="0.15">
      <c r="A6573" t="s">
        <v>20</v>
      </c>
      <c r="B6573" t="s">
        <v>21</v>
      </c>
      <c r="C6573" t="s">
        <v>22</v>
      </c>
      <c r="D6573" t="s">
        <v>22</v>
      </c>
      <c r="E6573" t="s">
        <v>4218</v>
      </c>
      <c r="F6573">
        <v>201212031615</v>
      </c>
      <c r="G6573" t="s">
        <v>7284</v>
      </c>
      <c r="H6573">
        <v>26129309</v>
      </c>
      <c r="I6573" t="s">
        <v>144</v>
      </c>
      <c r="J6573" t="s">
        <v>145</v>
      </c>
      <c r="K6573" t="s">
        <v>3482</v>
      </c>
      <c r="L6573" t="s">
        <v>429</v>
      </c>
      <c r="M6573" t="s">
        <v>279</v>
      </c>
      <c r="N6573">
        <v>201212</v>
      </c>
      <c r="O6573" t="s">
        <v>30</v>
      </c>
      <c r="P6573" t="s">
        <v>31</v>
      </c>
      <c r="Q6573" t="s">
        <v>148</v>
      </c>
      <c r="R6573">
        <v>2</v>
      </c>
      <c r="T6573">
        <v>1.2</v>
      </c>
    </row>
    <row r="6574" spans="1:20" hidden="1" x14ac:dyDescent="0.15">
      <c r="A6574" t="s">
        <v>20</v>
      </c>
      <c r="B6574" t="s">
        <v>21</v>
      </c>
      <c r="C6574" t="s">
        <v>22</v>
      </c>
      <c r="D6574" t="s">
        <v>22</v>
      </c>
      <c r="E6574" t="s">
        <v>4218</v>
      </c>
      <c r="F6574">
        <v>201212031614</v>
      </c>
      <c r="G6574" t="s">
        <v>7285</v>
      </c>
      <c r="H6574">
        <v>26129291</v>
      </c>
      <c r="I6574" t="s">
        <v>144</v>
      </c>
      <c r="J6574" t="s">
        <v>145</v>
      </c>
      <c r="K6574" t="s">
        <v>3482</v>
      </c>
      <c r="L6574" t="s">
        <v>429</v>
      </c>
      <c r="M6574" t="s">
        <v>279</v>
      </c>
      <c r="N6574">
        <v>201212</v>
      </c>
      <c r="O6574" t="s">
        <v>30</v>
      </c>
      <c r="P6574" t="s">
        <v>31</v>
      </c>
      <c r="Q6574" t="s">
        <v>148</v>
      </c>
      <c r="R6574">
        <v>2</v>
      </c>
      <c r="T6574">
        <v>1.2</v>
      </c>
    </row>
    <row r="6575" spans="1:20" hidden="1" x14ac:dyDescent="0.15">
      <c r="A6575" t="s">
        <v>20</v>
      </c>
      <c r="B6575" t="s">
        <v>21</v>
      </c>
      <c r="C6575" t="s">
        <v>22</v>
      </c>
      <c r="D6575" t="s">
        <v>22</v>
      </c>
      <c r="E6575" t="s">
        <v>4218</v>
      </c>
      <c r="F6575">
        <v>201212031614</v>
      </c>
      <c r="G6575" t="s">
        <v>7286</v>
      </c>
      <c r="H6575">
        <v>26129283</v>
      </c>
      <c r="I6575" t="s">
        <v>144</v>
      </c>
      <c r="J6575" t="s">
        <v>145</v>
      </c>
      <c r="K6575" t="s">
        <v>3482</v>
      </c>
      <c r="L6575" t="s">
        <v>429</v>
      </c>
      <c r="M6575" t="s">
        <v>279</v>
      </c>
      <c r="N6575">
        <v>201212</v>
      </c>
      <c r="O6575" t="s">
        <v>30</v>
      </c>
      <c r="P6575" t="s">
        <v>31</v>
      </c>
      <c r="Q6575" t="s">
        <v>148</v>
      </c>
      <c r="R6575">
        <v>2</v>
      </c>
      <c r="T6575">
        <v>1.2</v>
      </c>
    </row>
    <row r="6576" spans="1:20" hidden="1" x14ac:dyDescent="0.15">
      <c r="A6576" t="s">
        <v>20</v>
      </c>
      <c r="B6576" t="s">
        <v>21</v>
      </c>
      <c r="C6576" t="s">
        <v>22</v>
      </c>
      <c r="D6576" t="s">
        <v>22</v>
      </c>
      <c r="E6576" t="s">
        <v>4218</v>
      </c>
      <c r="F6576">
        <v>201212031614</v>
      </c>
      <c r="G6576" t="s">
        <v>7287</v>
      </c>
      <c r="H6576">
        <v>26129271</v>
      </c>
      <c r="I6576" t="s">
        <v>144</v>
      </c>
      <c r="J6576" t="s">
        <v>145</v>
      </c>
      <c r="K6576" t="s">
        <v>3482</v>
      </c>
      <c r="L6576" t="s">
        <v>429</v>
      </c>
      <c r="M6576" t="s">
        <v>279</v>
      </c>
      <c r="N6576">
        <v>201212</v>
      </c>
      <c r="O6576" t="s">
        <v>30</v>
      </c>
      <c r="P6576" t="s">
        <v>31</v>
      </c>
      <c r="Q6576" t="s">
        <v>148</v>
      </c>
      <c r="R6576">
        <v>2</v>
      </c>
      <c r="T6576">
        <v>1.2</v>
      </c>
    </row>
    <row r="6577" spans="1:20" hidden="1" x14ac:dyDescent="0.15">
      <c r="A6577" t="s">
        <v>20</v>
      </c>
      <c r="B6577" t="s">
        <v>21</v>
      </c>
      <c r="C6577" t="s">
        <v>22</v>
      </c>
      <c r="D6577" t="s">
        <v>22</v>
      </c>
      <c r="E6577" t="s">
        <v>4218</v>
      </c>
      <c r="F6577">
        <v>201212031614</v>
      </c>
      <c r="G6577" t="s">
        <v>7288</v>
      </c>
      <c r="H6577">
        <v>26129251</v>
      </c>
      <c r="I6577" t="s">
        <v>144</v>
      </c>
      <c r="J6577" t="s">
        <v>145</v>
      </c>
      <c r="K6577" t="s">
        <v>3482</v>
      </c>
      <c r="L6577" t="s">
        <v>423</v>
      </c>
      <c r="M6577" t="s">
        <v>279</v>
      </c>
      <c r="N6577">
        <v>201212</v>
      </c>
      <c r="O6577" t="s">
        <v>30</v>
      </c>
      <c r="P6577" t="s">
        <v>31</v>
      </c>
      <c r="Q6577" t="s">
        <v>148</v>
      </c>
      <c r="R6577">
        <v>2</v>
      </c>
      <c r="T6577">
        <v>1.2</v>
      </c>
    </row>
    <row r="6578" spans="1:20" hidden="1" x14ac:dyDescent="0.15">
      <c r="A6578" t="s">
        <v>20</v>
      </c>
      <c r="B6578" t="s">
        <v>21</v>
      </c>
      <c r="C6578" t="s">
        <v>22</v>
      </c>
      <c r="D6578" t="s">
        <v>22</v>
      </c>
      <c r="E6578" t="s">
        <v>4218</v>
      </c>
      <c r="F6578">
        <v>201212031614</v>
      </c>
      <c r="G6578" t="s">
        <v>7289</v>
      </c>
      <c r="H6578">
        <v>26129245</v>
      </c>
      <c r="I6578" t="s">
        <v>144</v>
      </c>
      <c r="J6578" t="s">
        <v>145</v>
      </c>
      <c r="K6578" t="s">
        <v>3482</v>
      </c>
      <c r="L6578" t="s">
        <v>423</v>
      </c>
      <c r="M6578" t="s">
        <v>279</v>
      </c>
      <c r="N6578">
        <v>201212</v>
      </c>
      <c r="O6578" t="s">
        <v>30</v>
      </c>
      <c r="P6578" t="s">
        <v>31</v>
      </c>
      <c r="Q6578" t="s">
        <v>148</v>
      </c>
      <c r="R6578">
        <v>2</v>
      </c>
      <c r="T6578">
        <v>1.2</v>
      </c>
    </row>
    <row r="6579" spans="1:20" hidden="1" x14ac:dyDescent="0.15">
      <c r="A6579" t="s">
        <v>20</v>
      </c>
      <c r="B6579" t="s">
        <v>21</v>
      </c>
      <c r="C6579" t="s">
        <v>22</v>
      </c>
      <c r="D6579" t="s">
        <v>22</v>
      </c>
      <c r="E6579" t="s">
        <v>4218</v>
      </c>
      <c r="F6579">
        <v>201212031614</v>
      </c>
      <c r="G6579" t="s">
        <v>7290</v>
      </c>
      <c r="H6579">
        <v>26129242</v>
      </c>
      <c r="I6579" t="s">
        <v>144</v>
      </c>
      <c r="J6579" t="s">
        <v>145</v>
      </c>
      <c r="K6579" t="s">
        <v>3482</v>
      </c>
      <c r="L6579" t="s">
        <v>423</v>
      </c>
      <c r="M6579" t="s">
        <v>279</v>
      </c>
      <c r="N6579">
        <v>201212</v>
      </c>
      <c r="O6579" t="s">
        <v>30</v>
      </c>
      <c r="P6579" t="s">
        <v>31</v>
      </c>
      <c r="Q6579" t="s">
        <v>148</v>
      </c>
      <c r="R6579">
        <v>2</v>
      </c>
      <c r="T6579">
        <v>1.2</v>
      </c>
    </row>
    <row r="6580" spans="1:20" hidden="1" x14ac:dyDescent="0.15">
      <c r="A6580" t="s">
        <v>20</v>
      </c>
      <c r="B6580" t="s">
        <v>21</v>
      </c>
      <c r="C6580" t="s">
        <v>22</v>
      </c>
      <c r="D6580" t="s">
        <v>22</v>
      </c>
      <c r="E6580" t="s">
        <v>4218</v>
      </c>
      <c r="F6580">
        <v>201212031613</v>
      </c>
      <c r="G6580" t="s">
        <v>7291</v>
      </c>
      <c r="H6580">
        <v>26129225</v>
      </c>
      <c r="I6580" t="s">
        <v>144</v>
      </c>
      <c r="J6580" t="s">
        <v>145</v>
      </c>
      <c r="K6580" t="s">
        <v>3482</v>
      </c>
      <c r="L6580" t="s">
        <v>423</v>
      </c>
      <c r="M6580" t="s">
        <v>279</v>
      </c>
      <c r="N6580">
        <v>201212</v>
      </c>
      <c r="O6580" t="s">
        <v>30</v>
      </c>
      <c r="P6580" t="s">
        <v>31</v>
      </c>
      <c r="Q6580" t="s">
        <v>148</v>
      </c>
      <c r="R6580">
        <v>2</v>
      </c>
      <c r="T6580">
        <v>1.2</v>
      </c>
    </row>
    <row r="6581" spans="1:20" hidden="1" x14ac:dyDescent="0.15">
      <c r="A6581" t="s">
        <v>20</v>
      </c>
      <c r="B6581" t="s">
        <v>21</v>
      </c>
      <c r="C6581" t="s">
        <v>22</v>
      </c>
      <c r="D6581" t="s">
        <v>22</v>
      </c>
      <c r="E6581" t="s">
        <v>4218</v>
      </c>
      <c r="F6581">
        <v>201212031613</v>
      </c>
      <c r="G6581" t="s">
        <v>7292</v>
      </c>
      <c r="H6581">
        <v>26129220</v>
      </c>
      <c r="I6581" t="s">
        <v>144</v>
      </c>
      <c r="J6581" t="s">
        <v>145</v>
      </c>
      <c r="K6581" t="s">
        <v>3482</v>
      </c>
      <c r="L6581" t="s">
        <v>423</v>
      </c>
      <c r="M6581" t="s">
        <v>279</v>
      </c>
      <c r="N6581">
        <v>201212</v>
      </c>
      <c r="O6581" t="s">
        <v>30</v>
      </c>
      <c r="P6581" t="s">
        <v>31</v>
      </c>
      <c r="Q6581" t="s">
        <v>148</v>
      </c>
      <c r="R6581">
        <v>2</v>
      </c>
      <c r="T6581">
        <v>1.2</v>
      </c>
    </row>
    <row r="6582" spans="1:20" hidden="1" x14ac:dyDescent="0.15">
      <c r="A6582" t="s">
        <v>20</v>
      </c>
      <c r="B6582" t="s">
        <v>21</v>
      </c>
      <c r="C6582" t="s">
        <v>22</v>
      </c>
      <c r="D6582" t="s">
        <v>22</v>
      </c>
      <c r="E6582" t="s">
        <v>4218</v>
      </c>
      <c r="F6582">
        <v>201212031613</v>
      </c>
      <c r="G6582" t="s">
        <v>7293</v>
      </c>
      <c r="H6582">
        <v>26129216</v>
      </c>
      <c r="I6582" t="s">
        <v>144</v>
      </c>
      <c r="J6582" t="s">
        <v>145</v>
      </c>
      <c r="K6582" t="s">
        <v>3482</v>
      </c>
      <c r="L6582" t="s">
        <v>423</v>
      </c>
      <c r="M6582" t="s">
        <v>279</v>
      </c>
      <c r="N6582">
        <v>201212</v>
      </c>
      <c r="O6582" t="s">
        <v>30</v>
      </c>
      <c r="P6582" t="s">
        <v>31</v>
      </c>
      <c r="Q6582" t="s">
        <v>148</v>
      </c>
      <c r="R6582">
        <v>2</v>
      </c>
      <c r="T6582">
        <v>1.2</v>
      </c>
    </row>
    <row r="6583" spans="1:20" hidden="1" x14ac:dyDescent="0.15">
      <c r="A6583" t="s">
        <v>20</v>
      </c>
      <c r="B6583" t="s">
        <v>21</v>
      </c>
      <c r="C6583" t="s">
        <v>22</v>
      </c>
      <c r="D6583" t="s">
        <v>22</v>
      </c>
      <c r="E6583" t="s">
        <v>4218</v>
      </c>
      <c r="F6583">
        <v>201212031613</v>
      </c>
      <c r="G6583" t="s">
        <v>7294</v>
      </c>
      <c r="H6583">
        <v>26129207</v>
      </c>
      <c r="I6583" t="s">
        <v>144</v>
      </c>
      <c r="J6583" t="s">
        <v>145</v>
      </c>
      <c r="K6583" t="s">
        <v>3482</v>
      </c>
      <c r="L6583" t="s">
        <v>423</v>
      </c>
      <c r="M6583" t="s">
        <v>279</v>
      </c>
      <c r="N6583">
        <v>201212</v>
      </c>
      <c r="O6583" t="s">
        <v>30</v>
      </c>
      <c r="P6583" t="s">
        <v>31</v>
      </c>
      <c r="Q6583" t="s">
        <v>148</v>
      </c>
      <c r="R6583">
        <v>2</v>
      </c>
      <c r="T6583">
        <v>1.2</v>
      </c>
    </row>
    <row r="6584" spans="1:20" hidden="1" x14ac:dyDescent="0.15">
      <c r="A6584" t="s">
        <v>20</v>
      </c>
      <c r="B6584" t="s">
        <v>21</v>
      </c>
      <c r="C6584" t="s">
        <v>22</v>
      </c>
      <c r="D6584" t="s">
        <v>22</v>
      </c>
      <c r="E6584" t="s">
        <v>4218</v>
      </c>
      <c r="F6584">
        <v>201212031612</v>
      </c>
      <c r="G6584" t="s">
        <v>7295</v>
      </c>
      <c r="H6584">
        <v>26129187</v>
      </c>
      <c r="I6584" t="s">
        <v>144</v>
      </c>
      <c r="J6584" t="s">
        <v>145</v>
      </c>
      <c r="K6584" t="s">
        <v>3482</v>
      </c>
      <c r="L6584" t="s">
        <v>423</v>
      </c>
      <c r="M6584" t="s">
        <v>279</v>
      </c>
      <c r="N6584">
        <v>201212</v>
      </c>
      <c r="O6584" t="s">
        <v>30</v>
      </c>
      <c r="P6584" t="s">
        <v>31</v>
      </c>
      <c r="Q6584" t="s">
        <v>148</v>
      </c>
      <c r="R6584">
        <v>2</v>
      </c>
      <c r="T6584">
        <v>1.2</v>
      </c>
    </row>
    <row r="6585" spans="1:20" hidden="1" x14ac:dyDescent="0.15">
      <c r="A6585" t="s">
        <v>20</v>
      </c>
      <c r="B6585" t="s">
        <v>21</v>
      </c>
      <c r="C6585" t="s">
        <v>22</v>
      </c>
      <c r="D6585" t="s">
        <v>22</v>
      </c>
      <c r="E6585" t="s">
        <v>4218</v>
      </c>
      <c r="F6585">
        <v>201212031612</v>
      </c>
      <c r="G6585" t="s">
        <v>7296</v>
      </c>
      <c r="H6585">
        <v>26129174</v>
      </c>
      <c r="I6585" t="s">
        <v>144</v>
      </c>
      <c r="J6585" t="s">
        <v>145</v>
      </c>
      <c r="K6585" t="s">
        <v>3482</v>
      </c>
      <c r="L6585" t="s">
        <v>423</v>
      </c>
      <c r="M6585" t="s">
        <v>279</v>
      </c>
      <c r="N6585">
        <v>201212</v>
      </c>
      <c r="O6585" t="s">
        <v>30</v>
      </c>
      <c r="P6585" t="s">
        <v>31</v>
      </c>
      <c r="Q6585" t="s">
        <v>148</v>
      </c>
      <c r="R6585">
        <v>2</v>
      </c>
      <c r="T6585">
        <v>1.2</v>
      </c>
    </row>
    <row r="6586" spans="1:20" hidden="1" x14ac:dyDescent="0.15">
      <c r="A6586" t="s">
        <v>20</v>
      </c>
      <c r="B6586" t="s">
        <v>21</v>
      </c>
      <c r="C6586" t="s">
        <v>22</v>
      </c>
      <c r="D6586" t="s">
        <v>22</v>
      </c>
      <c r="E6586" t="s">
        <v>4218</v>
      </c>
      <c r="F6586">
        <v>201212031612</v>
      </c>
      <c r="G6586" t="s">
        <v>7297</v>
      </c>
      <c r="H6586">
        <v>26129169</v>
      </c>
      <c r="I6586" t="s">
        <v>144</v>
      </c>
      <c r="J6586" t="s">
        <v>145</v>
      </c>
      <c r="K6586" t="s">
        <v>3482</v>
      </c>
      <c r="L6586" t="s">
        <v>423</v>
      </c>
      <c r="M6586" t="s">
        <v>279</v>
      </c>
      <c r="N6586">
        <v>201212</v>
      </c>
      <c r="O6586" t="s">
        <v>30</v>
      </c>
      <c r="P6586" t="s">
        <v>31</v>
      </c>
      <c r="Q6586" t="s">
        <v>148</v>
      </c>
      <c r="R6586">
        <v>2</v>
      </c>
      <c r="T6586">
        <v>1.2</v>
      </c>
    </row>
    <row r="6587" spans="1:20" hidden="1" x14ac:dyDescent="0.15">
      <c r="A6587" t="s">
        <v>20</v>
      </c>
      <c r="B6587" t="s">
        <v>21</v>
      </c>
      <c r="C6587" t="s">
        <v>22</v>
      </c>
      <c r="D6587" t="s">
        <v>22</v>
      </c>
      <c r="E6587" t="s">
        <v>4218</v>
      </c>
      <c r="F6587">
        <v>201212031612</v>
      </c>
      <c r="G6587" t="s">
        <v>7298</v>
      </c>
      <c r="H6587">
        <v>26129162</v>
      </c>
      <c r="I6587" t="s">
        <v>144</v>
      </c>
      <c r="J6587" t="s">
        <v>145</v>
      </c>
      <c r="K6587" t="s">
        <v>3482</v>
      </c>
      <c r="L6587" t="s">
        <v>423</v>
      </c>
      <c r="M6587" t="s">
        <v>279</v>
      </c>
      <c r="N6587">
        <v>201212</v>
      </c>
      <c r="O6587" t="s">
        <v>30</v>
      </c>
      <c r="P6587" t="s">
        <v>31</v>
      </c>
      <c r="Q6587" t="s">
        <v>148</v>
      </c>
      <c r="R6587">
        <v>2</v>
      </c>
      <c r="T6587">
        <v>1.2</v>
      </c>
    </row>
    <row r="6588" spans="1:20" hidden="1" x14ac:dyDescent="0.15">
      <c r="A6588" t="s">
        <v>20</v>
      </c>
      <c r="B6588" t="s">
        <v>21</v>
      </c>
      <c r="C6588" t="s">
        <v>22</v>
      </c>
      <c r="D6588" t="s">
        <v>22</v>
      </c>
      <c r="E6588" t="s">
        <v>4218</v>
      </c>
      <c r="F6588">
        <v>201212031612</v>
      </c>
      <c r="G6588" t="s">
        <v>7299</v>
      </c>
      <c r="H6588">
        <v>26129155</v>
      </c>
      <c r="I6588" t="s">
        <v>144</v>
      </c>
      <c r="J6588" t="s">
        <v>145</v>
      </c>
      <c r="K6588" t="s">
        <v>3482</v>
      </c>
      <c r="L6588" t="s">
        <v>28</v>
      </c>
      <c r="M6588" t="s">
        <v>279</v>
      </c>
      <c r="N6588">
        <v>201212</v>
      </c>
      <c r="O6588" t="s">
        <v>30</v>
      </c>
      <c r="P6588" t="s">
        <v>31</v>
      </c>
      <c r="Q6588" t="s">
        <v>148</v>
      </c>
      <c r="R6588">
        <v>2</v>
      </c>
      <c r="T6588">
        <v>1.2</v>
      </c>
    </row>
    <row r="6589" spans="1:20" hidden="1" x14ac:dyDescent="0.15">
      <c r="A6589" t="s">
        <v>20</v>
      </c>
      <c r="B6589" t="s">
        <v>21</v>
      </c>
      <c r="C6589" t="s">
        <v>22</v>
      </c>
      <c r="D6589" t="s">
        <v>22</v>
      </c>
      <c r="E6589" t="s">
        <v>4218</v>
      </c>
      <c r="F6589">
        <v>201212031612</v>
      </c>
      <c r="G6589" t="s">
        <v>7300</v>
      </c>
      <c r="H6589">
        <v>26129151</v>
      </c>
      <c r="I6589" t="s">
        <v>144</v>
      </c>
      <c r="J6589" t="s">
        <v>145</v>
      </c>
      <c r="K6589" t="s">
        <v>3482</v>
      </c>
      <c r="L6589" t="s">
        <v>28</v>
      </c>
      <c r="M6589" t="s">
        <v>279</v>
      </c>
      <c r="N6589">
        <v>201212</v>
      </c>
      <c r="O6589" t="s">
        <v>30</v>
      </c>
      <c r="P6589" t="s">
        <v>31</v>
      </c>
      <c r="Q6589" t="s">
        <v>148</v>
      </c>
      <c r="R6589">
        <v>2</v>
      </c>
      <c r="T6589">
        <v>1.2</v>
      </c>
    </row>
    <row r="6590" spans="1:20" hidden="1" x14ac:dyDescent="0.15">
      <c r="A6590" t="s">
        <v>20</v>
      </c>
      <c r="B6590" t="s">
        <v>21</v>
      </c>
      <c r="C6590" t="s">
        <v>22</v>
      </c>
      <c r="D6590" t="s">
        <v>22</v>
      </c>
      <c r="E6590" t="s">
        <v>4218</v>
      </c>
      <c r="F6590">
        <v>201212031612</v>
      </c>
      <c r="G6590" t="s">
        <v>7301</v>
      </c>
      <c r="H6590">
        <v>26129144</v>
      </c>
      <c r="I6590" t="s">
        <v>144</v>
      </c>
      <c r="J6590" t="s">
        <v>145</v>
      </c>
      <c r="K6590" t="s">
        <v>3482</v>
      </c>
      <c r="L6590" t="s">
        <v>28</v>
      </c>
      <c r="M6590" t="s">
        <v>279</v>
      </c>
      <c r="N6590">
        <v>201212</v>
      </c>
      <c r="O6590" t="s">
        <v>30</v>
      </c>
      <c r="P6590" t="s">
        <v>31</v>
      </c>
      <c r="Q6590" t="s">
        <v>148</v>
      </c>
      <c r="R6590">
        <v>2</v>
      </c>
      <c r="T6590">
        <v>1.2</v>
      </c>
    </row>
    <row r="6591" spans="1:20" hidden="1" x14ac:dyDescent="0.15">
      <c r="A6591" t="s">
        <v>20</v>
      </c>
      <c r="B6591" t="s">
        <v>21</v>
      </c>
      <c r="C6591" t="s">
        <v>22</v>
      </c>
      <c r="D6591" t="s">
        <v>22</v>
      </c>
      <c r="E6591" t="s">
        <v>4218</v>
      </c>
      <c r="F6591">
        <v>201212031611</v>
      </c>
      <c r="G6591" t="s">
        <v>7302</v>
      </c>
      <c r="H6591">
        <v>26129132</v>
      </c>
      <c r="I6591" t="s">
        <v>144</v>
      </c>
      <c r="J6591" t="s">
        <v>145</v>
      </c>
      <c r="K6591" t="s">
        <v>3482</v>
      </c>
      <c r="L6591" t="s">
        <v>28</v>
      </c>
      <c r="M6591" t="s">
        <v>279</v>
      </c>
      <c r="N6591">
        <v>201212</v>
      </c>
      <c r="O6591" t="s">
        <v>30</v>
      </c>
      <c r="P6591" t="s">
        <v>31</v>
      </c>
      <c r="Q6591" t="s">
        <v>148</v>
      </c>
      <c r="R6591">
        <v>2</v>
      </c>
      <c r="T6591">
        <v>1.2</v>
      </c>
    </row>
    <row r="6592" spans="1:20" hidden="1" x14ac:dyDescent="0.15">
      <c r="A6592" t="s">
        <v>20</v>
      </c>
      <c r="B6592" t="s">
        <v>21</v>
      </c>
      <c r="C6592" t="s">
        <v>22</v>
      </c>
      <c r="D6592" t="s">
        <v>22</v>
      </c>
      <c r="E6592" t="s">
        <v>4218</v>
      </c>
      <c r="F6592">
        <v>201212031611</v>
      </c>
      <c r="G6592" t="s">
        <v>7303</v>
      </c>
      <c r="H6592">
        <v>26129124</v>
      </c>
      <c r="I6592" t="s">
        <v>144</v>
      </c>
      <c r="J6592" t="s">
        <v>145</v>
      </c>
      <c r="K6592" t="s">
        <v>3482</v>
      </c>
      <c r="L6592" t="s">
        <v>28</v>
      </c>
      <c r="M6592" t="s">
        <v>279</v>
      </c>
      <c r="N6592">
        <v>201212</v>
      </c>
      <c r="O6592" t="s">
        <v>30</v>
      </c>
      <c r="P6592" t="s">
        <v>31</v>
      </c>
      <c r="Q6592" t="s">
        <v>148</v>
      </c>
      <c r="R6592">
        <v>2</v>
      </c>
      <c r="T6592">
        <v>1.2</v>
      </c>
    </row>
    <row r="6593" spans="1:20" hidden="1" x14ac:dyDescent="0.15">
      <c r="A6593" t="s">
        <v>20</v>
      </c>
      <c r="B6593" t="s">
        <v>21</v>
      </c>
      <c r="C6593" t="s">
        <v>22</v>
      </c>
      <c r="D6593" t="s">
        <v>22</v>
      </c>
      <c r="E6593" t="s">
        <v>4218</v>
      </c>
      <c r="F6593">
        <v>201212031611</v>
      </c>
      <c r="G6593" t="s">
        <v>7304</v>
      </c>
      <c r="H6593">
        <v>26129118</v>
      </c>
      <c r="I6593" t="s">
        <v>144</v>
      </c>
      <c r="J6593" t="s">
        <v>145</v>
      </c>
      <c r="K6593" t="s">
        <v>3482</v>
      </c>
      <c r="L6593" t="s">
        <v>28</v>
      </c>
      <c r="M6593" t="s">
        <v>279</v>
      </c>
      <c r="N6593">
        <v>201212</v>
      </c>
      <c r="O6593" t="s">
        <v>30</v>
      </c>
      <c r="P6593" t="s">
        <v>31</v>
      </c>
      <c r="Q6593" t="s">
        <v>148</v>
      </c>
      <c r="R6593">
        <v>2</v>
      </c>
      <c r="T6593">
        <v>1.2</v>
      </c>
    </row>
    <row r="6594" spans="1:20" hidden="1" x14ac:dyDescent="0.15">
      <c r="A6594" t="s">
        <v>20</v>
      </c>
      <c r="B6594" t="s">
        <v>21</v>
      </c>
      <c r="C6594" t="s">
        <v>22</v>
      </c>
      <c r="D6594" t="s">
        <v>22</v>
      </c>
      <c r="E6594" t="s">
        <v>4218</v>
      </c>
      <c r="F6594">
        <v>201212031611</v>
      </c>
      <c r="G6594" t="s">
        <v>7305</v>
      </c>
      <c r="H6594">
        <v>26129106</v>
      </c>
      <c r="I6594" t="s">
        <v>144</v>
      </c>
      <c r="J6594" t="s">
        <v>145</v>
      </c>
      <c r="K6594" t="s">
        <v>3482</v>
      </c>
      <c r="L6594" t="s">
        <v>28</v>
      </c>
      <c r="M6594" t="s">
        <v>279</v>
      </c>
      <c r="N6594">
        <v>201212</v>
      </c>
      <c r="O6594" t="s">
        <v>30</v>
      </c>
      <c r="P6594" t="s">
        <v>31</v>
      </c>
      <c r="Q6594" t="s">
        <v>148</v>
      </c>
      <c r="R6594">
        <v>2</v>
      </c>
      <c r="T6594">
        <v>1.2</v>
      </c>
    </row>
    <row r="6595" spans="1:20" hidden="1" x14ac:dyDescent="0.15">
      <c r="A6595" t="s">
        <v>20</v>
      </c>
      <c r="B6595" t="s">
        <v>21</v>
      </c>
      <c r="C6595" t="s">
        <v>22</v>
      </c>
      <c r="D6595" t="s">
        <v>22</v>
      </c>
      <c r="E6595" t="s">
        <v>4218</v>
      </c>
      <c r="F6595">
        <v>201212031610</v>
      </c>
      <c r="G6595" t="s">
        <v>7306</v>
      </c>
      <c r="H6595">
        <v>26129085</v>
      </c>
      <c r="I6595" t="s">
        <v>144</v>
      </c>
      <c r="J6595" t="s">
        <v>145</v>
      </c>
      <c r="K6595" t="s">
        <v>3482</v>
      </c>
      <c r="L6595" t="s">
        <v>28</v>
      </c>
      <c r="M6595" t="s">
        <v>279</v>
      </c>
      <c r="N6595">
        <v>201212</v>
      </c>
      <c r="O6595" t="s">
        <v>30</v>
      </c>
      <c r="P6595" t="s">
        <v>31</v>
      </c>
      <c r="Q6595" t="s">
        <v>148</v>
      </c>
      <c r="R6595">
        <v>2</v>
      </c>
      <c r="T6595">
        <v>1.2</v>
      </c>
    </row>
    <row r="6596" spans="1:20" hidden="1" x14ac:dyDescent="0.15">
      <c r="A6596" t="s">
        <v>20</v>
      </c>
      <c r="B6596" t="s">
        <v>21</v>
      </c>
      <c r="C6596" t="s">
        <v>22</v>
      </c>
      <c r="D6596" t="s">
        <v>22</v>
      </c>
      <c r="E6596" t="s">
        <v>4218</v>
      </c>
      <c r="F6596">
        <v>201212031649</v>
      </c>
      <c r="G6596" t="s">
        <v>7307</v>
      </c>
      <c r="H6596">
        <v>26129080</v>
      </c>
      <c r="I6596" t="s">
        <v>144</v>
      </c>
      <c r="J6596" t="s">
        <v>145</v>
      </c>
      <c r="K6596" t="s">
        <v>3482</v>
      </c>
      <c r="L6596" t="s">
        <v>129</v>
      </c>
      <c r="M6596" t="s">
        <v>279</v>
      </c>
      <c r="N6596">
        <v>201212</v>
      </c>
      <c r="O6596" t="s">
        <v>30</v>
      </c>
      <c r="P6596" t="s">
        <v>31</v>
      </c>
      <c r="Q6596" t="s">
        <v>148</v>
      </c>
      <c r="R6596">
        <v>2</v>
      </c>
      <c r="T6596">
        <v>1.2</v>
      </c>
    </row>
    <row r="6597" spans="1:20" hidden="1" x14ac:dyDescent="0.15">
      <c r="A6597" t="s">
        <v>20</v>
      </c>
      <c r="B6597" t="s">
        <v>21</v>
      </c>
      <c r="C6597" t="s">
        <v>22</v>
      </c>
      <c r="D6597" t="s">
        <v>22</v>
      </c>
      <c r="E6597" t="s">
        <v>4218</v>
      </c>
      <c r="F6597">
        <v>201212031610</v>
      </c>
      <c r="G6597" t="s">
        <v>7308</v>
      </c>
      <c r="H6597">
        <v>26129076</v>
      </c>
      <c r="I6597" t="s">
        <v>144</v>
      </c>
      <c r="J6597" t="s">
        <v>145</v>
      </c>
      <c r="K6597" t="s">
        <v>3482</v>
      </c>
      <c r="L6597" t="s">
        <v>41</v>
      </c>
      <c r="M6597" t="s">
        <v>279</v>
      </c>
      <c r="N6597">
        <v>201212</v>
      </c>
      <c r="O6597" t="s">
        <v>30</v>
      </c>
      <c r="P6597" t="s">
        <v>31</v>
      </c>
      <c r="Q6597" t="s">
        <v>148</v>
      </c>
      <c r="R6597">
        <v>2</v>
      </c>
      <c r="T6597">
        <v>1.2</v>
      </c>
    </row>
    <row r="6598" spans="1:20" hidden="1" x14ac:dyDescent="0.15">
      <c r="A6598" t="s">
        <v>20</v>
      </c>
      <c r="B6598" t="s">
        <v>21</v>
      </c>
      <c r="C6598" t="s">
        <v>22</v>
      </c>
      <c r="D6598" t="s">
        <v>22</v>
      </c>
      <c r="E6598" t="s">
        <v>4218</v>
      </c>
      <c r="F6598">
        <v>201212031610</v>
      </c>
      <c r="G6598" t="s">
        <v>7309</v>
      </c>
      <c r="H6598">
        <v>26129059</v>
      </c>
      <c r="I6598" t="s">
        <v>144</v>
      </c>
      <c r="J6598" t="s">
        <v>145</v>
      </c>
      <c r="K6598" t="s">
        <v>3482</v>
      </c>
      <c r="L6598" t="s">
        <v>41</v>
      </c>
      <c r="M6598" t="s">
        <v>279</v>
      </c>
      <c r="N6598">
        <v>201212</v>
      </c>
      <c r="O6598" t="s">
        <v>30</v>
      </c>
      <c r="P6598" t="s">
        <v>31</v>
      </c>
      <c r="Q6598" t="s">
        <v>148</v>
      </c>
      <c r="R6598">
        <v>2</v>
      </c>
      <c r="T6598">
        <v>1.2</v>
      </c>
    </row>
    <row r="6599" spans="1:20" hidden="1" x14ac:dyDescent="0.15">
      <c r="A6599" t="s">
        <v>20</v>
      </c>
      <c r="B6599" t="s">
        <v>21</v>
      </c>
      <c r="C6599" t="s">
        <v>22</v>
      </c>
      <c r="D6599" t="s">
        <v>22</v>
      </c>
      <c r="E6599" t="s">
        <v>4218</v>
      </c>
      <c r="F6599">
        <v>201212031610</v>
      </c>
      <c r="G6599" t="s">
        <v>7310</v>
      </c>
      <c r="H6599">
        <v>26129037</v>
      </c>
      <c r="I6599" t="s">
        <v>144</v>
      </c>
      <c r="J6599" t="s">
        <v>145</v>
      </c>
      <c r="K6599" t="s">
        <v>3482</v>
      </c>
      <c r="L6599" t="s">
        <v>41</v>
      </c>
      <c r="M6599" t="s">
        <v>279</v>
      </c>
      <c r="N6599">
        <v>201212</v>
      </c>
      <c r="O6599" t="s">
        <v>30</v>
      </c>
      <c r="P6599" t="s">
        <v>31</v>
      </c>
      <c r="Q6599" t="s">
        <v>148</v>
      </c>
      <c r="R6599">
        <v>2</v>
      </c>
      <c r="T6599">
        <v>1.2</v>
      </c>
    </row>
    <row r="6600" spans="1:20" hidden="1" x14ac:dyDescent="0.15">
      <c r="A6600" t="s">
        <v>20</v>
      </c>
      <c r="B6600" t="s">
        <v>21</v>
      </c>
      <c r="C6600" t="s">
        <v>22</v>
      </c>
      <c r="D6600" t="s">
        <v>22</v>
      </c>
      <c r="E6600" t="s">
        <v>4218</v>
      </c>
      <c r="F6600">
        <v>201212031609</v>
      </c>
      <c r="G6600" t="s">
        <v>7311</v>
      </c>
      <c r="H6600">
        <v>26129025</v>
      </c>
      <c r="I6600" t="s">
        <v>144</v>
      </c>
      <c r="J6600" t="s">
        <v>145</v>
      </c>
      <c r="K6600" t="s">
        <v>3482</v>
      </c>
      <c r="L6600" t="s">
        <v>41</v>
      </c>
      <c r="M6600" t="s">
        <v>279</v>
      </c>
      <c r="N6600">
        <v>201212</v>
      </c>
      <c r="O6600" t="s">
        <v>30</v>
      </c>
      <c r="P6600" t="s">
        <v>31</v>
      </c>
      <c r="Q6600" t="s">
        <v>148</v>
      </c>
      <c r="R6600">
        <v>2</v>
      </c>
      <c r="T6600">
        <v>1.2</v>
      </c>
    </row>
    <row r="6601" spans="1:20" hidden="1" x14ac:dyDescent="0.15">
      <c r="A6601" t="s">
        <v>20</v>
      </c>
      <c r="B6601" t="s">
        <v>21</v>
      </c>
      <c r="C6601" t="s">
        <v>22</v>
      </c>
      <c r="D6601" t="s">
        <v>22</v>
      </c>
      <c r="E6601" t="s">
        <v>4218</v>
      </c>
      <c r="F6601">
        <v>201212031609</v>
      </c>
      <c r="G6601" t="s">
        <v>7312</v>
      </c>
      <c r="H6601">
        <v>26129015</v>
      </c>
      <c r="I6601" t="s">
        <v>144</v>
      </c>
      <c r="J6601" t="s">
        <v>145</v>
      </c>
      <c r="K6601" t="s">
        <v>3482</v>
      </c>
      <c r="L6601" t="s">
        <v>41</v>
      </c>
      <c r="M6601" t="s">
        <v>279</v>
      </c>
      <c r="N6601">
        <v>201212</v>
      </c>
      <c r="O6601" t="s">
        <v>30</v>
      </c>
      <c r="P6601" t="s">
        <v>31</v>
      </c>
      <c r="Q6601" t="s">
        <v>148</v>
      </c>
      <c r="R6601">
        <v>2</v>
      </c>
      <c r="T6601">
        <v>1.2</v>
      </c>
    </row>
    <row r="6602" spans="1:20" hidden="1" x14ac:dyDescent="0.15">
      <c r="A6602" t="s">
        <v>20</v>
      </c>
      <c r="B6602" t="s">
        <v>21</v>
      </c>
      <c r="C6602" t="s">
        <v>22</v>
      </c>
      <c r="D6602" t="s">
        <v>22</v>
      </c>
      <c r="E6602" t="s">
        <v>4218</v>
      </c>
      <c r="F6602">
        <v>201212031609</v>
      </c>
      <c r="G6602" t="s">
        <v>7313</v>
      </c>
      <c r="H6602">
        <v>26129007</v>
      </c>
      <c r="I6602" t="s">
        <v>144</v>
      </c>
      <c r="J6602" t="s">
        <v>145</v>
      </c>
      <c r="K6602" t="s">
        <v>3482</v>
      </c>
      <c r="L6602" t="s">
        <v>41</v>
      </c>
      <c r="M6602" t="s">
        <v>279</v>
      </c>
      <c r="N6602">
        <v>201212</v>
      </c>
      <c r="O6602" t="s">
        <v>30</v>
      </c>
      <c r="P6602" t="s">
        <v>31</v>
      </c>
      <c r="Q6602" t="s">
        <v>148</v>
      </c>
      <c r="R6602">
        <v>2</v>
      </c>
      <c r="T6602">
        <v>1.2</v>
      </c>
    </row>
    <row r="6603" spans="1:20" hidden="1" x14ac:dyDescent="0.15">
      <c r="A6603" t="s">
        <v>20</v>
      </c>
      <c r="B6603" t="s">
        <v>21</v>
      </c>
      <c r="C6603" t="s">
        <v>22</v>
      </c>
      <c r="D6603" t="s">
        <v>22</v>
      </c>
      <c r="E6603" t="s">
        <v>4218</v>
      </c>
      <c r="F6603">
        <v>201212031609</v>
      </c>
      <c r="G6603" t="s">
        <v>7314</v>
      </c>
      <c r="H6603">
        <v>26128995</v>
      </c>
      <c r="I6603" t="s">
        <v>144</v>
      </c>
      <c r="J6603" t="s">
        <v>145</v>
      </c>
      <c r="K6603" t="s">
        <v>3482</v>
      </c>
      <c r="L6603" t="s">
        <v>41</v>
      </c>
      <c r="M6603" t="s">
        <v>279</v>
      </c>
      <c r="N6603">
        <v>201212</v>
      </c>
      <c r="O6603" t="s">
        <v>30</v>
      </c>
      <c r="P6603" t="s">
        <v>31</v>
      </c>
      <c r="Q6603" t="s">
        <v>148</v>
      </c>
      <c r="R6603">
        <v>2</v>
      </c>
      <c r="T6603">
        <v>1.2</v>
      </c>
    </row>
    <row r="6604" spans="1:20" hidden="1" x14ac:dyDescent="0.15">
      <c r="A6604" t="s">
        <v>20</v>
      </c>
      <c r="B6604" t="s">
        <v>21</v>
      </c>
      <c r="C6604" t="s">
        <v>22</v>
      </c>
      <c r="D6604" t="s">
        <v>22</v>
      </c>
      <c r="E6604" t="s">
        <v>4218</v>
      </c>
      <c r="F6604">
        <v>201212031609</v>
      </c>
      <c r="G6604" t="s">
        <v>7315</v>
      </c>
      <c r="H6604">
        <v>26128990</v>
      </c>
      <c r="I6604" t="s">
        <v>144</v>
      </c>
      <c r="J6604" t="s">
        <v>145</v>
      </c>
      <c r="K6604" t="s">
        <v>3482</v>
      </c>
      <c r="L6604" t="s">
        <v>41</v>
      </c>
      <c r="M6604" t="s">
        <v>279</v>
      </c>
      <c r="N6604">
        <v>201212</v>
      </c>
      <c r="O6604" t="s">
        <v>30</v>
      </c>
      <c r="P6604" t="s">
        <v>31</v>
      </c>
      <c r="Q6604" t="s">
        <v>148</v>
      </c>
      <c r="R6604">
        <v>2</v>
      </c>
      <c r="T6604">
        <v>1.2</v>
      </c>
    </row>
    <row r="6605" spans="1:20" hidden="1" x14ac:dyDescent="0.15">
      <c r="A6605" t="s">
        <v>20</v>
      </c>
      <c r="B6605" t="s">
        <v>21</v>
      </c>
      <c r="C6605" t="s">
        <v>22</v>
      </c>
      <c r="D6605" t="s">
        <v>22</v>
      </c>
      <c r="E6605" t="s">
        <v>4218</v>
      </c>
      <c r="F6605">
        <v>201212031609</v>
      </c>
      <c r="G6605" t="s">
        <v>7316</v>
      </c>
      <c r="H6605">
        <v>26128980</v>
      </c>
      <c r="I6605" t="s">
        <v>144</v>
      </c>
      <c r="J6605" t="s">
        <v>145</v>
      </c>
      <c r="K6605" t="s">
        <v>3482</v>
      </c>
      <c r="L6605" t="s">
        <v>41</v>
      </c>
      <c r="M6605" t="s">
        <v>279</v>
      </c>
      <c r="N6605">
        <v>201212</v>
      </c>
      <c r="O6605" t="s">
        <v>30</v>
      </c>
      <c r="P6605" t="s">
        <v>31</v>
      </c>
      <c r="Q6605" t="s">
        <v>148</v>
      </c>
      <c r="R6605">
        <v>2</v>
      </c>
      <c r="T6605">
        <v>1.2</v>
      </c>
    </row>
    <row r="6606" spans="1:20" hidden="1" x14ac:dyDescent="0.15">
      <c r="A6606" t="s">
        <v>20</v>
      </c>
      <c r="B6606" t="s">
        <v>21</v>
      </c>
      <c r="C6606" t="s">
        <v>22</v>
      </c>
      <c r="D6606" t="s">
        <v>22</v>
      </c>
      <c r="E6606" t="s">
        <v>4218</v>
      </c>
      <c r="F6606">
        <v>201212031609</v>
      </c>
      <c r="G6606" t="s">
        <v>7317</v>
      </c>
      <c r="H6606">
        <v>26128971</v>
      </c>
      <c r="I6606" t="s">
        <v>144</v>
      </c>
      <c r="J6606" t="s">
        <v>145</v>
      </c>
      <c r="K6606" t="s">
        <v>3482</v>
      </c>
      <c r="L6606" t="s">
        <v>41</v>
      </c>
      <c r="M6606" t="s">
        <v>279</v>
      </c>
      <c r="N6606">
        <v>201212</v>
      </c>
      <c r="O6606" t="s">
        <v>30</v>
      </c>
      <c r="P6606" t="s">
        <v>31</v>
      </c>
      <c r="Q6606" t="s">
        <v>148</v>
      </c>
      <c r="R6606">
        <v>2</v>
      </c>
      <c r="T6606">
        <v>1.2</v>
      </c>
    </row>
    <row r="6607" spans="1:20" hidden="1" x14ac:dyDescent="0.15">
      <c r="A6607" t="s">
        <v>20</v>
      </c>
      <c r="B6607" t="s">
        <v>21</v>
      </c>
      <c r="C6607" t="s">
        <v>22</v>
      </c>
      <c r="D6607" t="s">
        <v>22</v>
      </c>
      <c r="E6607" t="s">
        <v>4218</v>
      </c>
      <c r="F6607">
        <v>201212031608</v>
      </c>
      <c r="G6607" t="s">
        <v>7318</v>
      </c>
      <c r="H6607">
        <v>26128955</v>
      </c>
      <c r="I6607" t="s">
        <v>144</v>
      </c>
      <c r="J6607" t="s">
        <v>145</v>
      </c>
      <c r="K6607" t="s">
        <v>3482</v>
      </c>
      <c r="L6607" t="s">
        <v>41</v>
      </c>
      <c r="M6607" t="s">
        <v>279</v>
      </c>
      <c r="N6607">
        <v>201212</v>
      </c>
      <c r="O6607" t="s">
        <v>30</v>
      </c>
      <c r="P6607" t="s">
        <v>31</v>
      </c>
      <c r="Q6607" t="s">
        <v>148</v>
      </c>
      <c r="R6607">
        <v>2</v>
      </c>
      <c r="T6607">
        <v>1.2</v>
      </c>
    </row>
    <row r="6608" spans="1:20" hidden="1" x14ac:dyDescent="0.15">
      <c r="A6608" t="s">
        <v>20</v>
      </c>
      <c r="B6608" t="s">
        <v>21</v>
      </c>
      <c r="C6608" t="s">
        <v>22</v>
      </c>
      <c r="D6608" t="s">
        <v>22</v>
      </c>
      <c r="E6608" t="s">
        <v>4218</v>
      </c>
      <c r="F6608">
        <v>201212031608</v>
      </c>
      <c r="G6608" t="s">
        <v>7319</v>
      </c>
      <c r="H6608">
        <v>26128948</v>
      </c>
      <c r="I6608" t="s">
        <v>144</v>
      </c>
      <c r="J6608" t="s">
        <v>145</v>
      </c>
      <c r="K6608" t="s">
        <v>3482</v>
      </c>
      <c r="L6608" t="s">
        <v>58</v>
      </c>
      <c r="M6608" t="s">
        <v>279</v>
      </c>
      <c r="N6608">
        <v>201212</v>
      </c>
      <c r="O6608" t="s">
        <v>30</v>
      </c>
      <c r="P6608" t="s">
        <v>31</v>
      </c>
      <c r="Q6608" t="s">
        <v>148</v>
      </c>
      <c r="R6608">
        <v>2</v>
      </c>
      <c r="T6608">
        <v>1.2</v>
      </c>
    </row>
    <row r="6609" spans="1:20" hidden="1" x14ac:dyDescent="0.15">
      <c r="A6609" t="s">
        <v>20</v>
      </c>
      <c r="B6609" t="s">
        <v>21</v>
      </c>
      <c r="C6609" t="s">
        <v>22</v>
      </c>
      <c r="D6609" t="s">
        <v>22</v>
      </c>
      <c r="E6609" t="s">
        <v>4218</v>
      </c>
      <c r="F6609">
        <v>201212031608</v>
      </c>
      <c r="G6609" t="s">
        <v>7320</v>
      </c>
      <c r="H6609">
        <v>26128915</v>
      </c>
      <c r="I6609" t="s">
        <v>144</v>
      </c>
      <c r="J6609" t="s">
        <v>145</v>
      </c>
      <c r="K6609" t="s">
        <v>3482</v>
      </c>
      <c r="L6609" t="s">
        <v>58</v>
      </c>
      <c r="M6609" t="s">
        <v>279</v>
      </c>
      <c r="N6609">
        <v>201212</v>
      </c>
      <c r="O6609" t="s">
        <v>30</v>
      </c>
      <c r="P6609" t="s">
        <v>31</v>
      </c>
      <c r="Q6609" t="s">
        <v>148</v>
      </c>
      <c r="R6609">
        <v>2</v>
      </c>
      <c r="T6609">
        <v>1.2</v>
      </c>
    </row>
    <row r="6610" spans="1:20" hidden="1" x14ac:dyDescent="0.15">
      <c r="A6610" t="s">
        <v>20</v>
      </c>
      <c r="B6610" t="s">
        <v>21</v>
      </c>
      <c r="C6610" t="s">
        <v>22</v>
      </c>
      <c r="D6610" t="s">
        <v>22</v>
      </c>
      <c r="E6610" t="s">
        <v>4218</v>
      </c>
      <c r="F6610">
        <v>201212031607</v>
      </c>
      <c r="G6610" t="s">
        <v>7321</v>
      </c>
      <c r="H6610">
        <v>26128902</v>
      </c>
      <c r="I6610" t="s">
        <v>144</v>
      </c>
      <c r="J6610" t="s">
        <v>145</v>
      </c>
      <c r="K6610" t="s">
        <v>3482</v>
      </c>
      <c r="L6610" t="s">
        <v>58</v>
      </c>
      <c r="M6610" t="s">
        <v>279</v>
      </c>
      <c r="N6610">
        <v>201212</v>
      </c>
      <c r="O6610" t="s">
        <v>30</v>
      </c>
      <c r="P6610" t="s">
        <v>31</v>
      </c>
      <c r="Q6610" t="s">
        <v>148</v>
      </c>
      <c r="R6610">
        <v>2</v>
      </c>
      <c r="T6610">
        <v>1.2</v>
      </c>
    </row>
    <row r="6611" spans="1:20" hidden="1" x14ac:dyDescent="0.15">
      <c r="A6611" t="s">
        <v>20</v>
      </c>
      <c r="B6611" t="s">
        <v>21</v>
      </c>
      <c r="C6611" t="s">
        <v>22</v>
      </c>
      <c r="D6611" t="s">
        <v>22</v>
      </c>
      <c r="E6611" t="s">
        <v>4218</v>
      </c>
      <c r="F6611">
        <v>201212031607</v>
      </c>
      <c r="G6611" t="s">
        <v>7322</v>
      </c>
      <c r="H6611">
        <v>26128901</v>
      </c>
      <c r="I6611" t="s">
        <v>144</v>
      </c>
      <c r="J6611" t="s">
        <v>145</v>
      </c>
      <c r="K6611" t="s">
        <v>3482</v>
      </c>
      <c r="L6611" t="s">
        <v>58</v>
      </c>
      <c r="M6611" t="s">
        <v>279</v>
      </c>
      <c r="N6611">
        <v>201212</v>
      </c>
      <c r="O6611" t="s">
        <v>30</v>
      </c>
      <c r="P6611" t="s">
        <v>31</v>
      </c>
      <c r="Q6611" t="s">
        <v>148</v>
      </c>
      <c r="R6611">
        <v>2</v>
      </c>
      <c r="T6611">
        <v>1.2</v>
      </c>
    </row>
    <row r="6612" spans="1:20" hidden="1" x14ac:dyDescent="0.15">
      <c r="A6612" t="s">
        <v>20</v>
      </c>
      <c r="B6612" t="s">
        <v>21</v>
      </c>
      <c r="C6612" t="s">
        <v>22</v>
      </c>
      <c r="D6612" t="s">
        <v>22</v>
      </c>
      <c r="E6612" t="s">
        <v>4218</v>
      </c>
      <c r="F6612">
        <v>201212031607</v>
      </c>
      <c r="G6612" t="s">
        <v>7323</v>
      </c>
      <c r="H6612">
        <v>26128898</v>
      </c>
      <c r="I6612" t="s">
        <v>144</v>
      </c>
      <c r="J6612" t="s">
        <v>145</v>
      </c>
      <c r="K6612" t="s">
        <v>3482</v>
      </c>
      <c r="L6612" t="s">
        <v>58</v>
      </c>
      <c r="M6612" t="s">
        <v>279</v>
      </c>
      <c r="N6612">
        <v>201212</v>
      </c>
      <c r="O6612" t="s">
        <v>30</v>
      </c>
      <c r="P6612" t="s">
        <v>31</v>
      </c>
      <c r="Q6612" t="s">
        <v>148</v>
      </c>
      <c r="R6612">
        <v>2</v>
      </c>
      <c r="T6612">
        <v>1.2</v>
      </c>
    </row>
    <row r="6613" spans="1:20" hidden="1" x14ac:dyDescent="0.15">
      <c r="A6613" t="s">
        <v>20</v>
      </c>
      <c r="B6613" t="s">
        <v>21</v>
      </c>
      <c r="C6613" t="s">
        <v>22</v>
      </c>
      <c r="D6613" t="s">
        <v>22</v>
      </c>
      <c r="E6613" t="s">
        <v>4218</v>
      </c>
      <c r="F6613">
        <v>201212031607</v>
      </c>
      <c r="G6613" t="s">
        <v>7324</v>
      </c>
      <c r="H6613">
        <v>26128891</v>
      </c>
      <c r="I6613" t="s">
        <v>144</v>
      </c>
      <c r="J6613" t="s">
        <v>145</v>
      </c>
      <c r="K6613" t="s">
        <v>3482</v>
      </c>
      <c r="L6613" t="s">
        <v>58</v>
      </c>
      <c r="M6613" t="s">
        <v>279</v>
      </c>
      <c r="N6613">
        <v>201212</v>
      </c>
      <c r="O6613" t="s">
        <v>30</v>
      </c>
      <c r="P6613" t="s">
        <v>31</v>
      </c>
      <c r="Q6613" t="s">
        <v>148</v>
      </c>
      <c r="R6613">
        <v>2</v>
      </c>
      <c r="T6613">
        <v>1.2</v>
      </c>
    </row>
    <row r="6614" spans="1:20" hidden="1" x14ac:dyDescent="0.15">
      <c r="A6614" t="s">
        <v>20</v>
      </c>
      <c r="B6614" t="s">
        <v>21</v>
      </c>
      <c r="C6614" t="s">
        <v>22</v>
      </c>
      <c r="D6614" t="s">
        <v>22</v>
      </c>
      <c r="E6614" t="s">
        <v>4218</v>
      </c>
      <c r="F6614">
        <v>201212031607</v>
      </c>
      <c r="G6614" t="s">
        <v>7325</v>
      </c>
      <c r="H6614">
        <v>26128885</v>
      </c>
      <c r="I6614" t="s">
        <v>144</v>
      </c>
      <c r="J6614" t="s">
        <v>145</v>
      </c>
      <c r="K6614" t="s">
        <v>3482</v>
      </c>
      <c r="L6614" t="s">
        <v>58</v>
      </c>
      <c r="M6614" t="s">
        <v>279</v>
      </c>
      <c r="N6614">
        <v>201212</v>
      </c>
      <c r="O6614" t="s">
        <v>30</v>
      </c>
      <c r="P6614" t="s">
        <v>31</v>
      </c>
      <c r="Q6614" t="s">
        <v>148</v>
      </c>
      <c r="R6614">
        <v>2</v>
      </c>
      <c r="T6614">
        <v>1.2</v>
      </c>
    </row>
    <row r="6615" spans="1:20" hidden="1" x14ac:dyDescent="0.15">
      <c r="A6615" t="s">
        <v>20</v>
      </c>
      <c r="B6615" t="s">
        <v>21</v>
      </c>
      <c r="C6615" t="s">
        <v>22</v>
      </c>
      <c r="D6615" t="s">
        <v>22</v>
      </c>
      <c r="E6615" t="s">
        <v>4218</v>
      </c>
      <c r="F6615">
        <v>201212031607</v>
      </c>
      <c r="G6615" t="s">
        <v>7326</v>
      </c>
      <c r="H6615">
        <v>26128878</v>
      </c>
      <c r="I6615" t="s">
        <v>144</v>
      </c>
      <c r="J6615" t="s">
        <v>145</v>
      </c>
      <c r="K6615" t="s">
        <v>3482</v>
      </c>
      <c r="L6615" t="s">
        <v>58</v>
      </c>
      <c r="M6615" t="s">
        <v>279</v>
      </c>
      <c r="N6615">
        <v>201212</v>
      </c>
      <c r="O6615" t="s">
        <v>30</v>
      </c>
      <c r="P6615" t="s">
        <v>31</v>
      </c>
      <c r="Q6615" t="s">
        <v>148</v>
      </c>
      <c r="R6615">
        <v>2</v>
      </c>
      <c r="T6615">
        <v>1.2</v>
      </c>
    </row>
    <row r="6616" spans="1:20" hidden="1" x14ac:dyDescent="0.15">
      <c r="A6616" t="s">
        <v>20</v>
      </c>
      <c r="B6616" t="s">
        <v>21</v>
      </c>
      <c r="C6616" t="s">
        <v>22</v>
      </c>
      <c r="D6616" t="s">
        <v>22</v>
      </c>
      <c r="E6616" t="s">
        <v>4218</v>
      </c>
      <c r="F6616">
        <v>201212031607</v>
      </c>
      <c r="G6616" t="s">
        <v>7327</v>
      </c>
      <c r="H6616">
        <v>26128868</v>
      </c>
      <c r="I6616" t="s">
        <v>144</v>
      </c>
      <c r="J6616" t="s">
        <v>145</v>
      </c>
      <c r="K6616" t="s">
        <v>3482</v>
      </c>
      <c r="L6616" t="s">
        <v>58</v>
      </c>
      <c r="M6616" t="s">
        <v>279</v>
      </c>
      <c r="N6616">
        <v>201212</v>
      </c>
      <c r="O6616" t="s">
        <v>30</v>
      </c>
      <c r="P6616" t="s">
        <v>31</v>
      </c>
      <c r="Q6616" t="s">
        <v>148</v>
      </c>
      <c r="R6616">
        <v>2</v>
      </c>
      <c r="T6616">
        <v>1.2</v>
      </c>
    </row>
    <row r="6617" spans="1:20" hidden="1" x14ac:dyDescent="0.15">
      <c r="A6617" t="s">
        <v>20</v>
      </c>
      <c r="B6617" t="s">
        <v>21</v>
      </c>
      <c r="C6617" t="s">
        <v>22</v>
      </c>
      <c r="D6617" t="s">
        <v>22</v>
      </c>
      <c r="E6617" t="s">
        <v>4218</v>
      </c>
      <c r="F6617">
        <v>201212031607</v>
      </c>
      <c r="G6617" t="s">
        <v>7328</v>
      </c>
      <c r="H6617">
        <v>26128865</v>
      </c>
      <c r="I6617" t="s">
        <v>144</v>
      </c>
      <c r="J6617" t="s">
        <v>145</v>
      </c>
      <c r="K6617" t="s">
        <v>3482</v>
      </c>
      <c r="L6617" t="s">
        <v>58</v>
      </c>
      <c r="M6617" t="s">
        <v>279</v>
      </c>
      <c r="N6617">
        <v>201212</v>
      </c>
      <c r="O6617" t="s">
        <v>30</v>
      </c>
      <c r="P6617" t="s">
        <v>31</v>
      </c>
      <c r="Q6617" t="s">
        <v>148</v>
      </c>
      <c r="R6617">
        <v>2</v>
      </c>
      <c r="T6617">
        <v>1.2</v>
      </c>
    </row>
    <row r="6618" spans="1:20" hidden="1" x14ac:dyDescent="0.15">
      <c r="A6618" t="s">
        <v>20</v>
      </c>
      <c r="B6618" t="s">
        <v>21</v>
      </c>
      <c r="C6618" t="s">
        <v>22</v>
      </c>
      <c r="D6618" t="s">
        <v>22</v>
      </c>
      <c r="E6618" t="s">
        <v>4218</v>
      </c>
      <c r="F6618">
        <v>201212031607</v>
      </c>
      <c r="G6618" t="s">
        <v>7329</v>
      </c>
      <c r="H6618">
        <v>26128858</v>
      </c>
      <c r="I6618" t="s">
        <v>144</v>
      </c>
      <c r="J6618" t="s">
        <v>145</v>
      </c>
      <c r="K6618" t="s">
        <v>3482</v>
      </c>
      <c r="L6618" t="s">
        <v>61</v>
      </c>
      <c r="M6618" t="s">
        <v>279</v>
      </c>
      <c r="N6618">
        <v>201212</v>
      </c>
      <c r="O6618" t="s">
        <v>30</v>
      </c>
      <c r="P6618" t="s">
        <v>31</v>
      </c>
      <c r="Q6618" t="s">
        <v>148</v>
      </c>
      <c r="R6618">
        <v>2</v>
      </c>
      <c r="T6618">
        <v>1.2</v>
      </c>
    </row>
    <row r="6619" spans="1:20" hidden="1" x14ac:dyDescent="0.15">
      <c r="A6619" t="s">
        <v>20</v>
      </c>
      <c r="B6619" t="s">
        <v>21</v>
      </c>
      <c r="C6619" t="s">
        <v>22</v>
      </c>
      <c r="D6619" t="s">
        <v>22</v>
      </c>
      <c r="E6619" t="s">
        <v>4218</v>
      </c>
      <c r="F6619">
        <v>201212031606</v>
      </c>
      <c r="G6619" t="s">
        <v>7330</v>
      </c>
      <c r="H6619">
        <v>26128847</v>
      </c>
      <c r="I6619" t="s">
        <v>144</v>
      </c>
      <c r="J6619" t="s">
        <v>145</v>
      </c>
      <c r="K6619" t="s">
        <v>3482</v>
      </c>
      <c r="L6619" t="s">
        <v>61</v>
      </c>
      <c r="M6619" t="s">
        <v>279</v>
      </c>
      <c r="N6619">
        <v>201212</v>
      </c>
      <c r="O6619" t="s">
        <v>30</v>
      </c>
      <c r="P6619" t="s">
        <v>31</v>
      </c>
      <c r="Q6619" t="s">
        <v>148</v>
      </c>
      <c r="R6619">
        <v>2</v>
      </c>
      <c r="T6619">
        <v>1.2</v>
      </c>
    </row>
    <row r="6620" spans="1:20" hidden="1" x14ac:dyDescent="0.15">
      <c r="A6620" t="s">
        <v>20</v>
      </c>
      <c r="B6620" t="s">
        <v>21</v>
      </c>
      <c r="C6620" t="s">
        <v>22</v>
      </c>
      <c r="D6620" t="s">
        <v>22</v>
      </c>
      <c r="E6620" t="s">
        <v>4218</v>
      </c>
      <c r="F6620">
        <v>201212031606</v>
      </c>
      <c r="G6620" t="s">
        <v>7331</v>
      </c>
      <c r="H6620">
        <v>26128828</v>
      </c>
      <c r="I6620" t="s">
        <v>144</v>
      </c>
      <c r="J6620" t="s">
        <v>145</v>
      </c>
      <c r="K6620" t="s">
        <v>3482</v>
      </c>
      <c r="L6620" t="s">
        <v>61</v>
      </c>
      <c r="M6620" t="s">
        <v>279</v>
      </c>
      <c r="N6620">
        <v>201212</v>
      </c>
      <c r="O6620" t="s">
        <v>30</v>
      </c>
      <c r="P6620" t="s">
        <v>31</v>
      </c>
      <c r="Q6620" t="s">
        <v>148</v>
      </c>
      <c r="R6620">
        <v>2</v>
      </c>
      <c r="T6620">
        <v>1.2</v>
      </c>
    </row>
    <row r="6621" spans="1:20" hidden="1" x14ac:dyDescent="0.15">
      <c r="A6621" t="s">
        <v>20</v>
      </c>
      <c r="B6621" t="s">
        <v>21</v>
      </c>
      <c r="C6621" t="s">
        <v>22</v>
      </c>
      <c r="D6621" t="s">
        <v>22</v>
      </c>
      <c r="E6621" t="s">
        <v>4218</v>
      </c>
      <c r="F6621">
        <v>201212031606</v>
      </c>
      <c r="G6621" t="s">
        <v>7332</v>
      </c>
      <c r="H6621">
        <v>26128815</v>
      </c>
      <c r="I6621" t="s">
        <v>144</v>
      </c>
      <c r="J6621" t="s">
        <v>145</v>
      </c>
      <c r="K6621" t="s">
        <v>3482</v>
      </c>
      <c r="L6621" t="s">
        <v>61</v>
      </c>
      <c r="M6621" t="s">
        <v>279</v>
      </c>
      <c r="N6621">
        <v>201212</v>
      </c>
      <c r="O6621" t="s">
        <v>30</v>
      </c>
      <c r="P6621" t="s">
        <v>31</v>
      </c>
      <c r="Q6621" t="s">
        <v>148</v>
      </c>
      <c r="R6621">
        <v>2</v>
      </c>
      <c r="T6621">
        <v>1.2</v>
      </c>
    </row>
    <row r="6622" spans="1:20" hidden="1" x14ac:dyDescent="0.15">
      <c r="A6622" t="s">
        <v>20</v>
      </c>
      <c r="B6622" t="s">
        <v>21</v>
      </c>
      <c r="C6622" t="s">
        <v>22</v>
      </c>
      <c r="D6622" t="s">
        <v>22</v>
      </c>
      <c r="E6622" t="s">
        <v>4218</v>
      </c>
      <c r="F6622">
        <v>201212031606</v>
      </c>
      <c r="G6622" t="s">
        <v>7333</v>
      </c>
      <c r="H6622">
        <v>26128804</v>
      </c>
      <c r="I6622" t="s">
        <v>144</v>
      </c>
      <c r="J6622" t="s">
        <v>145</v>
      </c>
      <c r="K6622" t="s">
        <v>3482</v>
      </c>
      <c r="L6622" t="s">
        <v>61</v>
      </c>
      <c r="M6622" t="s">
        <v>279</v>
      </c>
      <c r="N6622">
        <v>201212</v>
      </c>
      <c r="O6622" t="s">
        <v>30</v>
      </c>
      <c r="P6622" t="s">
        <v>31</v>
      </c>
      <c r="Q6622" t="s">
        <v>148</v>
      </c>
      <c r="R6622">
        <v>2</v>
      </c>
      <c r="T6622">
        <v>1.2</v>
      </c>
    </row>
    <row r="6623" spans="1:20" hidden="1" x14ac:dyDescent="0.15">
      <c r="A6623" t="s">
        <v>20</v>
      </c>
      <c r="B6623" t="s">
        <v>21</v>
      </c>
      <c r="C6623" t="s">
        <v>22</v>
      </c>
      <c r="D6623" t="s">
        <v>22</v>
      </c>
      <c r="E6623" t="s">
        <v>4218</v>
      </c>
      <c r="F6623">
        <v>201212031605</v>
      </c>
      <c r="G6623" t="s">
        <v>7334</v>
      </c>
      <c r="H6623">
        <v>26128792</v>
      </c>
      <c r="I6623" t="s">
        <v>144</v>
      </c>
      <c r="J6623" t="s">
        <v>145</v>
      </c>
      <c r="K6623" t="s">
        <v>3482</v>
      </c>
      <c r="L6623" t="s">
        <v>61</v>
      </c>
      <c r="M6623" t="s">
        <v>279</v>
      </c>
      <c r="N6623">
        <v>201212</v>
      </c>
      <c r="O6623" t="s">
        <v>30</v>
      </c>
      <c r="P6623" t="s">
        <v>31</v>
      </c>
      <c r="Q6623" t="s">
        <v>148</v>
      </c>
      <c r="R6623">
        <v>2</v>
      </c>
      <c r="T6623">
        <v>1.2</v>
      </c>
    </row>
    <row r="6624" spans="1:20" hidden="1" x14ac:dyDescent="0.15">
      <c r="A6624" t="s">
        <v>20</v>
      </c>
      <c r="B6624" t="s">
        <v>21</v>
      </c>
      <c r="C6624" t="s">
        <v>22</v>
      </c>
      <c r="D6624" t="s">
        <v>22</v>
      </c>
      <c r="E6624" t="s">
        <v>4218</v>
      </c>
      <c r="F6624">
        <v>201212031605</v>
      </c>
      <c r="G6624" t="s">
        <v>7335</v>
      </c>
      <c r="H6624">
        <v>26128783</v>
      </c>
      <c r="I6624" t="s">
        <v>144</v>
      </c>
      <c r="J6624" t="s">
        <v>145</v>
      </c>
      <c r="K6624" t="s">
        <v>3482</v>
      </c>
      <c r="L6624" t="s">
        <v>61</v>
      </c>
      <c r="M6624" t="s">
        <v>279</v>
      </c>
      <c r="N6624">
        <v>201212</v>
      </c>
      <c r="O6624" t="s">
        <v>30</v>
      </c>
      <c r="P6624" t="s">
        <v>31</v>
      </c>
      <c r="Q6624" t="s">
        <v>148</v>
      </c>
      <c r="R6624">
        <v>2</v>
      </c>
      <c r="T6624">
        <v>1.2</v>
      </c>
    </row>
    <row r="6625" spans="1:20" hidden="1" x14ac:dyDescent="0.15">
      <c r="A6625" t="s">
        <v>20</v>
      </c>
      <c r="B6625" t="s">
        <v>21</v>
      </c>
      <c r="C6625" t="s">
        <v>22</v>
      </c>
      <c r="D6625" t="s">
        <v>22</v>
      </c>
      <c r="E6625" t="s">
        <v>4218</v>
      </c>
      <c r="F6625">
        <v>201212031605</v>
      </c>
      <c r="G6625" t="s">
        <v>7336</v>
      </c>
      <c r="H6625">
        <v>26128762</v>
      </c>
      <c r="I6625" t="s">
        <v>144</v>
      </c>
      <c r="J6625" t="s">
        <v>145</v>
      </c>
      <c r="K6625" t="s">
        <v>3482</v>
      </c>
      <c r="L6625" t="s">
        <v>61</v>
      </c>
      <c r="M6625" t="s">
        <v>279</v>
      </c>
      <c r="N6625">
        <v>201212</v>
      </c>
      <c r="O6625" t="s">
        <v>30</v>
      </c>
      <c r="P6625" t="s">
        <v>31</v>
      </c>
      <c r="Q6625" t="s">
        <v>148</v>
      </c>
      <c r="R6625">
        <v>2</v>
      </c>
      <c r="T6625">
        <v>1.2</v>
      </c>
    </row>
    <row r="6626" spans="1:20" hidden="1" x14ac:dyDescent="0.15">
      <c r="A6626" t="s">
        <v>20</v>
      </c>
      <c r="B6626" t="s">
        <v>21</v>
      </c>
      <c r="C6626" t="s">
        <v>22</v>
      </c>
      <c r="D6626" t="s">
        <v>22</v>
      </c>
      <c r="E6626" t="s">
        <v>4218</v>
      </c>
      <c r="F6626">
        <v>201212031605</v>
      </c>
      <c r="G6626" t="s">
        <v>7337</v>
      </c>
      <c r="H6626">
        <v>26128750</v>
      </c>
      <c r="I6626" t="s">
        <v>144</v>
      </c>
      <c r="J6626" t="s">
        <v>145</v>
      </c>
      <c r="K6626" t="s">
        <v>3482</v>
      </c>
      <c r="L6626" t="s">
        <v>61</v>
      </c>
      <c r="M6626" t="s">
        <v>279</v>
      </c>
      <c r="N6626">
        <v>201212</v>
      </c>
      <c r="O6626" t="s">
        <v>30</v>
      </c>
      <c r="P6626" t="s">
        <v>31</v>
      </c>
      <c r="Q6626" t="s">
        <v>148</v>
      </c>
      <c r="R6626">
        <v>2</v>
      </c>
      <c r="T6626">
        <v>1.2</v>
      </c>
    </row>
    <row r="6627" spans="1:20" hidden="1" x14ac:dyDescent="0.15">
      <c r="A6627" t="s">
        <v>20</v>
      </c>
      <c r="B6627" t="s">
        <v>21</v>
      </c>
      <c r="C6627" t="s">
        <v>22</v>
      </c>
      <c r="D6627" t="s">
        <v>22</v>
      </c>
      <c r="E6627" t="s">
        <v>4218</v>
      </c>
      <c r="F6627">
        <v>201212031605</v>
      </c>
      <c r="G6627" t="s">
        <v>7338</v>
      </c>
      <c r="H6627">
        <v>26128735</v>
      </c>
      <c r="I6627" t="s">
        <v>144</v>
      </c>
      <c r="J6627" t="s">
        <v>145</v>
      </c>
      <c r="K6627" t="s">
        <v>3482</v>
      </c>
      <c r="L6627" t="s">
        <v>61</v>
      </c>
      <c r="M6627" t="s">
        <v>279</v>
      </c>
      <c r="N6627">
        <v>201212</v>
      </c>
      <c r="O6627" t="s">
        <v>30</v>
      </c>
      <c r="P6627" t="s">
        <v>31</v>
      </c>
      <c r="Q6627" t="s">
        <v>148</v>
      </c>
      <c r="R6627">
        <v>2</v>
      </c>
      <c r="T6627">
        <v>1.2</v>
      </c>
    </row>
    <row r="6628" spans="1:20" hidden="1" x14ac:dyDescent="0.15">
      <c r="A6628" t="s">
        <v>20</v>
      </c>
      <c r="B6628" t="s">
        <v>21</v>
      </c>
      <c r="C6628" t="s">
        <v>22</v>
      </c>
      <c r="D6628" t="s">
        <v>22</v>
      </c>
      <c r="E6628" t="s">
        <v>4218</v>
      </c>
      <c r="F6628">
        <v>201212031605</v>
      </c>
      <c r="G6628" t="s">
        <v>7339</v>
      </c>
      <c r="H6628">
        <v>26128720</v>
      </c>
      <c r="I6628" t="s">
        <v>144</v>
      </c>
      <c r="J6628" t="s">
        <v>145</v>
      </c>
      <c r="K6628" t="s">
        <v>3482</v>
      </c>
      <c r="L6628" t="s">
        <v>64</v>
      </c>
      <c r="M6628" t="s">
        <v>279</v>
      </c>
      <c r="N6628">
        <v>201212</v>
      </c>
      <c r="O6628" t="s">
        <v>30</v>
      </c>
      <c r="P6628" t="s">
        <v>31</v>
      </c>
      <c r="Q6628" t="s">
        <v>148</v>
      </c>
      <c r="R6628">
        <v>2</v>
      </c>
      <c r="T6628">
        <v>1.2</v>
      </c>
    </row>
    <row r="6629" spans="1:20" hidden="1" x14ac:dyDescent="0.15">
      <c r="A6629" t="s">
        <v>20</v>
      </c>
      <c r="B6629" t="s">
        <v>21</v>
      </c>
      <c r="C6629" t="s">
        <v>22</v>
      </c>
      <c r="D6629" t="s">
        <v>22</v>
      </c>
      <c r="E6629" t="s">
        <v>4218</v>
      </c>
      <c r="F6629">
        <v>201212031604</v>
      </c>
      <c r="G6629" t="s">
        <v>7340</v>
      </c>
      <c r="H6629">
        <v>26128709</v>
      </c>
      <c r="I6629" t="s">
        <v>144</v>
      </c>
      <c r="J6629" t="s">
        <v>145</v>
      </c>
      <c r="K6629" t="s">
        <v>3482</v>
      </c>
      <c r="L6629" t="s">
        <v>64</v>
      </c>
      <c r="M6629" t="s">
        <v>279</v>
      </c>
      <c r="N6629">
        <v>201212</v>
      </c>
      <c r="O6629" t="s">
        <v>30</v>
      </c>
      <c r="P6629" t="s">
        <v>31</v>
      </c>
      <c r="Q6629" t="s">
        <v>148</v>
      </c>
      <c r="R6629">
        <v>2</v>
      </c>
      <c r="T6629">
        <v>1.2</v>
      </c>
    </row>
    <row r="6630" spans="1:20" hidden="1" x14ac:dyDescent="0.15">
      <c r="A6630" t="s">
        <v>20</v>
      </c>
      <c r="B6630" t="s">
        <v>21</v>
      </c>
      <c r="C6630" t="s">
        <v>22</v>
      </c>
      <c r="D6630" t="s">
        <v>22</v>
      </c>
      <c r="E6630" t="s">
        <v>4218</v>
      </c>
      <c r="F6630">
        <v>201212031604</v>
      </c>
      <c r="G6630" t="s">
        <v>7341</v>
      </c>
      <c r="H6630">
        <v>26128693</v>
      </c>
      <c r="I6630" t="s">
        <v>144</v>
      </c>
      <c r="J6630" t="s">
        <v>145</v>
      </c>
      <c r="K6630" t="s">
        <v>3482</v>
      </c>
      <c r="L6630" t="s">
        <v>64</v>
      </c>
      <c r="M6630" t="s">
        <v>279</v>
      </c>
      <c r="N6630">
        <v>201212</v>
      </c>
      <c r="O6630" t="s">
        <v>30</v>
      </c>
      <c r="P6630" t="s">
        <v>31</v>
      </c>
      <c r="Q6630" t="s">
        <v>148</v>
      </c>
      <c r="R6630">
        <v>2</v>
      </c>
      <c r="T6630">
        <v>1.2</v>
      </c>
    </row>
    <row r="6631" spans="1:20" hidden="1" x14ac:dyDescent="0.15">
      <c r="A6631" t="s">
        <v>20</v>
      </c>
      <c r="B6631" t="s">
        <v>21</v>
      </c>
      <c r="C6631" t="s">
        <v>22</v>
      </c>
      <c r="D6631" t="s">
        <v>22</v>
      </c>
      <c r="E6631" t="s">
        <v>4218</v>
      </c>
      <c r="F6631">
        <v>201212031604</v>
      </c>
      <c r="G6631" t="s">
        <v>7342</v>
      </c>
      <c r="H6631">
        <v>26128683</v>
      </c>
      <c r="I6631" t="s">
        <v>144</v>
      </c>
      <c r="J6631" t="s">
        <v>145</v>
      </c>
      <c r="K6631" t="s">
        <v>3482</v>
      </c>
      <c r="L6631" t="s">
        <v>64</v>
      </c>
      <c r="M6631" t="s">
        <v>279</v>
      </c>
      <c r="N6631">
        <v>201212</v>
      </c>
      <c r="O6631" t="s">
        <v>30</v>
      </c>
      <c r="P6631" t="s">
        <v>31</v>
      </c>
      <c r="Q6631" t="s">
        <v>148</v>
      </c>
      <c r="R6631">
        <v>2</v>
      </c>
      <c r="T6631">
        <v>1.2</v>
      </c>
    </row>
    <row r="6632" spans="1:20" hidden="1" x14ac:dyDescent="0.15">
      <c r="A6632" t="s">
        <v>20</v>
      </c>
      <c r="B6632" t="s">
        <v>21</v>
      </c>
      <c r="C6632" t="s">
        <v>22</v>
      </c>
      <c r="D6632" t="s">
        <v>22</v>
      </c>
      <c r="E6632" t="s">
        <v>4218</v>
      </c>
      <c r="F6632">
        <v>201212031604</v>
      </c>
      <c r="G6632" t="s">
        <v>7343</v>
      </c>
      <c r="H6632">
        <v>26128673</v>
      </c>
      <c r="I6632" t="s">
        <v>144</v>
      </c>
      <c r="J6632" t="s">
        <v>145</v>
      </c>
      <c r="K6632" t="s">
        <v>3482</v>
      </c>
      <c r="L6632" t="s">
        <v>64</v>
      </c>
      <c r="M6632" t="s">
        <v>279</v>
      </c>
      <c r="N6632">
        <v>201212</v>
      </c>
      <c r="O6632" t="s">
        <v>30</v>
      </c>
      <c r="P6632" t="s">
        <v>31</v>
      </c>
      <c r="Q6632" t="s">
        <v>148</v>
      </c>
      <c r="R6632">
        <v>2</v>
      </c>
      <c r="T6632">
        <v>1.2</v>
      </c>
    </row>
    <row r="6633" spans="1:20" hidden="1" x14ac:dyDescent="0.15">
      <c r="A6633" t="s">
        <v>20</v>
      </c>
      <c r="B6633" t="s">
        <v>379</v>
      </c>
      <c r="C6633" t="s">
        <v>22</v>
      </c>
      <c r="D6633" t="s">
        <v>22</v>
      </c>
      <c r="E6633" t="s">
        <v>4218</v>
      </c>
      <c r="F6633">
        <v>201212031604</v>
      </c>
      <c r="G6633" t="s">
        <v>7344</v>
      </c>
      <c r="H6633">
        <v>26128668</v>
      </c>
      <c r="I6633" t="s">
        <v>144</v>
      </c>
      <c r="J6633" t="s">
        <v>145</v>
      </c>
      <c r="K6633" t="s">
        <v>3482</v>
      </c>
      <c r="L6633" t="s">
        <v>7345</v>
      </c>
      <c r="M6633" t="s">
        <v>279</v>
      </c>
      <c r="N6633">
        <v>201212</v>
      </c>
      <c r="O6633" t="s">
        <v>30</v>
      </c>
      <c r="P6633" t="s">
        <v>31</v>
      </c>
      <c r="Q6633" t="s">
        <v>148</v>
      </c>
      <c r="R6633">
        <v>2</v>
      </c>
      <c r="T6633">
        <v>1.2</v>
      </c>
    </row>
    <row r="6634" spans="1:20" hidden="1" x14ac:dyDescent="0.15">
      <c r="A6634" t="s">
        <v>20</v>
      </c>
      <c r="B6634" t="s">
        <v>379</v>
      </c>
      <c r="C6634" t="s">
        <v>22</v>
      </c>
      <c r="D6634" t="s">
        <v>22</v>
      </c>
      <c r="E6634" t="s">
        <v>4218</v>
      </c>
      <c r="F6634">
        <v>201212031603</v>
      </c>
      <c r="G6634" t="s">
        <v>7346</v>
      </c>
      <c r="H6634">
        <v>26128661</v>
      </c>
      <c r="I6634" t="s">
        <v>144</v>
      </c>
      <c r="J6634" t="s">
        <v>145</v>
      </c>
      <c r="K6634" t="s">
        <v>3482</v>
      </c>
      <c r="L6634" t="s">
        <v>7345</v>
      </c>
      <c r="M6634" t="s">
        <v>279</v>
      </c>
      <c r="N6634">
        <v>201212</v>
      </c>
      <c r="O6634" t="s">
        <v>30</v>
      </c>
      <c r="P6634" t="s">
        <v>31</v>
      </c>
      <c r="Q6634" t="s">
        <v>148</v>
      </c>
      <c r="R6634">
        <v>2</v>
      </c>
      <c r="T6634">
        <v>1.2</v>
      </c>
    </row>
    <row r="6635" spans="1:20" hidden="1" x14ac:dyDescent="0.15">
      <c r="A6635" t="s">
        <v>20</v>
      </c>
      <c r="B6635" t="s">
        <v>379</v>
      </c>
      <c r="C6635" t="s">
        <v>22</v>
      </c>
      <c r="D6635" t="s">
        <v>22</v>
      </c>
      <c r="E6635" t="s">
        <v>4218</v>
      </c>
      <c r="F6635">
        <v>201212031603</v>
      </c>
      <c r="G6635" t="s">
        <v>7347</v>
      </c>
      <c r="H6635">
        <v>26128654</v>
      </c>
      <c r="I6635" t="s">
        <v>144</v>
      </c>
      <c r="J6635" t="s">
        <v>145</v>
      </c>
      <c r="K6635" t="s">
        <v>3482</v>
      </c>
      <c r="L6635" t="s">
        <v>7345</v>
      </c>
      <c r="M6635" t="s">
        <v>279</v>
      </c>
      <c r="N6635">
        <v>201212</v>
      </c>
      <c r="O6635" t="s">
        <v>30</v>
      </c>
      <c r="P6635" t="s">
        <v>31</v>
      </c>
      <c r="Q6635" t="s">
        <v>148</v>
      </c>
      <c r="R6635">
        <v>2</v>
      </c>
      <c r="T6635">
        <v>1.2</v>
      </c>
    </row>
    <row r="6636" spans="1:20" hidden="1" x14ac:dyDescent="0.15">
      <c r="A6636" t="s">
        <v>20</v>
      </c>
      <c r="B6636" t="s">
        <v>379</v>
      </c>
      <c r="C6636" t="s">
        <v>22</v>
      </c>
      <c r="D6636" t="s">
        <v>22</v>
      </c>
      <c r="E6636" t="s">
        <v>4218</v>
      </c>
      <c r="F6636">
        <v>201212031603</v>
      </c>
      <c r="G6636" t="s">
        <v>7348</v>
      </c>
      <c r="H6636">
        <v>26128649</v>
      </c>
      <c r="I6636" t="s">
        <v>144</v>
      </c>
      <c r="J6636" t="s">
        <v>145</v>
      </c>
      <c r="K6636" t="s">
        <v>3482</v>
      </c>
      <c r="L6636" t="s">
        <v>7345</v>
      </c>
      <c r="M6636" t="s">
        <v>279</v>
      </c>
      <c r="N6636">
        <v>201212</v>
      </c>
      <c r="O6636" t="s">
        <v>30</v>
      </c>
      <c r="P6636" t="s">
        <v>31</v>
      </c>
      <c r="Q6636" t="s">
        <v>148</v>
      </c>
      <c r="R6636">
        <v>2</v>
      </c>
      <c r="T6636">
        <v>1.2</v>
      </c>
    </row>
    <row r="6637" spans="1:20" hidden="1" x14ac:dyDescent="0.15">
      <c r="A6637" t="s">
        <v>20</v>
      </c>
      <c r="B6637" t="s">
        <v>379</v>
      </c>
      <c r="C6637" t="s">
        <v>22</v>
      </c>
      <c r="D6637" t="s">
        <v>22</v>
      </c>
      <c r="E6637" t="s">
        <v>4218</v>
      </c>
      <c r="F6637">
        <v>201212031603</v>
      </c>
      <c r="G6637" t="s">
        <v>7349</v>
      </c>
      <c r="H6637">
        <v>26128639</v>
      </c>
      <c r="I6637" t="s">
        <v>144</v>
      </c>
      <c r="J6637" t="s">
        <v>145</v>
      </c>
      <c r="K6637" t="s">
        <v>3482</v>
      </c>
      <c r="L6637" t="s">
        <v>7345</v>
      </c>
      <c r="M6637" t="s">
        <v>279</v>
      </c>
      <c r="N6637">
        <v>201212</v>
      </c>
      <c r="O6637" t="s">
        <v>30</v>
      </c>
      <c r="P6637" t="s">
        <v>31</v>
      </c>
      <c r="Q6637" t="s">
        <v>148</v>
      </c>
      <c r="R6637">
        <v>2</v>
      </c>
      <c r="T6637">
        <v>1.2</v>
      </c>
    </row>
    <row r="6638" spans="1:20" hidden="1" x14ac:dyDescent="0.15">
      <c r="A6638" t="s">
        <v>20</v>
      </c>
      <c r="B6638" t="s">
        <v>379</v>
      </c>
      <c r="C6638" t="s">
        <v>22</v>
      </c>
      <c r="D6638" t="s">
        <v>22</v>
      </c>
      <c r="E6638" t="s">
        <v>4218</v>
      </c>
      <c r="F6638">
        <v>201212031603</v>
      </c>
      <c r="G6638" t="s">
        <v>7350</v>
      </c>
      <c r="H6638">
        <v>26128632</v>
      </c>
      <c r="I6638" t="s">
        <v>144</v>
      </c>
      <c r="J6638" t="s">
        <v>145</v>
      </c>
      <c r="K6638" t="s">
        <v>3482</v>
      </c>
      <c r="L6638" t="s">
        <v>7345</v>
      </c>
      <c r="M6638" t="s">
        <v>279</v>
      </c>
      <c r="N6638">
        <v>201212</v>
      </c>
      <c r="O6638" t="s">
        <v>30</v>
      </c>
      <c r="P6638" t="s">
        <v>31</v>
      </c>
      <c r="Q6638" t="s">
        <v>148</v>
      </c>
      <c r="R6638">
        <v>2</v>
      </c>
      <c r="T6638">
        <v>1.2</v>
      </c>
    </row>
    <row r="6639" spans="1:20" hidden="1" x14ac:dyDescent="0.15">
      <c r="A6639" t="s">
        <v>20</v>
      </c>
      <c r="B6639" t="s">
        <v>379</v>
      </c>
      <c r="C6639" t="s">
        <v>22</v>
      </c>
      <c r="D6639" t="s">
        <v>22</v>
      </c>
      <c r="E6639" t="s">
        <v>4218</v>
      </c>
      <c r="F6639">
        <v>201212031603</v>
      </c>
      <c r="G6639" t="s">
        <v>7351</v>
      </c>
      <c r="H6639">
        <v>26128628</v>
      </c>
      <c r="I6639" t="s">
        <v>144</v>
      </c>
      <c r="J6639" t="s">
        <v>145</v>
      </c>
      <c r="K6639" t="s">
        <v>3482</v>
      </c>
      <c r="L6639" t="s">
        <v>7345</v>
      </c>
      <c r="M6639" t="s">
        <v>279</v>
      </c>
      <c r="N6639">
        <v>201212</v>
      </c>
      <c r="O6639" t="s">
        <v>30</v>
      </c>
      <c r="P6639" t="s">
        <v>31</v>
      </c>
      <c r="Q6639" t="s">
        <v>148</v>
      </c>
      <c r="R6639">
        <v>2</v>
      </c>
      <c r="T6639">
        <v>1.2</v>
      </c>
    </row>
    <row r="6640" spans="1:20" hidden="1" x14ac:dyDescent="0.15">
      <c r="A6640" t="s">
        <v>20</v>
      </c>
      <c r="B6640" t="s">
        <v>379</v>
      </c>
      <c r="C6640" t="s">
        <v>22</v>
      </c>
      <c r="D6640" t="s">
        <v>22</v>
      </c>
      <c r="E6640" t="s">
        <v>4218</v>
      </c>
      <c r="F6640">
        <v>201212031603</v>
      </c>
      <c r="G6640" t="s">
        <v>7352</v>
      </c>
      <c r="H6640">
        <v>26128623</v>
      </c>
      <c r="I6640" t="s">
        <v>144</v>
      </c>
      <c r="J6640" t="s">
        <v>145</v>
      </c>
      <c r="K6640" t="s">
        <v>3482</v>
      </c>
      <c r="L6640" t="s">
        <v>7345</v>
      </c>
      <c r="M6640" t="s">
        <v>279</v>
      </c>
      <c r="N6640">
        <v>201212</v>
      </c>
      <c r="O6640" t="s">
        <v>30</v>
      </c>
      <c r="P6640" t="s">
        <v>31</v>
      </c>
      <c r="Q6640" t="s">
        <v>148</v>
      </c>
      <c r="R6640">
        <v>2</v>
      </c>
      <c r="T6640">
        <v>1.2</v>
      </c>
    </row>
    <row r="6641" spans="1:20" hidden="1" x14ac:dyDescent="0.15">
      <c r="A6641" t="s">
        <v>20</v>
      </c>
      <c r="B6641" t="s">
        <v>379</v>
      </c>
      <c r="C6641" t="s">
        <v>22</v>
      </c>
      <c r="D6641" t="s">
        <v>22</v>
      </c>
      <c r="E6641" t="s">
        <v>4218</v>
      </c>
      <c r="F6641">
        <v>201212031602</v>
      </c>
      <c r="G6641" t="s">
        <v>7353</v>
      </c>
      <c r="H6641">
        <v>26128615</v>
      </c>
      <c r="I6641" t="s">
        <v>144</v>
      </c>
      <c r="J6641" t="s">
        <v>145</v>
      </c>
      <c r="K6641" t="s">
        <v>3482</v>
      </c>
      <c r="L6641" t="s">
        <v>7345</v>
      </c>
      <c r="M6641" t="s">
        <v>279</v>
      </c>
      <c r="N6641">
        <v>201212</v>
      </c>
      <c r="O6641" t="s">
        <v>30</v>
      </c>
      <c r="P6641" t="s">
        <v>31</v>
      </c>
      <c r="Q6641" t="s">
        <v>148</v>
      </c>
      <c r="R6641">
        <v>2</v>
      </c>
      <c r="T6641">
        <v>1.2</v>
      </c>
    </row>
    <row r="6642" spans="1:20" hidden="1" x14ac:dyDescent="0.15">
      <c r="A6642" t="s">
        <v>20</v>
      </c>
      <c r="B6642" t="s">
        <v>379</v>
      </c>
      <c r="C6642" t="s">
        <v>22</v>
      </c>
      <c r="D6642" t="s">
        <v>22</v>
      </c>
      <c r="E6642" t="s">
        <v>4218</v>
      </c>
      <c r="F6642">
        <v>201212031602</v>
      </c>
      <c r="G6642" t="s">
        <v>7354</v>
      </c>
      <c r="H6642">
        <v>26128606</v>
      </c>
      <c r="I6642" t="s">
        <v>144</v>
      </c>
      <c r="J6642" t="s">
        <v>145</v>
      </c>
      <c r="K6642" t="s">
        <v>3482</v>
      </c>
      <c r="L6642" t="s">
        <v>7345</v>
      </c>
      <c r="M6642" t="s">
        <v>279</v>
      </c>
      <c r="N6642">
        <v>201212</v>
      </c>
      <c r="O6642" t="s">
        <v>30</v>
      </c>
      <c r="P6642" t="s">
        <v>31</v>
      </c>
      <c r="Q6642" t="s">
        <v>148</v>
      </c>
      <c r="R6642">
        <v>2</v>
      </c>
      <c r="T6642">
        <v>1.2</v>
      </c>
    </row>
    <row r="6643" spans="1:20" hidden="1" x14ac:dyDescent="0.15">
      <c r="A6643" t="s">
        <v>20</v>
      </c>
      <c r="B6643" t="s">
        <v>379</v>
      </c>
      <c r="C6643" t="s">
        <v>22</v>
      </c>
      <c r="D6643" t="s">
        <v>22</v>
      </c>
      <c r="E6643" t="s">
        <v>4218</v>
      </c>
      <c r="F6643">
        <v>201212031602</v>
      </c>
      <c r="G6643" t="s">
        <v>7355</v>
      </c>
      <c r="H6643">
        <v>26128600</v>
      </c>
      <c r="I6643" t="s">
        <v>144</v>
      </c>
      <c r="J6643" t="s">
        <v>145</v>
      </c>
      <c r="K6643" t="s">
        <v>3482</v>
      </c>
      <c r="L6643" t="s">
        <v>7345</v>
      </c>
      <c r="M6643" t="s">
        <v>279</v>
      </c>
      <c r="N6643">
        <v>201212</v>
      </c>
      <c r="O6643" t="s">
        <v>30</v>
      </c>
      <c r="P6643" t="s">
        <v>31</v>
      </c>
      <c r="Q6643" t="s">
        <v>148</v>
      </c>
      <c r="R6643">
        <v>2</v>
      </c>
      <c r="T6643">
        <v>1.2</v>
      </c>
    </row>
    <row r="6644" spans="1:20" hidden="1" x14ac:dyDescent="0.15">
      <c r="A6644" t="s">
        <v>20</v>
      </c>
      <c r="B6644" t="s">
        <v>379</v>
      </c>
      <c r="C6644" t="s">
        <v>22</v>
      </c>
      <c r="D6644" t="s">
        <v>22</v>
      </c>
      <c r="E6644" t="s">
        <v>4218</v>
      </c>
      <c r="F6644">
        <v>201212031602</v>
      </c>
      <c r="G6644" t="s">
        <v>7356</v>
      </c>
      <c r="H6644">
        <v>26128591</v>
      </c>
      <c r="I6644" t="s">
        <v>144</v>
      </c>
      <c r="J6644" t="s">
        <v>145</v>
      </c>
      <c r="K6644" t="s">
        <v>3482</v>
      </c>
      <c r="L6644" t="s">
        <v>7345</v>
      </c>
      <c r="M6644" t="s">
        <v>279</v>
      </c>
      <c r="N6644">
        <v>201212</v>
      </c>
      <c r="O6644" t="s">
        <v>30</v>
      </c>
      <c r="P6644" t="s">
        <v>31</v>
      </c>
      <c r="Q6644" t="s">
        <v>148</v>
      </c>
      <c r="R6644">
        <v>2</v>
      </c>
      <c r="T6644">
        <v>1.2</v>
      </c>
    </row>
    <row r="6645" spans="1:20" hidden="1" x14ac:dyDescent="0.15">
      <c r="A6645" t="s">
        <v>20</v>
      </c>
      <c r="B6645" t="s">
        <v>379</v>
      </c>
      <c r="C6645" t="s">
        <v>22</v>
      </c>
      <c r="D6645" t="s">
        <v>22</v>
      </c>
      <c r="E6645" t="s">
        <v>4218</v>
      </c>
      <c r="F6645">
        <v>201212031602</v>
      </c>
      <c r="G6645" t="s">
        <v>7357</v>
      </c>
      <c r="H6645">
        <v>26128585</v>
      </c>
      <c r="I6645" t="s">
        <v>144</v>
      </c>
      <c r="J6645" t="s">
        <v>145</v>
      </c>
      <c r="K6645" t="s">
        <v>3482</v>
      </c>
      <c r="L6645" t="s">
        <v>7358</v>
      </c>
      <c r="M6645" t="s">
        <v>279</v>
      </c>
      <c r="N6645">
        <v>201212</v>
      </c>
      <c r="O6645" t="s">
        <v>30</v>
      </c>
      <c r="P6645" t="s">
        <v>31</v>
      </c>
      <c r="Q6645" t="s">
        <v>148</v>
      </c>
      <c r="R6645">
        <v>2</v>
      </c>
      <c r="T6645">
        <v>1.2</v>
      </c>
    </row>
    <row r="6646" spans="1:20" hidden="1" x14ac:dyDescent="0.15">
      <c r="A6646" t="s">
        <v>20</v>
      </c>
      <c r="B6646" t="s">
        <v>379</v>
      </c>
      <c r="C6646" t="s">
        <v>22</v>
      </c>
      <c r="D6646" t="s">
        <v>22</v>
      </c>
      <c r="E6646" t="s">
        <v>4218</v>
      </c>
      <c r="F6646">
        <v>201212031601</v>
      </c>
      <c r="G6646" t="s">
        <v>7359</v>
      </c>
      <c r="H6646">
        <v>26128581</v>
      </c>
      <c r="I6646" t="s">
        <v>144</v>
      </c>
      <c r="J6646" t="s">
        <v>145</v>
      </c>
      <c r="K6646" t="s">
        <v>3482</v>
      </c>
      <c r="L6646" t="s">
        <v>7358</v>
      </c>
      <c r="M6646" t="s">
        <v>279</v>
      </c>
      <c r="N6646">
        <v>201212</v>
      </c>
      <c r="O6646" t="s">
        <v>30</v>
      </c>
      <c r="P6646" t="s">
        <v>31</v>
      </c>
      <c r="Q6646" t="s">
        <v>148</v>
      </c>
      <c r="R6646">
        <v>2</v>
      </c>
      <c r="T6646">
        <v>1.2</v>
      </c>
    </row>
    <row r="6647" spans="1:20" hidden="1" x14ac:dyDescent="0.15">
      <c r="A6647" t="s">
        <v>20</v>
      </c>
      <c r="B6647" t="s">
        <v>379</v>
      </c>
      <c r="C6647" t="s">
        <v>22</v>
      </c>
      <c r="D6647" t="s">
        <v>22</v>
      </c>
      <c r="E6647" t="s">
        <v>4218</v>
      </c>
      <c r="F6647">
        <v>201212031601</v>
      </c>
      <c r="G6647" t="s">
        <v>7360</v>
      </c>
      <c r="H6647">
        <v>26128574</v>
      </c>
      <c r="I6647" t="s">
        <v>144</v>
      </c>
      <c r="J6647" t="s">
        <v>145</v>
      </c>
      <c r="K6647" t="s">
        <v>3482</v>
      </c>
      <c r="L6647" t="s">
        <v>7358</v>
      </c>
      <c r="M6647" t="s">
        <v>279</v>
      </c>
      <c r="N6647">
        <v>201212</v>
      </c>
      <c r="O6647" t="s">
        <v>30</v>
      </c>
      <c r="P6647" t="s">
        <v>31</v>
      </c>
      <c r="Q6647" t="s">
        <v>148</v>
      </c>
      <c r="R6647">
        <v>2</v>
      </c>
      <c r="T6647">
        <v>1.2</v>
      </c>
    </row>
    <row r="6648" spans="1:20" hidden="1" x14ac:dyDescent="0.15">
      <c r="A6648" t="s">
        <v>20</v>
      </c>
      <c r="B6648" t="s">
        <v>379</v>
      </c>
      <c r="C6648" t="s">
        <v>22</v>
      </c>
      <c r="D6648" t="s">
        <v>22</v>
      </c>
      <c r="E6648" t="s">
        <v>4218</v>
      </c>
      <c r="F6648">
        <v>201212031601</v>
      </c>
      <c r="G6648" t="s">
        <v>7361</v>
      </c>
      <c r="H6648">
        <v>26128569</v>
      </c>
      <c r="I6648" t="s">
        <v>144</v>
      </c>
      <c r="J6648" t="s">
        <v>145</v>
      </c>
      <c r="K6648" t="s">
        <v>3482</v>
      </c>
      <c r="L6648" t="s">
        <v>7358</v>
      </c>
      <c r="M6648" t="s">
        <v>279</v>
      </c>
      <c r="N6648">
        <v>201212</v>
      </c>
      <c r="O6648" t="s">
        <v>30</v>
      </c>
      <c r="P6648" t="s">
        <v>31</v>
      </c>
      <c r="Q6648" t="s">
        <v>148</v>
      </c>
      <c r="R6648">
        <v>2</v>
      </c>
      <c r="T6648">
        <v>1.2</v>
      </c>
    </row>
    <row r="6649" spans="1:20" hidden="1" x14ac:dyDescent="0.15">
      <c r="A6649" t="s">
        <v>20</v>
      </c>
      <c r="B6649" t="s">
        <v>379</v>
      </c>
      <c r="C6649" t="s">
        <v>22</v>
      </c>
      <c r="D6649" t="s">
        <v>22</v>
      </c>
      <c r="E6649" t="s">
        <v>4218</v>
      </c>
      <c r="F6649">
        <v>201212031601</v>
      </c>
      <c r="G6649" t="s">
        <v>7362</v>
      </c>
      <c r="H6649">
        <v>26128559</v>
      </c>
      <c r="I6649" t="s">
        <v>144</v>
      </c>
      <c r="J6649" t="s">
        <v>145</v>
      </c>
      <c r="K6649" t="s">
        <v>3482</v>
      </c>
      <c r="L6649" t="s">
        <v>7358</v>
      </c>
      <c r="M6649" t="s">
        <v>279</v>
      </c>
      <c r="N6649">
        <v>201212</v>
      </c>
      <c r="O6649" t="s">
        <v>30</v>
      </c>
      <c r="P6649" t="s">
        <v>31</v>
      </c>
      <c r="Q6649" t="s">
        <v>148</v>
      </c>
      <c r="R6649">
        <v>2</v>
      </c>
      <c r="T6649">
        <v>1.2</v>
      </c>
    </row>
    <row r="6650" spans="1:20" hidden="1" x14ac:dyDescent="0.15">
      <c r="A6650" t="s">
        <v>20</v>
      </c>
      <c r="B6650" t="s">
        <v>379</v>
      </c>
      <c r="C6650" t="s">
        <v>22</v>
      </c>
      <c r="D6650" t="s">
        <v>22</v>
      </c>
      <c r="E6650" t="s">
        <v>4218</v>
      </c>
      <c r="F6650">
        <v>201212031601</v>
      </c>
      <c r="G6650" t="s">
        <v>7363</v>
      </c>
      <c r="H6650">
        <v>26128544</v>
      </c>
      <c r="I6650" t="s">
        <v>144</v>
      </c>
      <c r="J6650" t="s">
        <v>145</v>
      </c>
      <c r="K6650" t="s">
        <v>3482</v>
      </c>
      <c r="L6650" t="s">
        <v>7358</v>
      </c>
      <c r="M6650" t="s">
        <v>279</v>
      </c>
      <c r="N6650">
        <v>201212</v>
      </c>
      <c r="O6650" t="s">
        <v>30</v>
      </c>
      <c r="P6650" t="s">
        <v>31</v>
      </c>
      <c r="Q6650" t="s">
        <v>148</v>
      </c>
      <c r="R6650">
        <v>2</v>
      </c>
      <c r="T6650">
        <v>1.2</v>
      </c>
    </row>
    <row r="6651" spans="1:20" hidden="1" x14ac:dyDescent="0.15">
      <c r="A6651" t="s">
        <v>20</v>
      </c>
      <c r="B6651" t="s">
        <v>379</v>
      </c>
      <c r="C6651" t="s">
        <v>22</v>
      </c>
      <c r="D6651" t="s">
        <v>22</v>
      </c>
      <c r="E6651" t="s">
        <v>4218</v>
      </c>
      <c r="F6651">
        <v>201212031600</v>
      </c>
      <c r="G6651" t="s">
        <v>7364</v>
      </c>
      <c r="H6651">
        <v>26128521</v>
      </c>
      <c r="I6651" t="s">
        <v>144</v>
      </c>
      <c r="J6651" t="s">
        <v>145</v>
      </c>
      <c r="K6651" t="s">
        <v>3482</v>
      </c>
      <c r="L6651" t="s">
        <v>7358</v>
      </c>
      <c r="M6651" t="s">
        <v>279</v>
      </c>
      <c r="N6651">
        <v>201212</v>
      </c>
      <c r="O6651" t="s">
        <v>30</v>
      </c>
      <c r="P6651" t="s">
        <v>31</v>
      </c>
      <c r="Q6651" t="s">
        <v>148</v>
      </c>
      <c r="R6651">
        <v>2</v>
      </c>
      <c r="T6651">
        <v>1.2</v>
      </c>
    </row>
    <row r="6652" spans="1:20" hidden="1" x14ac:dyDescent="0.15">
      <c r="A6652" t="s">
        <v>20</v>
      </c>
      <c r="B6652" t="s">
        <v>379</v>
      </c>
      <c r="C6652" t="s">
        <v>22</v>
      </c>
      <c r="D6652" t="s">
        <v>22</v>
      </c>
      <c r="E6652" t="s">
        <v>4218</v>
      </c>
      <c r="F6652">
        <v>201212031600</v>
      </c>
      <c r="G6652" t="s">
        <v>7365</v>
      </c>
      <c r="H6652">
        <v>26128511</v>
      </c>
      <c r="I6652" t="s">
        <v>144</v>
      </c>
      <c r="J6652" t="s">
        <v>145</v>
      </c>
      <c r="K6652" t="s">
        <v>3482</v>
      </c>
      <c r="L6652" t="s">
        <v>7358</v>
      </c>
      <c r="M6652" t="s">
        <v>279</v>
      </c>
      <c r="N6652">
        <v>201212</v>
      </c>
      <c r="O6652" t="s">
        <v>30</v>
      </c>
      <c r="P6652" t="s">
        <v>31</v>
      </c>
      <c r="Q6652" t="s">
        <v>148</v>
      </c>
      <c r="R6652">
        <v>2</v>
      </c>
      <c r="T6652">
        <v>1.2</v>
      </c>
    </row>
    <row r="6653" spans="1:20" hidden="1" x14ac:dyDescent="0.15">
      <c r="A6653" t="s">
        <v>20</v>
      </c>
      <c r="B6653" t="s">
        <v>379</v>
      </c>
      <c r="C6653" t="s">
        <v>22</v>
      </c>
      <c r="D6653" t="s">
        <v>22</v>
      </c>
      <c r="E6653" t="s">
        <v>4218</v>
      </c>
      <c r="F6653">
        <v>201212031600</v>
      </c>
      <c r="G6653" t="s">
        <v>7366</v>
      </c>
      <c r="H6653">
        <v>26128502</v>
      </c>
      <c r="I6653" t="s">
        <v>144</v>
      </c>
      <c r="J6653" t="s">
        <v>145</v>
      </c>
      <c r="K6653" t="s">
        <v>3482</v>
      </c>
      <c r="L6653" t="s">
        <v>7358</v>
      </c>
      <c r="M6653" t="s">
        <v>279</v>
      </c>
      <c r="N6653">
        <v>201212</v>
      </c>
      <c r="O6653" t="s">
        <v>30</v>
      </c>
      <c r="P6653" t="s">
        <v>31</v>
      </c>
      <c r="Q6653" t="s">
        <v>148</v>
      </c>
      <c r="R6653">
        <v>2</v>
      </c>
      <c r="T6653">
        <v>1.2</v>
      </c>
    </row>
    <row r="6654" spans="1:20" hidden="1" x14ac:dyDescent="0.15">
      <c r="A6654" t="s">
        <v>20</v>
      </c>
      <c r="B6654" t="s">
        <v>379</v>
      </c>
      <c r="C6654" t="s">
        <v>22</v>
      </c>
      <c r="D6654" t="s">
        <v>22</v>
      </c>
      <c r="E6654" t="s">
        <v>4218</v>
      </c>
      <c r="F6654">
        <v>201212031610</v>
      </c>
      <c r="G6654" t="s">
        <v>7367</v>
      </c>
      <c r="H6654">
        <v>26128453</v>
      </c>
      <c r="I6654" t="s">
        <v>70</v>
      </c>
      <c r="J6654" t="s">
        <v>71</v>
      </c>
      <c r="K6654" t="s">
        <v>6915</v>
      </c>
      <c r="L6654" t="s">
        <v>7345</v>
      </c>
      <c r="M6654" t="s">
        <v>4585</v>
      </c>
      <c r="N6654">
        <v>201212</v>
      </c>
      <c r="O6654" t="s">
        <v>30</v>
      </c>
      <c r="P6654" t="s">
        <v>31</v>
      </c>
      <c r="Q6654" t="s">
        <v>2511</v>
      </c>
      <c r="R6654">
        <v>2</v>
      </c>
      <c r="T6654">
        <v>1.2</v>
      </c>
    </row>
    <row r="6655" spans="1:20" hidden="1" x14ac:dyDescent="0.15">
      <c r="A6655" t="s">
        <v>20</v>
      </c>
      <c r="B6655" t="s">
        <v>379</v>
      </c>
      <c r="C6655" t="s">
        <v>22</v>
      </c>
      <c r="D6655" t="s">
        <v>22</v>
      </c>
      <c r="E6655" t="s">
        <v>4218</v>
      </c>
      <c r="F6655">
        <v>201212031557</v>
      </c>
      <c r="G6655" t="s">
        <v>7368</v>
      </c>
      <c r="H6655">
        <v>26128393</v>
      </c>
      <c r="I6655" t="s">
        <v>144</v>
      </c>
      <c r="J6655" t="s">
        <v>145</v>
      </c>
      <c r="K6655" t="s">
        <v>3482</v>
      </c>
      <c r="L6655" t="s">
        <v>7358</v>
      </c>
      <c r="M6655" t="s">
        <v>279</v>
      </c>
      <c r="N6655">
        <v>201212</v>
      </c>
      <c r="O6655" t="s">
        <v>30</v>
      </c>
      <c r="P6655" t="s">
        <v>31</v>
      </c>
      <c r="Q6655" t="s">
        <v>148</v>
      </c>
      <c r="R6655">
        <v>2</v>
      </c>
      <c r="T6655">
        <v>1.2</v>
      </c>
    </row>
    <row r="6656" spans="1:20" hidden="1" x14ac:dyDescent="0.15">
      <c r="A6656" t="s">
        <v>20</v>
      </c>
      <c r="B6656" t="s">
        <v>379</v>
      </c>
      <c r="C6656" t="s">
        <v>22</v>
      </c>
      <c r="D6656" t="s">
        <v>22</v>
      </c>
      <c r="E6656" t="s">
        <v>4218</v>
      </c>
      <c r="F6656">
        <v>201212031557</v>
      </c>
      <c r="G6656" t="s">
        <v>7369</v>
      </c>
      <c r="H6656">
        <v>26128380</v>
      </c>
      <c r="I6656" t="s">
        <v>144</v>
      </c>
      <c r="J6656" t="s">
        <v>145</v>
      </c>
      <c r="K6656" t="s">
        <v>3482</v>
      </c>
      <c r="L6656" t="s">
        <v>7358</v>
      </c>
      <c r="M6656" t="s">
        <v>279</v>
      </c>
      <c r="N6656">
        <v>201212</v>
      </c>
      <c r="O6656" t="s">
        <v>30</v>
      </c>
      <c r="P6656" t="s">
        <v>31</v>
      </c>
      <c r="Q6656" t="s">
        <v>148</v>
      </c>
      <c r="R6656">
        <v>2</v>
      </c>
      <c r="T6656">
        <v>1.2</v>
      </c>
    </row>
    <row r="6657" spans="1:20" hidden="1" x14ac:dyDescent="0.15">
      <c r="A6657" t="s">
        <v>20</v>
      </c>
      <c r="B6657" t="s">
        <v>379</v>
      </c>
      <c r="C6657" t="s">
        <v>22</v>
      </c>
      <c r="D6657" t="s">
        <v>22</v>
      </c>
      <c r="E6657" t="s">
        <v>4218</v>
      </c>
      <c r="F6657">
        <v>201212031557</v>
      </c>
      <c r="G6657" t="s">
        <v>7370</v>
      </c>
      <c r="H6657">
        <v>26128369</v>
      </c>
      <c r="I6657" t="s">
        <v>144</v>
      </c>
      <c r="J6657" t="s">
        <v>145</v>
      </c>
      <c r="K6657" t="s">
        <v>3482</v>
      </c>
      <c r="L6657" t="s">
        <v>7358</v>
      </c>
      <c r="M6657" t="s">
        <v>279</v>
      </c>
      <c r="N6657">
        <v>201212</v>
      </c>
      <c r="O6657" t="s">
        <v>30</v>
      </c>
      <c r="P6657" t="s">
        <v>31</v>
      </c>
      <c r="Q6657" t="s">
        <v>148</v>
      </c>
      <c r="R6657">
        <v>2</v>
      </c>
      <c r="T6657">
        <v>1.2</v>
      </c>
    </row>
    <row r="6658" spans="1:20" hidden="1" x14ac:dyDescent="0.15">
      <c r="A6658" t="s">
        <v>20</v>
      </c>
      <c r="B6658" t="s">
        <v>379</v>
      </c>
      <c r="C6658" t="s">
        <v>22</v>
      </c>
      <c r="D6658" t="s">
        <v>22</v>
      </c>
      <c r="E6658" t="s">
        <v>4218</v>
      </c>
      <c r="F6658">
        <v>201212031557</v>
      </c>
      <c r="G6658" t="s">
        <v>7371</v>
      </c>
      <c r="H6658">
        <v>26128359</v>
      </c>
      <c r="I6658" t="s">
        <v>144</v>
      </c>
      <c r="J6658" t="s">
        <v>145</v>
      </c>
      <c r="K6658" t="s">
        <v>3482</v>
      </c>
      <c r="L6658" t="s">
        <v>7358</v>
      </c>
      <c r="M6658" t="s">
        <v>279</v>
      </c>
      <c r="N6658">
        <v>201212</v>
      </c>
      <c r="O6658" t="s">
        <v>30</v>
      </c>
      <c r="P6658" t="s">
        <v>31</v>
      </c>
      <c r="Q6658" t="s">
        <v>148</v>
      </c>
      <c r="R6658">
        <v>2</v>
      </c>
      <c r="T6658">
        <v>1.2</v>
      </c>
    </row>
    <row r="6659" spans="1:20" hidden="1" x14ac:dyDescent="0.15">
      <c r="A6659" t="s">
        <v>20</v>
      </c>
      <c r="B6659" t="s">
        <v>379</v>
      </c>
      <c r="C6659" t="s">
        <v>22</v>
      </c>
      <c r="D6659" t="s">
        <v>22</v>
      </c>
      <c r="E6659" t="s">
        <v>4218</v>
      </c>
      <c r="F6659">
        <v>201212031557</v>
      </c>
      <c r="G6659" t="s">
        <v>7372</v>
      </c>
      <c r="H6659">
        <v>26128345</v>
      </c>
      <c r="I6659" t="s">
        <v>144</v>
      </c>
      <c r="J6659" t="s">
        <v>145</v>
      </c>
      <c r="K6659" t="s">
        <v>3482</v>
      </c>
      <c r="L6659" t="s">
        <v>7064</v>
      </c>
      <c r="M6659" t="s">
        <v>279</v>
      </c>
      <c r="N6659">
        <v>201212</v>
      </c>
      <c r="O6659" t="s">
        <v>30</v>
      </c>
      <c r="P6659" t="s">
        <v>31</v>
      </c>
      <c r="Q6659" t="s">
        <v>148</v>
      </c>
      <c r="R6659">
        <v>2</v>
      </c>
      <c r="T6659">
        <v>1.2</v>
      </c>
    </row>
    <row r="6660" spans="1:20" hidden="1" x14ac:dyDescent="0.15">
      <c r="A6660" t="s">
        <v>20</v>
      </c>
      <c r="B6660" t="s">
        <v>379</v>
      </c>
      <c r="C6660" t="s">
        <v>22</v>
      </c>
      <c r="D6660" t="s">
        <v>22</v>
      </c>
      <c r="E6660" t="s">
        <v>4218</v>
      </c>
      <c r="F6660">
        <v>201212031557</v>
      </c>
      <c r="G6660" t="s">
        <v>7373</v>
      </c>
      <c r="H6660">
        <v>26128342</v>
      </c>
      <c r="I6660" t="s">
        <v>144</v>
      </c>
      <c r="J6660" t="s">
        <v>145</v>
      </c>
      <c r="K6660" t="s">
        <v>3482</v>
      </c>
      <c r="L6660" t="s">
        <v>7064</v>
      </c>
      <c r="M6660" t="s">
        <v>279</v>
      </c>
      <c r="N6660">
        <v>201212</v>
      </c>
      <c r="O6660" t="s">
        <v>30</v>
      </c>
      <c r="P6660" t="s">
        <v>31</v>
      </c>
      <c r="Q6660" t="s">
        <v>148</v>
      </c>
      <c r="R6660">
        <v>2</v>
      </c>
      <c r="T6660">
        <v>1.2</v>
      </c>
    </row>
    <row r="6661" spans="1:20" hidden="1" x14ac:dyDescent="0.15">
      <c r="A6661" t="s">
        <v>20</v>
      </c>
      <c r="B6661" t="s">
        <v>379</v>
      </c>
      <c r="C6661" t="s">
        <v>22</v>
      </c>
      <c r="D6661" t="s">
        <v>22</v>
      </c>
      <c r="E6661" t="s">
        <v>4218</v>
      </c>
      <c r="F6661">
        <v>201212031557</v>
      </c>
      <c r="G6661" t="s">
        <v>7374</v>
      </c>
      <c r="H6661">
        <v>26128338</v>
      </c>
      <c r="I6661" t="s">
        <v>144</v>
      </c>
      <c r="J6661" t="s">
        <v>145</v>
      </c>
      <c r="K6661" t="s">
        <v>3482</v>
      </c>
      <c r="L6661" t="s">
        <v>7064</v>
      </c>
      <c r="M6661" t="s">
        <v>279</v>
      </c>
      <c r="N6661">
        <v>201212</v>
      </c>
      <c r="O6661" t="s">
        <v>30</v>
      </c>
      <c r="P6661" t="s">
        <v>31</v>
      </c>
      <c r="Q6661" t="s">
        <v>148</v>
      </c>
      <c r="R6661">
        <v>2</v>
      </c>
      <c r="T6661">
        <v>1.2</v>
      </c>
    </row>
    <row r="6662" spans="1:20" hidden="1" x14ac:dyDescent="0.15">
      <c r="A6662" t="s">
        <v>20</v>
      </c>
      <c r="B6662" t="s">
        <v>379</v>
      </c>
      <c r="C6662" t="s">
        <v>22</v>
      </c>
      <c r="D6662" t="s">
        <v>22</v>
      </c>
      <c r="E6662" t="s">
        <v>4218</v>
      </c>
      <c r="F6662">
        <v>201212031557</v>
      </c>
      <c r="G6662" t="s">
        <v>7375</v>
      </c>
      <c r="H6662">
        <v>26128324</v>
      </c>
      <c r="I6662" t="s">
        <v>144</v>
      </c>
      <c r="J6662" t="s">
        <v>145</v>
      </c>
      <c r="K6662" t="s">
        <v>3482</v>
      </c>
      <c r="L6662" t="s">
        <v>7064</v>
      </c>
      <c r="M6662" t="s">
        <v>279</v>
      </c>
      <c r="N6662">
        <v>201212</v>
      </c>
      <c r="O6662" t="s">
        <v>30</v>
      </c>
      <c r="P6662" t="s">
        <v>31</v>
      </c>
      <c r="Q6662" t="s">
        <v>148</v>
      </c>
      <c r="R6662">
        <v>2</v>
      </c>
      <c r="T6662">
        <v>1.2</v>
      </c>
    </row>
    <row r="6663" spans="1:20" hidden="1" x14ac:dyDescent="0.15">
      <c r="A6663" t="s">
        <v>20</v>
      </c>
      <c r="B6663" t="s">
        <v>379</v>
      </c>
      <c r="C6663" t="s">
        <v>22</v>
      </c>
      <c r="D6663" t="s">
        <v>22</v>
      </c>
      <c r="E6663" t="s">
        <v>4218</v>
      </c>
      <c r="F6663">
        <v>201212031556</v>
      </c>
      <c r="G6663" t="s">
        <v>7376</v>
      </c>
      <c r="H6663">
        <v>26128302</v>
      </c>
      <c r="I6663" t="s">
        <v>144</v>
      </c>
      <c r="J6663" t="s">
        <v>145</v>
      </c>
      <c r="K6663" t="s">
        <v>3482</v>
      </c>
      <c r="L6663" t="s">
        <v>7064</v>
      </c>
      <c r="M6663" t="s">
        <v>279</v>
      </c>
      <c r="N6663">
        <v>201212</v>
      </c>
      <c r="O6663" t="s">
        <v>30</v>
      </c>
      <c r="P6663" t="s">
        <v>31</v>
      </c>
      <c r="Q6663" t="s">
        <v>148</v>
      </c>
      <c r="R6663">
        <v>2</v>
      </c>
      <c r="T6663">
        <v>1.2</v>
      </c>
    </row>
    <row r="6664" spans="1:20" hidden="1" x14ac:dyDescent="0.15">
      <c r="A6664" t="s">
        <v>20</v>
      </c>
      <c r="B6664" t="s">
        <v>379</v>
      </c>
      <c r="C6664" t="s">
        <v>22</v>
      </c>
      <c r="D6664" t="s">
        <v>22</v>
      </c>
      <c r="E6664" t="s">
        <v>4218</v>
      </c>
      <c r="F6664">
        <v>201212031556</v>
      </c>
      <c r="G6664" t="s">
        <v>7377</v>
      </c>
      <c r="H6664">
        <v>26128298</v>
      </c>
      <c r="I6664" t="s">
        <v>144</v>
      </c>
      <c r="J6664" t="s">
        <v>145</v>
      </c>
      <c r="K6664" t="s">
        <v>3482</v>
      </c>
      <c r="L6664" t="s">
        <v>7064</v>
      </c>
      <c r="M6664" t="s">
        <v>279</v>
      </c>
      <c r="N6664">
        <v>201212</v>
      </c>
      <c r="O6664" t="s">
        <v>30</v>
      </c>
      <c r="P6664" t="s">
        <v>31</v>
      </c>
      <c r="Q6664" t="s">
        <v>148</v>
      </c>
      <c r="R6664">
        <v>2</v>
      </c>
      <c r="T6664">
        <v>1.2</v>
      </c>
    </row>
    <row r="6665" spans="1:20" hidden="1" x14ac:dyDescent="0.15">
      <c r="A6665" t="s">
        <v>20</v>
      </c>
      <c r="B6665" t="s">
        <v>379</v>
      </c>
      <c r="C6665" t="s">
        <v>22</v>
      </c>
      <c r="D6665" t="s">
        <v>22</v>
      </c>
      <c r="E6665" t="s">
        <v>4218</v>
      </c>
      <c r="F6665">
        <v>201212031556</v>
      </c>
      <c r="G6665" t="s">
        <v>7378</v>
      </c>
      <c r="H6665">
        <v>26128278</v>
      </c>
      <c r="I6665" t="s">
        <v>144</v>
      </c>
      <c r="J6665" t="s">
        <v>145</v>
      </c>
      <c r="K6665" t="s">
        <v>3482</v>
      </c>
      <c r="L6665" t="s">
        <v>7064</v>
      </c>
      <c r="M6665" t="s">
        <v>279</v>
      </c>
      <c r="N6665">
        <v>201212</v>
      </c>
      <c r="O6665" t="s">
        <v>30</v>
      </c>
      <c r="P6665" t="s">
        <v>31</v>
      </c>
      <c r="Q6665" t="s">
        <v>148</v>
      </c>
      <c r="R6665">
        <v>2</v>
      </c>
      <c r="T6665">
        <v>1.2</v>
      </c>
    </row>
    <row r="6666" spans="1:20" hidden="1" x14ac:dyDescent="0.15">
      <c r="A6666" t="s">
        <v>20</v>
      </c>
      <c r="B6666" t="s">
        <v>379</v>
      </c>
      <c r="C6666" t="s">
        <v>22</v>
      </c>
      <c r="D6666" t="s">
        <v>22</v>
      </c>
      <c r="E6666" t="s">
        <v>4218</v>
      </c>
      <c r="F6666">
        <v>201212031556</v>
      </c>
      <c r="G6666" t="s">
        <v>7379</v>
      </c>
      <c r="H6666">
        <v>26128271</v>
      </c>
      <c r="I6666" t="s">
        <v>144</v>
      </c>
      <c r="J6666" t="s">
        <v>145</v>
      </c>
      <c r="K6666" t="s">
        <v>3482</v>
      </c>
      <c r="L6666" t="s">
        <v>7064</v>
      </c>
      <c r="M6666" t="s">
        <v>279</v>
      </c>
      <c r="N6666">
        <v>201212</v>
      </c>
      <c r="O6666" t="s">
        <v>30</v>
      </c>
      <c r="P6666" t="s">
        <v>31</v>
      </c>
      <c r="Q6666" t="s">
        <v>148</v>
      </c>
      <c r="R6666">
        <v>2</v>
      </c>
      <c r="T6666">
        <v>1.2</v>
      </c>
    </row>
    <row r="6667" spans="1:20" hidden="1" x14ac:dyDescent="0.15">
      <c r="A6667" t="s">
        <v>20</v>
      </c>
      <c r="B6667" t="s">
        <v>379</v>
      </c>
      <c r="C6667" t="s">
        <v>22</v>
      </c>
      <c r="D6667" t="s">
        <v>22</v>
      </c>
      <c r="E6667" t="s">
        <v>4218</v>
      </c>
      <c r="F6667">
        <v>201212031556</v>
      </c>
      <c r="G6667" t="s">
        <v>7380</v>
      </c>
      <c r="H6667">
        <v>26128268</v>
      </c>
      <c r="I6667" t="s">
        <v>144</v>
      </c>
      <c r="J6667" t="s">
        <v>145</v>
      </c>
      <c r="K6667" t="s">
        <v>3482</v>
      </c>
      <c r="L6667" t="s">
        <v>7064</v>
      </c>
      <c r="M6667" t="s">
        <v>279</v>
      </c>
      <c r="N6667">
        <v>201212</v>
      </c>
      <c r="O6667" t="s">
        <v>30</v>
      </c>
      <c r="P6667" t="s">
        <v>31</v>
      </c>
      <c r="Q6667" t="s">
        <v>148</v>
      </c>
      <c r="R6667">
        <v>2</v>
      </c>
      <c r="T6667">
        <v>1.2</v>
      </c>
    </row>
    <row r="6668" spans="1:20" hidden="1" x14ac:dyDescent="0.15">
      <c r="A6668" t="s">
        <v>20</v>
      </c>
      <c r="B6668" t="s">
        <v>379</v>
      </c>
      <c r="C6668" t="s">
        <v>22</v>
      </c>
      <c r="D6668" t="s">
        <v>22</v>
      </c>
      <c r="E6668" t="s">
        <v>4218</v>
      </c>
      <c r="F6668">
        <v>201212031555</v>
      </c>
      <c r="G6668" t="s">
        <v>7381</v>
      </c>
      <c r="H6668">
        <v>26128265</v>
      </c>
      <c r="I6668" t="s">
        <v>144</v>
      </c>
      <c r="J6668" t="s">
        <v>145</v>
      </c>
      <c r="K6668" t="s">
        <v>3482</v>
      </c>
      <c r="L6668" t="s">
        <v>7064</v>
      </c>
      <c r="M6668" t="s">
        <v>279</v>
      </c>
      <c r="N6668">
        <v>201212</v>
      </c>
      <c r="O6668" t="s">
        <v>30</v>
      </c>
      <c r="P6668" t="s">
        <v>31</v>
      </c>
      <c r="Q6668" t="s">
        <v>148</v>
      </c>
      <c r="R6668">
        <v>2</v>
      </c>
      <c r="T6668">
        <v>1.2</v>
      </c>
    </row>
    <row r="6669" spans="1:20" hidden="1" x14ac:dyDescent="0.15">
      <c r="A6669" t="s">
        <v>20</v>
      </c>
      <c r="B6669" t="s">
        <v>379</v>
      </c>
      <c r="C6669" t="s">
        <v>22</v>
      </c>
      <c r="D6669" t="s">
        <v>22</v>
      </c>
      <c r="E6669" t="s">
        <v>4218</v>
      </c>
      <c r="F6669">
        <v>201212031555</v>
      </c>
      <c r="G6669" t="s">
        <v>7382</v>
      </c>
      <c r="H6669">
        <v>26128252</v>
      </c>
      <c r="I6669" t="s">
        <v>144</v>
      </c>
      <c r="J6669" t="s">
        <v>145</v>
      </c>
      <c r="K6669" t="s">
        <v>3482</v>
      </c>
      <c r="L6669" t="s">
        <v>7064</v>
      </c>
      <c r="M6669" t="s">
        <v>279</v>
      </c>
      <c r="N6669">
        <v>201212</v>
      </c>
      <c r="O6669" t="s">
        <v>30</v>
      </c>
      <c r="P6669" t="s">
        <v>31</v>
      </c>
      <c r="Q6669" t="s">
        <v>148</v>
      </c>
      <c r="R6669">
        <v>2</v>
      </c>
      <c r="T6669">
        <v>1.2</v>
      </c>
    </row>
    <row r="6670" spans="1:20" hidden="1" x14ac:dyDescent="0.15">
      <c r="A6670" t="s">
        <v>20</v>
      </c>
      <c r="B6670" t="s">
        <v>379</v>
      </c>
      <c r="C6670" t="s">
        <v>22</v>
      </c>
      <c r="D6670" t="s">
        <v>22</v>
      </c>
      <c r="E6670" t="s">
        <v>4218</v>
      </c>
      <c r="F6670">
        <v>201212031555</v>
      </c>
      <c r="G6670" t="s">
        <v>7383</v>
      </c>
      <c r="H6670">
        <v>26128243</v>
      </c>
      <c r="I6670" t="s">
        <v>144</v>
      </c>
      <c r="J6670" t="s">
        <v>145</v>
      </c>
      <c r="K6670" t="s">
        <v>3482</v>
      </c>
      <c r="L6670" t="s">
        <v>7384</v>
      </c>
      <c r="M6670" t="s">
        <v>279</v>
      </c>
      <c r="N6670">
        <v>201212</v>
      </c>
      <c r="O6670" t="s">
        <v>30</v>
      </c>
      <c r="P6670" t="s">
        <v>31</v>
      </c>
      <c r="Q6670" t="s">
        <v>148</v>
      </c>
      <c r="R6670">
        <v>2</v>
      </c>
      <c r="T6670">
        <v>1.2</v>
      </c>
    </row>
    <row r="6671" spans="1:20" hidden="1" x14ac:dyDescent="0.15">
      <c r="A6671" t="s">
        <v>20</v>
      </c>
      <c r="B6671" t="s">
        <v>21</v>
      </c>
      <c r="C6671" t="s">
        <v>22</v>
      </c>
      <c r="D6671" t="s">
        <v>22</v>
      </c>
      <c r="E6671" t="s">
        <v>4218</v>
      </c>
      <c r="F6671">
        <v>201212031611</v>
      </c>
      <c r="G6671" t="s">
        <v>7385</v>
      </c>
      <c r="H6671">
        <v>26128239</v>
      </c>
      <c r="I6671" t="s">
        <v>144</v>
      </c>
      <c r="J6671" t="s">
        <v>145</v>
      </c>
      <c r="K6671" t="s">
        <v>3482</v>
      </c>
      <c r="L6671" t="s">
        <v>28</v>
      </c>
      <c r="M6671" t="s">
        <v>279</v>
      </c>
      <c r="N6671">
        <v>201212</v>
      </c>
      <c r="O6671" t="s">
        <v>30</v>
      </c>
      <c r="P6671" t="s">
        <v>31</v>
      </c>
      <c r="Q6671" t="s">
        <v>148</v>
      </c>
      <c r="R6671">
        <v>2</v>
      </c>
      <c r="T6671">
        <v>1.2</v>
      </c>
    </row>
    <row r="6672" spans="1:20" hidden="1" x14ac:dyDescent="0.15">
      <c r="A6672" t="s">
        <v>20</v>
      </c>
      <c r="B6672" t="s">
        <v>379</v>
      </c>
      <c r="C6672" t="s">
        <v>22</v>
      </c>
      <c r="D6672" t="s">
        <v>22</v>
      </c>
      <c r="E6672" t="s">
        <v>4218</v>
      </c>
      <c r="F6672">
        <v>201212031555</v>
      </c>
      <c r="G6672" t="s">
        <v>7386</v>
      </c>
      <c r="H6672">
        <v>26128238</v>
      </c>
      <c r="I6672" t="s">
        <v>144</v>
      </c>
      <c r="J6672" t="s">
        <v>145</v>
      </c>
      <c r="K6672" t="s">
        <v>3482</v>
      </c>
      <c r="L6672" t="s">
        <v>7384</v>
      </c>
      <c r="M6672" t="s">
        <v>279</v>
      </c>
      <c r="N6672">
        <v>201212</v>
      </c>
      <c r="O6672" t="s">
        <v>30</v>
      </c>
      <c r="P6672" t="s">
        <v>31</v>
      </c>
      <c r="Q6672" t="s">
        <v>148</v>
      </c>
      <c r="R6672">
        <v>2</v>
      </c>
      <c r="T6672">
        <v>1.2</v>
      </c>
    </row>
    <row r="6673" spans="1:20" hidden="1" x14ac:dyDescent="0.15">
      <c r="A6673" t="s">
        <v>20</v>
      </c>
      <c r="B6673" t="s">
        <v>379</v>
      </c>
      <c r="C6673" t="s">
        <v>22</v>
      </c>
      <c r="D6673" t="s">
        <v>22</v>
      </c>
      <c r="E6673" t="s">
        <v>4218</v>
      </c>
      <c r="F6673">
        <v>201212031555</v>
      </c>
      <c r="G6673" t="s">
        <v>7387</v>
      </c>
      <c r="H6673">
        <v>26128228</v>
      </c>
      <c r="I6673" t="s">
        <v>144</v>
      </c>
      <c r="J6673" t="s">
        <v>145</v>
      </c>
      <c r="K6673" t="s">
        <v>3482</v>
      </c>
      <c r="L6673" t="s">
        <v>7384</v>
      </c>
      <c r="M6673" t="s">
        <v>279</v>
      </c>
      <c r="N6673">
        <v>201212</v>
      </c>
      <c r="O6673" t="s">
        <v>30</v>
      </c>
      <c r="P6673" t="s">
        <v>31</v>
      </c>
      <c r="Q6673" t="s">
        <v>148</v>
      </c>
      <c r="R6673">
        <v>2</v>
      </c>
      <c r="T6673">
        <v>1.2</v>
      </c>
    </row>
    <row r="6674" spans="1:20" hidden="1" x14ac:dyDescent="0.15">
      <c r="A6674" t="s">
        <v>20</v>
      </c>
      <c r="B6674" t="s">
        <v>379</v>
      </c>
      <c r="C6674" t="s">
        <v>22</v>
      </c>
      <c r="D6674" t="s">
        <v>22</v>
      </c>
      <c r="E6674" t="s">
        <v>4218</v>
      </c>
      <c r="F6674">
        <v>201212031555</v>
      </c>
      <c r="G6674" t="s">
        <v>7388</v>
      </c>
      <c r="H6674">
        <v>26128220</v>
      </c>
      <c r="I6674" t="s">
        <v>144</v>
      </c>
      <c r="J6674" t="s">
        <v>145</v>
      </c>
      <c r="K6674" t="s">
        <v>3482</v>
      </c>
      <c r="L6674" t="s">
        <v>7384</v>
      </c>
      <c r="M6674" t="s">
        <v>279</v>
      </c>
      <c r="N6674">
        <v>201212</v>
      </c>
      <c r="O6674" t="s">
        <v>30</v>
      </c>
      <c r="P6674" t="s">
        <v>31</v>
      </c>
      <c r="Q6674" t="s">
        <v>148</v>
      </c>
      <c r="R6674">
        <v>2</v>
      </c>
      <c r="T6674">
        <v>1.2</v>
      </c>
    </row>
    <row r="6675" spans="1:20" hidden="1" x14ac:dyDescent="0.15">
      <c r="A6675" t="s">
        <v>20</v>
      </c>
      <c r="B6675" t="s">
        <v>379</v>
      </c>
      <c r="C6675" t="s">
        <v>22</v>
      </c>
      <c r="D6675" t="s">
        <v>22</v>
      </c>
      <c r="E6675" t="s">
        <v>4218</v>
      </c>
      <c r="F6675">
        <v>201212031554</v>
      </c>
      <c r="G6675" t="s">
        <v>7389</v>
      </c>
      <c r="H6675">
        <v>26128208</v>
      </c>
      <c r="I6675" t="s">
        <v>144</v>
      </c>
      <c r="J6675" t="s">
        <v>145</v>
      </c>
      <c r="K6675" t="s">
        <v>3482</v>
      </c>
      <c r="L6675" t="s">
        <v>7384</v>
      </c>
      <c r="M6675" t="s">
        <v>279</v>
      </c>
      <c r="N6675">
        <v>201212</v>
      </c>
      <c r="O6675" t="s">
        <v>30</v>
      </c>
      <c r="P6675" t="s">
        <v>31</v>
      </c>
      <c r="Q6675" t="s">
        <v>148</v>
      </c>
      <c r="R6675">
        <v>2</v>
      </c>
      <c r="T6675">
        <v>1.2</v>
      </c>
    </row>
    <row r="6676" spans="1:20" hidden="1" x14ac:dyDescent="0.15">
      <c r="A6676" t="s">
        <v>20</v>
      </c>
      <c r="B6676" t="s">
        <v>379</v>
      </c>
      <c r="C6676" t="s">
        <v>22</v>
      </c>
      <c r="D6676" t="s">
        <v>22</v>
      </c>
      <c r="E6676" t="s">
        <v>4218</v>
      </c>
      <c r="F6676">
        <v>201212031554</v>
      </c>
      <c r="G6676" t="s">
        <v>7390</v>
      </c>
      <c r="H6676">
        <v>26128198</v>
      </c>
      <c r="I6676" t="s">
        <v>144</v>
      </c>
      <c r="J6676" t="s">
        <v>145</v>
      </c>
      <c r="K6676" t="s">
        <v>3482</v>
      </c>
      <c r="L6676" t="s">
        <v>7384</v>
      </c>
      <c r="M6676" t="s">
        <v>279</v>
      </c>
      <c r="N6676">
        <v>201212</v>
      </c>
      <c r="O6676" t="s">
        <v>30</v>
      </c>
      <c r="P6676" t="s">
        <v>31</v>
      </c>
      <c r="Q6676" t="s">
        <v>148</v>
      </c>
      <c r="R6676">
        <v>2</v>
      </c>
      <c r="T6676">
        <v>1.2</v>
      </c>
    </row>
    <row r="6677" spans="1:20" hidden="1" x14ac:dyDescent="0.15">
      <c r="A6677" t="s">
        <v>20</v>
      </c>
      <c r="B6677" t="s">
        <v>379</v>
      </c>
      <c r="C6677" t="s">
        <v>22</v>
      </c>
      <c r="D6677" t="s">
        <v>22</v>
      </c>
      <c r="E6677" t="s">
        <v>4218</v>
      </c>
      <c r="F6677">
        <v>201212031554</v>
      </c>
      <c r="G6677" t="s">
        <v>7391</v>
      </c>
      <c r="H6677">
        <v>26128178</v>
      </c>
      <c r="I6677" t="s">
        <v>144</v>
      </c>
      <c r="J6677" t="s">
        <v>145</v>
      </c>
      <c r="K6677" t="s">
        <v>3482</v>
      </c>
      <c r="L6677" t="s">
        <v>7384</v>
      </c>
      <c r="M6677" t="s">
        <v>279</v>
      </c>
      <c r="N6677">
        <v>201212</v>
      </c>
      <c r="O6677" t="s">
        <v>30</v>
      </c>
      <c r="P6677" t="s">
        <v>31</v>
      </c>
      <c r="Q6677" t="s">
        <v>148</v>
      </c>
      <c r="R6677">
        <v>2</v>
      </c>
      <c r="T6677">
        <v>1.2</v>
      </c>
    </row>
    <row r="6678" spans="1:20" hidden="1" x14ac:dyDescent="0.15">
      <c r="A6678" t="s">
        <v>20</v>
      </c>
      <c r="B6678" t="s">
        <v>379</v>
      </c>
      <c r="C6678" t="s">
        <v>22</v>
      </c>
      <c r="D6678" t="s">
        <v>22</v>
      </c>
      <c r="E6678" t="s">
        <v>4218</v>
      </c>
      <c r="F6678">
        <v>201212031554</v>
      </c>
      <c r="G6678" t="s">
        <v>7392</v>
      </c>
      <c r="H6678">
        <v>26128173</v>
      </c>
      <c r="I6678" t="s">
        <v>144</v>
      </c>
      <c r="J6678" t="s">
        <v>145</v>
      </c>
      <c r="K6678" t="s">
        <v>3482</v>
      </c>
      <c r="L6678" t="s">
        <v>7384</v>
      </c>
      <c r="M6678" t="s">
        <v>279</v>
      </c>
      <c r="N6678">
        <v>201212</v>
      </c>
      <c r="O6678" t="s">
        <v>30</v>
      </c>
      <c r="P6678" t="s">
        <v>31</v>
      </c>
      <c r="Q6678" t="s">
        <v>148</v>
      </c>
      <c r="R6678">
        <v>2</v>
      </c>
      <c r="T6678">
        <v>1.2</v>
      </c>
    </row>
    <row r="6679" spans="1:20" hidden="1" x14ac:dyDescent="0.15">
      <c r="A6679" t="s">
        <v>20</v>
      </c>
      <c r="B6679" t="s">
        <v>379</v>
      </c>
      <c r="C6679" t="s">
        <v>22</v>
      </c>
      <c r="D6679" t="s">
        <v>22</v>
      </c>
      <c r="E6679" t="s">
        <v>4218</v>
      </c>
      <c r="F6679">
        <v>201212031553</v>
      </c>
      <c r="G6679" t="s">
        <v>7393</v>
      </c>
      <c r="H6679">
        <v>26128153</v>
      </c>
      <c r="I6679" t="s">
        <v>144</v>
      </c>
      <c r="J6679" t="s">
        <v>145</v>
      </c>
      <c r="K6679" t="s">
        <v>3482</v>
      </c>
      <c r="L6679" t="s">
        <v>7384</v>
      </c>
      <c r="M6679" t="s">
        <v>279</v>
      </c>
      <c r="N6679">
        <v>201212</v>
      </c>
      <c r="O6679" t="s">
        <v>30</v>
      </c>
      <c r="P6679" t="s">
        <v>31</v>
      </c>
      <c r="Q6679" t="s">
        <v>148</v>
      </c>
      <c r="R6679">
        <v>2</v>
      </c>
      <c r="T6679">
        <v>1.2</v>
      </c>
    </row>
    <row r="6680" spans="1:20" hidden="1" x14ac:dyDescent="0.15">
      <c r="A6680" t="s">
        <v>20</v>
      </c>
      <c r="B6680" t="s">
        <v>379</v>
      </c>
      <c r="C6680" t="s">
        <v>22</v>
      </c>
      <c r="D6680" t="s">
        <v>22</v>
      </c>
      <c r="E6680" t="s">
        <v>4218</v>
      </c>
      <c r="F6680">
        <v>201212031553</v>
      </c>
      <c r="G6680" t="s">
        <v>7394</v>
      </c>
      <c r="H6680">
        <v>26128146</v>
      </c>
      <c r="I6680" t="s">
        <v>144</v>
      </c>
      <c r="J6680" t="s">
        <v>145</v>
      </c>
      <c r="K6680" t="s">
        <v>3482</v>
      </c>
      <c r="L6680" t="s">
        <v>6976</v>
      </c>
      <c r="M6680" t="s">
        <v>279</v>
      </c>
      <c r="N6680">
        <v>201212</v>
      </c>
      <c r="O6680" t="s">
        <v>30</v>
      </c>
      <c r="P6680" t="s">
        <v>31</v>
      </c>
      <c r="Q6680" t="s">
        <v>148</v>
      </c>
      <c r="R6680">
        <v>2</v>
      </c>
      <c r="T6680">
        <v>1.2</v>
      </c>
    </row>
    <row r="6681" spans="1:20" hidden="1" x14ac:dyDescent="0.15">
      <c r="A6681" t="s">
        <v>20</v>
      </c>
      <c r="B6681" t="s">
        <v>379</v>
      </c>
      <c r="C6681" t="s">
        <v>22</v>
      </c>
      <c r="D6681" t="s">
        <v>22</v>
      </c>
      <c r="E6681" t="s">
        <v>4218</v>
      </c>
      <c r="F6681">
        <v>201212031553</v>
      </c>
      <c r="G6681" t="s">
        <v>7395</v>
      </c>
      <c r="H6681">
        <v>26128135</v>
      </c>
      <c r="I6681" t="s">
        <v>144</v>
      </c>
      <c r="J6681" t="s">
        <v>145</v>
      </c>
      <c r="K6681" t="s">
        <v>3482</v>
      </c>
      <c r="L6681" t="s">
        <v>6976</v>
      </c>
      <c r="M6681" t="s">
        <v>279</v>
      </c>
      <c r="N6681">
        <v>201212</v>
      </c>
      <c r="O6681" t="s">
        <v>30</v>
      </c>
      <c r="P6681" t="s">
        <v>31</v>
      </c>
      <c r="Q6681" t="s">
        <v>148</v>
      </c>
      <c r="R6681">
        <v>2</v>
      </c>
      <c r="T6681">
        <v>1.2</v>
      </c>
    </row>
    <row r="6682" spans="1:20" hidden="1" x14ac:dyDescent="0.15">
      <c r="A6682" t="s">
        <v>20</v>
      </c>
      <c r="B6682" t="s">
        <v>21</v>
      </c>
      <c r="C6682" t="s">
        <v>22</v>
      </c>
      <c r="D6682" t="s">
        <v>22</v>
      </c>
      <c r="E6682" t="s">
        <v>4218</v>
      </c>
      <c r="F6682">
        <v>201212031612</v>
      </c>
      <c r="G6682" t="s">
        <v>7396</v>
      </c>
      <c r="H6682">
        <v>26128134</v>
      </c>
      <c r="I6682" t="s">
        <v>144</v>
      </c>
      <c r="J6682" t="s">
        <v>145</v>
      </c>
      <c r="K6682" t="s">
        <v>3482</v>
      </c>
      <c r="L6682" t="s">
        <v>423</v>
      </c>
      <c r="M6682" t="s">
        <v>279</v>
      </c>
      <c r="N6682">
        <v>201212</v>
      </c>
      <c r="O6682" t="s">
        <v>30</v>
      </c>
      <c r="P6682" t="s">
        <v>31</v>
      </c>
      <c r="Q6682" t="s">
        <v>148</v>
      </c>
      <c r="R6682">
        <v>2</v>
      </c>
      <c r="T6682">
        <v>1.2</v>
      </c>
    </row>
    <row r="6683" spans="1:20" hidden="1" x14ac:dyDescent="0.15">
      <c r="A6683" t="s">
        <v>20</v>
      </c>
      <c r="B6683" t="s">
        <v>379</v>
      </c>
      <c r="C6683" t="s">
        <v>22</v>
      </c>
      <c r="D6683" t="s">
        <v>22</v>
      </c>
      <c r="E6683" t="s">
        <v>4218</v>
      </c>
      <c r="F6683">
        <v>201212031552</v>
      </c>
      <c r="G6683" t="s">
        <v>7397</v>
      </c>
      <c r="H6683">
        <v>26128122</v>
      </c>
      <c r="I6683" t="s">
        <v>144</v>
      </c>
      <c r="J6683" t="s">
        <v>145</v>
      </c>
      <c r="K6683" t="s">
        <v>3482</v>
      </c>
      <c r="L6683" t="s">
        <v>6976</v>
      </c>
      <c r="M6683" t="s">
        <v>279</v>
      </c>
      <c r="N6683">
        <v>201212</v>
      </c>
      <c r="O6683" t="s">
        <v>30</v>
      </c>
      <c r="P6683" t="s">
        <v>31</v>
      </c>
      <c r="Q6683" t="s">
        <v>148</v>
      </c>
      <c r="R6683">
        <v>2</v>
      </c>
      <c r="T6683">
        <v>1.2</v>
      </c>
    </row>
    <row r="6684" spans="1:20" hidden="1" x14ac:dyDescent="0.15">
      <c r="A6684" t="s">
        <v>20</v>
      </c>
      <c r="B6684" t="s">
        <v>379</v>
      </c>
      <c r="C6684" t="s">
        <v>22</v>
      </c>
      <c r="D6684" t="s">
        <v>22</v>
      </c>
      <c r="E6684" t="s">
        <v>4218</v>
      </c>
      <c r="F6684">
        <v>201212031552</v>
      </c>
      <c r="G6684" t="s">
        <v>7398</v>
      </c>
      <c r="H6684">
        <v>26128105</v>
      </c>
      <c r="I6684" t="s">
        <v>144</v>
      </c>
      <c r="J6684" t="s">
        <v>145</v>
      </c>
      <c r="K6684" t="s">
        <v>3482</v>
      </c>
      <c r="L6684" t="s">
        <v>6976</v>
      </c>
      <c r="M6684" t="s">
        <v>279</v>
      </c>
      <c r="N6684">
        <v>201212</v>
      </c>
      <c r="O6684" t="s">
        <v>30</v>
      </c>
      <c r="P6684" t="s">
        <v>31</v>
      </c>
      <c r="Q6684" t="s">
        <v>148</v>
      </c>
      <c r="R6684">
        <v>2</v>
      </c>
      <c r="T6684">
        <v>1.2</v>
      </c>
    </row>
    <row r="6685" spans="1:20" hidden="1" x14ac:dyDescent="0.15">
      <c r="A6685" t="s">
        <v>20</v>
      </c>
      <c r="B6685" t="s">
        <v>379</v>
      </c>
      <c r="C6685" t="s">
        <v>22</v>
      </c>
      <c r="D6685" t="s">
        <v>22</v>
      </c>
      <c r="E6685" t="s">
        <v>4218</v>
      </c>
      <c r="F6685">
        <v>201212031552</v>
      </c>
      <c r="G6685" t="s">
        <v>7399</v>
      </c>
      <c r="H6685">
        <v>26128096</v>
      </c>
      <c r="I6685" t="s">
        <v>144</v>
      </c>
      <c r="J6685" t="s">
        <v>145</v>
      </c>
      <c r="K6685" t="s">
        <v>3482</v>
      </c>
      <c r="L6685" t="s">
        <v>6976</v>
      </c>
      <c r="M6685" t="s">
        <v>279</v>
      </c>
      <c r="N6685">
        <v>201212</v>
      </c>
      <c r="O6685" t="s">
        <v>30</v>
      </c>
      <c r="P6685" t="s">
        <v>31</v>
      </c>
      <c r="Q6685" t="s">
        <v>148</v>
      </c>
      <c r="R6685">
        <v>2</v>
      </c>
      <c r="T6685">
        <v>1.2</v>
      </c>
    </row>
    <row r="6686" spans="1:20" hidden="1" x14ac:dyDescent="0.15">
      <c r="A6686" t="s">
        <v>20</v>
      </c>
      <c r="B6686" t="s">
        <v>379</v>
      </c>
      <c r="C6686" t="s">
        <v>22</v>
      </c>
      <c r="D6686" t="s">
        <v>22</v>
      </c>
      <c r="E6686" t="s">
        <v>4218</v>
      </c>
      <c r="F6686">
        <v>201212031552</v>
      </c>
      <c r="G6686" t="s">
        <v>7400</v>
      </c>
      <c r="H6686">
        <v>26128079</v>
      </c>
      <c r="I6686" t="s">
        <v>144</v>
      </c>
      <c r="J6686" t="s">
        <v>145</v>
      </c>
      <c r="K6686" t="s">
        <v>3482</v>
      </c>
      <c r="L6686" t="s">
        <v>6976</v>
      </c>
      <c r="M6686" t="s">
        <v>279</v>
      </c>
      <c r="N6686">
        <v>201212</v>
      </c>
      <c r="O6686" t="s">
        <v>30</v>
      </c>
      <c r="P6686" t="s">
        <v>31</v>
      </c>
      <c r="Q6686" t="s">
        <v>148</v>
      </c>
      <c r="R6686">
        <v>2</v>
      </c>
      <c r="T6686">
        <v>1.2</v>
      </c>
    </row>
    <row r="6687" spans="1:20" hidden="1" x14ac:dyDescent="0.15">
      <c r="A6687" t="s">
        <v>20</v>
      </c>
      <c r="B6687" t="s">
        <v>379</v>
      </c>
      <c r="C6687" t="s">
        <v>22</v>
      </c>
      <c r="D6687" t="s">
        <v>22</v>
      </c>
      <c r="E6687" t="s">
        <v>4218</v>
      </c>
      <c r="F6687">
        <v>201212031551</v>
      </c>
      <c r="G6687" t="s">
        <v>7401</v>
      </c>
      <c r="H6687">
        <v>26128058</v>
      </c>
      <c r="I6687" t="s">
        <v>144</v>
      </c>
      <c r="J6687" t="s">
        <v>145</v>
      </c>
      <c r="K6687" t="s">
        <v>3482</v>
      </c>
      <c r="L6687" t="s">
        <v>6976</v>
      </c>
      <c r="M6687" t="s">
        <v>279</v>
      </c>
      <c r="N6687">
        <v>201212</v>
      </c>
      <c r="O6687" t="s">
        <v>30</v>
      </c>
      <c r="P6687" t="s">
        <v>31</v>
      </c>
      <c r="Q6687" t="s">
        <v>148</v>
      </c>
      <c r="R6687">
        <v>2</v>
      </c>
      <c r="T6687">
        <v>1.2</v>
      </c>
    </row>
    <row r="6688" spans="1:20" hidden="1" x14ac:dyDescent="0.15">
      <c r="A6688" t="s">
        <v>20</v>
      </c>
      <c r="B6688" t="s">
        <v>379</v>
      </c>
      <c r="C6688" t="s">
        <v>22</v>
      </c>
      <c r="D6688" t="s">
        <v>22</v>
      </c>
      <c r="E6688" t="s">
        <v>4218</v>
      </c>
      <c r="F6688">
        <v>201212031551</v>
      </c>
      <c r="G6688" t="s">
        <v>7402</v>
      </c>
      <c r="H6688">
        <v>26128052</v>
      </c>
      <c r="I6688" t="s">
        <v>144</v>
      </c>
      <c r="J6688" t="s">
        <v>145</v>
      </c>
      <c r="K6688" t="s">
        <v>3482</v>
      </c>
      <c r="L6688" t="s">
        <v>6976</v>
      </c>
      <c r="M6688" t="s">
        <v>279</v>
      </c>
      <c r="N6688">
        <v>201212</v>
      </c>
      <c r="O6688" t="s">
        <v>30</v>
      </c>
      <c r="P6688" t="s">
        <v>31</v>
      </c>
      <c r="Q6688" t="s">
        <v>148</v>
      </c>
      <c r="R6688">
        <v>2</v>
      </c>
      <c r="T6688">
        <v>1.2</v>
      </c>
    </row>
    <row r="6689" spans="1:20" hidden="1" x14ac:dyDescent="0.15">
      <c r="A6689" t="s">
        <v>20</v>
      </c>
      <c r="B6689" t="s">
        <v>379</v>
      </c>
      <c r="C6689" t="s">
        <v>22</v>
      </c>
      <c r="D6689" t="s">
        <v>22</v>
      </c>
      <c r="E6689" t="s">
        <v>4218</v>
      </c>
      <c r="F6689">
        <v>201212031551</v>
      </c>
      <c r="G6689" t="s">
        <v>7403</v>
      </c>
      <c r="H6689">
        <v>26128049</v>
      </c>
      <c r="I6689" t="s">
        <v>144</v>
      </c>
      <c r="J6689" t="s">
        <v>145</v>
      </c>
      <c r="K6689" t="s">
        <v>3482</v>
      </c>
      <c r="L6689" t="s">
        <v>6924</v>
      </c>
      <c r="M6689" t="s">
        <v>279</v>
      </c>
      <c r="N6689">
        <v>201212</v>
      </c>
      <c r="O6689" t="s">
        <v>30</v>
      </c>
      <c r="P6689" t="s">
        <v>31</v>
      </c>
      <c r="Q6689" t="s">
        <v>148</v>
      </c>
      <c r="R6689">
        <v>2</v>
      </c>
      <c r="T6689">
        <v>1.2</v>
      </c>
    </row>
    <row r="6690" spans="1:20" hidden="1" x14ac:dyDescent="0.15">
      <c r="A6690" t="s">
        <v>20</v>
      </c>
      <c r="B6690" t="s">
        <v>379</v>
      </c>
      <c r="C6690" t="s">
        <v>22</v>
      </c>
      <c r="D6690" t="s">
        <v>22</v>
      </c>
      <c r="E6690" t="s">
        <v>4218</v>
      </c>
      <c r="F6690">
        <v>201212031551</v>
      </c>
      <c r="G6690" t="s">
        <v>7404</v>
      </c>
      <c r="H6690">
        <v>26128045</v>
      </c>
      <c r="I6690" t="s">
        <v>144</v>
      </c>
      <c r="J6690" t="s">
        <v>145</v>
      </c>
      <c r="K6690" t="s">
        <v>3482</v>
      </c>
      <c r="L6690" t="s">
        <v>6924</v>
      </c>
      <c r="M6690" t="s">
        <v>279</v>
      </c>
      <c r="N6690">
        <v>201212</v>
      </c>
      <c r="O6690" t="s">
        <v>30</v>
      </c>
      <c r="P6690" t="s">
        <v>31</v>
      </c>
      <c r="Q6690" t="s">
        <v>148</v>
      </c>
      <c r="R6690">
        <v>2</v>
      </c>
      <c r="T6690">
        <v>1.2</v>
      </c>
    </row>
    <row r="6691" spans="1:20" hidden="1" x14ac:dyDescent="0.15">
      <c r="A6691" t="s">
        <v>20</v>
      </c>
      <c r="B6691" t="s">
        <v>379</v>
      </c>
      <c r="C6691" t="s">
        <v>22</v>
      </c>
      <c r="D6691" t="s">
        <v>22</v>
      </c>
      <c r="E6691" t="s">
        <v>4218</v>
      </c>
      <c r="F6691">
        <v>201212031550</v>
      </c>
      <c r="G6691" t="s">
        <v>7405</v>
      </c>
      <c r="H6691">
        <v>26128038</v>
      </c>
      <c r="I6691" t="s">
        <v>144</v>
      </c>
      <c r="J6691" t="s">
        <v>145</v>
      </c>
      <c r="K6691" t="s">
        <v>3482</v>
      </c>
      <c r="L6691" t="s">
        <v>6924</v>
      </c>
      <c r="M6691" t="s">
        <v>279</v>
      </c>
      <c r="N6691">
        <v>201212</v>
      </c>
      <c r="O6691" t="s">
        <v>30</v>
      </c>
      <c r="P6691" t="s">
        <v>31</v>
      </c>
      <c r="Q6691" t="s">
        <v>148</v>
      </c>
      <c r="R6691">
        <v>2</v>
      </c>
      <c r="T6691">
        <v>1.2</v>
      </c>
    </row>
    <row r="6692" spans="1:20" hidden="1" x14ac:dyDescent="0.15">
      <c r="A6692" t="s">
        <v>20</v>
      </c>
      <c r="B6692" t="s">
        <v>379</v>
      </c>
      <c r="C6692" t="s">
        <v>22</v>
      </c>
      <c r="D6692" t="s">
        <v>22</v>
      </c>
      <c r="E6692" t="s">
        <v>4218</v>
      </c>
      <c r="F6692">
        <v>201212031550</v>
      </c>
      <c r="G6692" t="s">
        <v>7406</v>
      </c>
      <c r="H6692">
        <v>26128032</v>
      </c>
      <c r="I6692" t="s">
        <v>144</v>
      </c>
      <c r="J6692" t="s">
        <v>145</v>
      </c>
      <c r="K6692" t="s">
        <v>3482</v>
      </c>
      <c r="L6692" t="s">
        <v>6924</v>
      </c>
      <c r="M6692" t="s">
        <v>279</v>
      </c>
      <c r="N6692">
        <v>201212</v>
      </c>
      <c r="O6692" t="s">
        <v>30</v>
      </c>
      <c r="P6692" t="s">
        <v>31</v>
      </c>
      <c r="Q6692" t="s">
        <v>148</v>
      </c>
      <c r="R6692">
        <v>2</v>
      </c>
      <c r="T6692">
        <v>1.2</v>
      </c>
    </row>
    <row r="6693" spans="1:20" hidden="1" x14ac:dyDescent="0.15">
      <c r="A6693" t="s">
        <v>20</v>
      </c>
      <c r="B6693" t="s">
        <v>379</v>
      </c>
      <c r="C6693" t="s">
        <v>22</v>
      </c>
      <c r="D6693" t="s">
        <v>22</v>
      </c>
      <c r="E6693" t="s">
        <v>4218</v>
      </c>
      <c r="F6693">
        <v>201212031550</v>
      </c>
      <c r="G6693" t="s">
        <v>7407</v>
      </c>
      <c r="H6693">
        <v>26128021</v>
      </c>
      <c r="I6693" t="s">
        <v>144</v>
      </c>
      <c r="J6693" t="s">
        <v>145</v>
      </c>
      <c r="K6693" t="s">
        <v>3482</v>
      </c>
      <c r="L6693" t="s">
        <v>6924</v>
      </c>
      <c r="M6693" t="s">
        <v>279</v>
      </c>
      <c r="N6693">
        <v>201212</v>
      </c>
      <c r="O6693" t="s">
        <v>30</v>
      </c>
      <c r="P6693" t="s">
        <v>31</v>
      </c>
      <c r="Q6693" t="s">
        <v>148</v>
      </c>
      <c r="R6693">
        <v>2</v>
      </c>
      <c r="T6693">
        <v>1.2</v>
      </c>
    </row>
    <row r="6694" spans="1:20" hidden="1" x14ac:dyDescent="0.15">
      <c r="A6694" t="s">
        <v>20</v>
      </c>
      <c r="B6694" t="s">
        <v>379</v>
      </c>
      <c r="C6694" t="s">
        <v>22</v>
      </c>
      <c r="D6694" t="s">
        <v>22</v>
      </c>
      <c r="E6694" t="s">
        <v>4218</v>
      </c>
      <c r="F6694">
        <v>201212031549</v>
      </c>
      <c r="G6694" t="s">
        <v>7408</v>
      </c>
      <c r="H6694">
        <v>26128015</v>
      </c>
      <c r="I6694" t="s">
        <v>144</v>
      </c>
      <c r="J6694" t="s">
        <v>145</v>
      </c>
      <c r="K6694" t="s">
        <v>3482</v>
      </c>
      <c r="L6694" t="s">
        <v>6924</v>
      </c>
      <c r="M6694" t="s">
        <v>279</v>
      </c>
      <c r="N6694">
        <v>201212</v>
      </c>
      <c r="O6694" t="s">
        <v>30</v>
      </c>
      <c r="P6694" t="s">
        <v>31</v>
      </c>
      <c r="Q6694" t="s">
        <v>148</v>
      </c>
      <c r="R6694">
        <v>2</v>
      </c>
      <c r="T6694">
        <v>1.2</v>
      </c>
    </row>
    <row r="6695" spans="1:20" hidden="1" x14ac:dyDescent="0.15">
      <c r="A6695" t="s">
        <v>20</v>
      </c>
      <c r="B6695" t="s">
        <v>379</v>
      </c>
      <c r="C6695" t="s">
        <v>22</v>
      </c>
      <c r="D6695" t="s">
        <v>22</v>
      </c>
      <c r="E6695" t="s">
        <v>4218</v>
      </c>
      <c r="F6695">
        <v>201212031549</v>
      </c>
      <c r="G6695" t="s">
        <v>7409</v>
      </c>
      <c r="H6695">
        <v>26128005</v>
      </c>
      <c r="I6695" t="s">
        <v>144</v>
      </c>
      <c r="J6695" t="s">
        <v>145</v>
      </c>
      <c r="K6695" t="s">
        <v>3482</v>
      </c>
      <c r="L6695" t="s">
        <v>6924</v>
      </c>
      <c r="M6695" t="s">
        <v>279</v>
      </c>
      <c r="N6695">
        <v>201212</v>
      </c>
      <c r="O6695" t="s">
        <v>30</v>
      </c>
      <c r="P6695" t="s">
        <v>31</v>
      </c>
      <c r="Q6695" t="s">
        <v>148</v>
      </c>
      <c r="R6695">
        <v>2</v>
      </c>
      <c r="T6695">
        <v>1.2</v>
      </c>
    </row>
    <row r="6696" spans="1:20" hidden="1" x14ac:dyDescent="0.15">
      <c r="A6696" t="s">
        <v>20</v>
      </c>
      <c r="B6696" t="s">
        <v>379</v>
      </c>
      <c r="C6696" t="s">
        <v>22</v>
      </c>
      <c r="D6696" t="s">
        <v>22</v>
      </c>
      <c r="E6696" t="s">
        <v>4218</v>
      </c>
      <c r="F6696">
        <v>201212031549</v>
      </c>
      <c r="G6696" t="s">
        <v>7410</v>
      </c>
      <c r="H6696">
        <v>26127991</v>
      </c>
      <c r="I6696" t="s">
        <v>144</v>
      </c>
      <c r="J6696" t="s">
        <v>145</v>
      </c>
      <c r="K6696" t="s">
        <v>3482</v>
      </c>
      <c r="L6696" t="s">
        <v>7031</v>
      </c>
      <c r="M6696" t="s">
        <v>279</v>
      </c>
      <c r="N6696">
        <v>201212</v>
      </c>
      <c r="O6696" t="s">
        <v>30</v>
      </c>
      <c r="P6696" t="s">
        <v>31</v>
      </c>
      <c r="Q6696" t="s">
        <v>148</v>
      </c>
      <c r="R6696">
        <v>2</v>
      </c>
      <c r="T6696">
        <v>1.2</v>
      </c>
    </row>
    <row r="6697" spans="1:20" hidden="1" x14ac:dyDescent="0.15">
      <c r="A6697" t="s">
        <v>20</v>
      </c>
      <c r="B6697" t="s">
        <v>379</v>
      </c>
      <c r="C6697" t="s">
        <v>22</v>
      </c>
      <c r="D6697" t="s">
        <v>22</v>
      </c>
      <c r="E6697" t="s">
        <v>4218</v>
      </c>
      <c r="F6697">
        <v>201212031549</v>
      </c>
      <c r="G6697" t="s">
        <v>7411</v>
      </c>
      <c r="H6697">
        <v>26127984</v>
      </c>
      <c r="I6697" t="s">
        <v>144</v>
      </c>
      <c r="J6697" t="s">
        <v>145</v>
      </c>
      <c r="K6697" t="s">
        <v>3482</v>
      </c>
      <c r="L6697" t="s">
        <v>7031</v>
      </c>
      <c r="M6697" t="s">
        <v>279</v>
      </c>
      <c r="N6697">
        <v>201212</v>
      </c>
      <c r="O6697" t="s">
        <v>30</v>
      </c>
      <c r="P6697" t="s">
        <v>31</v>
      </c>
      <c r="Q6697" t="s">
        <v>148</v>
      </c>
      <c r="R6697">
        <v>2</v>
      </c>
      <c r="T6697">
        <v>1.2</v>
      </c>
    </row>
    <row r="6698" spans="1:20" hidden="1" x14ac:dyDescent="0.15">
      <c r="A6698" t="s">
        <v>20</v>
      </c>
      <c r="B6698" t="s">
        <v>21</v>
      </c>
      <c r="C6698" t="s">
        <v>22</v>
      </c>
      <c r="D6698" t="s">
        <v>22</v>
      </c>
      <c r="E6698" t="s">
        <v>4218</v>
      </c>
      <c r="F6698">
        <v>201212031619</v>
      </c>
      <c r="G6698" t="s">
        <v>7412</v>
      </c>
      <c r="H6698">
        <v>26127975</v>
      </c>
      <c r="I6698" t="s">
        <v>144</v>
      </c>
      <c r="J6698" t="s">
        <v>145</v>
      </c>
      <c r="K6698" t="s">
        <v>3482</v>
      </c>
      <c r="L6698" t="s">
        <v>453</v>
      </c>
      <c r="M6698" t="s">
        <v>279</v>
      </c>
      <c r="N6698">
        <v>201212</v>
      </c>
      <c r="O6698" t="s">
        <v>30</v>
      </c>
      <c r="P6698" t="s">
        <v>31</v>
      </c>
      <c r="Q6698" t="s">
        <v>148</v>
      </c>
      <c r="R6698">
        <v>2</v>
      </c>
      <c r="T6698">
        <v>1.2</v>
      </c>
    </row>
    <row r="6699" spans="1:20" hidden="1" x14ac:dyDescent="0.15">
      <c r="A6699" t="s">
        <v>20</v>
      </c>
      <c r="B6699" t="s">
        <v>379</v>
      </c>
      <c r="C6699" t="s">
        <v>22</v>
      </c>
      <c r="D6699" t="s">
        <v>22</v>
      </c>
      <c r="E6699" t="s">
        <v>4218</v>
      </c>
      <c r="F6699">
        <v>201212031548</v>
      </c>
      <c r="G6699" t="s">
        <v>7413</v>
      </c>
      <c r="H6699">
        <v>26127972</v>
      </c>
      <c r="I6699" t="s">
        <v>144</v>
      </c>
      <c r="J6699" t="s">
        <v>145</v>
      </c>
      <c r="K6699" t="s">
        <v>3482</v>
      </c>
      <c r="L6699" t="s">
        <v>7031</v>
      </c>
      <c r="M6699" t="s">
        <v>279</v>
      </c>
      <c r="N6699">
        <v>201212</v>
      </c>
      <c r="O6699" t="s">
        <v>30</v>
      </c>
      <c r="P6699" t="s">
        <v>31</v>
      </c>
      <c r="Q6699" t="s">
        <v>148</v>
      </c>
      <c r="R6699">
        <v>2</v>
      </c>
      <c r="T6699">
        <v>1.2</v>
      </c>
    </row>
    <row r="6700" spans="1:20" hidden="1" x14ac:dyDescent="0.15">
      <c r="A6700" t="s">
        <v>20</v>
      </c>
      <c r="B6700" t="s">
        <v>379</v>
      </c>
      <c r="C6700" t="s">
        <v>22</v>
      </c>
      <c r="D6700" t="s">
        <v>22</v>
      </c>
      <c r="E6700" t="s">
        <v>4218</v>
      </c>
      <c r="F6700">
        <v>201212031548</v>
      </c>
      <c r="G6700" t="s">
        <v>7414</v>
      </c>
      <c r="H6700">
        <v>26127964</v>
      </c>
      <c r="I6700" t="s">
        <v>144</v>
      </c>
      <c r="J6700" t="s">
        <v>145</v>
      </c>
      <c r="K6700" t="s">
        <v>3482</v>
      </c>
      <c r="L6700" t="s">
        <v>7031</v>
      </c>
      <c r="M6700" t="s">
        <v>279</v>
      </c>
      <c r="N6700">
        <v>201212</v>
      </c>
      <c r="O6700" t="s">
        <v>30</v>
      </c>
      <c r="P6700" t="s">
        <v>31</v>
      </c>
      <c r="Q6700" t="s">
        <v>148</v>
      </c>
      <c r="R6700">
        <v>2</v>
      </c>
      <c r="T6700">
        <v>1.2</v>
      </c>
    </row>
    <row r="6701" spans="1:20" hidden="1" x14ac:dyDescent="0.15">
      <c r="A6701" t="s">
        <v>20</v>
      </c>
      <c r="B6701" t="s">
        <v>379</v>
      </c>
      <c r="C6701" t="s">
        <v>22</v>
      </c>
      <c r="D6701" t="s">
        <v>22</v>
      </c>
      <c r="E6701" t="s">
        <v>4218</v>
      </c>
      <c r="F6701">
        <v>201212031548</v>
      </c>
      <c r="G6701" t="s">
        <v>7415</v>
      </c>
      <c r="H6701">
        <v>26127930</v>
      </c>
      <c r="I6701" t="s">
        <v>144</v>
      </c>
      <c r="J6701" t="s">
        <v>145</v>
      </c>
      <c r="K6701" t="s">
        <v>3482</v>
      </c>
      <c r="L6701" t="s">
        <v>7031</v>
      </c>
      <c r="M6701" t="s">
        <v>279</v>
      </c>
      <c r="N6701">
        <v>201212</v>
      </c>
      <c r="O6701" t="s">
        <v>30</v>
      </c>
      <c r="P6701" t="s">
        <v>31</v>
      </c>
      <c r="Q6701" t="s">
        <v>148</v>
      </c>
      <c r="R6701">
        <v>2</v>
      </c>
      <c r="T6701">
        <v>1.2</v>
      </c>
    </row>
    <row r="6702" spans="1:20" hidden="1" x14ac:dyDescent="0.15">
      <c r="A6702" t="s">
        <v>20</v>
      </c>
      <c r="B6702" t="s">
        <v>21</v>
      </c>
      <c r="C6702" t="s">
        <v>22</v>
      </c>
      <c r="D6702" t="s">
        <v>22</v>
      </c>
      <c r="E6702" t="s">
        <v>4218</v>
      </c>
      <c r="F6702">
        <v>201212031959</v>
      </c>
      <c r="G6702" t="s">
        <v>7416</v>
      </c>
      <c r="H6702">
        <v>26127015</v>
      </c>
      <c r="I6702" t="s">
        <v>144</v>
      </c>
      <c r="J6702" t="s">
        <v>145</v>
      </c>
      <c r="K6702" t="s">
        <v>3482</v>
      </c>
      <c r="L6702" t="s">
        <v>81</v>
      </c>
      <c r="M6702" t="s">
        <v>279</v>
      </c>
      <c r="N6702">
        <v>201212</v>
      </c>
      <c r="O6702" t="s">
        <v>82</v>
      </c>
      <c r="P6702" t="s">
        <v>83</v>
      </c>
      <c r="Q6702" t="s">
        <v>148</v>
      </c>
      <c r="R6702">
        <v>2</v>
      </c>
      <c r="T6702">
        <v>1.2</v>
      </c>
    </row>
    <row r="6703" spans="1:20" hidden="1" x14ac:dyDescent="0.15">
      <c r="A6703" t="s">
        <v>20</v>
      </c>
      <c r="B6703" t="s">
        <v>21</v>
      </c>
      <c r="C6703" t="s">
        <v>22</v>
      </c>
      <c r="D6703" t="s">
        <v>22</v>
      </c>
      <c r="E6703" t="s">
        <v>4218</v>
      </c>
      <c r="F6703">
        <v>201212031608</v>
      </c>
      <c r="G6703" t="s">
        <v>7417</v>
      </c>
      <c r="H6703">
        <v>26126962</v>
      </c>
      <c r="I6703" t="s">
        <v>144</v>
      </c>
      <c r="J6703" t="s">
        <v>145</v>
      </c>
      <c r="K6703" t="s">
        <v>3482</v>
      </c>
      <c r="L6703" t="s">
        <v>58</v>
      </c>
      <c r="M6703" t="s">
        <v>279</v>
      </c>
      <c r="N6703">
        <v>201212</v>
      </c>
      <c r="O6703" t="s">
        <v>30</v>
      </c>
      <c r="P6703" t="s">
        <v>31</v>
      </c>
      <c r="Q6703" t="s">
        <v>148</v>
      </c>
      <c r="R6703">
        <v>2</v>
      </c>
      <c r="T6703">
        <v>1.2</v>
      </c>
    </row>
    <row r="6704" spans="1:20" hidden="1" x14ac:dyDescent="0.15">
      <c r="A6704" t="s">
        <v>20</v>
      </c>
      <c r="B6704" t="s">
        <v>21</v>
      </c>
      <c r="C6704" t="s">
        <v>22</v>
      </c>
      <c r="D6704" t="s">
        <v>22</v>
      </c>
      <c r="E6704" t="s">
        <v>4218</v>
      </c>
      <c r="F6704">
        <v>201212041804</v>
      </c>
      <c r="G6704" t="s">
        <v>7418</v>
      </c>
      <c r="H6704">
        <v>26126297</v>
      </c>
      <c r="I6704" t="s">
        <v>43</v>
      </c>
      <c r="J6704" t="s">
        <v>34</v>
      </c>
      <c r="K6704" t="s">
        <v>7011</v>
      </c>
      <c r="L6704" t="s">
        <v>453</v>
      </c>
      <c r="M6704" t="s">
        <v>117</v>
      </c>
      <c r="N6704">
        <v>201212</v>
      </c>
      <c r="O6704" t="s">
        <v>30</v>
      </c>
      <c r="P6704" t="s">
        <v>31</v>
      </c>
      <c r="Q6704" t="s">
        <v>32</v>
      </c>
      <c r="R6704">
        <v>2</v>
      </c>
      <c r="T6704">
        <v>1.2</v>
      </c>
    </row>
    <row r="6705" spans="1:20" hidden="1" x14ac:dyDescent="0.15">
      <c r="A6705" t="s">
        <v>20</v>
      </c>
      <c r="B6705" t="s">
        <v>21</v>
      </c>
      <c r="C6705" t="s">
        <v>22</v>
      </c>
      <c r="D6705" t="s">
        <v>22</v>
      </c>
      <c r="E6705" t="s">
        <v>4218</v>
      </c>
      <c r="F6705">
        <v>201212031619</v>
      </c>
      <c r="G6705" t="s">
        <v>7419</v>
      </c>
      <c r="H6705">
        <v>26125552</v>
      </c>
      <c r="I6705" t="s">
        <v>144</v>
      </c>
      <c r="J6705" t="s">
        <v>145</v>
      </c>
      <c r="K6705" t="s">
        <v>3482</v>
      </c>
      <c r="L6705" t="s">
        <v>463</v>
      </c>
      <c r="M6705" t="s">
        <v>279</v>
      </c>
      <c r="N6705">
        <v>201212</v>
      </c>
      <c r="O6705" t="s">
        <v>30</v>
      </c>
      <c r="P6705" t="s">
        <v>31</v>
      </c>
      <c r="Q6705" t="s">
        <v>148</v>
      </c>
      <c r="R6705">
        <v>2</v>
      </c>
      <c r="T6705">
        <v>1.2</v>
      </c>
    </row>
    <row r="6706" spans="1:20" hidden="1" x14ac:dyDescent="0.15">
      <c r="A6706" t="s">
        <v>20</v>
      </c>
      <c r="B6706" t="s">
        <v>379</v>
      </c>
      <c r="C6706" t="s">
        <v>22</v>
      </c>
      <c r="D6706" t="s">
        <v>22</v>
      </c>
      <c r="E6706" t="s">
        <v>4218</v>
      </c>
      <c r="F6706">
        <v>201212031602</v>
      </c>
      <c r="G6706" t="s">
        <v>7420</v>
      </c>
      <c r="H6706">
        <v>26125397</v>
      </c>
      <c r="I6706" t="s">
        <v>144</v>
      </c>
      <c r="J6706" t="s">
        <v>145</v>
      </c>
      <c r="K6706" t="s">
        <v>3482</v>
      </c>
      <c r="L6706" t="s">
        <v>7345</v>
      </c>
      <c r="M6706" t="s">
        <v>279</v>
      </c>
      <c r="N6706">
        <v>201212</v>
      </c>
      <c r="O6706" t="s">
        <v>30</v>
      </c>
      <c r="P6706" t="s">
        <v>31</v>
      </c>
      <c r="Q6706" t="s">
        <v>148</v>
      </c>
      <c r="R6706">
        <v>2</v>
      </c>
      <c r="T6706">
        <v>1.2</v>
      </c>
    </row>
    <row r="6707" spans="1:20" hidden="1" x14ac:dyDescent="0.15">
      <c r="A6707" t="s">
        <v>20</v>
      </c>
      <c r="B6707" t="s">
        <v>379</v>
      </c>
      <c r="C6707" t="s">
        <v>22</v>
      </c>
      <c r="D6707" t="s">
        <v>22</v>
      </c>
      <c r="E6707" t="s">
        <v>4218</v>
      </c>
      <c r="F6707">
        <v>201212031554</v>
      </c>
      <c r="G6707" t="s">
        <v>7421</v>
      </c>
      <c r="H6707">
        <v>26124920</v>
      </c>
      <c r="I6707" t="s">
        <v>144</v>
      </c>
      <c r="J6707" t="s">
        <v>145</v>
      </c>
      <c r="K6707" t="s">
        <v>3482</v>
      </c>
      <c r="L6707" t="s">
        <v>7384</v>
      </c>
      <c r="M6707" t="s">
        <v>279</v>
      </c>
      <c r="N6707">
        <v>201212</v>
      </c>
      <c r="O6707" t="s">
        <v>30</v>
      </c>
      <c r="P6707" t="s">
        <v>31</v>
      </c>
      <c r="Q6707" t="s">
        <v>148</v>
      </c>
      <c r="R6707">
        <v>2</v>
      </c>
      <c r="T6707">
        <v>1.2</v>
      </c>
    </row>
    <row r="6708" spans="1:20" hidden="1" x14ac:dyDescent="0.15">
      <c r="A6708" t="s">
        <v>20</v>
      </c>
      <c r="B6708" t="s">
        <v>21</v>
      </c>
      <c r="C6708" t="s">
        <v>22</v>
      </c>
      <c r="D6708" t="s">
        <v>22</v>
      </c>
      <c r="E6708" t="s">
        <v>4218</v>
      </c>
      <c r="F6708">
        <v>201212031614</v>
      </c>
      <c r="G6708" t="s">
        <v>7422</v>
      </c>
      <c r="H6708">
        <v>26124666</v>
      </c>
      <c r="I6708" t="s">
        <v>144</v>
      </c>
      <c r="J6708" t="s">
        <v>145</v>
      </c>
      <c r="K6708" t="s">
        <v>3482</v>
      </c>
      <c r="L6708" t="s">
        <v>423</v>
      </c>
      <c r="M6708" t="s">
        <v>279</v>
      </c>
      <c r="N6708">
        <v>201212</v>
      </c>
      <c r="O6708" t="s">
        <v>30</v>
      </c>
      <c r="P6708" t="s">
        <v>31</v>
      </c>
      <c r="Q6708" t="s">
        <v>148</v>
      </c>
      <c r="R6708">
        <v>2</v>
      </c>
      <c r="T6708">
        <v>1.2</v>
      </c>
    </row>
    <row r="6709" spans="1:20" hidden="1" x14ac:dyDescent="0.15">
      <c r="A6709" t="s">
        <v>20</v>
      </c>
      <c r="B6709" t="s">
        <v>21</v>
      </c>
      <c r="C6709" t="s">
        <v>22</v>
      </c>
      <c r="D6709" t="s">
        <v>22</v>
      </c>
      <c r="E6709" t="s">
        <v>4218</v>
      </c>
      <c r="F6709">
        <v>201212031757</v>
      </c>
      <c r="G6709" t="s">
        <v>7423</v>
      </c>
      <c r="H6709">
        <v>26124589</v>
      </c>
      <c r="I6709" t="s">
        <v>144</v>
      </c>
      <c r="J6709" t="s">
        <v>145</v>
      </c>
      <c r="K6709" t="s">
        <v>3482</v>
      </c>
      <c r="L6709" t="s">
        <v>822</v>
      </c>
      <c r="M6709" t="s">
        <v>279</v>
      </c>
      <c r="N6709">
        <v>201212</v>
      </c>
      <c r="O6709" t="s">
        <v>82</v>
      </c>
      <c r="P6709" t="s">
        <v>83</v>
      </c>
      <c r="Q6709" t="s">
        <v>148</v>
      </c>
      <c r="R6709">
        <v>2</v>
      </c>
      <c r="T6709">
        <v>1.2</v>
      </c>
    </row>
    <row r="6710" spans="1:20" hidden="1" x14ac:dyDescent="0.15">
      <c r="A6710" t="s">
        <v>20</v>
      </c>
      <c r="B6710" t="s">
        <v>21</v>
      </c>
      <c r="C6710" t="s">
        <v>22</v>
      </c>
      <c r="D6710" t="s">
        <v>22</v>
      </c>
      <c r="E6710" t="s">
        <v>4218</v>
      </c>
      <c r="F6710">
        <v>201212031657</v>
      </c>
      <c r="G6710" t="s">
        <v>7424</v>
      </c>
      <c r="H6710">
        <v>26123655</v>
      </c>
      <c r="I6710" t="s">
        <v>144</v>
      </c>
      <c r="J6710" t="s">
        <v>145</v>
      </c>
      <c r="K6710" t="s">
        <v>3482</v>
      </c>
      <c r="L6710" t="s">
        <v>1314</v>
      </c>
      <c r="M6710" t="s">
        <v>279</v>
      </c>
      <c r="N6710">
        <v>201212</v>
      </c>
      <c r="O6710" t="s">
        <v>82</v>
      </c>
      <c r="P6710" t="s">
        <v>83</v>
      </c>
      <c r="Q6710" t="s">
        <v>148</v>
      </c>
      <c r="R6710">
        <v>2</v>
      </c>
      <c r="T6710">
        <v>1.2</v>
      </c>
    </row>
    <row r="6711" spans="1:20" hidden="1" x14ac:dyDescent="0.15">
      <c r="A6711" t="s">
        <v>20</v>
      </c>
      <c r="B6711" t="s">
        <v>21</v>
      </c>
      <c r="C6711" t="s">
        <v>22</v>
      </c>
      <c r="D6711" t="s">
        <v>22</v>
      </c>
      <c r="E6711" t="s">
        <v>4218</v>
      </c>
      <c r="F6711">
        <v>201212031608</v>
      </c>
      <c r="G6711" t="s">
        <v>7425</v>
      </c>
      <c r="H6711">
        <v>26123385</v>
      </c>
      <c r="I6711" t="s">
        <v>144</v>
      </c>
      <c r="J6711" t="s">
        <v>145</v>
      </c>
      <c r="K6711" t="s">
        <v>3482</v>
      </c>
      <c r="L6711" t="s">
        <v>58</v>
      </c>
      <c r="M6711" t="s">
        <v>279</v>
      </c>
      <c r="N6711">
        <v>201212</v>
      </c>
      <c r="O6711" t="s">
        <v>30</v>
      </c>
      <c r="P6711" t="s">
        <v>31</v>
      </c>
      <c r="Q6711" t="s">
        <v>148</v>
      </c>
      <c r="R6711">
        <v>2</v>
      </c>
      <c r="T6711">
        <v>1.2</v>
      </c>
    </row>
    <row r="6712" spans="1:20" hidden="1" x14ac:dyDescent="0.15">
      <c r="A6712" t="s">
        <v>20</v>
      </c>
      <c r="B6712" t="s">
        <v>21</v>
      </c>
      <c r="C6712" t="s">
        <v>22</v>
      </c>
      <c r="D6712" t="s">
        <v>22</v>
      </c>
      <c r="E6712" t="s">
        <v>4218</v>
      </c>
      <c r="F6712">
        <v>201212031610</v>
      </c>
      <c r="G6712" t="s">
        <v>7426</v>
      </c>
      <c r="H6712">
        <v>26122752</v>
      </c>
      <c r="I6712" t="s">
        <v>144</v>
      </c>
      <c r="J6712" t="s">
        <v>145</v>
      </c>
      <c r="K6712" t="s">
        <v>3482</v>
      </c>
      <c r="L6712" t="s">
        <v>41</v>
      </c>
      <c r="M6712" t="s">
        <v>279</v>
      </c>
      <c r="N6712">
        <v>201212</v>
      </c>
      <c r="O6712" t="s">
        <v>30</v>
      </c>
      <c r="P6712" t="s">
        <v>31</v>
      </c>
      <c r="Q6712" t="s">
        <v>148</v>
      </c>
      <c r="R6712">
        <v>2</v>
      </c>
      <c r="T6712">
        <v>1.2</v>
      </c>
    </row>
    <row r="6713" spans="1:20" hidden="1" x14ac:dyDescent="0.15">
      <c r="A6713" t="s">
        <v>20</v>
      </c>
      <c r="B6713" t="s">
        <v>21</v>
      </c>
      <c r="C6713" t="s">
        <v>22</v>
      </c>
      <c r="D6713" t="s">
        <v>22</v>
      </c>
      <c r="E6713" t="s">
        <v>4218</v>
      </c>
      <c r="F6713">
        <v>201212031605</v>
      </c>
      <c r="G6713" t="s">
        <v>7427</v>
      </c>
      <c r="H6713">
        <v>26122704</v>
      </c>
      <c r="I6713" t="s">
        <v>144</v>
      </c>
      <c r="J6713" t="s">
        <v>145</v>
      </c>
      <c r="K6713" t="s">
        <v>3482</v>
      </c>
      <c r="L6713" t="s">
        <v>61</v>
      </c>
      <c r="M6713" t="s">
        <v>279</v>
      </c>
      <c r="N6713">
        <v>201212</v>
      </c>
      <c r="O6713" t="s">
        <v>30</v>
      </c>
      <c r="P6713" t="s">
        <v>31</v>
      </c>
      <c r="Q6713" t="s">
        <v>148</v>
      </c>
      <c r="R6713">
        <v>2</v>
      </c>
      <c r="T6713">
        <v>1.2</v>
      </c>
    </row>
    <row r="6714" spans="1:20" hidden="1" x14ac:dyDescent="0.15">
      <c r="A6714" t="s">
        <v>20</v>
      </c>
      <c r="B6714" t="s">
        <v>21</v>
      </c>
      <c r="C6714" t="s">
        <v>22</v>
      </c>
      <c r="D6714" t="s">
        <v>22</v>
      </c>
      <c r="E6714" t="s">
        <v>4218</v>
      </c>
      <c r="F6714">
        <v>201212031610</v>
      </c>
      <c r="G6714" t="s">
        <v>7428</v>
      </c>
      <c r="H6714">
        <v>26122547</v>
      </c>
      <c r="I6714" t="s">
        <v>144</v>
      </c>
      <c r="J6714" t="s">
        <v>145</v>
      </c>
      <c r="K6714" t="s">
        <v>3482</v>
      </c>
      <c r="L6714" t="s">
        <v>28</v>
      </c>
      <c r="M6714" t="s">
        <v>279</v>
      </c>
      <c r="N6714">
        <v>201212</v>
      </c>
      <c r="O6714" t="s">
        <v>30</v>
      </c>
      <c r="P6714" t="s">
        <v>31</v>
      </c>
      <c r="Q6714" t="s">
        <v>148</v>
      </c>
      <c r="R6714">
        <v>2</v>
      </c>
      <c r="T6714">
        <v>1.2</v>
      </c>
    </row>
    <row r="6715" spans="1:20" hidden="1" x14ac:dyDescent="0.15">
      <c r="A6715" t="s">
        <v>20</v>
      </c>
      <c r="B6715" t="s">
        <v>379</v>
      </c>
      <c r="C6715" t="s">
        <v>22</v>
      </c>
      <c r="D6715" t="s">
        <v>22</v>
      </c>
      <c r="E6715" t="s">
        <v>4218</v>
      </c>
      <c r="F6715">
        <v>201212031554</v>
      </c>
      <c r="G6715" t="s">
        <v>7429</v>
      </c>
      <c r="H6715">
        <v>26122426</v>
      </c>
      <c r="I6715" t="s">
        <v>144</v>
      </c>
      <c r="J6715" t="s">
        <v>145</v>
      </c>
      <c r="K6715" t="s">
        <v>3482</v>
      </c>
      <c r="L6715" t="s">
        <v>7384</v>
      </c>
      <c r="M6715" t="s">
        <v>279</v>
      </c>
      <c r="N6715">
        <v>201212</v>
      </c>
      <c r="O6715" t="s">
        <v>30</v>
      </c>
      <c r="P6715" t="s">
        <v>31</v>
      </c>
      <c r="Q6715" t="s">
        <v>148</v>
      </c>
      <c r="R6715">
        <v>2</v>
      </c>
      <c r="T6715">
        <v>1.2</v>
      </c>
    </row>
    <row r="6716" spans="1:20" hidden="1" x14ac:dyDescent="0.15">
      <c r="A6716" t="s">
        <v>20</v>
      </c>
      <c r="B6716" t="s">
        <v>21</v>
      </c>
      <c r="C6716" t="s">
        <v>22</v>
      </c>
      <c r="D6716" t="s">
        <v>22</v>
      </c>
      <c r="E6716" t="s">
        <v>4218</v>
      </c>
      <c r="F6716">
        <v>201212031613</v>
      </c>
      <c r="G6716" t="s">
        <v>7430</v>
      </c>
      <c r="H6716">
        <v>26122297</v>
      </c>
      <c r="I6716" t="s">
        <v>144</v>
      </c>
      <c r="J6716" t="s">
        <v>145</v>
      </c>
      <c r="K6716" t="s">
        <v>3482</v>
      </c>
      <c r="L6716" t="s">
        <v>423</v>
      </c>
      <c r="M6716" t="s">
        <v>279</v>
      </c>
      <c r="N6716">
        <v>201212</v>
      </c>
      <c r="O6716" t="s">
        <v>30</v>
      </c>
      <c r="P6716" t="s">
        <v>31</v>
      </c>
      <c r="Q6716" t="s">
        <v>148</v>
      </c>
      <c r="R6716">
        <v>2</v>
      </c>
      <c r="T6716">
        <v>1.2</v>
      </c>
    </row>
    <row r="6717" spans="1:20" hidden="1" x14ac:dyDescent="0.15">
      <c r="A6717" t="s">
        <v>20</v>
      </c>
      <c r="B6717" t="s">
        <v>21</v>
      </c>
      <c r="C6717" t="s">
        <v>22</v>
      </c>
      <c r="D6717" t="s">
        <v>22</v>
      </c>
      <c r="E6717" t="s">
        <v>4218</v>
      </c>
      <c r="F6717">
        <v>201212031604</v>
      </c>
      <c r="G6717" t="s">
        <v>7431</v>
      </c>
      <c r="H6717">
        <v>26121724</v>
      </c>
      <c r="I6717" t="s">
        <v>144</v>
      </c>
      <c r="J6717" t="s">
        <v>145</v>
      </c>
      <c r="K6717" t="s">
        <v>3482</v>
      </c>
      <c r="L6717" t="s">
        <v>64</v>
      </c>
      <c r="M6717" t="s">
        <v>279</v>
      </c>
      <c r="N6717">
        <v>201212</v>
      </c>
      <c r="O6717" t="s">
        <v>30</v>
      </c>
      <c r="P6717" t="s">
        <v>31</v>
      </c>
      <c r="Q6717" t="s">
        <v>148</v>
      </c>
      <c r="R6717">
        <v>2</v>
      </c>
      <c r="T6717">
        <v>1.2</v>
      </c>
    </row>
    <row r="6718" spans="1:20" hidden="1" x14ac:dyDescent="0.15">
      <c r="A6718" t="s">
        <v>20</v>
      </c>
      <c r="B6718" t="s">
        <v>21</v>
      </c>
      <c r="C6718" t="s">
        <v>22</v>
      </c>
      <c r="D6718" t="s">
        <v>22</v>
      </c>
      <c r="E6718" t="s">
        <v>4218</v>
      </c>
      <c r="F6718">
        <v>201212031648</v>
      </c>
      <c r="G6718" t="s">
        <v>7432</v>
      </c>
      <c r="H6718">
        <v>26120345</v>
      </c>
      <c r="I6718" t="s">
        <v>144</v>
      </c>
      <c r="J6718" t="s">
        <v>145</v>
      </c>
      <c r="K6718" t="s">
        <v>3482</v>
      </c>
      <c r="L6718" t="s">
        <v>129</v>
      </c>
      <c r="M6718" t="s">
        <v>279</v>
      </c>
      <c r="N6718">
        <v>201212</v>
      </c>
      <c r="O6718" t="s">
        <v>30</v>
      </c>
      <c r="P6718" t="s">
        <v>31</v>
      </c>
      <c r="Q6718" t="s">
        <v>148</v>
      </c>
      <c r="R6718">
        <v>2</v>
      </c>
      <c r="T6718">
        <v>1.2</v>
      </c>
    </row>
    <row r="6719" spans="1:20" hidden="1" x14ac:dyDescent="0.15">
      <c r="A6719" t="s">
        <v>20</v>
      </c>
      <c r="B6719" t="s">
        <v>21</v>
      </c>
      <c r="C6719" t="s">
        <v>22</v>
      </c>
      <c r="D6719" t="s">
        <v>22</v>
      </c>
      <c r="E6719" t="s">
        <v>4218</v>
      </c>
      <c r="F6719">
        <v>201212031648</v>
      </c>
      <c r="G6719" t="s">
        <v>7433</v>
      </c>
      <c r="H6719">
        <v>26120079</v>
      </c>
      <c r="I6719" t="s">
        <v>144</v>
      </c>
      <c r="J6719" t="s">
        <v>145</v>
      </c>
      <c r="K6719" t="s">
        <v>3482</v>
      </c>
      <c r="L6719" t="s">
        <v>44</v>
      </c>
      <c r="M6719" t="s">
        <v>279</v>
      </c>
      <c r="N6719">
        <v>201212</v>
      </c>
      <c r="O6719" t="s">
        <v>30</v>
      </c>
      <c r="P6719" t="s">
        <v>31</v>
      </c>
      <c r="Q6719" t="s">
        <v>148</v>
      </c>
      <c r="R6719">
        <v>2</v>
      </c>
      <c r="T6719">
        <v>1.2</v>
      </c>
    </row>
    <row r="6720" spans="1:20" hidden="1" x14ac:dyDescent="0.15">
      <c r="A6720" t="s">
        <v>20</v>
      </c>
      <c r="B6720" t="s">
        <v>21</v>
      </c>
      <c r="C6720" t="s">
        <v>22</v>
      </c>
      <c r="D6720" t="s">
        <v>22</v>
      </c>
      <c r="E6720" t="s">
        <v>4218</v>
      </c>
      <c r="F6720">
        <v>201212031655</v>
      </c>
      <c r="G6720" t="s">
        <v>7434</v>
      </c>
      <c r="H6720">
        <v>26119722</v>
      </c>
      <c r="I6720" t="s">
        <v>144</v>
      </c>
      <c r="J6720" t="s">
        <v>145</v>
      </c>
      <c r="K6720" t="s">
        <v>3482</v>
      </c>
      <c r="L6720" t="s">
        <v>1911</v>
      </c>
      <c r="M6720" t="s">
        <v>279</v>
      </c>
      <c r="N6720">
        <v>201212</v>
      </c>
      <c r="O6720" t="s">
        <v>82</v>
      </c>
      <c r="P6720" t="s">
        <v>83</v>
      </c>
      <c r="Q6720" t="s">
        <v>148</v>
      </c>
      <c r="R6720">
        <v>2</v>
      </c>
      <c r="T6720">
        <v>1.2</v>
      </c>
    </row>
    <row r="6721" spans="1:20" hidden="1" x14ac:dyDescent="0.15">
      <c r="A6721" t="s">
        <v>20</v>
      </c>
      <c r="B6721" t="s">
        <v>21</v>
      </c>
      <c r="C6721" t="s">
        <v>22</v>
      </c>
      <c r="D6721" t="s">
        <v>22</v>
      </c>
      <c r="E6721" t="s">
        <v>4218</v>
      </c>
      <c r="F6721">
        <v>201212031610</v>
      </c>
      <c r="G6721" t="s">
        <v>7435</v>
      </c>
      <c r="H6721">
        <v>26119573</v>
      </c>
      <c r="I6721" t="s">
        <v>144</v>
      </c>
      <c r="J6721" t="s">
        <v>145</v>
      </c>
      <c r="K6721" t="s">
        <v>3482</v>
      </c>
      <c r="L6721" t="s">
        <v>28</v>
      </c>
      <c r="M6721" t="s">
        <v>279</v>
      </c>
      <c r="N6721">
        <v>201212</v>
      </c>
      <c r="O6721" t="s">
        <v>30</v>
      </c>
      <c r="P6721" t="s">
        <v>31</v>
      </c>
      <c r="Q6721" t="s">
        <v>148</v>
      </c>
      <c r="R6721">
        <v>2</v>
      </c>
      <c r="T6721">
        <v>1.2</v>
      </c>
    </row>
    <row r="6722" spans="1:20" hidden="1" x14ac:dyDescent="0.15">
      <c r="A6722" t="s">
        <v>20</v>
      </c>
      <c r="B6722" t="s">
        <v>21</v>
      </c>
      <c r="C6722" t="s">
        <v>22</v>
      </c>
      <c r="D6722" t="s">
        <v>22</v>
      </c>
      <c r="E6722" t="s">
        <v>4218</v>
      </c>
      <c r="F6722">
        <v>201212031959</v>
      </c>
      <c r="G6722" t="s">
        <v>7436</v>
      </c>
      <c r="H6722">
        <v>26118763</v>
      </c>
      <c r="I6722" t="s">
        <v>144</v>
      </c>
      <c r="J6722" t="s">
        <v>145</v>
      </c>
      <c r="K6722" t="s">
        <v>3482</v>
      </c>
      <c r="L6722" t="s">
        <v>81</v>
      </c>
      <c r="M6722" t="s">
        <v>279</v>
      </c>
      <c r="N6722">
        <v>201212</v>
      </c>
      <c r="O6722" t="s">
        <v>82</v>
      </c>
      <c r="P6722" t="s">
        <v>83</v>
      </c>
      <c r="Q6722" t="s">
        <v>148</v>
      </c>
      <c r="R6722">
        <v>2</v>
      </c>
      <c r="T6722">
        <v>1.2</v>
      </c>
    </row>
    <row r="6723" spans="1:20" hidden="1" x14ac:dyDescent="0.15">
      <c r="A6723" t="s">
        <v>20</v>
      </c>
      <c r="B6723" t="s">
        <v>21</v>
      </c>
      <c r="C6723" t="s">
        <v>22</v>
      </c>
      <c r="D6723" t="s">
        <v>22</v>
      </c>
      <c r="E6723" t="s">
        <v>4218</v>
      </c>
      <c r="F6723">
        <v>201212031652</v>
      </c>
      <c r="G6723" t="s">
        <v>7437</v>
      </c>
      <c r="H6723">
        <v>26118314</v>
      </c>
      <c r="I6723" t="s">
        <v>144</v>
      </c>
      <c r="J6723" t="s">
        <v>145</v>
      </c>
      <c r="K6723" t="s">
        <v>3482</v>
      </c>
      <c r="L6723" t="s">
        <v>87</v>
      </c>
      <c r="M6723" t="s">
        <v>279</v>
      </c>
      <c r="N6723">
        <v>201212</v>
      </c>
      <c r="O6723" t="s">
        <v>82</v>
      </c>
      <c r="P6723" t="s">
        <v>83</v>
      </c>
      <c r="Q6723" t="s">
        <v>148</v>
      </c>
      <c r="R6723">
        <v>2</v>
      </c>
      <c r="T6723">
        <v>1.2</v>
      </c>
    </row>
    <row r="6724" spans="1:20" hidden="1" x14ac:dyDescent="0.15">
      <c r="A6724" t="s">
        <v>20</v>
      </c>
      <c r="B6724" t="s">
        <v>21</v>
      </c>
      <c r="C6724" t="s">
        <v>22</v>
      </c>
      <c r="D6724" t="s">
        <v>22</v>
      </c>
      <c r="E6724" t="s">
        <v>4218</v>
      </c>
      <c r="F6724">
        <v>201212031605</v>
      </c>
      <c r="G6724" t="s">
        <v>7438</v>
      </c>
      <c r="H6724">
        <v>26117791</v>
      </c>
      <c r="I6724" t="s">
        <v>144</v>
      </c>
      <c r="J6724" t="s">
        <v>145</v>
      </c>
      <c r="K6724" t="s">
        <v>3482</v>
      </c>
      <c r="L6724" t="s">
        <v>61</v>
      </c>
      <c r="M6724" t="s">
        <v>279</v>
      </c>
      <c r="N6724">
        <v>201212</v>
      </c>
      <c r="O6724" t="s">
        <v>30</v>
      </c>
      <c r="P6724" t="s">
        <v>31</v>
      </c>
      <c r="Q6724" t="s">
        <v>148</v>
      </c>
      <c r="R6724">
        <v>2</v>
      </c>
      <c r="T6724">
        <v>1.2</v>
      </c>
    </row>
    <row r="6725" spans="1:20" hidden="1" x14ac:dyDescent="0.15">
      <c r="A6725" t="s">
        <v>20</v>
      </c>
      <c r="B6725" t="s">
        <v>21</v>
      </c>
      <c r="C6725" t="s">
        <v>22</v>
      </c>
      <c r="D6725" t="s">
        <v>22</v>
      </c>
      <c r="E6725" t="s">
        <v>4218</v>
      </c>
      <c r="F6725">
        <v>201212031648</v>
      </c>
      <c r="G6725" t="s">
        <v>7439</v>
      </c>
      <c r="H6725">
        <v>26116407</v>
      </c>
      <c r="I6725" t="s">
        <v>144</v>
      </c>
      <c r="J6725" t="s">
        <v>145</v>
      </c>
      <c r="K6725" t="s">
        <v>3482</v>
      </c>
      <c r="L6725" t="s">
        <v>44</v>
      </c>
      <c r="M6725" t="s">
        <v>279</v>
      </c>
      <c r="N6725">
        <v>201212</v>
      </c>
      <c r="O6725" t="s">
        <v>30</v>
      </c>
      <c r="P6725" t="s">
        <v>31</v>
      </c>
      <c r="Q6725" t="s">
        <v>148</v>
      </c>
      <c r="R6725">
        <v>2</v>
      </c>
      <c r="T6725">
        <v>1.2</v>
      </c>
    </row>
    <row r="6726" spans="1:20" hidden="1" x14ac:dyDescent="0.15">
      <c r="A6726" t="s">
        <v>20</v>
      </c>
      <c r="B6726" t="s">
        <v>21</v>
      </c>
      <c r="C6726" t="s">
        <v>22</v>
      </c>
      <c r="D6726" t="s">
        <v>22</v>
      </c>
      <c r="E6726" t="s">
        <v>4218</v>
      </c>
      <c r="F6726">
        <v>201212031610</v>
      </c>
      <c r="G6726" t="s">
        <v>7440</v>
      </c>
      <c r="H6726">
        <v>26115955</v>
      </c>
      <c r="I6726" t="s">
        <v>144</v>
      </c>
      <c r="J6726" t="s">
        <v>145</v>
      </c>
      <c r="K6726" t="s">
        <v>3482</v>
      </c>
      <c r="L6726" t="s">
        <v>41</v>
      </c>
      <c r="M6726" t="s">
        <v>279</v>
      </c>
      <c r="N6726">
        <v>201212</v>
      </c>
      <c r="O6726" t="s">
        <v>30</v>
      </c>
      <c r="P6726" t="s">
        <v>31</v>
      </c>
      <c r="Q6726" t="s">
        <v>148</v>
      </c>
      <c r="R6726">
        <v>2</v>
      </c>
      <c r="T6726">
        <v>1.2</v>
      </c>
    </row>
    <row r="6727" spans="1:20" hidden="1" x14ac:dyDescent="0.15">
      <c r="A6727" t="s">
        <v>20</v>
      </c>
      <c r="B6727" t="s">
        <v>21</v>
      </c>
      <c r="C6727" t="s">
        <v>22</v>
      </c>
      <c r="D6727" t="s">
        <v>22</v>
      </c>
      <c r="E6727" t="s">
        <v>4218</v>
      </c>
      <c r="F6727">
        <v>201212031651</v>
      </c>
      <c r="G6727" t="s">
        <v>7441</v>
      </c>
      <c r="H6727">
        <v>26115809</v>
      </c>
      <c r="I6727" t="s">
        <v>144</v>
      </c>
      <c r="J6727" t="s">
        <v>145</v>
      </c>
      <c r="K6727" t="s">
        <v>3482</v>
      </c>
      <c r="L6727" t="s">
        <v>673</v>
      </c>
      <c r="M6727" t="s">
        <v>279</v>
      </c>
      <c r="N6727">
        <v>201212</v>
      </c>
      <c r="O6727" t="s">
        <v>30</v>
      </c>
      <c r="P6727" t="s">
        <v>31</v>
      </c>
      <c r="Q6727" t="s">
        <v>148</v>
      </c>
      <c r="R6727">
        <v>2</v>
      </c>
      <c r="T6727">
        <v>1.2</v>
      </c>
    </row>
    <row r="6728" spans="1:20" hidden="1" x14ac:dyDescent="0.15">
      <c r="A6728" t="s">
        <v>20</v>
      </c>
      <c r="B6728" t="s">
        <v>21</v>
      </c>
      <c r="C6728" t="s">
        <v>22</v>
      </c>
      <c r="D6728" t="s">
        <v>22</v>
      </c>
      <c r="E6728" t="s">
        <v>4218</v>
      </c>
      <c r="F6728">
        <v>201212031619</v>
      </c>
      <c r="G6728" t="s">
        <v>7442</v>
      </c>
      <c r="H6728">
        <v>26115235</v>
      </c>
      <c r="I6728" t="s">
        <v>144</v>
      </c>
      <c r="J6728" t="s">
        <v>145</v>
      </c>
      <c r="K6728" t="s">
        <v>3482</v>
      </c>
      <c r="L6728" t="s">
        <v>453</v>
      </c>
      <c r="M6728" t="s">
        <v>279</v>
      </c>
      <c r="N6728">
        <v>201212</v>
      </c>
      <c r="O6728" t="s">
        <v>30</v>
      </c>
      <c r="P6728" t="s">
        <v>31</v>
      </c>
      <c r="Q6728" t="s">
        <v>148</v>
      </c>
      <c r="R6728">
        <v>2</v>
      </c>
      <c r="T6728">
        <v>1.2</v>
      </c>
    </row>
    <row r="6729" spans="1:20" hidden="1" x14ac:dyDescent="0.15">
      <c r="A6729" t="s">
        <v>20</v>
      </c>
      <c r="B6729" t="s">
        <v>21</v>
      </c>
      <c r="C6729" t="s">
        <v>22</v>
      </c>
      <c r="D6729" t="s">
        <v>22</v>
      </c>
      <c r="E6729" t="s">
        <v>4218</v>
      </c>
      <c r="F6729">
        <v>201212031711</v>
      </c>
      <c r="G6729" t="s">
        <v>7443</v>
      </c>
      <c r="H6729">
        <v>26115105</v>
      </c>
      <c r="I6729" t="s">
        <v>144</v>
      </c>
      <c r="J6729" t="s">
        <v>145</v>
      </c>
      <c r="K6729" t="s">
        <v>3482</v>
      </c>
      <c r="L6729" t="s">
        <v>1123</v>
      </c>
      <c r="M6729" t="s">
        <v>279</v>
      </c>
      <c r="N6729">
        <v>201212</v>
      </c>
      <c r="O6729" t="s">
        <v>82</v>
      </c>
      <c r="P6729" t="s">
        <v>83</v>
      </c>
      <c r="Q6729" t="s">
        <v>148</v>
      </c>
      <c r="R6729">
        <v>2</v>
      </c>
      <c r="T6729">
        <v>1.2</v>
      </c>
    </row>
    <row r="6730" spans="1:20" hidden="1" x14ac:dyDescent="0.15">
      <c r="A6730" t="s">
        <v>20</v>
      </c>
      <c r="B6730" t="s">
        <v>21</v>
      </c>
      <c r="C6730" t="s">
        <v>22</v>
      </c>
      <c r="D6730" t="s">
        <v>22</v>
      </c>
      <c r="E6730" t="s">
        <v>4218</v>
      </c>
      <c r="F6730">
        <v>201212031611</v>
      </c>
      <c r="G6730" t="s">
        <v>7444</v>
      </c>
      <c r="H6730">
        <v>26114629</v>
      </c>
      <c r="I6730" t="s">
        <v>144</v>
      </c>
      <c r="J6730" t="s">
        <v>145</v>
      </c>
      <c r="K6730" t="s">
        <v>3482</v>
      </c>
      <c r="L6730" t="s">
        <v>28</v>
      </c>
      <c r="M6730" t="s">
        <v>279</v>
      </c>
      <c r="N6730">
        <v>201212</v>
      </c>
      <c r="O6730" t="s">
        <v>30</v>
      </c>
      <c r="P6730" t="s">
        <v>31</v>
      </c>
      <c r="Q6730" t="s">
        <v>148</v>
      </c>
      <c r="R6730">
        <v>2</v>
      </c>
      <c r="T6730">
        <v>1.2</v>
      </c>
    </row>
    <row r="6731" spans="1:20" hidden="1" x14ac:dyDescent="0.15">
      <c r="A6731" t="s">
        <v>20</v>
      </c>
      <c r="B6731" t="s">
        <v>21</v>
      </c>
      <c r="C6731" t="s">
        <v>22</v>
      </c>
      <c r="D6731" t="s">
        <v>22</v>
      </c>
      <c r="E6731" t="s">
        <v>4218</v>
      </c>
      <c r="F6731">
        <v>201212031611</v>
      </c>
      <c r="G6731" t="s">
        <v>7445</v>
      </c>
      <c r="H6731">
        <v>26113349</v>
      </c>
      <c r="I6731" t="s">
        <v>144</v>
      </c>
      <c r="J6731" t="s">
        <v>145</v>
      </c>
      <c r="K6731" t="s">
        <v>3482</v>
      </c>
      <c r="L6731" t="s">
        <v>28</v>
      </c>
      <c r="M6731" t="s">
        <v>279</v>
      </c>
      <c r="N6731">
        <v>201212</v>
      </c>
      <c r="O6731" t="s">
        <v>30</v>
      </c>
      <c r="P6731" t="s">
        <v>31</v>
      </c>
      <c r="Q6731" t="s">
        <v>148</v>
      </c>
      <c r="R6731">
        <v>2</v>
      </c>
      <c r="T6731">
        <v>1.2</v>
      </c>
    </row>
    <row r="6732" spans="1:20" hidden="1" x14ac:dyDescent="0.15">
      <c r="A6732" t="s">
        <v>20</v>
      </c>
      <c r="B6732" t="s">
        <v>21</v>
      </c>
      <c r="C6732" t="s">
        <v>22</v>
      </c>
      <c r="D6732" t="s">
        <v>22</v>
      </c>
      <c r="E6732" t="s">
        <v>4218</v>
      </c>
      <c r="F6732">
        <v>201212031652</v>
      </c>
      <c r="G6732" t="s">
        <v>7446</v>
      </c>
      <c r="H6732">
        <v>26113032</v>
      </c>
      <c r="I6732" t="s">
        <v>144</v>
      </c>
      <c r="J6732" t="s">
        <v>145</v>
      </c>
      <c r="K6732" t="s">
        <v>3482</v>
      </c>
      <c r="L6732" t="s">
        <v>2525</v>
      </c>
      <c r="M6732" t="s">
        <v>279</v>
      </c>
      <c r="N6732">
        <v>201212</v>
      </c>
      <c r="O6732" t="s">
        <v>82</v>
      </c>
      <c r="P6732" t="s">
        <v>83</v>
      </c>
      <c r="Q6732" t="s">
        <v>148</v>
      </c>
      <c r="R6732">
        <v>2</v>
      </c>
      <c r="T6732">
        <v>1.2</v>
      </c>
    </row>
    <row r="6733" spans="1:20" hidden="1" x14ac:dyDescent="0.15">
      <c r="A6733" t="s">
        <v>20</v>
      </c>
      <c r="B6733" t="s">
        <v>21</v>
      </c>
      <c r="C6733" t="s">
        <v>22</v>
      </c>
      <c r="D6733" t="s">
        <v>22</v>
      </c>
      <c r="E6733" t="s">
        <v>4218</v>
      </c>
      <c r="F6733">
        <v>201212031611</v>
      </c>
      <c r="G6733" t="s">
        <v>7447</v>
      </c>
      <c r="H6733">
        <v>26111191</v>
      </c>
      <c r="I6733" t="s">
        <v>144</v>
      </c>
      <c r="J6733" t="s">
        <v>145</v>
      </c>
      <c r="K6733" t="s">
        <v>3482</v>
      </c>
      <c r="L6733" t="s">
        <v>28</v>
      </c>
      <c r="M6733" t="s">
        <v>279</v>
      </c>
      <c r="N6733">
        <v>201212</v>
      </c>
      <c r="O6733" t="s">
        <v>30</v>
      </c>
      <c r="P6733" t="s">
        <v>31</v>
      </c>
      <c r="Q6733" t="s">
        <v>148</v>
      </c>
      <c r="R6733">
        <v>2</v>
      </c>
      <c r="T6733">
        <v>1.2</v>
      </c>
    </row>
    <row r="6734" spans="1:20" hidden="1" x14ac:dyDescent="0.15">
      <c r="A6734" t="s">
        <v>20</v>
      </c>
      <c r="B6734" t="s">
        <v>21</v>
      </c>
      <c r="C6734" t="s">
        <v>22</v>
      </c>
      <c r="D6734" t="s">
        <v>22</v>
      </c>
      <c r="E6734" t="s">
        <v>4218</v>
      </c>
      <c r="F6734">
        <v>201212031609</v>
      </c>
      <c r="G6734" t="s">
        <v>7448</v>
      </c>
      <c r="H6734">
        <v>26109174</v>
      </c>
      <c r="I6734" t="s">
        <v>144</v>
      </c>
      <c r="J6734" t="s">
        <v>145</v>
      </c>
      <c r="K6734" t="s">
        <v>3482</v>
      </c>
      <c r="L6734" t="s">
        <v>41</v>
      </c>
      <c r="M6734" t="s">
        <v>279</v>
      </c>
      <c r="N6734">
        <v>201212</v>
      </c>
      <c r="O6734" t="s">
        <v>30</v>
      </c>
      <c r="P6734" t="s">
        <v>31</v>
      </c>
      <c r="Q6734" t="s">
        <v>148</v>
      </c>
      <c r="R6734">
        <v>2</v>
      </c>
      <c r="T6734">
        <v>1.2</v>
      </c>
    </row>
    <row r="6735" spans="1:20" hidden="1" x14ac:dyDescent="0.15">
      <c r="A6735" t="s">
        <v>20</v>
      </c>
      <c r="B6735" t="s">
        <v>21</v>
      </c>
      <c r="C6735" t="s">
        <v>22</v>
      </c>
      <c r="D6735" t="s">
        <v>22</v>
      </c>
      <c r="E6735" t="s">
        <v>4218</v>
      </c>
      <c r="F6735">
        <v>201212031605</v>
      </c>
      <c r="G6735" t="s">
        <v>7449</v>
      </c>
      <c r="H6735">
        <v>26108776</v>
      </c>
      <c r="I6735" t="s">
        <v>144</v>
      </c>
      <c r="J6735" t="s">
        <v>145</v>
      </c>
      <c r="K6735" t="s">
        <v>3482</v>
      </c>
      <c r="L6735" t="s">
        <v>61</v>
      </c>
      <c r="M6735" t="s">
        <v>279</v>
      </c>
      <c r="N6735">
        <v>201212</v>
      </c>
      <c r="O6735" t="s">
        <v>30</v>
      </c>
      <c r="P6735" t="s">
        <v>31</v>
      </c>
      <c r="Q6735" t="s">
        <v>148</v>
      </c>
      <c r="R6735">
        <v>2</v>
      </c>
      <c r="T6735">
        <v>1.2</v>
      </c>
    </row>
    <row r="6736" spans="1:20" hidden="1" x14ac:dyDescent="0.15">
      <c r="A6736" t="s">
        <v>20</v>
      </c>
      <c r="B6736" t="s">
        <v>379</v>
      </c>
      <c r="C6736" t="s">
        <v>22</v>
      </c>
      <c r="D6736" t="s">
        <v>22</v>
      </c>
      <c r="E6736" t="s">
        <v>4218</v>
      </c>
      <c r="F6736">
        <v>201212031553</v>
      </c>
      <c r="G6736" t="s">
        <v>7450</v>
      </c>
      <c r="H6736">
        <v>26108358</v>
      </c>
      <c r="I6736" t="s">
        <v>144</v>
      </c>
      <c r="J6736" t="s">
        <v>145</v>
      </c>
      <c r="K6736" t="s">
        <v>3482</v>
      </c>
      <c r="L6736" t="s">
        <v>7384</v>
      </c>
      <c r="M6736" t="s">
        <v>279</v>
      </c>
      <c r="N6736">
        <v>201212</v>
      </c>
      <c r="O6736" t="s">
        <v>30</v>
      </c>
      <c r="P6736" t="s">
        <v>31</v>
      </c>
      <c r="Q6736" t="s">
        <v>148</v>
      </c>
      <c r="R6736">
        <v>2</v>
      </c>
      <c r="T6736">
        <v>1.2</v>
      </c>
    </row>
    <row r="6737" spans="1:20" hidden="1" x14ac:dyDescent="0.15">
      <c r="A6737" t="s">
        <v>20</v>
      </c>
      <c r="B6737" t="s">
        <v>21</v>
      </c>
      <c r="C6737" t="s">
        <v>22</v>
      </c>
      <c r="D6737" t="s">
        <v>22</v>
      </c>
      <c r="E6737" t="s">
        <v>4218</v>
      </c>
      <c r="F6737">
        <v>201212031650</v>
      </c>
      <c r="G6737" t="s">
        <v>7451</v>
      </c>
      <c r="H6737">
        <v>26108326</v>
      </c>
      <c r="I6737" t="s">
        <v>144</v>
      </c>
      <c r="J6737" t="s">
        <v>145</v>
      </c>
      <c r="K6737" t="s">
        <v>3482</v>
      </c>
      <c r="L6737" t="s">
        <v>673</v>
      </c>
      <c r="M6737" t="s">
        <v>279</v>
      </c>
      <c r="N6737">
        <v>201212</v>
      </c>
      <c r="O6737" t="s">
        <v>30</v>
      </c>
      <c r="P6737" t="s">
        <v>31</v>
      </c>
      <c r="Q6737" t="s">
        <v>148</v>
      </c>
      <c r="R6737">
        <v>2</v>
      </c>
      <c r="T6737">
        <v>1.2</v>
      </c>
    </row>
    <row r="6738" spans="1:20" hidden="1" x14ac:dyDescent="0.15">
      <c r="A6738" t="s">
        <v>20</v>
      </c>
      <c r="B6738" t="s">
        <v>21</v>
      </c>
      <c r="C6738" t="s">
        <v>22</v>
      </c>
      <c r="D6738" t="s">
        <v>22</v>
      </c>
      <c r="E6738" t="s">
        <v>4218</v>
      </c>
      <c r="F6738">
        <v>201212031618</v>
      </c>
      <c r="G6738" t="s">
        <v>7452</v>
      </c>
      <c r="H6738">
        <v>26107918</v>
      </c>
      <c r="I6738" t="s">
        <v>144</v>
      </c>
      <c r="J6738" t="s">
        <v>145</v>
      </c>
      <c r="K6738" t="s">
        <v>3482</v>
      </c>
      <c r="L6738" t="s">
        <v>445</v>
      </c>
      <c r="M6738" t="s">
        <v>279</v>
      </c>
      <c r="N6738">
        <v>201212</v>
      </c>
      <c r="O6738" t="s">
        <v>30</v>
      </c>
      <c r="P6738" t="s">
        <v>31</v>
      </c>
      <c r="Q6738" t="s">
        <v>148</v>
      </c>
      <c r="R6738">
        <v>2</v>
      </c>
      <c r="T6738">
        <v>1.2</v>
      </c>
    </row>
    <row r="6739" spans="1:20" hidden="1" x14ac:dyDescent="0.15">
      <c r="A6739" t="s">
        <v>20</v>
      </c>
      <c r="B6739" t="s">
        <v>379</v>
      </c>
      <c r="C6739" t="s">
        <v>22</v>
      </c>
      <c r="D6739" t="s">
        <v>22</v>
      </c>
      <c r="E6739" t="s">
        <v>4218</v>
      </c>
      <c r="F6739">
        <v>201212031559</v>
      </c>
      <c r="G6739" t="s">
        <v>7453</v>
      </c>
      <c r="H6739">
        <v>26107694</v>
      </c>
      <c r="I6739" t="s">
        <v>144</v>
      </c>
      <c r="J6739" t="s">
        <v>145</v>
      </c>
      <c r="K6739" t="s">
        <v>3482</v>
      </c>
      <c r="L6739" t="s">
        <v>7358</v>
      </c>
      <c r="M6739" t="s">
        <v>279</v>
      </c>
      <c r="N6739">
        <v>201212</v>
      </c>
      <c r="O6739" t="s">
        <v>30</v>
      </c>
      <c r="P6739" t="s">
        <v>31</v>
      </c>
      <c r="Q6739" t="s">
        <v>148</v>
      </c>
      <c r="R6739">
        <v>2</v>
      </c>
      <c r="T6739">
        <v>1.2</v>
      </c>
    </row>
    <row r="6740" spans="1:20" hidden="1" x14ac:dyDescent="0.15">
      <c r="A6740" t="s">
        <v>20</v>
      </c>
      <c r="B6740" t="s">
        <v>379</v>
      </c>
      <c r="C6740" t="s">
        <v>22</v>
      </c>
      <c r="D6740" t="s">
        <v>22</v>
      </c>
      <c r="E6740" t="s">
        <v>4218</v>
      </c>
      <c r="F6740">
        <v>201212031552</v>
      </c>
      <c r="G6740" t="s">
        <v>7454</v>
      </c>
      <c r="H6740">
        <v>26107226</v>
      </c>
      <c r="I6740" t="s">
        <v>144</v>
      </c>
      <c r="J6740" t="s">
        <v>145</v>
      </c>
      <c r="K6740" t="s">
        <v>3482</v>
      </c>
      <c r="L6740" t="s">
        <v>6976</v>
      </c>
      <c r="M6740" t="s">
        <v>279</v>
      </c>
      <c r="N6740">
        <v>201212</v>
      </c>
      <c r="O6740" t="s">
        <v>30</v>
      </c>
      <c r="P6740" t="s">
        <v>31</v>
      </c>
      <c r="Q6740" t="s">
        <v>148</v>
      </c>
      <c r="R6740">
        <v>2</v>
      </c>
      <c r="T6740">
        <v>1.2</v>
      </c>
    </row>
    <row r="6741" spans="1:20" hidden="1" x14ac:dyDescent="0.15">
      <c r="A6741" t="s">
        <v>20</v>
      </c>
      <c r="B6741" t="s">
        <v>379</v>
      </c>
      <c r="C6741" t="s">
        <v>22</v>
      </c>
      <c r="D6741" t="s">
        <v>22</v>
      </c>
      <c r="E6741" t="s">
        <v>4218</v>
      </c>
      <c r="F6741">
        <v>201212031553</v>
      </c>
      <c r="G6741" t="s">
        <v>7455</v>
      </c>
      <c r="H6741">
        <v>26106788</v>
      </c>
      <c r="I6741" t="s">
        <v>144</v>
      </c>
      <c r="J6741" t="s">
        <v>145</v>
      </c>
      <c r="K6741" t="s">
        <v>3482</v>
      </c>
      <c r="L6741" t="s">
        <v>7384</v>
      </c>
      <c r="M6741" t="s">
        <v>279</v>
      </c>
      <c r="N6741">
        <v>201212</v>
      </c>
      <c r="O6741" t="s">
        <v>30</v>
      </c>
      <c r="P6741" t="s">
        <v>31</v>
      </c>
      <c r="Q6741" t="s">
        <v>148</v>
      </c>
      <c r="R6741">
        <v>2</v>
      </c>
      <c r="T6741">
        <v>1.2</v>
      </c>
    </row>
    <row r="6742" spans="1:20" hidden="1" x14ac:dyDescent="0.15">
      <c r="A6742" t="s">
        <v>20</v>
      </c>
      <c r="B6742" t="s">
        <v>21</v>
      </c>
      <c r="C6742" t="s">
        <v>22</v>
      </c>
      <c r="D6742" t="s">
        <v>22</v>
      </c>
      <c r="E6742" t="s">
        <v>4218</v>
      </c>
      <c r="F6742">
        <v>201212031610</v>
      </c>
      <c r="G6742" t="s">
        <v>7456</v>
      </c>
      <c r="H6742">
        <v>26106290</v>
      </c>
      <c r="I6742" t="s">
        <v>144</v>
      </c>
      <c r="J6742" t="s">
        <v>145</v>
      </c>
      <c r="K6742" t="s">
        <v>3482</v>
      </c>
      <c r="L6742" t="s">
        <v>41</v>
      </c>
      <c r="M6742" t="s">
        <v>279</v>
      </c>
      <c r="N6742">
        <v>201212</v>
      </c>
      <c r="O6742" t="s">
        <v>30</v>
      </c>
      <c r="P6742" t="s">
        <v>31</v>
      </c>
      <c r="Q6742" t="s">
        <v>148</v>
      </c>
      <c r="R6742">
        <v>2</v>
      </c>
      <c r="T6742">
        <v>1.2</v>
      </c>
    </row>
    <row r="6743" spans="1:20" hidden="1" x14ac:dyDescent="0.15">
      <c r="A6743" t="s">
        <v>20</v>
      </c>
      <c r="B6743" t="s">
        <v>21</v>
      </c>
      <c r="C6743" t="s">
        <v>22</v>
      </c>
      <c r="D6743" t="s">
        <v>22</v>
      </c>
      <c r="E6743" t="s">
        <v>4218</v>
      </c>
      <c r="F6743">
        <v>201212031616</v>
      </c>
      <c r="G6743" t="s">
        <v>7457</v>
      </c>
      <c r="H6743">
        <v>26106217</v>
      </c>
      <c r="I6743" t="s">
        <v>144</v>
      </c>
      <c r="J6743" t="s">
        <v>145</v>
      </c>
      <c r="K6743" t="s">
        <v>3482</v>
      </c>
      <c r="L6743" t="s">
        <v>429</v>
      </c>
      <c r="M6743" t="s">
        <v>279</v>
      </c>
      <c r="N6743">
        <v>201212</v>
      </c>
      <c r="O6743" t="s">
        <v>30</v>
      </c>
      <c r="P6743" t="s">
        <v>31</v>
      </c>
      <c r="Q6743" t="s">
        <v>148</v>
      </c>
      <c r="R6743">
        <v>2</v>
      </c>
      <c r="T6743">
        <v>1.2</v>
      </c>
    </row>
    <row r="6744" spans="1:20" hidden="1" x14ac:dyDescent="0.15">
      <c r="A6744" t="s">
        <v>20</v>
      </c>
      <c r="B6744" t="s">
        <v>21</v>
      </c>
      <c r="C6744" t="s">
        <v>22</v>
      </c>
      <c r="D6744" t="s">
        <v>22</v>
      </c>
      <c r="E6744" t="s">
        <v>4218</v>
      </c>
      <c r="F6744">
        <v>201212031652</v>
      </c>
      <c r="G6744" t="s">
        <v>7458</v>
      </c>
      <c r="H6744">
        <v>26105959</v>
      </c>
      <c r="I6744" t="s">
        <v>144</v>
      </c>
      <c r="J6744" t="s">
        <v>145</v>
      </c>
      <c r="K6744" t="s">
        <v>3482</v>
      </c>
      <c r="L6744" t="s">
        <v>87</v>
      </c>
      <c r="M6744" t="s">
        <v>279</v>
      </c>
      <c r="N6744">
        <v>201212</v>
      </c>
      <c r="O6744" t="s">
        <v>82</v>
      </c>
      <c r="P6744" t="s">
        <v>83</v>
      </c>
      <c r="Q6744" t="s">
        <v>148</v>
      </c>
      <c r="R6744">
        <v>2</v>
      </c>
      <c r="T6744">
        <v>1.2</v>
      </c>
    </row>
    <row r="6745" spans="1:20" hidden="1" x14ac:dyDescent="0.15">
      <c r="A6745" t="s">
        <v>20</v>
      </c>
      <c r="B6745" t="s">
        <v>21</v>
      </c>
      <c r="C6745" t="s">
        <v>22</v>
      </c>
      <c r="D6745" t="s">
        <v>22</v>
      </c>
      <c r="E6745" t="s">
        <v>4218</v>
      </c>
      <c r="F6745">
        <v>201212031649</v>
      </c>
      <c r="G6745" t="s">
        <v>7459</v>
      </c>
      <c r="H6745">
        <v>26105693</v>
      </c>
      <c r="I6745" t="s">
        <v>144</v>
      </c>
      <c r="J6745" t="s">
        <v>145</v>
      </c>
      <c r="K6745" t="s">
        <v>3482</v>
      </c>
      <c r="L6745" t="s">
        <v>129</v>
      </c>
      <c r="M6745" t="s">
        <v>279</v>
      </c>
      <c r="N6745">
        <v>201212</v>
      </c>
      <c r="O6745" t="s">
        <v>30</v>
      </c>
      <c r="P6745" t="s">
        <v>31</v>
      </c>
      <c r="Q6745" t="s">
        <v>148</v>
      </c>
      <c r="R6745">
        <v>2</v>
      </c>
      <c r="T6745">
        <v>1.2</v>
      </c>
    </row>
    <row r="6746" spans="1:20" hidden="1" x14ac:dyDescent="0.15">
      <c r="A6746" t="s">
        <v>20</v>
      </c>
      <c r="B6746" t="s">
        <v>379</v>
      </c>
      <c r="C6746" t="s">
        <v>22</v>
      </c>
      <c r="D6746" t="s">
        <v>22</v>
      </c>
      <c r="E6746" t="s">
        <v>4218</v>
      </c>
      <c r="F6746">
        <v>201212031553</v>
      </c>
      <c r="G6746" t="s">
        <v>7460</v>
      </c>
      <c r="H6746">
        <v>26105652</v>
      </c>
      <c r="I6746" t="s">
        <v>144</v>
      </c>
      <c r="J6746" t="s">
        <v>145</v>
      </c>
      <c r="K6746" t="s">
        <v>3482</v>
      </c>
      <c r="L6746" t="s">
        <v>6976</v>
      </c>
      <c r="M6746" t="s">
        <v>279</v>
      </c>
      <c r="N6746">
        <v>201212</v>
      </c>
      <c r="O6746" t="s">
        <v>30</v>
      </c>
      <c r="P6746" t="s">
        <v>31</v>
      </c>
      <c r="Q6746" t="s">
        <v>148</v>
      </c>
      <c r="R6746">
        <v>2</v>
      </c>
      <c r="T6746">
        <v>1.2</v>
      </c>
    </row>
    <row r="6747" spans="1:20" hidden="1" x14ac:dyDescent="0.15">
      <c r="A6747" t="s">
        <v>20</v>
      </c>
      <c r="B6747" t="s">
        <v>21</v>
      </c>
      <c r="C6747" t="s">
        <v>22</v>
      </c>
      <c r="D6747" t="s">
        <v>22</v>
      </c>
      <c r="E6747" t="s">
        <v>4218</v>
      </c>
      <c r="F6747">
        <v>201212031606</v>
      </c>
      <c r="G6747" t="s">
        <v>7461</v>
      </c>
      <c r="H6747">
        <v>26105102</v>
      </c>
      <c r="I6747" t="s">
        <v>144</v>
      </c>
      <c r="J6747" t="s">
        <v>145</v>
      </c>
      <c r="K6747" t="s">
        <v>3482</v>
      </c>
      <c r="L6747" t="s">
        <v>61</v>
      </c>
      <c r="M6747" t="s">
        <v>279</v>
      </c>
      <c r="N6747">
        <v>201212</v>
      </c>
      <c r="O6747" t="s">
        <v>30</v>
      </c>
      <c r="P6747" t="s">
        <v>31</v>
      </c>
      <c r="Q6747" t="s">
        <v>148</v>
      </c>
      <c r="R6747">
        <v>2</v>
      </c>
      <c r="T6747">
        <v>1.2</v>
      </c>
    </row>
    <row r="6748" spans="1:20" hidden="1" x14ac:dyDescent="0.15">
      <c r="A6748" t="s">
        <v>20</v>
      </c>
      <c r="B6748" t="s">
        <v>21</v>
      </c>
      <c r="C6748" t="s">
        <v>22</v>
      </c>
      <c r="D6748" t="s">
        <v>22</v>
      </c>
      <c r="E6748" t="s">
        <v>4218</v>
      </c>
      <c r="F6748">
        <v>201212031650</v>
      </c>
      <c r="G6748" t="s">
        <v>7462</v>
      </c>
      <c r="H6748">
        <v>26104330</v>
      </c>
      <c r="I6748" t="s">
        <v>144</v>
      </c>
      <c r="J6748" t="s">
        <v>145</v>
      </c>
      <c r="K6748" t="s">
        <v>3482</v>
      </c>
      <c r="L6748" t="s">
        <v>673</v>
      </c>
      <c r="M6748" t="s">
        <v>279</v>
      </c>
      <c r="N6748">
        <v>201212</v>
      </c>
      <c r="O6748" t="s">
        <v>30</v>
      </c>
      <c r="P6748" t="s">
        <v>31</v>
      </c>
      <c r="Q6748" t="s">
        <v>148</v>
      </c>
      <c r="R6748">
        <v>2</v>
      </c>
      <c r="T6748">
        <v>1.2</v>
      </c>
    </row>
    <row r="6749" spans="1:20" hidden="1" x14ac:dyDescent="0.15">
      <c r="A6749" t="s">
        <v>20</v>
      </c>
      <c r="B6749" t="s">
        <v>21</v>
      </c>
      <c r="C6749" t="s">
        <v>22</v>
      </c>
      <c r="D6749" t="s">
        <v>22</v>
      </c>
      <c r="E6749" t="s">
        <v>4218</v>
      </c>
      <c r="F6749">
        <v>201212031614</v>
      </c>
      <c r="G6749" t="s">
        <v>7463</v>
      </c>
      <c r="H6749">
        <v>26104305</v>
      </c>
      <c r="I6749" t="s">
        <v>144</v>
      </c>
      <c r="J6749" t="s">
        <v>145</v>
      </c>
      <c r="K6749" t="s">
        <v>3482</v>
      </c>
      <c r="L6749" t="s">
        <v>429</v>
      </c>
      <c r="M6749" t="s">
        <v>279</v>
      </c>
      <c r="N6749">
        <v>201212</v>
      </c>
      <c r="O6749" t="s">
        <v>30</v>
      </c>
      <c r="P6749" t="s">
        <v>31</v>
      </c>
      <c r="Q6749" t="s">
        <v>148</v>
      </c>
      <c r="R6749">
        <v>2</v>
      </c>
      <c r="T6749">
        <v>1.2</v>
      </c>
    </row>
    <row r="6750" spans="1:20" hidden="1" x14ac:dyDescent="0.15">
      <c r="A6750" t="s">
        <v>20</v>
      </c>
      <c r="B6750" t="s">
        <v>21</v>
      </c>
      <c r="C6750" t="s">
        <v>22</v>
      </c>
      <c r="D6750" t="s">
        <v>22</v>
      </c>
      <c r="E6750" t="s">
        <v>4218</v>
      </c>
      <c r="F6750">
        <v>201212031610</v>
      </c>
      <c r="G6750" t="s">
        <v>7464</v>
      </c>
      <c r="H6750">
        <v>26103326</v>
      </c>
      <c r="I6750" t="s">
        <v>144</v>
      </c>
      <c r="J6750" t="s">
        <v>145</v>
      </c>
      <c r="K6750" t="s">
        <v>3482</v>
      </c>
      <c r="L6750" t="s">
        <v>41</v>
      </c>
      <c r="M6750" t="s">
        <v>279</v>
      </c>
      <c r="N6750">
        <v>201212</v>
      </c>
      <c r="O6750" t="s">
        <v>30</v>
      </c>
      <c r="P6750" t="s">
        <v>31</v>
      </c>
      <c r="Q6750" t="s">
        <v>148</v>
      </c>
      <c r="R6750">
        <v>2</v>
      </c>
      <c r="T6750">
        <v>1.2</v>
      </c>
    </row>
    <row r="6751" spans="1:20" hidden="1" x14ac:dyDescent="0.15">
      <c r="A6751" t="s">
        <v>20</v>
      </c>
      <c r="B6751" t="s">
        <v>21</v>
      </c>
      <c r="C6751" t="s">
        <v>22</v>
      </c>
      <c r="D6751" t="s">
        <v>22</v>
      </c>
      <c r="E6751" t="s">
        <v>4218</v>
      </c>
      <c r="F6751">
        <v>201212031656</v>
      </c>
      <c r="G6751" t="s">
        <v>7465</v>
      </c>
      <c r="H6751">
        <v>26102453</v>
      </c>
      <c r="I6751" t="s">
        <v>144</v>
      </c>
      <c r="J6751" t="s">
        <v>145</v>
      </c>
      <c r="K6751" t="s">
        <v>3482</v>
      </c>
      <c r="L6751" t="s">
        <v>1314</v>
      </c>
      <c r="M6751" t="s">
        <v>279</v>
      </c>
      <c r="N6751">
        <v>201212</v>
      </c>
      <c r="O6751" t="s">
        <v>82</v>
      </c>
      <c r="P6751" t="s">
        <v>83</v>
      </c>
      <c r="Q6751" t="s">
        <v>148</v>
      </c>
      <c r="R6751">
        <v>2</v>
      </c>
      <c r="T6751">
        <v>1.2</v>
      </c>
    </row>
    <row r="6752" spans="1:20" hidden="1" x14ac:dyDescent="0.15">
      <c r="A6752" t="s">
        <v>20</v>
      </c>
      <c r="B6752" t="s">
        <v>21</v>
      </c>
      <c r="C6752" t="s">
        <v>22</v>
      </c>
      <c r="D6752" t="s">
        <v>22</v>
      </c>
      <c r="E6752" t="s">
        <v>4218</v>
      </c>
      <c r="F6752">
        <v>201212031619</v>
      </c>
      <c r="G6752" t="s">
        <v>7466</v>
      </c>
      <c r="H6752">
        <v>26101564</v>
      </c>
      <c r="I6752" t="s">
        <v>144</v>
      </c>
      <c r="J6752" t="s">
        <v>145</v>
      </c>
      <c r="K6752" t="s">
        <v>3482</v>
      </c>
      <c r="L6752" t="s">
        <v>453</v>
      </c>
      <c r="M6752" t="s">
        <v>279</v>
      </c>
      <c r="N6752">
        <v>201212</v>
      </c>
      <c r="O6752" t="s">
        <v>30</v>
      </c>
      <c r="P6752" t="s">
        <v>31</v>
      </c>
      <c r="Q6752" t="s">
        <v>148</v>
      </c>
      <c r="R6752">
        <v>2</v>
      </c>
      <c r="T6752">
        <v>1.2</v>
      </c>
    </row>
    <row r="6753" spans="1:20" hidden="1" x14ac:dyDescent="0.15">
      <c r="A6753" t="s">
        <v>20</v>
      </c>
      <c r="B6753" t="s">
        <v>21</v>
      </c>
      <c r="C6753" t="s">
        <v>22</v>
      </c>
      <c r="D6753" t="s">
        <v>22</v>
      </c>
      <c r="E6753" t="s">
        <v>4218</v>
      </c>
      <c r="F6753">
        <v>201212031656</v>
      </c>
      <c r="G6753" t="s">
        <v>7467</v>
      </c>
      <c r="H6753">
        <v>26100479</v>
      </c>
      <c r="I6753" t="s">
        <v>144</v>
      </c>
      <c r="J6753" t="s">
        <v>145</v>
      </c>
      <c r="K6753" t="s">
        <v>3482</v>
      </c>
      <c r="L6753" t="s">
        <v>1911</v>
      </c>
      <c r="M6753" t="s">
        <v>279</v>
      </c>
      <c r="N6753">
        <v>201212</v>
      </c>
      <c r="O6753" t="s">
        <v>82</v>
      </c>
      <c r="P6753" t="s">
        <v>83</v>
      </c>
      <c r="Q6753" t="s">
        <v>148</v>
      </c>
      <c r="R6753">
        <v>2</v>
      </c>
      <c r="T6753">
        <v>1.2</v>
      </c>
    </row>
    <row r="6754" spans="1:20" hidden="1" x14ac:dyDescent="0.15">
      <c r="A6754" t="s">
        <v>20</v>
      </c>
      <c r="B6754" t="s">
        <v>21</v>
      </c>
      <c r="C6754" t="s">
        <v>22</v>
      </c>
      <c r="D6754" t="s">
        <v>22</v>
      </c>
      <c r="E6754" t="s">
        <v>4218</v>
      </c>
      <c r="F6754">
        <v>201212031607</v>
      </c>
      <c r="G6754" t="s">
        <v>7468</v>
      </c>
      <c r="H6754">
        <v>26098675</v>
      </c>
      <c r="I6754" t="s">
        <v>144</v>
      </c>
      <c r="J6754" t="s">
        <v>145</v>
      </c>
      <c r="K6754" t="s">
        <v>3482</v>
      </c>
      <c r="L6754" t="s">
        <v>58</v>
      </c>
      <c r="M6754" t="s">
        <v>279</v>
      </c>
      <c r="N6754">
        <v>201212</v>
      </c>
      <c r="O6754" t="s">
        <v>30</v>
      </c>
      <c r="P6754" t="s">
        <v>31</v>
      </c>
      <c r="Q6754" t="s">
        <v>148</v>
      </c>
      <c r="R6754">
        <v>2</v>
      </c>
      <c r="T6754">
        <v>1.2</v>
      </c>
    </row>
    <row r="6755" spans="1:20" hidden="1" x14ac:dyDescent="0.15">
      <c r="A6755" t="s">
        <v>20</v>
      </c>
      <c r="B6755" t="s">
        <v>379</v>
      </c>
      <c r="C6755" t="s">
        <v>22</v>
      </c>
      <c r="D6755" t="s">
        <v>22</v>
      </c>
      <c r="E6755" t="s">
        <v>4218</v>
      </c>
      <c r="F6755">
        <v>201212031603</v>
      </c>
      <c r="G6755" t="s">
        <v>7469</v>
      </c>
      <c r="H6755">
        <v>26097090</v>
      </c>
      <c r="I6755" t="s">
        <v>144</v>
      </c>
      <c r="J6755" t="s">
        <v>145</v>
      </c>
      <c r="K6755" t="s">
        <v>3482</v>
      </c>
      <c r="L6755" t="s">
        <v>7345</v>
      </c>
      <c r="M6755" t="s">
        <v>279</v>
      </c>
      <c r="N6755">
        <v>201212</v>
      </c>
      <c r="O6755" t="s">
        <v>30</v>
      </c>
      <c r="P6755" t="s">
        <v>31</v>
      </c>
      <c r="Q6755" t="s">
        <v>148</v>
      </c>
      <c r="R6755">
        <v>2</v>
      </c>
      <c r="T6755">
        <v>1.2</v>
      </c>
    </row>
    <row r="6756" spans="1:20" hidden="1" x14ac:dyDescent="0.15">
      <c r="A6756" t="s">
        <v>20</v>
      </c>
      <c r="B6756" t="s">
        <v>21</v>
      </c>
      <c r="C6756" t="s">
        <v>22</v>
      </c>
      <c r="D6756" t="s">
        <v>22</v>
      </c>
      <c r="E6756" t="s">
        <v>4218</v>
      </c>
      <c r="F6756">
        <v>201212031616</v>
      </c>
      <c r="G6756" t="s">
        <v>7470</v>
      </c>
      <c r="H6756">
        <v>26096695</v>
      </c>
      <c r="I6756" t="s">
        <v>144</v>
      </c>
      <c r="J6756" t="s">
        <v>145</v>
      </c>
      <c r="K6756" t="s">
        <v>3482</v>
      </c>
      <c r="L6756" t="s">
        <v>429</v>
      </c>
      <c r="M6756" t="s">
        <v>279</v>
      </c>
      <c r="N6756">
        <v>201212</v>
      </c>
      <c r="O6756" t="s">
        <v>30</v>
      </c>
      <c r="P6756" t="s">
        <v>31</v>
      </c>
      <c r="Q6756" t="s">
        <v>148</v>
      </c>
      <c r="R6756">
        <v>2</v>
      </c>
      <c r="T6756">
        <v>1.2</v>
      </c>
    </row>
    <row r="6757" spans="1:20" hidden="1" x14ac:dyDescent="0.15">
      <c r="A6757" t="s">
        <v>20</v>
      </c>
      <c r="B6757" t="s">
        <v>21</v>
      </c>
      <c r="C6757" t="s">
        <v>22</v>
      </c>
      <c r="D6757" t="s">
        <v>22</v>
      </c>
      <c r="E6757" t="s">
        <v>4218</v>
      </c>
      <c r="F6757">
        <v>201212031653</v>
      </c>
      <c r="G6757" t="s">
        <v>7471</v>
      </c>
      <c r="H6757">
        <v>26095479</v>
      </c>
      <c r="I6757" t="s">
        <v>144</v>
      </c>
      <c r="J6757" t="s">
        <v>145</v>
      </c>
      <c r="K6757" t="s">
        <v>3482</v>
      </c>
      <c r="L6757" t="s">
        <v>2525</v>
      </c>
      <c r="M6757" t="s">
        <v>279</v>
      </c>
      <c r="N6757">
        <v>201212</v>
      </c>
      <c r="O6757" t="s">
        <v>82</v>
      </c>
      <c r="P6757" t="s">
        <v>83</v>
      </c>
      <c r="Q6757" t="s">
        <v>148</v>
      </c>
      <c r="R6757">
        <v>2</v>
      </c>
      <c r="T6757">
        <v>1.2</v>
      </c>
    </row>
    <row r="6758" spans="1:20" hidden="1" x14ac:dyDescent="0.15">
      <c r="A6758" t="s">
        <v>20</v>
      </c>
      <c r="B6758" t="s">
        <v>379</v>
      </c>
      <c r="C6758" t="s">
        <v>22</v>
      </c>
      <c r="D6758" t="s">
        <v>22</v>
      </c>
      <c r="E6758" t="s">
        <v>4218</v>
      </c>
      <c r="F6758">
        <v>201212031549</v>
      </c>
      <c r="G6758" t="s">
        <v>7472</v>
      </c>
      <c r="H6758">
        <v>26095217</v>
      </c>
      <c r="I6758" t="s">
        <v>144</v>
      </c>
      <c r="J6758" t="s">
        <v>145</v>
      </c>
      <c r="K6758" t="s">
        <v>3482</v>
      </c>
      <c r="L6758" t="s">
        <v>7031</v>
      </c>
      <c r="M6758" t="s">
        <v>279</v>
      </c>
      <c r="N6758">
        <v>201212</v>
      </c>
      <c r="O6758" t="s">
        <v>30</v>
      </c>
      <c r="P6758" t="s">
        <v>31</v>
      </c>
      <c r="Q6758" t="s">
        <v>148</v>
      </c>
      <c r="R6758">
        <v>2</v>
      </c>
      <c r="T6758">
        <v>1.2</v>
      </c>
    </row>
    <row r="6759" spans="1:20" hidden="1" x14ac:dyDescent="0.15">
      <c r="A6759" t="s">
        <v>20</v>
      </c>
      <c r="B6759" t="s">
        <v>21</v>
      </c>
      <c r="C6759" t="s">
        <v>22</v>
      </c>
      <c r="D6759" t="s">
        <v>22</v>
      </c>
      <c r="E6759" t="s">
        <v>4218</v>
      </c>
      <c r="F6759">
        <v>201212031711</v>
      </c>
      <c r="G6759" t="s">
        <v>7473</v>
      </c>
      <c r="H6759">
        <v>26094197</v>
      </c>
      <c r="I6759" t="s">
        <v>144</v>
      </c>
      <c r="J6759" t="s">
        <v>145</v>
      </c>
      <c r="K6759" t="s">
        <v>3482</v>
      </c>
      <c r="L6759" t="s">
        <v>1123</v>
      </c>
      <c r="M6759" t="s">
        <v>279</v>
      </c>
      <c r="N6759">
        <v>201212</v>
      </c>
      <c r="O6759" t="s">
        <v>82</v>
      </c>
      <c r="P6759" t="s">
        <v>83</v>
      </c>
      <c r="Q6759" t="s">
        <v>148</v>
      </c>
      <c r="R6759">
        <v>2</v>
      </c>
      <c r="T6759">
        <v>1.2</v>
      </c>
    </row>
    <row r="6760" spans="1:20" hidden="1" x14ac:dyDescent="0.15">
      <c r="A6760" t="s">
        <v>20</v>
      </c>
      <c r="B6760" t="s">
        <v>21</v>
      </c>
      <c r="C6760" t="s">
        <v>22</v>
      </c>
      <c r="D6760" t="s">
        <v>22</v>
      </c>
      <c r="E6760" t="s">
        <v>4218</v>
      </c>
      <c r="F6760">
        <v>201212031607</v>
      </c>
      <c r="G6760" t="s">
        <v>7474</v>
      </c>
      <c r="H6760">
        <v>26093472</v>
      </c>
      <c r="I6760" t="s">
        <v>144</v>
      </c>
      <c r="J6760" t="s">
        <v>145</v>
      </c>
      <c r="K6760" t="s">
        <v>3482</v>
      </c>
      <c r="L6760" t="s">
        <v>58</v>
      </c>
      <c r="M6760" t="s">
        <v>279</v>
      </c>
      <c r="N6760">
        <v>201212</v>
      </c>
      <c r="O6760" t="s">
        <v>30</v>
      </c>
      <c r="P6760" t="s">
        <v>31</v>
      </c>
      <c r="Q6760" t="s">
        <v>148</v>
      </c>
      <c r="R6760">
        <v>2</v>
      </c>
      <c r="T6760">
        <v>1.2</v>
      </c>
    </row>
    <row r="6761" spans="1:20" hidden="1" x14ac:dyDescent="0.15">
      <c r="A6761" t="s">
        <v>20</v>
      </c>
      <c r="B6761" t="s">
        <v>21</v>
      </c>
      <c r="C6761" t="s">
        <v>22</v>
      </c>
      <c r="D6761" t="s">
        <v>22</v>
      </c>
      <c r="E6761" t="s">
        <v>4218</v>
      </c>
      <c r="F6761">
        <v>201212031613</v>
      </c>
      <c r="G6761" t="s">
        <v>7475</v>
      </c>
      <c r="H6761">
        <v>26092927</v>
      </c>
      <c r="I6761" t="s">
        <v>144</v>
      </c>
      <c r="J6761" t="s">
        <v>145</v>
      </c>
      <c r="K6761" t="s">
        <v>3482</v>
      </c>
      <c r="L6761" t="s">
        <v>423</v>
      </c>
      <c r="M6761" t="s">
        <v>279</v>
      </c>
      <c r="N6761">
        <v>201212</v>
      </c>
      <c r="O6761" t="s">
        <v>30</v>
      </c>
      <c r="P6761" t="s">
        <v>31</v>
      </c>
      <c r="Q6761" t="s">
        <v>148</v>
      </c>
      <c r="R6761">
        <v>2</v>
      </c>
      <c r="T6761">
        <v>1.2</v>
      </c>
    </row>
    <row r="6762" spans="1:20" hidden="1" x14ac:dyDescent="0.15">
      <c r="A6762" t="s">
        <v>20</v>
      </c>
      <c r="B6762" t="s">
        <v>21</v>
      </c>
      <c r="C6762" t="s">
        <v>22</v>
      </c>
      <c r="D6762" t="s">
        <v>22</v>
      </c>
      <c r="E6762" t="s">
        <v>4218</v>
      </c>
      <c r="F6762">
        <v>201212032000</v>
      </c>
      <c r="G6762" t="s">
        <v>7476</v>
      </c>
      <c r="H6762">
        <v>26091872</v>
      </c>
      <c r="I6762" t="s">
        <v>144</v>
      </c>
      <c r="J6762" t="s">
        <v>145</v>
      </c>
      <c r="K6762" t="s">
        <v>3482</v>
      </c>
      <c r="L6762" t="s">
        <v>81</v>
      </c>
      <c r="M6762" t="s">
        <v>279</v>
      </c>
      <c r="N6762">
        <v>201212</v>
      </c>
      <c r="O6762" t="s">
        <v>82</v>
      </c>
      <c r="P6762" t="s">
        <v>83</v>
      </c>
      <c r="Q6762" t="s">
        <v>148</v>
      </c>
      <c r="R6762">
        <v>2</v>
      </c>
      <c r="T6762">
        <v>1.2</v>
      </c>
    </row>
    <row r="6763" spans="1:20" hidden="1" x14ac:dyDescent="0.15">
      <c r="A6763" t="s">
        <v>20</v>
      </c>
      <c r="B6763" t="s">
        <v>379</v>
      </c>
      <c r="C6763" t="s">
        <v>22</v>
      </c>
      <c r="D6763" t="s">
        <v>22</v>
      </c>
      <c r="E6763" t="s">
        <v>4218</v>
      </c>
      <c r="F6763">
        <v>201212031554</v>
      </c>
      <c r="G6763" t="s">
        <v>7477</v>
      </c>
      <c r="H6763">
        <v>26091365</v>
      </c>
      <c r="I6763" t="s">
        <v>144</v>
      </c>
      <c r="J6763" t="s">
        <v>145</v>
      </c>
      <c r="K6763" t="s">
        <v>3482</v>
      </c>
      <c r="L6763" t="s">
        <v>7384</v>
      </c>
      <c r="M6763" t="s">
        <v>279</v>
      </c>
      <c r="N6763">
        <v>201212</v>
      </c>
      <c r="O6763" t="s">
        <v>30</v>
      </c>
      <c r="P6763" t="s">
        <v>31</v>
      </c>
      <c r="Q6763" t="s">
        <v>148</v>
      </c>
      <c r="R6763">
        <v>2</v>
      </c>
      <c r="T6763">
        <v>1.2</v>
      </c>
    </row>
    <row r="6764" spans="1:20" hidden="1" x14ac:dyDescent="0.15">
      <c r="A6764" t="s">
        <v>20</v>
      </c>
      <c r="B6764" t="s">
        <v>21</v>
      </c>
      <c r="C6764" t="s">
        <v>22</v>
      </c>
      <c r="D6764" t="s">
        <v>22</v>
      </c>
      <c r="E6764" t="s">
        <v>4218</v>
      </c>
      <c r="F6764">
        <v>201212031621</v>
      </c>
      <c r="G6764" t="s">
        <v>7478</v>
      </c>
      <c r="H6764">
        <v>26090656</v>
      </c>
      <c r="I6764" t="s">
        <v>144</v>
      </c>
      <c r="J6764" t="s">
        <v>145</v>
      </c>
      <c r="K6764" t="s">
        <v>3482</v>
      </c>
      <c r="L6764" t="s">
        <v>36</v>
      </c>
      <c r="M6764" t="s">
        <v>279</v>
      </c>
      <c r="N6764">
        <v>201212</v>
      </c>
      <c r="O6764" t="s">
        <v>30</v>
      </c>
      <c r="P6764" t="s">
        <v>31</v>
      </c>
      <c r="Q6764" t="s">
        <v>148</v>
      </c>
      <c r="R6764">
        <v>2</v>
      </c>
      <c r="T6764">
        <v>1.2</v>
      </c>
    </row>
    <row r="6765" spans="1:20" hidden="1" x14ac:dyDescent="0.15">
      <c r="A6765" t="s">
        <v>20</v>
      </c>
      <c r="B6765" t="s">
        <v>379</v>
      </c>
      <c r="C6765" t="s">
        <v>22</v>
      </c>
      <c r="D6765" t="s">
        <v>22</v>
      </c>
      <c r="E6765" t="s">
        <v>4218</v>
      </c>
      <c r="F6765">
        <v>201212031554</v>
      </c>
      <c r="G6765" t="s">
        <v>7479</v>
      </c>
      <c r="H6765">
        <v>26089993</v>
      </c>
      <c r="I6765" t="s">
        <v>144</v>
      </c>
      <c r="J6765" t="s">
        <v>145</v>
      </c>
      <c r="K6765" t="s">
        <v>3482</v>
      </c>
      <c r="L6765" t="s">
        <v>7384</v>
      </c>
      <c r="M6765" t="s">
        <v>279</v>
      </c>
      <c r="N6765">
        <v>201212</v>
      </c>
      <c r="O6765" t="s">
        <v>30</v>
      </c>
      <c r="P6765" t="s">
        <v>31</v>
      </c>
      <c r="Q6765" t="s">
        <v>148</v>
      </c>
      <c r="R6765">
        <v>2</v>
      </c>
      <c r="T6765">
        <v>1.2</v>
      </c>
    </row>
    <row r="6766" spans="1:20" hidden="1" x14ac:dyDescent="0.15">
      <c r="A6766" t="s">
        <v>20</v>
      </c>
      <c r="B6766" t="s">
        <v>379</v>
      </c>
      <c r="C6766" t="s">
        <v>22</v>
      </c>
      <c r="D6766" t="s">
        <v>22</v>
      </c>
      <c r="E6766" t="s">
        <v>4218</v>
      </c>
      <c r="F6766">
        <v>201212031555</v>
      </c>
      <c r="G6766" t="s">
        <v>7480</v>
      </c>
      <c r="H6766">
        <v>26089951</v>
      </c>
      <c r="I6766" t="s">
        <v>144</v>
      </c>
      <c r="J6766" t="s">
        <v>145</v>
      </c>
      <c r="K6766" t="s">
        <v>3482</v>
      </c>
      <c r="L6766" t="s">
        <v>7064</v>
      </c>
      <c r="M6766" t="s">
        <v>279</v>
      </c>
      <c r="N6766">
        <v>201212</v>
      </c>
      <c r="O6766" t="s">
        <v>30</v>
      </c>
      <c r="P6766" t="s">
        <v>31</v>
      </c>
      <c r="Q6766" t="s">
        <v>148</v>
      </c>
      <c r="R6766">
        <v>2</v>
      </c>
      <c r="T6766">
        <v>1.2</v>
      </c>
    </row>
    <row r="6767" spans="1:20" hidden="1" x14ac:dyDescent="0.15">
      <c r="A6767" t="s">
        <v>20</v>
      </c>
      <c r="B6767" t="s">
        <v>21</v>
      </c>
      <c r="C6767" t="s">
        <v>22</v>
      </c>
      <c r="D6767" t="s">
        <v>22</v>
      </c>
      <c r="E6767" t="s">
        <v>4218</v>
      </c>
      <c r="F6767">
        <v>201212031654</v>
      </c>
      <c r="G6767" t="s">
        <v>7481</v>
      </c>
      <c r="H6767">
        <v>26089241</v>
      </c>
      <c r="I6767" t="s">
        <v>144</v>
      </c>
      <c r="J6767" t="s">
        <v>145</v>
      </c>
      <c r="K6767" t="s">
        <v>3482</v>
      </c>
      <c r="L6767" t="s">
        <v>7168</v>
      </c>
      <c r="M6767" t="s">
        <v>279</v>
      </c>
      <c r="N6767">
        <v>201212</v>
      </c>
      <c r="O6767" t="s">
        <v>82</v>
      </c>
      <c r="P6767" t="s">
        <v>83</v>
      </c>
      <c r="Q6767" t="s">
        <v>148</v>
      </c>
      <c r="R6767">
        <v>2</v>
      </c>
      <c r="T6767">
        <v>1.2</v>
      </c>
    </row>
    <row r="6768" spans="1:20" hidden="1" x14ac:dyDescent="0.15">
      <c r="A6768" t="s">
        <v>20</v>
      </c>
      <c r="B6768" t="s">
        <v>379</v>
      </c>
      <c r="C6768" t="s">
        <v>22</v>
      </c>
      <c r="D6768" t="s">
        <v>22</v>
      </c>
      <c r="E6768" t="s">
        <v>4218</v>
      </c>
      <c r="F6768">
        <v>201212031556</v>
      </c>
      <c r="G6768" t="s">
        <v>7482</v>
      </c>
      <c r="H6768">
        <v>26088661</v>
      </c>
      <c r="I6768" t="s">
        <v>144</v>
      </c>
      <c r="J6768" t="s">
        <v>145</v>
      </c>
      <c r="K6768" t="s">
        <v>3482</v>
      </c>
      <c r="L6768" t="s">
        <v>7064</v>
      </c>
      <c r="M6768" t="s">
        <v>279</v>
      </c>
      <c r="N6768">
        <v>201212</v>
      </c>
      <c r="O6768" t="s">
        <v>30</v>
      </c>
      <c r="P6768" t="s">
        <v>31</v>
      </c>
      <c r="Q6768" t="s">
        <v>148</v>
      </c>
      <c r="R6768">
        <v>2</v>
      </c>
      <c r="T6768">
        <v>1.2</v>
      </c>
    </row>
    <row r="6769" spans="1:20" hidden="1" x14ac:dyDescent="0.15">
      <c r="A6769" t="s">
        <v>20</v>
      </c>
      <c r="B6769" t="s">
        <v>21</v>
      </c>
      <c r="C6769" t="s">
        <v>22</v>
      </c>
      <c r="D6769" t="s">
        <v>22</v>
      </c>
      <c r="E6769" t="s">
        <v>4218</v>
      </c>
      <c r="F6769">
        <v>201212031620</v>
      </c>
      <c r="G6769" t="s">
        <v>7483</v>
      </c>
      <c r="H6769">
        <v>26088449</v>
      </c>
      <c r="I6769" t="s">
        <v>144</v>
      </c>
      <c r="J6769" t="s">
        <v>145</v>
      </c>
      <c r="K6769" t="s">
        <v>3482</v>
      </c>
      <c r="L6769" t="s">
        <v>463</v>
      </c>
      <c r="M6769" t="s">
        <v>279</v>
      </c>
      <c r="N6769">
        <v>201212</v>
      </c>
      <c r="O6769" t="s">
        <v>30</v>
      </c>
      <c r="P6769" t="s">
        <v>31</v>
      </c>
      <c r="Q6769" t="s">
        <v>148</v>
      </c>
      <c r="R6769">
        <v>2</v>
      </c>
      <c r="T6769">
        <v>1.2</v>
      </c>
    </row>
    <row r="6770" spans="1:20" hidden="1" x14ac:dyDescent="0.15">
      <c r="A6770" t="s">
        <v>20</v>
      </c>
      <c r="B6770" t="s">
        <v>379</v>
      </c>
      <c r="C6770" t="s">
        <v>22</v>
      </c>
      <c r="D6770" t="s">
        <v>22</v>
      </c>
      <c r="E6770" t="s">
        <v>4218</v>
      </c>
      <c r="F6770">
        <v>201212031550</v>
      </c>
      <c r="G6770" t="s">
        <v>7484</v>
      </c>
      <c r="H6770">
        <v>26087933</v>
      </c>
      <c r="I6770" t="s">
        <v>144</v>
      </c>
      <c r="J6770" t="s">
        <v>145</v>
      </c>
      <c r="K6770" t="s">
        <v>3482</v>
      </c>
      <c r="L6770" t="s">
        <v>6924</v>
      </c>
      <c r="M6770" t="s">
        <v>279</v>
      </c>
      <c r="N6770">
        <v>201212</v>
      </c>
      <c r="O6770" t="s">
        <v>30</v>
      </c>
      <c r="P6770" t="s">
        <v>31</v>
      </c>
      <c r="Q6770" t="s">
        <v>148</v>
      </c>
      <c r="R6770">
        <v>2</v>
      </c>
      <c r="T6770">
        <v>1.2</v>
      </c>
    </row>
    <row r="6771" spans="1:20" hidden="1" x14ac:dyDescent="0.15">
      <c r="A6771" t="s">
        <v>20</v>
      </c>
      <c r="B6771" t="s">
        <v>21</v>
      </c>
      <c r="C6771" t="s">
        <v>22</v>
      </c>
      <c r="D6771" t="s">
        <v>22</v>
      </c>
      <c r="E6771" t="s">
        <v>4218</v>
      </c>
      <c r="F6771">
        <v>201212031618</v>
      </c>
      <c r="G6771" t="s">
        <v>7485</v>
      </c>
      <c r="H6771">
        <v>26086905</v>
      </c>
      <c r="I6771" t="s">
        <v>144</v>
      </c>
      <c r="J6771" t="s">
        <v>145</v>
      </c>
      <c r="K6771" t="s">
        <v>3482</v>
      </c>
      <c r="L6771" t="s">
        <v>453</v>
      </c>
      <c r="M6771" t="s">
        <v>279</v>
      </c>
      <c r="N6771">
        <v>201212</v>
      </c>
      <c r="O6771" t="s">
        <v>30</v>
      </c>
      <c r="P6771" t="s">
        <v>31</v>
      </c>
      <c r="Q6771" t="s">
        <v>148</v>
      </c>
      <c r="R6771">
        <v>2</v>
      </c>
      <c r="T6771">
        <v>1.2</v>
      </c>
    </row>
    <row r="6772" spans="1:20" hidden="1" x14ac:dyDescent="0.15">
      <c r="A6772" t="s">
        <v>20</v>
      </c>
      <c r="B6772" t="s">
        <v>21</v>
      </c>
      <c r="C6772" t="s">
        <v>22</v>
      </c>
      <c r="D6772" t="s">
        <v>22</v>
      </c>
      <c r="E6772" t="s">
        <v>4218</v>
      </c>
      <c r="F6772">
        <v>201212031732</v>
      </c>
      <c r="G6772" t="s">
        <v>7486</v>
      </c>
      <c r="H6772">
        <v>26086340</v>
      </c>
      <c r="I6772" t="s">
        <v>144</v>
      </c>
      <c r="J6772" t="s">
        <v>145</v>
      </c>
      <c r="K6772" t="s">
        <v>3482</v>
      </c>
      <c r="L6772" t="s">
        <v>1123</v>
      </c>
      <c r="M6772" t="s">
        <v>279</v>
      </c>
      <c r="N6772">
        <v>201212</v>
      </c>
      <c r="O6772" t="s">
        <v>82</v>
      </c>
      <c r="P6772" t="s">
        <v>83</v>
      </c>
      <c r="Q6772" t="s">
        <v>148</v>
      </c>
      <c r="R6772">
        <v>2</v>
      </c>
      <c r="T6772">
        <v>1.2</v>
      </c>
    </row>
    <row r="6773" spans="1:20" hidden="1" x14ac:dyDescent="0.15">
      <c r="A6773" t="s">
        <v>20</v>
      </c>
      <c r="B6773" t="s">
        <v>21</v>
      </c>
      <c r="C6773" t="s">
        <v>22</v>
      </c>
      <c r="D6773" t="s">
        <v>22</v>
      </c>
      <c r="E6773" t="s">
        <v>4218</v>
      </c>
      <c r="F6773">
        <v>201212031958</v>
      </c>
      <c r="G6773" t="s">
        <v>7487</v>
      </c>
      <c r="H6773">
        <v>26085964</v>
      </c>
      <c r="I6773" t="s">
        <v>144</v>
      </c>
      <c r="J6773" t="s">
        <v>145</v>
      </c>
      <c r="K6773" t="s">
        <v>3482</v>
      </c>
      <c r="L6773" t="s">
        <v>81</v>
      </c>
      <c r="M6773" t="s">
        <v>279</v>
      </c>
      <c r="N6773">
        <v>201212</v>
      </c>
      <c r="O6773" t="s">
        <v>82</v>
      </c>
      <c r="P6773" t="s">
        <v>83</v>
      </c>
      <c r="Q6773" t="s">
        <v>148</v>
      </c>
      <c r="R6773">
        <v>2</v>
      </c>
      <c r="T6773">
        <v>1.2</v>
      </c>
    </row>
    <row r="6774" spans="1:20" hidden="1" x14ac:dyDescent="0.15">
      <c r="A6774" t="s">
        <v>20</v>
      </c>
      <c r="B6774" t="s">
        <v>21</v>
      </c>
      <c r="C6774" t="s">
        <v>22</v>
      </c>
      <c r="D6774" t="s">
        <v>22</v>
      </c>
      <c r="E6774" t="s">
        <v>4218</v>
      </c>
      <c r="F6774">
        <v>201212031649</v>
      </c>
      <c r="G6774" t="s">
        <v>7488</v>
      </c>
      <c r="H6774">
        <v>26085085</v>
      </c>
      <c r="I6774" t="s">
        <v>144</v>
      </c>
      <c r="J6774" t="s">
        <v>145</v>
      </c>
      <c r="K6774" t="s">
        <v>3482</v>
      </c>
      <c r="L6774" t="s">
        <v>129</v>
      </c>
      <c r="M6774" t="s">
        <v>279</v>
      </c>
      <c r="N6774">
        <v>201212</v>
      </c>
      <c r="O6774" t="s">
        <v>30</v>
      </c>
      <c r="P6774" t="s">
        <v>31</v>
      </c>
      <c r="Q6774" t="s">
        <v>148</v>
      </c>
      <c r="R6774">
        <v>2</v>
      </c>
      <c r="T6774">
        <v>1.2</v>
      </c>
    </row>
    <row r="6775" spans="1:20" hidden="1" x14ac:dyDescent="0.15">
      <c r="A6775" t="s">
        <v>20</v>
      </c>
      <c r="B6775" t="s">
        <v>379</v>
      </c>
      <c r="C6775" t="s">
        <v>22</v>
      </c>
      <c r="D6775" t="s">
        <v>22</v>
      </c>
      <c r="E6775" t="s">
        <v>4218</v>
      </c>
      <c r="F6775">
        <v>201212031603</v>
      </c>
      <c r="G6775" t="s">
        <v>7489</v>
      </c>
      <c r="H6775">
        <v>26084005</v>
      </c>
      <c r="I6775" t="s">
        <v>144</v>
      </c>
      <c r="J6775" t="s">
        <v>145</v>
      </c>
      <c r="K6775" t="s">
        <v>3482</v>
      </c>
      <c r="L6775" t="s">
        <v>7345</v>
      </c>
      <c r="M6775" t="s">
        <v>279</v>
      </c>
      <c r="N6775">
        <v>201212</v>
      </c>
      <c r="O6775" t="s">
        <v>30</v>
      </c>
      <c r="P6775" t="s">
        <v>31</v>
      </c>
      <c r="Q6775" t="s">
        <v>148</v>
      </c>
      <c r="R6775">
        <v>2</v>
      </c>
      <c r="T6775">
        <v>1.2</v>
      </c>
    </row>
    <row r="6776" spans="1:20" hidden="1" x14ac:dyDescent="0.15">
      <c r="A6776" t="s">
        <v>20</v>
      </c>
      <c r="B6776" t="s">
        <v>379</v>
      </c>
      <c r="C6776" t="s">
        <v>22</v>
      </c>
      <c r="D6776" t="s">
        <v>22</v>
      </c>
      <c r="E6776" t="s">
        <v>4218</v>
      </c>
      <c r="F6776">
        <v>201212031553</v>
      </c>
      <c r="G6776" t="s">
        <v>7490</v>
      </c>
      <c r="H6776">
        <v>26083675</v>
      </c>
      <c r="I6776" t="s">
        <v>144</v>
      </c>
      <c r="J6776" t="s">
        <v>145</v>
      </c>
      <c r="K6776" t="s">
        <v>3482</v>
      </c>
      <c r="L6776" t="s">
        <v>6976</v>
      </c>
      <c r="M6776" t="s">
        <v>279</v>
      </c>
      <c r="N6776">
        <v>201212</v>
      </c>
      <c r="O6776" t="s">
        <v>30</v>
      </c>
      <c r="P6776" t="s">
        <v>31</v>
      </c>
      <c r="Q6776" t="s">
        <v>148</v>
      </c>
      <c r="R6776">
        <v>2</v>
      </c>
      <c r="T6776">
        <v>1.2</v>
      </c>
    </row>
    <row r="6777" spans="1:20" hidden="1" x14ac:dyDescent="0.15">
      <c r="A6777" t="s">
        <v>20</v>
      </c>
      <c r="B6777" t="s">
        <v>379</v>
      </c>
      <c r="C6777" t="s">
        <v>22</v>
      </c>
      <c r="D6777" t="s">
        <v>22</v>
      </c>
      <c r="E6777" t="s">
        <v>4218</v>
      </c>
      <c r="F6777">
        <v>201212031600</v>
      </c>
      <c r="G6777" t="s">
        <v>7491</v>
      </c>
      <c r="H6777">
        <v>26082513</v>
      </c>
      <c r="I6777" t="s">
        <v>144</v>
      </c>
      <c r="J6777" t="s">
        <v>145</v>
      </c>
      <c r="K6777" t="s">
        <v>3482</v>
      </c>
      <c r="L6777" t="s">
        <v>7358</v>
      </c>
      <c r="M6777" t="s">
        <v>279</v>
      </c>
      <c r="N6777">
        <v>201212</v>
      </c>
      <c r="O6777" t="s">
        <v>30</v>
      </c>
      <c r="P6777" t="s">
        <v>31</v>
      </c>
      <c r="Q6777" t="s">
        <v>148</v>
      </c>
      <c r="R6777">
        <v>2</v>
      </c>
      <c r="T6777">
        <v>1.2</v>
      </c>
    </row>
    <row r="6778" spans="1:20" hidden="1" x14ac:dyDescent="0.15">
      <c r="A6778" t="s">
        <v>20</v>
      </c>
      <c r="B6778" t="s">
        <v>21</v>
      </c>
      <c r="C6778" t="s">
        <v>22</v>
      </c>
      <c r="D6778" t="s">
        <v>22</v>
      </c>
      <c r="E6778" t="s">
        <v>4218</v>
      </c>
      <c r="F6778">
        <v>201212031613</v>
      </c>
      <c r="G6778" t="s">
        <v>7492</v>
      </c>
      <c r="H6778">
        <v>26082468</v>
      </c>
      <c r="I6778" t="s">
        <v>144</v>
      </c>
      <c r="J6778" t="s">
        <v>145</v>
      </c>
      <c r="K6778" t="s">
        <v>3482</v>
      </c>
      <c r="L6778" t="s">
        <v>423</v>
      </c>
      <c r="M6778" t="s">
        <v>279</v>
      </c>
      <c r="N6778">
        <v>201212</v>
      </c>
      <c r="O6778" t="s">
        <v>30</v>
      </c>
      <c r="P6778" t="s">
        <v>31</v>
      </c>
      <c r="Q6778" t="s">
        <v>148</v>
      </c>
      <c r="R6778">
        <v>2</v>
      </c>
      <c r="T6778">
        <v>1.2</v>
      </c>
    </row>
    <row r="6779" spans="1:20" hidden="1" x14ac:dyDescent="0.15">
      <c r="A6779" t="s">
        <v>20</v>
      </c>
      <c r="B6779" t="s">
        <v>379</v>
      </c>
      <c r="C6779" t="s">
        <v>22</v>
      </c>
      <c r="D6779" t="s">
        <v>22</v>
      </c>
      <c r="E6779" t="s">
        <v>4218</v>
      </c>
      <c r="F6779">
        <v>201212031602</v>
      </c>
      <c r="G6779" t="s">
        <v>7493</v>
      </c>
      <c r="H6779">
        <v>26081882</v>
      </c>
      <c r="I6779" t="s">
        <v>144</v>
      </c>
      <c r="J6779" t="s">
        <v>145</v>
      </c>
      <c r="K6779" t="s">
        <v>3482</v>
      </c>
      <c r="L6779" t="s">
        <v>7345</v>
      </c>
      <c r="M6779" t="s">
        <v>279</v>
      </c>
      <c r="N6779">
        <v>201212</v>
      </c>
      <c r="O6779" t="s">
        <v>30</v>
      </c>
      <c r="P6779" t="s">
        <v>31</v>
      </c>
      <c r="Q6779" t="s">
        <v>148</v>
      </c>
      <c r="R6779">
        <v>2</v>
      </c>
      <c r="T6779">
        <v>1.2</v>
      </c>
    </row>
    <row r="6780" spans="1:20" hidden="1" x14ac:dyDescent="0.15">
      <c r="A6780" t="s">
        <v>20</v>
      </c>
      <c r="B6780" t="s">
        <v>21</v>
      </c>
      <c r="C6780" t="s">
        <v>22</v>
      </c>
      <c r="D6780" t="s">
        <v>22</v>
      </c>
      <c r="E6780" t="s">
        <v>4218</v>
      </c>
      <c r="F6780">
        <v>201212031735</v>
      </c>
      <c r="G6780" t="s">
        <v>7494</v>
      </c>
      <c r="H6780">
        <v>26081742</v>
      </c>
      <c r="I6780" t="s">
        <v>144</v>
      </c>
      <c r="J6780" t="s">
        <v>145</v>
      </c>
      <c r="K6780" t="s">
        <v>3482</v>
      </c>
      <c r="L6780" t="s">
        <v>7118</v>
      </c>
      <c r="M6780" t="s">
        <v>279</v>
      </c>
      <c r="N6780">
        <v>201212</v>
      </c>
      <c r="O6780" t="s">
        <v>82</v>
      </c>
      <c r="P6780" t="s">
        <v>83</v>
      </c>
      <c r="Q6780" t="s">
        <v>148</v>
      </c>
      <c r="R6780">
        <v>2</v>
      </c>
      <c r="T6780">
        <v>1.2</v>
      </c>
    </row>
    <row r="6781" spans="1:20" hidden="1" x14ac:dyDescent="0.15">
      <c r="A6781" t="s">
        <v>20</v>
      </c>
      <c r="B6781" t="s">
        <v>21</v>
      </c>
      <c r="C6781" t="s">
        <v>22</v>
      </c>
      <c r="D6781" t="s">
        <v>22</v>
      </c>
      <c r="E6781" t="s">
        <v>4218</v>
      </c>
      <c r="F6781">
        <v>201212031233</v>
      </c>
      <c r="G6781" t="s">
        <v>7495</v>
      </c>
      <c r="H6781">
        <v>26081683</v>
      </c>
      <c r="I6781" t="s">
        <v>43</v>
      </c>
      <c r="J6781" t="s">
        <v>34</v>
      </c>
      <c r="K6781" t="s">
        <v>7011</v>
      </c>
      <c r="L6781" t="s">
        <v>453</v>
      </c>
      <c r="M6781" t="s">
        <v>88</v>
      </c>
      <c r="N6781">
        <v>201212</v>
      </c>
      <c r="O6781" t="s">
        <v>30</v>
      </c>
      <c r="P6781" t="s">
        <v>31</v>
      </c>
      <c r="Q6781" t="s">
        <v>32</v>
      </c>
      <c r="R6781">
        <v>2</v>
      </c>
      <c r="T6781">
        <v>1.2</v>
      </c>
    </row>
    <row r="6782" spans="1:20" hidden="1" x14ac:dyDescent="0.15">
      <c r="A6782" t="s">
        <v>20</v>
      </c>
      <c r="B6782" t="s">
        <v>21</v>
      </c>
      <c r="C6782" t="s">
        <v>22</v>
      </c>
      <c r="D6782" t="s">
        <v>22</v>
      </c>
      <c r="E6782" t="s">
        <v>4218</v>
      </c>
      <c r="F6782">
        <v>201212031654</v>
      </c>
      <c r="G6782" t="s">
        <v>7496</v>
      </c>
      <c r="H6782">
        <v>26081358</v>
      </c>
      <c r="I6782" t="s">
        <v>144</v>
      </c>
      <c r="J6782" t="s">
        <v>145</v>
      </c>
      <c r="K6782" t="s">
        <v>3482</v>
      </c>
      <c r="L6782" t="s">
        <v>7168</v>
      </c>
      <c r="M6782" t="s">
        <v>279</v>
      </c>
      <c r="N6782">
        <v>201212</v>
      </c>
      <c r="O6782" t="s">
        <v>82</v>
      </c>
      <c r="P6782" t="s">
        <v>83</v>
      </c>
      <c r="Q6782" t="s">
        <v>148</v>
      </c>
      <c r="R6782">
        <v>2</v>
      </c>
      <c r="T6782">
        <v>1.2</v>
      </c>
    </row>
    <row r="6783" spans="1:20" hidden="1" x14ac:dyDescent="0.15">
      <c r="A6783" t="s">
        <v>20</v>
      </c>
      <c r="B6783" t="s">
        <v>21</v>
      </c>
      <c r="C6783" t="s">
        <v>22</v>
      </c>
      <c r="D6783" t="s">
        <v>22</v>
      </c>
      <c r="E6783" t="s">
        <v>4218</v>
      </c>
      <c r="F6783">
        <v>201212031651</v>
      </c>
      <c r="G6783" t="s">
        <v>7497</v>
      </c>
      <c r="H6783">
        <v>26079881</v>
      </c>
      <c r="I6783" t="s">
        <v>144</v>
      </c>
      <c r="J6783" t="s">
        <v>145</v>
      </c>
      <c r="K6783" t="s">
        <v>3482</v>
      </c>
      <c r="L6783" t="s">
        <v>673</v>
      </c>
      <c r="M6783" t="s">
        <v>279</v>
      </c>
      <c r="N6783">
        <v>201212</v>
      </c>
      <c r="O6783" t="s">
        <v>30</v>
      </c>
      <c r="P6783" t="s">
        <v>31</v>
      </c>
      <c r="Q6783" t="s">
        <v>148</v>
      </c>
      <c r="R6783">
        <v>2</v>
      </c>
      <c r="T6783">
        <v>1.2</v>
      </c>
    </row>
    <row r="6784" spans="1:20" hidden="1" x14ac:dyDescent="0.15">
      <c r="A6784" t="s">
        <v>20</v>
      </c>
      <c r="B6784" t="s">
        <v>21</v>
      </c>
      <c r="C6784" t="s">
        <v>22</v>
      </c>
      <c r="D6784" t="s">
        <v>22</v>
      </c>
      <c r="E6784" t="s">
        <v>4218</v>
      </c>
      <c r="F6784">
        <v>201212031616</v>
      </c>
      <c r="G6784" t="s">
        <v>7498</v>
      </c>
      <c r="H6784">
        <v>26079078</v>
      </c>
      <c r="I6784" t="s">
        <v>144</v>
      </c>
      <c r="J6784" t="s">
        <v>145</v>
      </c>
      <c r="K6784" t="s">
        <v>3482</v>
      </c>
      <c r="L6784" t="s">
        <v>217</v>
      </c>
      <c r="M6784" t="s">
        <v>279</v>
      </c>
      <c r="N6784">
        <v>201212</v>
      </c>
      <c r="O6784" t="s">
        <v>30</v>
      </c>
      <c r="P6784" t="s">
        <v>31</v>
      </c>
      <c r="Q6784" t="s">
        <v>148</v>
      </c>
      <c r="R6784">
        <v>2</v>
      </c>
      <c r="T6784">
        <v>1.2</v>
      </c>
    </row>
    <row r="6785" spans="1:20" hidden="1" x14ac:dyDescent="0.15">
      <c r="A6785" t="s">
        <v>20</v>
      </c>
      <c r="B6785" t="s">
        <v>21</v>
      </c>
      <c r="C6785" t="s">
        <v>22</v>
      </c>
      <c r="D6785" t="s">
        <v>22</v>
      </c>
      <c r="E6785" t="s">
        <v>4218</v>
      </c>
      <c r="F6785">
        <v>201212031656</v>
      </c>
      <c r="G6785" t="s">
        <v>7499</v>
      </c>
      <c r="H6785">
        <v>26078806</v>
      </c>
      <c r="I6785" t="s">
        <v>144</v>
      </c>
      <c r="J6785" t="s">
        <v>145</v>
      </c>
      <c r="K6785" t="s">
        <v>3482</v>
      </c>
      <c r="L6785" t="s">
        <v>1911</v>
      </c>
      <c r="M6785" t="s">
        <v>279</v>
      </c>
      <c r="N6785">
        <v>201212</v>
      </c>
      <c r="O6785" t="s">
        <v>82</v>
      </c>
      <c r="P6785" t="s">
        <v>83</v>
      </c>
      <c r="Q6785" t="s">
        <v>148</v>
      </c>
      <c r="R6785">
        <v>2</v>
      </c>
      <c r="T6785">
        <v>1.2</v>
      </c>
    </row>
    <row r="6786" spans="1:20" hidden="1" x14ac:dyDescent="0.15">
      <c r="A6786" t="s">
        <v>20</v>
      </c>
      <c r="B6786" t="s">
        <v>21</v>
      </c>
      <c r="C6786" t="s">
        <v>22</v>
      </c>
      <c r="D6786" t="s">
        <v>22</v>
      </c>
      <c r="E6786" t="s">
        <v>4218</v>
      </c>
      <c r="F6786">
        <v>201212031621</v>
      </c>
      <c r="G6786" t="s">
        <v>7500</v>
      </c>
      <c r="H6786">
        <v>26078628</v>
      </c>
      <c r="I6786" t="s">
        <v>144</v>
      </c>
      <c r="J6786" t="s">
        <v>145</v>
      </c>
      <c r="K6786" t="s">
        <v>3482</v>
      </c>
      <c r="L6786" t="s">
        <v>36</v>
      </c>
      <c r="M6786" t="s">
        <v>279</v>
      </c>
      <c r="N6786">
        <v>201212</v>
      </c>
      <c r="O6786" t="s">
        <v>30</v>
      </c>
      <c r="P6786" t="s">
        <v>31</v>
      </c>
      <c r="Q6786" t="s">
        <v>148</v>
      </c>
      <c r="R6786">
        <v>2</v>
      </c>
      <c r="T6786">
        <v>1.2</v>
      </c>
    </row>
    <row r="6787" spans="1:20" hidden="1" x14ac:dyDescent="0.15">
      <c r="A6787" t="s">
        <v>20</v>
      </c>
      <c r="B6787" t="s">
        <v>21</v>
      </c>
      <c r="C6787" t="s">
        <v>22</v>
      </c>
      <c r="D6787" t="s">
        <v>22</v>
      </c>
      <c r="E6787" t="s">
        <v>4218</v>
      </c>
      <c r="F6787">
        <v>201212031604</v>
      </c>
      <c r="G6787" t="s">
        <v>7501</v>
      </c>
      <c r="H6787">
        <v>26078403</v>
      </c>
      <c r="I6787" t="s">
        <v>144</v>
      </c>
      <c r="J6787" t="s">
        <v>145</v>
      </c>
      <c r="K6787" t="s">
        <v>3482</v>
      </c>
      <c r="L6787" t="s">
        <v>64</v>
      </c>
      <c r="M6787" t="s">
        <v>279</v>
      </c>
      <c r="N6787">
        <v>201212</v>
      </c>
      <c r="O6787" t="s">
        <v>30</v>
      </c>
      <c r="P6787" t="s">
        <v>31</v>
      </c>
      <c r="Q6787" t="s">
        <v>148</v>
      </c>
      <c r="R6787">
        <v>2</v>
      </c>
      <c r="T6787">
        <v>1.2</v>
      </c>
    </row>
    <row r="6788" spans="1:20" hidden="1" x14ac:dyDescent="0.15">
      <c r="A6788" t="s">
        <v>20</v>
      </c>
      <c r="B6788" t="s">
        <v>379</v>
      </c>
      <c r="C6788" t="s">
        <v>22</v>
      </c>
      <c r="D6788" t="s">
        <v>22</v>
      </c>
      <c r="E6788" t="s">
        <v>4218</v>
      </c>
      <c r="F6788">
        <v>201212031556</v>
      </c>
      <c r="G6788" t="s">
        <v>7502</v>
      </c>
      <c r="H6788">
        <v>26077915</v>
      </c>
      <c r="I6788" t="s">
        <v>144</v>
      </c>
      <c r="J6788" t="s">
        <v>145</v>
      </c>
      <c r="K6788" t="s">
        <v>3482</v>
      </c>
      <c r="L6788" t="s">
        <v>7064</v>
      </c>
      <c r="M6788" t="s">
        <v>279</v>
      </c>
      <c r="N6788">
        <v>201212</v>
      </c>
      <c r="O6788" t="s">
        <v>30</v>
      </c>
      <c r="P6788" t="s">
        <v>31</v>
      </c>
      <c r="Q6788" t="s">
        <v>148</v>
      </c>
      <c r="R6788">
        <v>2</v>
      </c>
      <c r="T6788">
        <v>1.2</v>
      </c>
    </row>
    <row r="6789" spans="1:20" hidden="1" x14ac:dyDescent="0.15">
      <c r="A6789" t="s">
        <v>20</v>
      </c>
      <c r="B6789" t="s">
        <v>21</v>
      </c>
      <c r="C6789" t="s">
        <v>22</v>
      </c>
      <c r="D6789" t="s">
        <v>22</v>
      </c>
      <c r="E6789" t="s">
        <v>4218</v>
      </c>
      <c r="F6789">
        <v>201212031606</v>
      </c>
      <c r="G6789" t="s">
        <v>7503</v>
      </c>
      <c r="H6789">
        <v>26077665</v>
      </c>
      <c r="I6789" t="s">
        <v>144</v>
      </c>
      <c r="J6789" t="s">
        <v>145</v>
      </c>
      <c r="K6789" t="s">
        <v>3482</v>
      </c>
      <c r="L6789" t="s">
        <v>61</v>
      </c>
      <c r="M6789" t="s">
        <v>279</v>
      </c>
      <c r="N6789">
        <v>201212</v>
      </c>
      <c r="O6789" t="s">
        <v>30</v>
      </c>
      <c r="P6789" t="s">
        <v>31</v>
      </c>
      <c r="Q6789" t="s">
        <v>148</v>
      </c>
      <c r="R6789">
        <v>2</v>
      </c>
      <c r="T6789">
        <v>1.2</v>
      </c>
    </row>
    <row r="6790" spans="1:20" hidden="1" x14ac:dyDescent="0.15">
      <c r="A6790" t="s">
        <v>20</v>
      </c>
      <c r="B6790" t="s">
        <v>379</v>
      </c>
      <c r="C6790" t="s">
        <v>22</v>
      </c>
      <c r="D6790" t="s">
        <v>22</v>
      </c>
      <c r="E6790" t="s">
        <v>4218</v>
      </c>
      <c r="F6790">
        <v>201212031600</v>
      </c>
      <c r="G6790" t="s">
        <v>7504</v>
      </c>
      <c r="H6790">
        <v>26077506</v>
      </c>
      <c r="I6790" t="s">
        <v>144</v>
      </c>
      <c r="J6790" t="s">
        <v>145</v>
      </c>
      <c r="K6790" t="s">
        <v>3482</v>
      </c>
      <c r="L6790" t="s">
        <v>7358</v>
      </c>
      <c r="M6790" t="s">
        <v>279</v>
      </c>
      <c r="N6790">
        <v>201212</v>
      </c>
      <c r="O6790" t="s">
        <v>30</v>
      </c>
      <c r="P6790" t="s">
        <v>31</v>
      </c>
      <c r="Q6790" t="s">
        <v>148</v>
      </c>
      <c r="R6790">
        <v>2</v>
      </c>
      <c r="T6790">
        <v>1.2</v>
      </c>
    </row>
    <row r="6791" spans="1:20" hidden="1" x14ac:dyDescent="0.15">
      <c r="A6791" t="s">
        <v>20</v>
      </c>
      <c r="B6791" t="s">
        <v>21</v>
      </c>
      <c r="C6791" t="s">
        <v>22</v>
      </c>
      <c r="D6791" t="s">
        <v>22</v>
      </c>
      <c r="E6791" t="s">
        <v>4218</v>
      </c>
      <c r="F6791">
        <v>201212031607</v>
      </c>
      <c r="G6791" t="s">
        <v>7505</v>
      </c>
      <c r="H6791">
        <v>26076392</v>
      </c>
      <c r="I6791" t="s">
        <v>144</v>
      </c>
      <c r="J6791" t="s">
        <v>145</v>
      </c>
      <c r="K6791" t="s">
        <v>3482</v>
      </c>
      <c r="L6791" t="s">
        <v>58</v>
      </c>
      <c r="M6791" t="s">
        <v>279</v>
      </c>
      <c r="N6791">
        <v>201212</v>
      </c>
      <c r="O6791" t="s">
        <v>30</v>
      </c>
      <c r="P6791" t="s">
        <v>31</v>
      </c>
      <c r="Q6791" t="s">
        <v>148</v>
      </c>
      <c r="R6791">
        <v>2</v>
      </c>
      <c r="T6791">
        <v>1.2</v>
      </c>
    </row>
    <row r="6792" spans="1:20" hidden="1" x14ac:dyDescent="0.15">
      <c r="A6792" t="s">
        <v>20</v>
      </c>
      <c r="B6792" t="s">
        <v>21</v>
      </c>
      <c r="C6792" t="s">
        <v>22</v>
      </c>
      <c r="D6792" t="s">
        <v>22</v>
      </c>
      <c r="E6792" t="s">
        <v>4218</v>
      </c>
      <c r="F6792">
        <v>201212032000</v>
      </c>
      <c r="G6792" t="s">
        <v>7506</v>
      </c>
      <c r="H6792">
        <v>26074900</v>
      </c>
      <c r="I6792" t="s">
        <v>144</v>
      </c>
      <c r="J6792" t="s">
        <v>145</v>
      </c>
      <c r="K6792" t="s">
        <v>3482</v>
      </c>
      <c r="L6792" t="s">
        <v>81</v>
      </c>
      <c r="M6792" t="s">
        <v>279</v>
      </c>
      <c r="N6792">
        <v>201212</v>
      </c>
      <c r="O6792" t="s">
        <v>82</v>
      </c>
      <c r="P6792" t="s">
        <v>83</v>
      </c>
      <c r="Q6792" t="s">
        <v>148</v>
      </c>
      <c r="R6792">
        <v>2</v>
      </c>
      <c r="T6792">
        <v>1.2</v>
      </c>
    </row>
    <row r="6793" spans="1:20" hidden="1" x14ac:dyDescent="0.15">
      <c r="A6793" t="s">
        <v>20</v>
      </c>
      <c r="B6793" t="s">
        <v>21</v>
      </c>
      <c r="C6793" t="s">
        <v>22</v>
      </c>
      <c r="D6793" t="s">
        <v>22</v>
      </c>
      <c r="E6793" t="s">
        <v>4218</v>
      </c>
      <c r="F6793">
        <v>201212031612</v>
      </c>
      <c r="G6793" t="s">
        <v>7507</v>
      </c>
      <c r="H6793">
        <v>26074366</v>
      </c>
      <c r="I6793" t="s">
        <v>144</v>
      </c>
      <c r="J6793" t="s">
        <v>145</v>
      </c>
      <c r="K6793" t="s">
        <v>3482</v>
      </c>
      <c r="L6793" t="s">
        <v>28</v>
      </c>
      <c r="M6793" t="s">
        <v>279</v>
      </c>
      <c r="N6793">
        <v>201212</v>
      </c>
      <c r="O6793" t="s">
        <v>30</v>
      </c>
      <c r="P6793" t="s">
        <v>31</v>
      </c>
      <c r="Q6793" t="s">
        <v>148</v>
      </c>
      <c r="R6793">
        <v>2</v>
      </c>
      <c r="T6793">
        <v>1.2</v>
      </c>
    </row>
    <row r="6794" spans="1:20" hidden="1" x14ac:dyDescent="0.15">
      <c r="A6794" t="s">
        <v>20</v>
      </c>
      <c r="B6794" t="s">
        <v>21</v>
      </c>
      <c r="C6794" t="s">
        <v>22</v>
      </c>
      <c r="D6794" t="s">
        <v>22</v>
      </c>
      <c r="E6794" t="s">
        <v>4218</v>
      </c>
      <c r="F6794">
        <v>201212031650</v>
      </c>
      <c r="G6794" t="s">
        <v>7508</v>
      </c>
      <c r="H6794">
        <v>26073518</v>
      </c>
      <c r="I6794" t="s">
        <v>144</v>
      </c>
      <c r="J6794" t="s">
        <v>145</v>
      </c>
      <c r="K6794" t="s">
        <v>3482</v>
      </c>
      <c r="L6794" t="s">
        <v>673</v>
      </c>
      <c r="M6794" t="s">
        <v>279</v>
      </c>
      <c r="N6794">
        <v>201212</v>
      </c>
      <c r="O6794" t="s">
        <v>30</v>
      </c>
      <c r="P6794" t="s">
        <v>31</v>
      </c>
      <c r="Q6794" t="s">
        <v>148</v>
      </c>
      <c r="R6794">
        <v>2</v>
      </c>
      <c r="T6794">
        <v>1.2</v>
      </c>
    </row>
    <row r="6795" spans="1:20" hidden="1" x14ac:dyDescent="0.15">
      <c r="A6795" t="s">
        <v>20</v>
      </c>
      <c r="B6795" t="s">
        <v>379</v>
      </c>
      <c r="C6795" t="s">
        <v>22</v>
      </c>
      <c r="D6795" t="s">
        <v>22</v>
      </c>
      <c r="E6795" t="s">
        <v>4218</v>
      </c>
      <c r="F6795">
        <v>201212031554</v>
      </c>
      <c r="G6795" t="s">
        <v>7509</v>
      </c>
      <c r="H6795">
        <v>26072836</v>
      </c>
      <c r="I6795" t="s">
        <v>144</v>
      </c>
      <c r="J6795" t="s">
        <v>145</v>
      </c>
      <c r="K6795" t="s">
        <v>3482</v>
      </c>
      <c r="L6795" t="s">
        <v>7384</v>
      </c>
      <c r="M6795" t="s">
        <v>279</v>
      </c>
      <c r="N6795">
        <v>201212</v>
      </c>
      <c r="O6795" t="s">
        <v>30</v>
      </c>
      <c r="P6795" t="s">
        <v>31</v>
      </c>
      <c r="Q6795" t="s">
        <v>148</v>
      </c>
      <c r="R6795">
        <v>2</v>
      </c>
      <c r="T6795">
        <v>1.2</v>
      </c>
    </row>
    <row r="6796" spans="1:20" hidden="1" x14ac:dyDescent="0.15">
      <c r="A6796" t="s">
        <v>20</v>
      </c>
      <c r="B6796" t="s">
        <v>21</v>
      </c>
      <c r="C6796" t="s">
        <v>22</v>
      </c>
      <c r="D6796" t="s">
        <v>22</v>
      </c>
      <c r="E6796" t="s">
        <v>4218</v>
      </c>
      <c r="F6796">
        <v>201212031654</v>
      </c>
      <c r="G6796" t="s">
        <v>7510</v>
      </c>
      <c r="H6796">
        <v>26072479</v>
      </c>
      <c r="I6796" t="s">
        <v>144</v>
      </c>
      <c r="J6796" t="s">
        <v>145</v>
      </c>
      <c r="K6796" t="s">
        <v>3482</v>
      </c>
      <c r="L6796" t="s">
        <v>7168</v>
      </c>
      <c r="M6796" t="s">
        <v>279</v>
      </c>
      <c r="N6796">
        <v>201212</v>
      </c>
      <c r="O6796" t="s">
        <v>82</v>
      </c>
      <c r="P6796" t="s">
        <v>83</v>
      </c>
      <c r="Q6796" t="s">
        <v>148</v>
      </c>
      <c r="R6796">
        <v>2</v>
      </c>
      <c r="T6796">
        <v>1.2</v>
      </c>
    </row>
    <row r="6797" spans="1:20" hidden="1" x14ac:dyDescent="0.15">
      <c r="A6797" t="s">
        <v>20</v>
      </c>
      <c r="B6797" t="s">
        <v>21</v>
      </c>
      <c r="C6797" t="s">
        <v>22</v>
      </c>
      <c r="D6797" t="s">
        <v>22</v>
      </c>
      <c r="E6797" t="s">
        <v>4218</v>
      </c>
      <c r="F6797">
        <v>201212031738</v>
      </c>
      <c r="G6797" t="s">
        <v>7511</v>
      </c>
      <c r="H6797">
        <v>26071815</v>
      </c>
      <c r="I6797" t="s">
        <v>144</v>
      </c>
      <c r="J6797" t="s">
        <v>145</v>
      </c>
      <c r="K6797" t="s">
        <v>3482</v>
      </c>
      <c r="L6797" t="s">
        <v>7118</v>
      </c>
      <c r="M6797" t="s">
        <v>279</v>
      </c>
      <c r="N6797">
        <v>201212</v>
      </c>
      <c r="O6797" t="s">
        <v>82</v>
      </c>
      <c r="P6797" t="s">
        <v>83</v>
      </c>
      <c r="Q6797" t="s">
        <v>148</v>
      </c>
      <c r="R6797">
        <v>2</v>
      </c>
      <c r="T6797">
        <v>1.2</v>
      </c>
    </row>
    <row r="6798" spans="1:20" hidden="1" x14ac:dyDescent="0.15">
      <c r="A6798" t="s">
        <v>20</v>
      </c>
      <c r="B6798" t="s">
        <v>21</v>
      </c>
      <c r="C6798" t="s">
        <v>22</v>
      </c>
      <c r="D6798" t="s">
        <v>22</v>
      </c>
      <c r="E6798" t="s">
        <v>4218</v>
      </c>
      <c r="F6798">
        <v>201212031757</v>
      </c>
      <c r="G6798" t="s">
        <v>7512</v>
      </c>
      <c r="H6798">
        <v>26070842</v>
      </c>
      <c r="I6798" t="s">
        <v>144</v>
      </c>
      <c r="J6798" t="s">
        <v>145</v>
      </c>
      <c r="K6798" t="s">
        <v>3482</v>
      </c>
      <c r="L6798" t="s">
        <v>822</v>
      </c>
      <c r="M6798" t="s">
        <v>279</v>
      </c>
      <c r="N6798">
        <v>201212</v>
      </c>
      <c r="O6798" t="s">
        <v>82</v>
      </c>
      <c r="P6798" t="s">
        <v>83</v>
      </c>
      <c r="Q6798" t="s">
        <v>148</v>
      </c>
      <c r="R6798">
        <v>2</v>
      </c>
      <c r="T6798">
        <v>1.2</v>
      </c>
    </row>
    <row r="6799" spans="1:20" hidden="1" x14ac:dyDescent="0.15">
      <c r="A6799" t="s">
        <v>20</v>
      </c>
      <c r="B6799" t="s">
        <v>21</v>
      </c>
      <c r="C6799" t="s">
        <v>22</v>
      </c>
      <c r="D6799" t="s">
        <v>22</v>
      </c>
      <c r="E6799" t="s">
        <v>4218</v>
      </c>
      <c r="F6799">
        <v>201212031752</v>
      </c>
      <c r="G6799" t="s">
        <v>7513</v>
      </c>
      <c r="H6799">
        <v>26070698</v>
      </c>
      <c r="I6799" t="s">
        <v>144</v>
      </c>
      <c r="J6799" t="s">
        <v>145</v>
      </c>
      <c r="K6799" t="s">
        <v>3482</v>
      </c>
      <c r="L6799" t="s">
        <v>822</v>
      </c>
      <c r="M6799" t="s">
        <v>279</v>
      </c>
      <c r="N6799">
        <v>201212</v>
      </c>
      <c r="O6799" t="s">
        <v>82</v>
      </c>
      <c r="P6799" t="s">
        <v>83</v>
      </c>
      <c r="Q6799" t="s">
        <v>148</v>
      </c>
      <c r="R6799">
        <v>2</v>
      </c>
      <c r="T6799">
        <v>1.2</v>
      </c>
    </row>
    <row r="6800" spans="1:20" hidden="1" x14ac:dyDescent="0.15">
      <c r="A6800" t="s">
        <v>20</v>
      </c>
      <c r="B6800" t="s">
        <v>21</v>
      </c>
      <c r="C6800" t="s">
        <v>22</v>
      </c>
      <c r="D6800" t="s">
        <v>22</v>
      </c>
      <c r="E6800" t="s">
        <v>4218</v>
      </c>
      <c r="F6800">
        <v>201212031653</v>
      </c>
      <c r="G6800" t="s">
        <v>7514</v>
      </c>
      <c r="H6800">
        <v>26070586</v>
      </c>
      <c r="I6800" t="s">
        <v>144</v>
      </c>
      <c r="J6800" t="s">
        <v>145</v>
      </c>
      <c r="K6800" t="s">
        <v>3482</v>
      </c>
      <c r="L6800" t="s">
        <v>2525</v>
      </c>
      <c r="M6800" t="s">
        <v>279</v>
      </c>
      <c r="N6800">
        <v>201212</v>
      </c>
      <c r="O6800" t="s">
        <v>82</v>
      </c>
      <c r="P6800" t="s">
        <v>83</v>
      </c>
      <c r="Q6800" t="s">
        <v>148</v>
      </c>
      <c r="R6800">
        <v>2</v>
      </c>
      <c r="T6800">
        <v>1.2</v>
      </c>
    </row>
    <row r="6801" spans="1:20" hidden="1" x14ac:dyDescent="0.15">
      <c r="A6801" t="s">
        <v>20</v>
      </c>
      <c r="B6801" t="s">
        <v>21</v>
      </c>
      <c r="C6801" t="s">
        <v>22</v>
      </c>
      <c r="D6801" t="s">
        <v>22</v>
      </c>
      <c r="E6801" t="s">
        <v>4218</v>
      </c>
      <c r="F6801">
        <v>201212031617</v>
      </c>
      <c r="G6801" t="s">
        <v>7515</v>
      </c>
      <c r="H6801">
        <v>26068417</v>
      </c>
      <c r="I6801" t="s">
        <v>144</v>
      </c>
      <c r="J6801" t="s">
        <v>145</v>
      </c>
      <c r="K6801" t="s">
        <v>3482</v>
      </c>
      <c r="L6801" t="s">
        <v>445</v>
      </c>
      <c r="M6801" t="s">
        <v>279</v>
      </c>
      <c r="N6801">
        <v>201212</v>
      </c>
      <c r="O6801" t="s">
        <v>30</v>
      </c>
      <c r="P6801" t="s">
        <v>31</v>
      </c>
      <c r="Q6801" t="s">
        <v>148</v>
      </c>
      <c r="R6801">
        <v>2</v>
      </c>
      <c r="T6801">
        <v>1.2</v>
      </c>
    </row>
    <row r="6802" spans="1:20" hidden="1" x14ac:dyDescent="0.15">
      <c r="A6802" t="s">
        <v>20</v>
      </c>
      <c r="B6802" t="s">
        <v>21</v>
      </c>
      <c r="C6802" t="s">
        <v>22</v>
      </c>
      <c r="D6802" t="s">
        <v>22</v>
      </c>
      <c r="E6802" t="s">
        <v>4218</v>
      </c>
      <c r="F6802">
        <v>201212031753</v>
      </c>
      <c r="G6802" t="s">
        <v>7516</v>
      </c>
      <c r="H6802">
        <v>26067802</v>
      </c>
      <c r="I6802" t="s">
        <v>144</v>
      </c>
      <c r="J6802" t="s">
        <v>145</v>
      </c>
      <c r="K6802" t="s">
        <v>3482</v>
      </c>
      <c r="L6802" t="s">
        <v>822</v>
      </c>
      <c r="M6802" t="s">
        <v>279</v>
      </c>
      <c r="N6802">
        <v>201212</v>
      </c>
      <c r="O6802" t="s">
        <v>82</v>
      </c>
      <c r="P6802" t="s">
        <v>83</v>
      </c>
      <c r="Q6802" t="s">
        <v>148</v>
      </c>
      <c r="R6802">
        <v>2</v>
      </c>
      <c r="T6802">
        <v>1.2</v>
      </c>
    </row>
    <row r="6803" spans="1:20" hidden="1" x14ac:dyDescent="0.15">
      <c r="A6803" t="s">
        <v>20</v>
      </c>
      <c r="B6803" t="s">
        <v>21</v>
      </c>
      <c r="C6803" t="s">
        <v>22</v>
      </c>
      <c r="D6803" t="s">
        <v>22</v>
      </c>
      <c r="E6803" t="s">
        <v>4218</v>
      </c>
      <c r="F6803">
        <v>201212031617</v>
      </c>
      <c r="G6803" t="s">
        <v>7517</v>
      </c>
      <c r="H6803">
        <v>26064950</v>
      </c>
      <c r="I6803" t="s">
        <v>144</v>
      </c>
      <c r="J6803" t="s">
        <v>145</v>
      </c>
      <c r="K6803" t="s">
        <v>3482</v>
      </c>
      <c r="L6803" t="s">
        <v>445</v>
      </c>
      <c r="M6803" t="s">
        <v>279</v>
      </c>
      <c r="N6803">
        <v>201212</v>
      </c>
      <c r="O6803" t="s">
        <v>30</v>
      </c>
      <c r="P6803" t="s">
        <v>31</v>
      </c>
      <c r="Q6803" t="s">
        <v>148</v>
      </c>
      <c r="R6803">
        <v>2</v>
      </c>
      <c r="T6803">
        <v>1.2</v>
      </c>
    </row>
    <row r="6804" spans="1:20" hidden="1" x14ac:dyDescent="0.15">
      <c r="A6804" t="s">
        <v>20</v>
      </c>
      <c r="B6804" t="s">
        <v>21</v>
      </c>
      <c r="C6804" t="s">
        <v>22</v>
      </c>
      <c r="D6804" t="s">
        <v>22</v>
      </c>
      <c r="E6804" t="s">
        <v>4218</v>
      </c>
      <c r="F6804">
        <v>201212031710</v>
      </c>
      <c r="G6804" t="s">
        <v>7518</v>
      </c>
      <c r="H6804">
        <v>26064037</v>
      </c>
      <c r="I6804" t="s">
        <v>144</v>
      </c>
      <c r="J6804" t="s">
        <v>145</v>
      </c>
      <c r="K6804" t="s">
        <v>3482</v>
      </c>
      <c r="L6804" t="s">
        <v>1123</v>
      </c>
      <c r="M6804" t="s">
        <v>279</v>
      </c>
      <c r="N6804">
        <v>201212</v>
      </c>
      <c r="O6804" t="s">
        <v>82</v>
      </c>
      <c r="P6804" t="s">
        <v>83</v>
      </c>
      <c r="Q6804" t="s">
        <v>148</v>
      </c>
      <c r="R6804">
        <v>2</v>
      </c>
      <c r="T6804">
        <v>1.2</v>
      </c>
    </row>
    <row r="6805" spans="1:20" hidden="1" x14ac:dyDescent="0.15">
      <c r="A6805" t="s">
        <v>20</v>
      </c>
      <c r="B6805" t="s">
        <v>21</v>
      </c>
      <c r="C6805" t="s">
        <v>22</v>
      </c>
      <c r="D6805" t="s">
        <v>22</v>
      </c>
      <c r="E6805" t="s">
        <v>4218</v>
      </c>
      <c r="F6805">
        <v>201212020734</v>
      </c>
      <c r="G6805" t="s">
        <v>7519</v>
      </c>
      <c r="H6805">
        <v>26063779</v>
      </c>
      <c r="I6805" t="s">
        <v>43</v>
      </c>
      <c r="J6805" t="s">
        <v>34</v>
      </c>
      <c r="K6805" t="s">
        <v>7011</v>
      </c>
      <c r="L6805" t="s">
        <v>463</v>
      </c>
      <c r="M6805" t="s">
        <v>117</v>
      </c>
      <c r="N6805">
        <v>201212</v>
      </c>
      <c r="O6805" t="s">
        <v>30</v>
      </c>
      <c r="P6805" t="s">
        <v>31</v>
      </c>
      <c r="Q6805" t="s">
        <v>32</v>
      </c>
      <c r="R6805">
        <v>2</v>
      </c>
      <c r="T6805">
        <v>1.2</v>
      </c>
    </row>
    <row r="6806" spans="1:20" hidden="1" x14ac:dyDescent="0.15">
      <c r="A6806" t="s">
        <v>20</v>
      </c>
      <c r="B6806" t="s">
        <v>21</v>
      </c>
      <c r="C6806" t="s">
        <v>22</v>
      </c>
      <c r="D6806" t="s">
        <v>22</v>
      </c>
      <c r="E6806" t="s">
        <v>4218</v>
      </c>
      <c r="F6806">
        <v>201212031734</v>
      </c>
      <c r="G6806" t="s">
        <v>7520</v>
      </c>
      <c r="H6806">
        <v>26063732</v>
      </c>
      <c r="I6806" t="s">
        <v>144</v>
      </c>
      <c r="J6806" t="s">
        <v>145</v>
      </c>
      <c r="K6806" t="s">
        <v>3482</v>
      </c>
      <c r="L6806" t="s">
        <v>7118</v>
      </c>
      <c r="M6806" t="s">
        <v>279</v>
      </c>
      <c r="N6806">
        <v>201212</v>
      </c>
      <c r="O6806" t="s">
        <v>82</v>
      </c>
      <c r="P6806" t="s">
        <v>83</v>
      </c>
      <c r="Q6806" t="s">
        <v>148</v>
      </c>
      <c r="R6806">
        <v>2</v>
      </c>
      <c r="T6806">
        <v>1.2</v>
      </c>
    </row>
    <row r="6807" spans="1:20" hidden="1" x14ac:dyDescent="0.15">
      <c r="A6807" t="s">
        <v>20</v>
      </c>
      <c r="B6807" t="s">
        <v>21</v>
      </c>
      <c r="C6807" t="s">
        <v>22</v>
      </c>
      <c r="D6807" t="s">
        <v>22</v>
      </c>
      <c r="E6807" t="s">
        <v>4218</v>
      </c>
      <c r="F6807">
        <v>201212031616</v>
      </c>
      <c r="G6807" t="s">
        <v>7521</v>
      </c>
      <c r="H6807">
        <v>26063469</v>
      </c>
      <c r="I6807" t="s">
        <v>144</v>
      </c>
      <c r="J6807" t="s">
        <v>145</v>
      </c>
      <c r="K6807" t="s">
        <v>3482</v>
      </c>
      <c r="L6807" t="s">
        <v>217</v>
      </c>
      <c r="M6807" t="s">
        <v>279</v>
      </c>
      <c r="N6807">
        <v>201212</v>
      </c>
      <c r="O6807" t="s">
        <v>30</v>
      </c>
      <c r="P6807" t="s">
        <v>31</v>
      </c>
      <c r="Q6807" t="s">
        <v>148</v>
      </c>
      <c r="R6807">
        <v>2</v>
      </c>
      <c r="T6807">
        <v>1.2</v>
      </c>
    </row>
    <row r="6808" spans="1:20" hidden="1" x14ac:dyDescent="0.15">
      <c r="A6808" t="s">
        <v>20</v>
      </c>
      <c r="B6808" t="s">
        <v>21</v>
      </c>
      <c r="C6808" t="s">
        <v>22</v>
      </c>
      <c r="D6808" t="s">
        <v>22</v>
      </c>
      <c r="E6808" t="s">
        <v>4218</v>
      </c>
      <c r="F6808">
        <v>201212031711</v>
      </c>
      <c r="G6808" t="s">
        <v>7522</v>
      </c>
      <c r="H6808">
        <v>26063039</v>
      </c>
      <c r="I6808" t="s">
        <v>144</v>
      </c>
      <c r="J6808" t="s">
        <v>145</v>
      </c>
      <c r="K6808" t="s">
        <v>3482</v>
      </c>
      <c r="L6808" t="s">
        <v>1123</v>
      </c>
      <c r="M6808" t="s">
        <v>279</v>
      </c>
      <c r="N6808">
        <v>201212</v>
      </c>
      <c r="O6808" t="s">
        <v>82</v>
      </c>
      <c r="P6808" t="s">
        <v>83</v>
      </c>
      <c r="Q6808" t="s">
        <v>148</v>
      </c>
      <c r="R6808">
        <v>2</v>
      </c>
      <c r="T6808">
        <v>1.2</v>
      </c>
    </row>
    <row r="6809" spans="1:20" hidden="1" x14ac:dyDescent="0.15">
      <c r="A6809" t="s">
        <v>20</v>
      </c>
      <c r="B6809" t="s">
        <v>21</v>
      </c>
      <c r="C6809" t="s">
        <v>22</v>
      </c>
      <c r="D6809" t="s">
        <v>22</v>
      </c>
      <c r="E6809" t="s">
        <v>4218</v>
      </c>
      <c r="F6809">
        <v>201212031653</v>
      </c>
      <c r="G6809" t="s">
        <v>7523</v>
      </c>
      <c r="H6809">
        <v>26062949</v>
      </c>
      <c r="I6809" t="s">
        <v>144</v>
      </c>
      <c r="J6809" t="s">
        <v>145</v>
      </c>
      <c r="K6809" t="s">
        <v>3482</v>
      </c>
      <c r="L6809" t="s">
        <v>2525</v>
      </c>
      <c r="M6809" t="s">
        <v>279</v>
      </c>
      <c r="N6809">
        <v>201212</v>
      </c>
      <c r="O6809" t="s">
        <v>82</v>
      </c>
      <c r="P6809" t="s">
        <v>83</v>
      </c>
      <c r="Q6809" t="s">
        <v>148</v>
      </c>
      <c r="R6809">
        <v>2</v>
      </c>
      <c r="T6809">
        <v>1.2</v>
      </c>
    </row>
    <row r="6810" spans="1:20" hidden="1" x14ac:dyDescent="0.15">
      <c r="A6810" t="s">
        <v>20</v>
      </c>
      <c r="B6810" t="s">
        <v>21</v>
      </c>
      <c r="C6810" t="s">
        <v>22</v>
      </c>
      <c r="D6810" t="s">
        <v>22</v>
      </c>
      <c r="E6810" t="s">
        <v>4218</v>
      </c>
      <c r="F6810">
        <v>201212031611</v>
      </c>
      <c r="G6810" t="s">
        <v>7524</v>
      </c>
      <c r="H6810">
        <v>26062038</v>
      </c>
      <c r="I6810" t="s">
        <v>144</v>
      </c>
      <c r="J6810" t="s">
        <v>145</v>
      </c>
      <c r="K6810" t="s">
        <v>3482</v>
      </c>
      <c r="L6810" t="s">
        <v>28</v>
      </c>
      <c r="M6810" t="s">
        <v>279</v>
      </c>
      <c r="N6810">
        <v>201212</v>
      </c>
      <c r="O6810" t="s">
        <v>30</v>
      </c>
      <c r="P6810" t="s">
        <v>31</v>
      </c>
      <c r="Q6810" t="s">
        <v>148</v>
      </c>
      <c r="R6810">
        <v>2</v>
      </c>
      <c r="T6810">
        <v>1.2</v>
      </c>
    </row>
    <row r="6811" spans="1:20" hidden="1" x14ac:dyDescent="0.15">
      <c r="A6811" t="s">
        <v>20</v>
      </c>
      <c r="B6811" t="s">
        <v>379</v>
      </c>
      <c r="C6811" t="s">
        <v>22</v>
      </c>
      <c r="D6811" t="s">
        <v>22</v>
      </c>
      <c r="E6811" t="s">
        <v>4218</v>
      </c>
      <c r="F6811">
        <v>201212031548</v>
      </c>
      <c r="G6811" t="s">
        <v>7525</v>
      </c>
      <c r="H6811">
        <v>26061393</v>
      </c>
      <c r="I6811" t="s">
        <v>144</v>
      </c>
      <c r="J6811" t="s">
        <v>145</v>
      </c>
      <c r="K6811" t="s">
        <v>3482</v>
      </c>
      <c r="L6811" t="s">
        <v>7031</v>
      </c>
      <c r="M6811" t="s">
        <v>279</v>
      </c>
      <c r="N6811">
        <v>201212</v>
      </c>
      <c r="O6811" t="s">
        <v>30</v>
      </c>
      <c r="P6811" t="s">
        <v>31</v>
      </c>
      <c r="Q6811" t="s">
        <v>148</v>
      </c>
      <c r="R6811">
        <v>2</v>
      </c>
      <c r="T6811">
        <v>1.2</v>
      </c>
    </row>
    <row r="6812" spans="1:20" hidden="1" x14ac:dyDescent="0.15">
      <c r="A6812" t="s">
        <v>20</v>
      </c>
      <c r="B6812" t="s">
        <v>21</v>
      </c>
      <c r="C6812" t="s">
        <v>22</v>
      </c>
      <c r="D6812" t="s">
        <v>22</v>
      </c>
      <c r="E6812" t="s">
        <v>4218</v>
      </c>
      <c r="F6812">
        <v>201212031608</v>
      </c>
      <c r="G6812" t="s">
        <v>7526</v>
      </c>
      <c r="H6812">
        <v>26061091</v>
      </c>
      <c r="I6812" t="s">
        <v>144</v>
      </c>
      <c r="J6812" t="s">
        <v>145</v>
      </c>
      <c r="K6812" t="s">
        <v>3482</v>
      </c>
      <c r="L6812" t="s">
        <v>58</v>
      </c>
      <c r="M6812" t="s">
        <v>279</v>
      </c>
      <c r="N6812">
        <v>201212</v>
      </c>
      <c r="O6812" t="s">
        <v>30</v>
      </c>
      <c r="P6812" t="s">
        <v>31</v>
      </c>
      <c r="Q6812" t="s">
        <v>148</v>
      </c>
      <c r="R6812">
        <v>2</v>
      </c>
      <c r="T6812">
        <v>1.2</v>
      </c>
    </row>
    <row r="6813" spans="1:20" hidden="1" x14ac:dyDescent="0.15">
      <c r="A6813" t="s">
        <v>20</v>
      </c>
      <c r="B6813" t="s">
        <v>21</v>
      </c>
      <c r="C6813" t="s">
        <v>22</v>
      </c>
      <c r="D6813" t="s">
        <v>22</v>
      </c>
      <c r="E6813" t="s">
        <v>4218</v>
      </c>
      <c r="F6813">
        <v>201212031620</v>
      </c>
      <c r="G6813" t="s">
        <v>7527</v>
      </c>
      <c r="H6813">
        <v>26060990</v>
      </c>
      <c r="I6813" t="s">
        <v>144</v>
      </c>
      <c r="J6813" t="s">
        <v>145</v>
      </c>
      <c r="K6813" t="s">
        <v>3482</v>
      </c>
      <c r="L6813" t="s">
        <v>463</v>
      </c>
      <c r="M6813" t="s">
        <v>279</v>
      </c>
      <c r="N6813">
        <v>201212</v>
      </c>
      <c r="O6813" t="s">
        <v>30</v>
      </c>
      <c r="P6813" t="s">
        <v>31</v>
      </c>
      <c r="Q6813" t="s">
        <v>148</v>
      </c>
      <c r="R6813">
        <v>2</v>
      </c>
      <c r="T6813">
        <v>1.2</v>
      </c>
    </row>
    <row r="6814" spans="1:20" hidden="1" x14ac:dyDescent="0.15">
      <c r="A6814" t="s">
        <v>20</v>
      </c>
      <c r="B6814" t="s">
        <v>379</v>
      </c>
      <c r="C6814" t="s">
        <v>22</v>
      </c>
      <c r="D6814" t="s">
        <v>22</v>
      </c>
      <c r="E6814" t="s">
        <v>4218</v>
      </c>
      <c r="F6814">
        <v>201212031556</v>
      </c>
      <c r="G6814" t="s">
        <v>7528</v>
      </c>
      <c r="H6814">
        <v>26060124</v>
      </c>
      <c r="I6814" t="s">
        <v>144</v>
      </c>
      <c r="J6814" t="s">
        <v>145</v>
      </c>
      <c r="K6814" t="s">
        <v>3482</v>
      </c>
      <c r="L6814" t="s">
        <v>7064</v>
      </c>
      <c r="M6814" t="s">
        <v>279</v>
      </c>
      <c r="N6814">
        <v>201212</v>
      </c>
      <c r="O6814" t="s">
        <v>30</v>
      </c>
      <c r="P6814" t="s">
        <v>31</v>
      </c>
      <c r="Q6814" t="s">
        <v>148</v>
      </c>
      <c r="R6814">
        <v>2</v>
      </c>
      <c r="T6814">
        <v>1.2</v>
      </c>
    </row>
    <row r="6815" spans="1:20" hidden="1" x14ac:dyDescent="0.15">
      <c r="A6815" t="s">
        <v>20</v>
      </c>
      <c r="B6815" t="s">
        <v>21</v>
      </c>
      <c r="C6815" t="s">
        <v>22</v>
      </c>
      <c r="D6815" t="s">
        <v>22</v>
      </c>
      <c r="E6815" t="s">
        <v>4218</v>
      </c>
      <c r="F6815">
        <v>201212031710</v>
      </c>
      <c r="G6815" t="s">
        <v>7529</v>
      </c>
      <c r="H6815">
        <v>26058625</v>
      </c>
      <c r="I6815" t="s">
        <v>144</v>
      </c>
      <c r="J6815" t="s">
        <v>145</v>
      </c>
      <c r="K6815" t="s">
        <v>3482</v>
      </c>
      <c r="L6815" t="s">
        <v>1123</v>
      </c>
      <c r="M6815" t="s">
        <v>279</v>
      </c>
      <c r="N6815">
        <v>201212</v>
      </c>
      <c r="O6815" t="s">
        <v>82</v>
      </c>
      <c r="P6815" t="s">
        <v>83</v>
      </c>
      <c r="Q6815" t="s">
        <v>148</v>
      </c>
      <c r="R6815">
        <v>2</v>
      </c>
      <c r="T6815">
        <v>1.2</v>
      </c>
    </row>
    <row r="6816" spans="1:20" hidden="1" x14ac:dyDescent="0.15">
      <c r="A6816" t="s">
        <v>20</v>
      </c>
      <c r="B6816" t="s">
        <v>21</v>
      </c>
      <c r="C6816" t="s">
        <v>22</v>
      </c>
      <c r="D6816" t="s">
        <v>22</v>
      </c>
      <c r="E6816" t="s">
        <v>4218</v>
      </c>
      <c r="F6816">
        <v>201212031606</v>
      </c>
      <c r="G6816" t="s">
        <v>7530</v>
      </c>
      <c r="H6816">
        <v>26058016</v>
      </c>
      <c r="I6816" t="s">
        <v>144</v>
      </c>
      <c r="J6816" t="s">
        <v>145</v>
      </c>
      <c r="K6816" t="s">
        <v>3482</v>
      </c>
      <c r="L6816" t="s">
        <v>61</v>
      </c>
      <c r="M6816" t="s">
        <v>279</v>
      </c>
      <c r="N6816">
        <v>201212</v>
      </c>
      <c r="O6816" t="s">
        <v>30</v>
      </c>
      <c r="P6816" t="s">
        <v>31</v>
      </c>
      <c r="Q6816" t="s">
        <v>148</v>
      </c>
      <c r="R6816">
        <v>2</v>
      </c>
      <c r="T6816">
        <v>1.2</v>
      </c>
    </row>
    <row r="6817" spans="1:20" hidden="1" x14ac:dyDescent="0.15">
      <c r="A6817" t="s">
        <v>20</v>
      </c>
      <c r="B6817" t="s">
        <v>21</v>
      </c>
      <c r="C6817" t="s">
        <v>22</v>
      </c>
      <c r="D6817" t="s">
        <v>22</v>
      </c>
      <c r="E6817" t="s">
        <v>4218</v>
      </c>
      <c r="F6817">
        <v>201212031652</v>
      </c>
      <c r="G6817" t="s">
        <v>7531</v>
      </c>
      <c r="H6817">
        <v>26057625</v>
      </c>
      <c r="I6817" t="s">
        <v>144</v>
      </c>
      <c r="J6817" t="s">
        <v>145</v>
      </c>
      <c r="K6817" t="s">
        <v>3482</v>
      </c>
      <c r="L6817" t="s">
        <v>87</v>
      </c>
      <c r="M6817" t="s">
        <v>279</v>
      </c>
      <c r="N6817">
        <v>201212</v>
      </c>
      <c r="O6817" t="s">
        <v>82</v>
      </c>
      <c r="P6817" t="s">
        <v>83</v>
      </c>
      <c r="Q6817" t="s">
        <v>148</v>
      </c>
      <c r="R6817">
        <v>2</v>
      </c>
      <c r="T6817">
        <v>1.2</v>
      </c>
    </row>
    <row r="6818" spans="1:20" hidden="1" x14ac:dyDescent="0.15">
      <c r="A6818" t="s">
        <v>20</v>
      </c>
      <c r="B6818" t="s">
        <v>379</v>
      </c>
      <c r="C6818" t="s">
        <v>22</v>
      </c>
      <c r="D6818" t="s">
        <v>22</v>
      </c>
      <c r="E6818" t="s">
        <v>4218</v>
      </c>
      <c r="F6818">
        <v>201212031548</v>
      </c>
      <c r="G6818" t="s">
        <v>7532</v>
      </c>
      <c r="H6818">
        <v>26057571</v>
      </c>
      <c r="I6818" t="s">
        <v>144</v>
      </c>
      <c r="J6818" t="s">
        <v>145</v>
      </c>
      <c r="K6818" t="s">
        <v>3482</v>
      </c>
      <c r="L6818" t="s">
        <v>7031</v>
      </c>
      <c r="M6818" t="s">
        <v>279</v>
      </c>
      <c r="N6818">
        <v>201212</v>
      </c>
      <c r="O6818" t="s">
        <v>30</v>
      </c>
      <c r="P6818" t="s">
        <v>31</v>
      </c>
      <c r="Q6818" t="s">
        <v>148</v>
      </c>
      <c r="R6818">
        <v>2</v>
      </c>
      <c r="T6818">
        <v>1.2</v>
      </c>
    </row>
    <row r="6819" spans="1:20" hidden="1" x14ac:dyDescent="0.15">
      <c r="A6819" t="s">
        <v>20</v>
      </c>
      <c r="B6819" t="s">
        <v>21</v>
      </c>
      <c r="C6819" t="s">
        <v>22</v>
      </c>
      <c r="D6819" t="s">
        <v>22</v>
      </c>
      <c r="E6819" t="s">
        <v>4218</v>
      </c>
      <c r="F6819">
        <v>201212031651</v>
      </c>
      <c r="G6819" t="s">
        <v>7533</v>
      </c>
      <c r="H6819">
        <v>26055971</v>
      </c>
      <c r="I6819" t="s">
        <v>144</v>
      </c>
      <c r="J6819" t="s">
        <v>145</v>
      </c>
      <c r="K6819" t="s">
        <v>3482</v>
      </c>
      <c r="L6819" t="s">
        <v>673</v>
      </c>
      <c r="M6819" t="s">
        <v>279</v>
      </c>
      <c r="N6819">
        <v>201212</v>
      </c>
      <c r="O6819" t="s">
        <v>30</v>
      </c>
      <c r="P6819" t="s">
        <v>31</v>
      </c>
      <c r="Q6819" t="s">
        <v>148</v>
      </c>
      <c r="R6819">
        <v>2</v>
      </c>
      <c r="T6819">
        <v>1.2</v>
      </c>
    </row>
    <row r="6820" spans="1:20" hidden="1" x14ac:dyDescent="0.15">
      <c r="A6820" t="s">
        <v>20</v>
      </c>
      <c r="B6820" t="s">
        <v>21</v>
      </c>
      <c r="C6820" t="s">
        <v>22</v>
      </c>
      <c r="D6820" t="s">
        <v>22</v>
      </c>
      <c r="E6820" t="s">
        <v>4218</v>
      </c>
      <c r="F6820">
        <v>201212031734</v>
      </c>
      <c r="G6820" t="s">
        <v>7534</v>
      </c>
      <c r="H6820">
        <v>26055799</v>
      </c>
      <c r="I6820" t="s">
        <v>144</v>
      </c>
      <c r="J6820" t="s">
        <v>145</v>
      </c>
      <c r="K6820" t="s">
        <v>3482</v>
      </c>
      <c r="L6820" t="s">
        <v>7118</v>
      </c>
      <c r="M6820" t="s">
        <v>279</v>
      </c>
      <c r="N6820">
        <v>201212</v>
      </c>
      <c r="O6820" t="s">
        <v>82</v>
      </c>
      <c r="P6820" t="s">
        <v>83</v>
      </c>
      <c r="Q6820" t="s">
        <v>148</v>
      </c>
      <c r="R6820">
        <v>2</v>
      </c>
      <c r="T6820">
        <v>1.2</v>
      </c>
    </row>
    <row r="6821" spans="1:20" hidden="1" x14ac:dyDescent="0.15">
      <c r="A6821" t="s">
        <v>20</v>
      </c>
      <c r="B6821" t="s">
        <v>21</v>
      </c>
      <c r="C6821" t="s">
        <v>22</v>
      </c>
      <c r="D6821" t="s">
        <v>22</v>
      </c>
      <c r="E6821" t="s">
        <v>4218</v>
      </c>
      <c r="F6821">
        <v>201212031615</v>
      </c>
      <c r="G6821" t="s">
        <v>7535</v>
      </c>
      <c r="H6821">
        <v>26055589</v>
      </c>
      <c r="I6821" t="s">
        <v>144</v>
      </c>
      <c r="J6821" t="s">
        <v>145</v>
      </c>
      <c r="K6821" t="s">
        <v>3482</v>
      </c>
      <c r="L6821" t="s">
        <v>429</v>
      </c>
      <c r="M6821" t="s">
        <v>279</v>
      </c>
      <c r="N6821">
        <v>201212</v>
      </c>
      <c r="O6821" t="s">
        <v>30</v>
      </c>
      <c r="P6821" t="s">
        <v>31</v>
      </c>
      <c r="Q6821" t="s">
        <v>148</v>
      </c>
      <c r="R6821">
        <v>2</v>
      </c>
      <c r="T6821">
        <v>1.2</v>
      </c>
    </row>
    <row r="6822" spans="1:20" hidden="1" x14ac:dyDescent="0.15">
      <c r="A6822" t="s">
        <v>20</v>
      </c>
      <c r="B6822" t="s">
        <v>21</v>
      </c>
      <c r="C6822" t="s">
        <v>22</v>
      </c>
      <c r="D6822" t="s">
        <v>22</v>
      </c>
      <c r="E6822" t="s">
        <v>4218</v>
      </c>
      <c r="F6822">
        <v>201212031652</v>
      </c>
      <c r="G6822" t="s">
        <v>7536</v>
      </c>
      <c r="H6822">
        <v>26053536</v>
      </c>
      <c r="I6822" t="s">
        <v>144</v>
      </c>
      <c r="J6822" t="s">
        <v>145</v>
      </c>
      <c r="K6822" t="s">
        <v>3482</v>
      </c>
      <c r="L6822" t="s">
        <v>87</v>
      </c>
      <c r="M6822" t="s">
        <v>279</v>
      </c>
      <c r="N6822">
        <v>201212</v>
      </c>
      <c r="O6822" t="s">
        <v>82</v>
      </c>
      <c r="P6822" t="s">
        <v>83</v>
      </c>
      <c r="Q6822" t="s">
        <v>148</v>
      </c>
      <c r="R6822">
        <v>2</v>
      </c>
      <c r="T6822">
        <v>1.2</v>
      </c>
    </row>
    <row r="6823" spans="1:20" hidden="1" x14ac:dyDescent="0.15">
      <c r="A6823" t="s">
        <v>20</v>
      </c>
      <c r="B6823" t="s">
        <v>379</v>
      </c>
      <c r="C6823" t="s">
        <v>22</v>
      </c>
      <c r="D6823" t="s">
        <v>22</v>
      </c>
      <c r="E6823" t="s">
        <v>4218</v>
      </c>
      <c r="F6823">
        <v>201212031555</v>
      </c>
      <c r="G6823" t="s">
        <v>7537</v>
      </c>
      <c r="H6823">
        <v>26051873</v>
      </c>
      <c r="I6823" t="s">
        <v>144</v>
      </c>
      <c r="J6823" t="s">
        <v>145</v>
      </c>
      <c r="K6823" t="s">
        <v>3482</v>
      </c>
      <c r="L6823" t="s">
        <v>7064</v>
      </c>
      <c r="M6823" t="s">
        <v>279</v>
      </c>
      <c r="N6823">
        <v>201212</v>
      </c>
      <c r="O6823" t="s">
        <v>30</v>
      </c>
      <c r="P6823" t="s">
        <v>31</v>
      </c>
      <c r="Q6823" t="s">
        <v>148</v>
      </c>
      <c r="R6823">
        <v>2</v>
      </c>
      <c r="T6823">
        <v>1.2</v>
      </c>
    </row>
    <row r="6824" spans="1:20" hidden="1" x14ac:dyDescent="0.15">
      <c r="A6824" t="s">
        <v>20</v>
      </c>
      <c r="B6824" t="s">
        <v>21</v>
      </c>
      <c r="C6824" t="s">
        <v>22</v>
      </c>
      <c r="D6824" t="s">
        <v>22</v>
      </c>
      <c r="E6824" t="s">
        <v>4218</v>
      </c>
      <c r="F6824">
        <v>201212031604</v>
      </c>
      <c r="G6824" t="s">
        <v>7538</v>
      </c>
      <c r="H6824">
        <v>26048916</v>
      </c>
      <c r="I6824" t="s">
        <v>144</v>
      </c>
      <c r="J6824" t="s">
        <v>145</v>
      </c>
      <c r="K6824" t="s">
        <v>3482</v>
      </c>
      <c r="L6824" t="s">
        <v>64</v>
      </c>
      <c r="M6824" t="s">
        <v>279</v>
      </c>
      <c r="N6824">
        <v>201212</v>
      </c>
      <c r="O6824" t="s">
        <v>30</v>
      </c>
      <c r="P6824" t="s">
        <v>31</v>
      </c>
      <c r="Q6824" t="s">
        <v>148</v>
      </c>
      <c r="R6824">
        <v>2</v>
      </c>
      <c r="T6824">
        <v>1.2</v>
      </c>
    </row>
    <row r="6825" spans="1:20" hidden="1" x14ac:dyDescent="0.15">
      <c r="A6825" t="s">
        <v>20</v>
      </c>
      <c r="B6825" t="s">
        <v>379</v>
      </c>
      <c r="C6825" t="s">
        <v>22</v>
      </c>
      <c r="D6825" t="s">
        <v>22</v>
      </c>
      <c r="E6825" t="s">
        <v>4218</v>
      </c>
      <c r="F6825">
        <v>201212031552</v>
      </c>
      <c r="G6825" t="s">
        <v>7539</v>
      </c>
      <c r="H6825">
        <v>26048078</v>
      </c>
      <c r="I6825" t="s">
        <v>144</v>
      </c>
      <c r="J6825" t="s">
        <v>145</v>
      </c>
      <c r="K6825" t="s">
        <v>3482</v>
      </c>
      <c r="L6825" t="s">
        <v>6976</v>
      </c>
      <c r="M6825" t="s">
        <v>279</v>
      </c>
      <c r="N6825">
        <v>201212</v>
      </c>
      <c r="O6825" t="s">
        <v>30</v>
      </c>
      <c r="P6825" t="s">
        <v>31</v>
      </c>
      <c r="Q6825" t="s">
        <v>148</v>
      </c>
      <c r="R6825">
        <v>2</v>
      </c>
      <c r="T6825">
        <v>1.2</v>
      </c>
    </row>
    <row r="6826" spans="1:20" hidden="1" x14ac:dyDescent="0.15">
      <c r="A6826" t="s">
        <v>20</v>
      </c>
      <c r="B6826" t="s">
        <v>21</v>
      </c>
      <c r="C6826" t="s">
        <v>22</v>
      </c>
      <c r="D6826" t="s">
        <v>22</v>
      </c>
      <c r="E6826" t="s">
        <v>4218</v>
      </c>
      <c r="F6826">
        <v>201211111442</v>
      </c>
      <c r="G6826" t="s">
        <v>7540</v>
      </c>
      <c r="H6826">
        <v>26045696</v>
      </c>
      <c r="I6826" t="s">
        <v>95</v>
      </c>
      <c r="J6826" t="s">
        <v>96</v>
      </c>
      <c r="K6826">
        <v>6</v>
      </c>
      <c r="L6826" t="s">
        <v>28</v>
      </c>
      <c r="M6826" t="s">
        <v>101</v>
      </c>
      <c r="N6826">
        <v>201211</v>
      </c>
      <c r="O6826" t="s">
        <v>30</v>
      </c>
      <c r="P6826" t="s">
        <v>31</v>
      </c>
      <c r="Q6826" t="s">
        <v>32</v>
      </c>
      <c r="R6826">
        <v>2</v>
      </c>
      <c r="T6826">
        <v>1.2</v>
      </c>
    </row>
    <row r="6827" spans="1:20" hidden="1" x14ac:dyDescent="0.15">
      <c r="A6827" t="s">
        <v>20</v>
      </c>
      <c r="B6827" t="s">
        <v>379</v>
      </c>
      <c r="C6827" t="s">
        <v>22</v>
      </c>
      <c r="D6827" t="s">
        <v>22</v>
      </c>
      <c r="E6827" t="s">
        <v>4218</v>
      </c>
      <c r="F6827">
        <v>201211130608</v>
      </c>
      <c r="G6827" t="s">
        <v>7541</v>
      </c>
      <c r="H6827">
        <v>26045690</v>
      </c>
      <c r="I6827" t="s">
        <v>51</v>
      </c>
      <c r="J6827" t="s">
        <v>52</v>
      </c>
      <c r="K6827" t="s">
        <v>6505</v>
      </c>
      <c r="L6827" t="s">
        <v>7031</v>
      </c>
      <c r="M6827" t="s">
        <v>7542</v>
      </c>
      <c r="N6827">
        <v>201211</v>
      </c>
      <c r="O6827" t="s">
        <v>30</v>
      </c>
      <c r="P6827" t="s">
        <v>31</v>
      </c>
      <c r="Q6827" t="s">
        <v>2511</v>
      </c>
      <c r="R6827">
        <v>2</v>
      </c>
      <c r="T6827">
        <v>1.2</v>
      </c>
    </row>
    <row r="6828" spans="1:20" hidden="1" x14ac:dyDescent="0.15">
      <c r="A6828" t="s">
        <v>20</v>
      </c>
      <c r="B6828" t="s">
        <v>379</v>
      </c>
      <c r="C6828" t="s">
        <v>22</v>
      </c>
      <c r="D6828" t="s">
        <v>22</v>
      </c>
      <c r="E6828" t="s">
        <v>4218</v>
      </c>
      <c r="F6828">
        <v>201211302103</v>
      </c>
      <c r="G6828" t="s">
        <v>7543</v>
      </c>
      <c r="H6828">
        <v>26038398</v>
      </c>
      <c r="I6828" t="s">
        <v>70</v>
      </c>
      <c r="J6828" t="s">
        <v>71</v>
      </c>
      <c r="K6828" t="s">
        <v>6915</v>
      </c>
      <c r="L6828" t="s">
        <v>7384</v>
      </c>
      <c r="M6828" t="s">
        <v>4585</v>
      </c>
      <c r="N6828">
        <v>201211</v>
      </c>
      <c r="O6828" t="s">
        <v>30</v>
      </c>
      <c r="P6828" t="s">
        <v>31</v>
      </c>
      <c r="Q6828" t="s">
        <v>2511</v>
      </c>
      <c r="R6828">
        <v>2</v>
      </c>
      <c r="T6828">
        <v>1.2</v>
      </c>
    </row>
    <row r="6829" spans="1:20" hidden="1" x14ac:dyDescent="0.15">
      <c r="A6829" t="s">
        <v>20</v>
      </c>
      <c r="B6829" t="s">
        <v>379</v>
      </c>
      <c r="C6829" t="s">
        <v>22</v>
      </c>
      <c r="D6829" t="s">
        <v>22</v>
      </c>
      <c r="E6829" t="s">
        <v>4218</v>
      </c>
      <c r="F6829">
        <v>201211301944</v>
      </c>
      <c r="G6829" t="s">
        <v>7544</v>
      </c>
      <c r="H6829">
        <v>26035961</v>
      </c>
      <c r="I6829" t="s">
        <v>70</v>
      </c>
      <c r="J6829" t="s">
        <v>71</v>
      </c>
      <c r="K6829" t="s">
        <v>6915</v>
      </c>
      <c r="L6829" t="s">
        <v>6976</v>
      </c>
      <c r="M6829" t="s">
        <v>4585</v>
      </c>
      <c r="N6829">
        <v>201211</v>
      </c>
      <c r="O6829" t="s">
        <v>30</v>
      </c>
      <c r="P6829" t="s">
        <v>31</v>
      </c>
      <c r="Q6829" t="s">
        <v>2511</v>
      </c>
      <c r="R6829">
        <v>2</v>
      </c>
      <c r="T6829">
        <v>1.2</v>
      </c>
    </row>
    <row r="6830" spans="1:20" hidden="1" x14ac:dyDescent="0.15">
      <c r="A6830" t="s">
        <v>20</v>
      </c>
      <c r="B6830" t="s">
        <v>21</v>
      </c>
      <c r="C6830" t="s">
        <v>22</v>
      </c>
      <c r="D6830" t="s">
        <v>22</v>
      </c>
      <c r="E6830" t="s">
        <v>4218</v>
      </c>
      <c r="F6830">
        <v>201211140429</v>
      </c>
      <c r="G6830" t="s">
        <v>7545</v>
      </c>
      <c r="H6830">
        <v>26022301</v>
      </c>
      <c r="I6830" t="s">
        <v>95</v>
      </c>
      <c r="J6830" t="s">
        <v>96</v>
      </c>
      <c r="K6830">
        <v>6</v>
      </c>
      <c r="L6830" t="s">
        <v>58</v>
      </c>
      <c r="M6830" t="s">
        <v>1686</v>
      </c>
      <c r="N6830">
        <v>201211</v>
      </c>
      <c r="O6830" t="s">
        <v>30</v>
      </c>
      <c r="P6830" t="s">
        <v>31</v>
      </c>
      <c r="Q6830" t="s">
        <v>32</v>
      </c>
      <c r="R6830">
        <v>2</v>
      </c>
      <c r="T6830">
        <v>1.2</v>
      </c>
    </row>
    <row r="6831" spans="1:20" hidden="1" x14ac:dyDescent="0.15">
      <c r="A6831" t="s">
        <v>20</v>
      </c>
      <c r="B6831" t="s">
        <v>21</v>
      </c>
      <c r="C6831" t="s">
        <v>22</v>
      </c>
      <c r="D6831" t="s">
        <v>22</v>
      </c>
      <c r="E6831" t="s">
        <v>4218</v>
      </c>
      <c r="F6831">
        <v>201211111041</v>
      </c>
      <c r="G6831" t="s">
        <v>7546</v>
      </c>
      <c r="H6831">
        <v>26007451</v>
      </c>
      <c r="I6831" t="s">
        <v>95</v>
      </c>
      <c r="J6831" t="s">
        <v>96</v>
      </c>
      <c r="K6831">
        <v>6</v>
      </c>
      <c r="L6831" t="s">
        <v>423</v>
      </c>
      <c r="M6831" t="s">
        <v>98</v>
      </c>
      <c r="N6831">
        <v>201211</v>
      </c>
      <c r="O6831" t="s">
        <v>30</v>
      </c>
      <c r="P6831" t="s">
        <v>31</v>
      </c>
      <c r="Q6831" t="s">
        <v>32</v>
      </c>
      <c r="R6831">
        <v>2</v>
      </c>
      <c r="T6831">
        <v>1.2</v>
      </c>
    </row>
    <row r="6832" spans="1:20" hidden="1" x14ac:dyDescent="0.15">
      <c r="A6832" t="s">
        <v>20</v>
      </c>
      <c r="B6832" t="s">
        <v>21</v>
      </c>
      <c r="C6832" t="s">
        <v>22</v>
      </c>
      <c r="D6832" t="s">
        <v>22</v>
      </c>
      <c r="E6832" t="s">
        <v>4218</v>
      </c>
      <c r="F6832">
        <v>201211292112</v>
      </c>
      <c r="G6832" t="s">
        <v>7547</v>
      </c>
      <c r="H6832">
        <v>25981186</v>
      </c>
      <c r="I6832" t="s">
        <v>43</v>
      </c>
      <c r="J6832" t="s">
        <v>34</v>
      </c>
      <c r="K6832" t="s">
        <v>7011</v>
      </c>
      <c r="L6832" t="s">
        <v>36</v>
      </c>
      <c r="M6832" t="s">
        <v>117</v>
      </c>
      <c r="N6832">
        <v>201211</v>
      </c>
      <c r="O6832" t="s">
        <v>30</v>
      </c>
      <c r="P6832" t="s">
        <v>31</v>
      </c>
      <c r="Q6832" t="s">
        <v>32</v>
      </c>
      <c r="R6832">
        <v>2</v>
      </c>
      <c r="T6832">
        <v>1.2</v>
      </c>
    </row>
    <row r="6833" spans="1:20" hidden="1" x14ac:dyDescent="0.15">
      <c r="A6833" t="s">
        <v>20</v>
      </c>
      <c r="B6833" t="s">
        <v>379</v>
      </c>
      <c r="C6833" t="s">
        <v>22</v>
      </c>
      <c r="D6833" t="s">
        <v>22</v>
      </c>
      <c r="E6833" t="s">
        <v>4218</v>
      </c>
      <c r="F6833">
        <v>201211291917</v>
      </c>
      <c r="G6833" t="s">
        <v>7548</v>
      </c>
      <c r="H6833">
        <v>25973117</v>
      </c>
      <c r="I6833" t="s">
        <v>70</v>
      </c>
      <c r="J6833" t="s">
        <v>71</v>
      </c>
      <c r="K6833" t="s">
        <v>6915</v>
      </c>
      <c r="L6833" t="s">
        <v>6924</v>
      </c>
      <c r="M6833" t="s">
        <v>4585</v>
      </c>
      <c r="N6833">
        <v>201211</v>
      </c>
      <c r="O6833" t="s">
        <v>30</v>
      </c>
      <c r="P6833" t="s">
        <v>31</v>
      </c>
      <c r="Q6833" t="s">
        <v>2511</v>
      </c>
      <c r="R6833">
        <v>2</v>
      </c>
      <c r="T6833">
        <v>1.2</v>
      </c>
    </row>
    <row r="6834" spans="1:20" hidden="1" x14ac:dyDescent="0.15">
      <c r="A6834" t="s">
        <v>20</v>
      </c>
      <c r="B6834" t="s">
        <v>21</v>
      </c>
      <c r="C6834" t="s">
        <v>22</v>
      </c>
      <c r="D6834" t="s">
        <v>22</v>
      </c>
      <c r="E6834" t="s">
        <v>4218</v>
      </c>
      <c r="F6834">
        <v>201211110723</v>
      </c>
      <c r="G6834" t="s">
        <v>7549</v>
      </c>
      <c r="H6834">
        <v>25971323</v>
      </c>
      <c r="I6834" t="s">
        <v>43</v>
      </c>
      <c r="J6834" t="s">
        <v>34</v>
      </c>
      <c r="K6834" t="s">
        <v>6731</v>
      </c>
      <c r="L6834" t="s">
        <v>129</v>
      </c>
      <c r="M6834" t="s">
        <v>45</v>
      </c>
      <c r="N6834">
        <v>201211</v>
      </c>
      <c r="O6834" t="s">
        <v>30</v>
      </c>
      <c r="P6834" t="s">
        <v>31</v>
      </c>
      <c r="Q6834" t="s">
        <v>32</v>
      </c>
      <c r="R6834">
        <v>2</v>
      </c>
      <c r="T6834">
        <v>1.2</v>
      </c>
    </row>
    <row r="6835" spans="1:20" hidden="1" x14ac:dyDescent="0.15">
      <c r="A6835" t="s">
        <v>20</v>
      </c>
      <c r="B6835" t="s">
        <v>21</v>
      </c>
      <c r="C6835" t="s">
        <v>22</v>
      </c>
      <c r="D6835" t="s">
        <v>22</v>
      </c>
      <c r="E6835" t="s">
        <v>4218</v>
      </c>
      <c r="F6835">
        <v>201211121302</v>
      </c>
      <c r="G6835" t="s">
        <v>7550</v>
      </c>
      <c r="H6835">
        <v>25968803</v>
      </c>
      <c r="I6835" t="s">
        <v>95</v>
      </c>
      <c r="J6835" t="s">
        <v>96</v>
      </c>
      <c r="K6835">
        <v>6</v>
      </c>
      <c r="L6835" t="s">
        <v>61</v>
      </c>
      <c r="M6835" t="s">
        <v>101</v>
      </c>
      <c r="N6835">
        <v>201211</v>
      </c>
      <c r="O6835" t="s">
        <v>30</v>
      </c>
      <c r="P6835" t="s">
        <v>31</v>
      </c>
      <c r="Q6835" t="s">
        <v>32</v>
      </c>
      <c r="R6835">
        <v>2</v>
      </c>
      <c r="T6835">
        <v>1.2</v>
      </c>
    </row>
    <row r="6836" spans="1:20" hidden="1" x14ac:dyDescent="0.15">
      <c r="A6836" t="s">
        <v>20</v>
      </c>
      <c r="B6836" t="s">
        <v>21</v>
      </c>
      <c r="C6836" t="s">
        <v>22</v>
      </c>
      <c r="D6836" t="s">
        <v>22</v>
      </c>
      <c r="E6836" t="s">
        <v>4218</v>
      </c>
      <c r="F6836">
        <v>201211120530</v>
      </c>
      <c r="G6836" t="s">
        <v>7551</v>
      </c>
      <c r="H6836">
        <v>25962714</v>
      </c>
      <c r="I6836" t="s">
        <v>95</v>
      </c>
      <c r="J6836" t="s">
        <v>96</v>
      </c>
      <c r="K6836">
        <v>6</v>
      </c>
      <c r="L6836" t="s">
        <v>58</v>
      </c>
      <c r="M6836" t="s">
        <v>101</v>
      </c>
      <c r="N6836">
        <v>201211</v>
      </c>
      <c r="O6836" t="s">
        <v>30</v>
      </c>
      <c r="P6836" t="s">
        <v>31</v>
      </c>
      <c r="Q6836" t="s">
        <v>32</v>
      </c>
      <c r="R6836">
        <v>2</v>
      </c>
      <c r="T6836">
        <v>1.2</v>
      </c>
    </row>
    <row r="6837" spans="1:20" hidden="1" x14ac:dyDescent="0.15">
      <c r="A6837" t="s">
        <v>20</v>
      </c>
      <c r="B6837" t="s">
        <v>21</v>
      </c>
      <c r="C6837" t="s">
        <v>22</v>
      </c>
      <c r="D6837" t="s">
        <v>22</v>
      </c>
      <c r="E6837" t="s">
        <v>4218</v>
      </c>
      <c r="F6837">
        <v>201211130329</v>
      </c>
      <c r="G6837" t="s">
        <v>7552</v>
      </c>
      <c r="H6837">
        <v>25960555</v>
      </c>
      <c r="I6837" t="s">
        <v>95</v>
      </c>
      <c r="J6837" t="s">
        <v>96</v>
      </c>
      <c r="K6837">
        <v>6</v>
      </c>
      <c r="L6837" t="s">
        <v>41</v>
      </c>
      <c r="M6837" t="s">
        <v>1689</v>
      </c>
      <c r="N6837">
        <v>201211</v>
      </c>
      <c r="O6837" t="s">
        <v>30</v>
      </c>
      <c r="P6837" t="s">
        <v>31</v>
      </c>
      <c r="Q6837" t="s">
        <v>32</v>
      </c>
      <c r="R6837">
        <v>2</v>
      </c>
      <c r="T6837">
        <v>1.2</v>
      </c>
    </row>
    <row r="6838" spans="1:20" hidden="1" x14ac:dyDescent="0.15">
      <c r="A6838" t="s">
        <v>20</v>
      </c>
      <c r="B6838" t="s">
        <v>21</v>
      </c>
      <c r="C6838" t="s">
        <v>22</v>
      </c>
      <c r="D6838" t="s">
        <v>22</v>
      </c>
      <c r="E6838" t="s">
        <v>4218</v>
      </c>
      <c r="F6838">
        <v>201211120859</v>
      </c>
      <c r="G6838" t="s">
        <v>7553</v>
      </c>
      <c r="H6838">
        <v>25947914</v>
      </c>
      <c r="I6838" t="s">
        <v>95</v>
      </c>
      <c r="J6838" t="s">
        <v>96</v>
      </c>
      <c r="K6838">
        <v>6</v>
      </c>
      <c r="L6838" t="s">
        <v>58</v>
      </c>
      <c r="M6838" t="s">
        <v>98</v>
      </c>
      <c r="N6838">
        <v>201211</v>
      </c>
      <c r="O6838" t="s">
        <v>30</v>
      </c>
      <c r="P6838" t="s">
        <v>31</v>
      </c>
      <c r="Q6838" t="s">
        <v>32</v>
      </c>
      <c r="R6838">
        <v>2</v>
      </c>
      <c r="T6838">
        <v>1.2</v>
      </c>
    </row>
    <row r="6839" spans="1:20" hidden="1" x14ac:dyDescent="0.15">
      <c r="A6839" t="s">
        <v>20</v>
      </c>
      <c r="B6839" t="s">
        <v>21</v>
      </c>
      <c r="C6839" t="s">
        <v>22</v>
      </c>
      <c r="D6839" t="s">
        <v>22</v>
      </c>
      <c r="E6839" t="s">
        <v>4218</v>
      </c>
      <c r="F6839">
        <v>201211290616</v>
      </c>
      <c r="G6839" t="s">
        <v>7554</v>
      </c>
      <c r="H6839">
        <v>25947837</v>
      </c>
      <c r="I6839" t="s">
        <v>43</v>
      </c>
      <c r="J6839" t="s">
        <v>34</v>
      </c>
      <c r="K6839" t="s">
        <v>7011</v>
      </c>
      <c r="L6839" t="s">
        <v>36</v>
      </c>
      <c r="M6839" t="s">
        <v>88</v>
      </c>
      <c r="N6839">
        <v>201211</v>
      </c>
      <c r="O6839" t="s">
        <v>30</v>
      </c>
      <c r="P6839" t="s">
        <v>31</v>
      </c>
      <c r="Q6839" t="s">
        <v>32</v>
      </c>
      <c r="R6839">
        <v>2</v>
      </c>
      <c r="T6839">
        <v>1.2</v>
      </c>
    </row>
    <row r="6840" spans="1:20" hidden="1" x14ac:dyDescent="0.15">
      <c r="A6840" t="s">
        <v>20</v>
      </c>
      <c r="B6840" t="s">
        <v>379</v>
      </c>
      <c r="C6840" t="s">
        <v>22</v>
      </c>
      <c r="D6840" t="s">
        <v>22</v>
      </c>
      <c r="E6840" t="s">
        <v>4218</v>
      </c>
      <c r="F6840">
        <v>201211282300</v>
      </c>
      <c r="G6840" t="s">
        <v>7555</v>
      </c>
      <c r="H6840">
        <v>25933822</v>
      </c>
      <c r="I6840" t="s">
        <v>70</v>
      </c>
      <c r="J6840" t="s">
        <v>71</v>
      </c>
      <c r="K6840" t="s">
        <v>6915</v>
      </c>
      <c r="L6840" t="s">
        <v>7031</v>
      </c>
      <c r="M6840" t="s">
        <v>4585</v>
      </c>
      <c r="N6840">
        <v>201211</v>
      </c>
      <c r="O6840" t="s">
        <v>30</v>
      </c>
      <c r="P6840" t="s">
        <v>31</v>
      </c>
      <c r="Q6840" t="s">
        <v>2511</v>
      </c>
      <c r="R6840">
        <v>2</v>
      </c>
      <c r="T6840">
        <v>1.2</v>
      </c>
    </row>
    <row r="6841" spans="1:20" hidden="1" x14ac:dyDescent="0.15">
      <c r="A6841" t="s">
        <v>20</v>
      </c>
      <c r="B6841" t="s">
        <v>379</v>
      </c>
      <c r="C6841" t="s">
        <v>22</v>
      </c>
      <c r="D6841" t="s">
        <v>22</v>
      </c>
      <c r="E6841" t="s">
        <v>4218</v>
      </c>
      <c r="F6841">
        <v>201211282244</v>
      </c>
      <c r="G6841" t="s">
        <v>7556</v>
      </c>
      <c r="H6841">
        <v>25933322</v>
      </c>
      <c r="I6841" t="s">
        <v>70</v>
      </c>
      <c r="J6841" t="s">
        <v>71</v>
      </c>
      <c r="K6841" t="s">
        <v>6915</v>
      </c>
      <c r="L6841" t="s">
        <v>6773</v>
      </c>
      <c r="M6841" t="s">
        <v>4585</v>
      </c>
      <c r="N6841">
        <v>201211</v>
      </c>
      <c r="O6841" t="s">
        <v>30</v>
      </c>
      <c r="P6841" t="s">
        <v>31</v>
      </c>
      <c r="Q6841" t="s">
        <v>2511</v>
      </c>
      <c r="R6841">
        <v>2</v>
      </c>
      <c r="T6841">
        <v>1.2</v>
      </c>
    </row>
    <row r="6842" spans="1:20" hidden="1" x14ac:dyDescent="0.15">
      <c r="A6842" t="s">
        <v>20</v>
      </c>
      <c r="B6842" t="s">
        <v>21</v>
      </c>
      <c r="C6842" t="s">
        <v>22</v>
      </c>
      <c r="D6842" t="s">
        <v>22</v>
      </c>
      <c r="E6842" t="s">
        <v>4218</v>
      </c>
      <c r="F6842">
        <v>201211280843</v>
      </c>
      <c r="G6842" t="s">
        <v>7557</v>
      </c>
      <c r="H6842">
        <v>25903551</v>
      </c>
      <c r="I6842" t="s">
        <v>70</v>
      </c>
      <c r="J6842" t="s">
        <v>71</v>
      </c>
      <c r="K6842" t="s">
        <v>7000</v>
      </c>
      <c r="L6842" t="s">
        <v>28</v>
      </c>
      <c r="M6842" t="s">
        <v>73</v>
      </c>
      <c r="N6842">
        <v>201211</v>
      </c>
      <c r="O6842" t="s">
        <v>30</v>
      </c>
      <c r="P6842" t="s">
        <v>31</v>
      </c>
      <c r="Q6842" t="s">
        <v>5600</v>
      </c>
      <c r="R6842">
        <v>2</v>
      </c>
      <c r="T6842">
        <v>1.2</v>
      </c>
    </row>
    <row r="6843" spans="1:20" hidden="1" x14ac:dyDescent="0.15">
      <c r="A6843" t="s">
        <v>20</v>
      </c>
      <c r="B6843" t="s">
        <v>21</v>
      </c>
      <c r="C6843" t="s">
        <v>22</v>
      </c>
      <c r="D6843" t="s">
        <v>22</v>
      </c>
      <c r="E6843" t="s">
        <v>4218</v>
      </c>
      <c r="F6843">
        <v>201211280201</v>
      </c>
      <c r="G6843" t="s">
        <v>7558</v>
      </c>
      <c r="H6843">
        <v>25890401</v>
      </c>
      <c r="I6843" t="s">
        <v>43</v>
      </c>
      <c r="J6843" t="s">
        <v>34</v>
      </c>
      <c r="K6843" t="s">
        <v>7011</v>
      </c>
      <c r="L6843" t="s">
        <v>44</v>
      </c>
      <c r="M6843" t="s">
        <v>117</v>
      </c>
      <c r="N6843">
        <v>201211</v>
      </c>
      <c r="O6843" t="s">
        <v>30</v>
      </c>
      <c r="P6843" t="s">
        <v>31</v>
      </c>
      <c r="Q6843" t="s">
        <v>32</v>
      </c>
      <c r="R6843">
        <v>2</v>
      </c>
      <c r="T6843">
        <v>1.2</v>
      </c>
    </row>
    <row r="6844" spans="1:20" hidden="1" x14ac:dyDescent="0.15">
      <c r="A6844" t="s">
        <v>20</v>
      </c>
      <c r="B6844" t="s">
        <v>21</v>
      </c>
      <c r="C6844" t="s">
        <v>22</v>
      </c>
      <c r="D6844" t="s">
        <v>22</v>
      </c>
      <c r="E6844" t="s">
        <v>4218</v>
      </c>
      <c r="F6844">
        <v>201211120059</v>
      </c>
      <c r="G6844" t="s">
        <v>7559</v>
      </c>
      <c r="H6844">
        <v>25885638</v>
      </c>
      <c r="I6844" t="s">
        <v>95</v>
      </c>
      <c r="J6844" t="s">
        <v>96</v>
      </c>
      <c r="K6844">
        <v>6</v>
      </c>
      <c r="L6844" t="s">
        <v>423</v>
      </c>
      <c r="M6844" t="s">
        <v>1691</v>
      </c>
      <c r="N6844">
        <v>201211</v>
      </c>
      <c r="O6844" t="s">
        <v>30</v>
      </c>
      <c r="P6844" t="s">
        <v>31</v>
      </c>
      <c r="Q6844" t="s">
        <v>32</v>
      </c>
      <c r="R6844">
        <v>2</v>
      </c>
      <c r="T6844">
        <v>1.2</v>
      </c>
    </row>
    <row r="6845" spans="1:20" hidden="1" x14ac:dyDescent="0.15">
      <c r="A6845" t="s">
        <v>20</v>
      </c>
      <c r="B6845" t="s">
        <v>21</v>
      </c>
      <c r="C6845" t="s">
        <v>22</v>
      </c>
      <c r="D6845" t="s">
        <v>22</v>
      </c>
      <c r="E6845" t="s">
        <v>4218</v>
      </c>
      <c r="F6845">
        <v>201211272328</v>
      </c>
      <c r="G6845" t="s">
        <v>7560</v>
      </c>
      <c r="H6845">
        <v>25885187</v>
      </c>
      <c r="I6845" t="s">
        <v>70</v>
      </c>
      <c r="J6845" t="s">
        <v>71</v>
      </c>
      <c r="K6845" t="s">
        <v>6928</v>
      </c>
      <c r="L6845" t="s">
        <v>58</v>
      </c>
      <c r="M6845" t="s">
        <v>73</v>
      </c>
      <c r="N6845">
        <v>201211</v>
      </c>
      <c r="O6845" t="s">
        <v>30</v>
      </c>
      <c r="P6845" t="s">
        <v>31</v>
      </c>
      <c r="Q6845" t="s">
        <v>5561</v>
      </c>
      <c r="R6845">
        <v>2</v>
      </c>
      <c r="T6845">
        <v>1.2</v>
      </c>
    </row>
    <row r="6846" spans="1:20" hidden="1" x14ac:dyDescent="0.15">
      <c r="A6846" t="s">
        <v>20</v>
      </c>
      <c r="B6846" t="s">
        <v>21</v>
      </c>
      <c r="C6846" t="s">
        <v>22</v>
      </c>
      <c r="D6846" t="s">
        <v>22</v>
      </c>
      <c r="E6846" t="s">
        <v>4218</v>
      </c>
      <c r="F6846">
        <v>201211121536</v>
      </c>
      <c r="G6846" t="s">
        <v>7561</v>
      </c>
      <c r="H6846">
        <v>25876695</v>
      </c>
      <c r="I6846" t="s">
        <v>6805</v>
      </c>
      <c r="J6846" t="s">
        <v>335</v>
      </c>
      <c r="K6846">
        <v>5.0999999999999996</v>
      </c>
      <c r="L6846" t="s">
        <v>64</v>
      </c>
      <c r="M6846" t="s">
        <v>5266</v>
      </c>
      <c r="N6846">
        <v>201211</v>
      </c>
      <c r="O6846" t="s">
        <v>30</v>
      </c>
      <c r="P6846" t="s">
        <v>31</v>
      </c>
      <c r="Q6846" t="s">
        <v>32</v>
      </c>
      <c r="R6846">
        <v>2</v>
      </c>
      <c r="T6846">
        <v>1.2</v>
      </c>
    </row>
    <row r="6847" spans="1:20" hidden="1" x14ac:dyDescent="0.15">
      <c r="A6847" t="s">
        <v>20</v>
      </c>
      <c r="B6847" t="s">
        <v>21</v>
      </c>
      <c r="C6847" t="s">
        <v>22</v>
      </c>
      <c r="D6847" t="s">
        <v>22</v>
      </c>
      <c r="E6847" t="s">
        <v>4218</v>
      </c>
      <c r="F6847">
        <v>201211141351</v>
      </c>
      <c r="G6847" t="s">
        <v>7562</v>
      </c>
      <c r="H6847">
        <v>25872132</v>
      </c>
      <c r="I6847" t="s">
        <v>95</v>
      </c>
      <c r="J6847" t="s">
        <v>96</v>
      </c>
      <c r="K6847">
        <v>6</v>
      </c>
      <c r="L6847" t="s">
        <v>58</v>
      </c>
      <c r="M6847" t="s">
        <v>1691</v>
      </c>
      <c r="N6847">
        <v>201211</v>
      </c>
      <c r="O6847" t="s">
        <v>30</v>
      </c>
      <c r="P6847" t="s">
        <v>31</v>
      </c>
      <c r="Q6847" t="s">
        <v>32</v>
      </c>
      <c r="R6847">
        <v>2</v>
      </c>
      <c r="T6847">
        <v>1.2</v>
      </c>
    </row>
    <row r="6848" spans="1:20" hidden="1" x14ac:dyDescent="0.15">
      <c r="A6848" t="s">
        <v>20</v>
      </c>
      <c r="B6848" t="s">
        <v>21</v>
      </c>
      <c r="C6848" t="s">
        <v>22</v>
      </c>
      <c r="D6848" t="s">
        <v>22</v>
      </c>
      <c r="E6848" t="s">
        <v>4218</v>
      </c>
      <c r="F6848">
        <v>201211271753</v>
      </c>
      <c r="G6848" t="s">
        <v>7563</v>
      </c>
      <c r="H6848">
        <v>25870571</v>
      </c>
      <c r="I6848" t="s">
        <v>51</v>
      </c>
      <c r="J6848" t="s">
        <v>52</v>
      </c>
      <c r="K6848">
        <v>12</v>
      </c>
      <c r="L6848" t="s">
        <v>445</v>
      </c>
      <c r="M6848" t="s">
        <v>55</v>
      </c>
      <c r="N6848">
        <v>201211</v>
      </c>
      <c r="O6848" t="s">
        <v>111</v>
      </c>
      <c r="P6848" t="s">
        <v>112</v>
      </c>
      <c r="Q6848" t="s">
        <v>2511</v>
      </c>
      <c r="R6848">
        <v>2</v>
      </c>
      <c r="T6848">
        <v>1.2</v>
      </c>
    </row>
    <row r="6849" spans="1:20" hidden="1" x14ac:dyDescent="0.15">
      <c r="A6849" t="s">
        <v>20</v>
      </c>
      <c r="B6849" t="s">
        <v>21</v>
      </c>
      <c r="C6849" t="s">
        <v>22</v>
      </c>
      <c r="D6849" t="s">
        <v>22</v>
      </c>
      <c r="E6849" t="s">
        <v>4218</v>
      </c>
      <c r="F6849">
        <v>201211130814</v>
      </c>
      <c r="G6849" t="s">
        <v>7564</v>
      </c>
      <c r="H6849">
        <v>25864326</v>
      </c>
      <c r="I6849" t="s">
        <v>95</v>
      </c>
      <c r="J6849" t="s">
        <v>96</v>
      </c>
      <c r="K6849">
        <v>6</v>
      </c>
      <c r="L6849" t="s">
        <v>41</v>
      </c>
      <c r="M6849" t="s">
        <v>1686</v>
      </c>
      <c r="N6849">
        <v>201211</v>
      </c>
      <c r="O6849" t="s">
        <v>30</v>
      </c>
      <c r="P6849" t="s">
        <v>31</v>
      </c>
      <c r="Q6849" t="s">
        <v>32</v>
      </c>
      <c r="R6849">
        <v>2</v>
      </c>
      <c r="T6849">
        <v>1.2</v>
      </c>
    </row>
    <row r="6850" spans="1:20" hidden="1" x14ac:dyDescent="0.15">
      <c r="A6850" t="s">
        <v>20</v>
      </c>
      <c r="B6850" t="s">
        <v>21</v>
      </c>
      <c r="C6850" t="s">
        <v>22</v>
      </c>
      <c r="D6850" t="s">
        <v>22</v>
      </c>
      <c r="E6850" t="s">
        <v>4218</v>
      </c>
      <c r="F6850">
        <v>201211141000</v>
      </c>
      <c r="G6850" t="s">
        <v>7565</v>
      </c>
      <c r="H6850">
        <v>25863599</v>
      </c>
      <c r="I6850" t="s">
        <v>95</v>
      </c>
      <c r="J6850" t="s">
        <v>96</v>
      </c>
      <c r="K6850">
        <v>6</v>
      </c>
      <c r="L6850" t="s">
        <v>58</v>
      </c>
      <c r="M6850" t="s">
        <v>1684</v>
      </c>
      <c r="N6850">
        <v>201211</v>
      </c>
      <c r="O6850" t="s">
        <v>30</v>
      </c>
      <c r="P6850" t="s">
        <v>31</v>
      </c>
      <c r="Q6850" t="s">
        <v>32</v>
      </c>
      <c r="R6850">
        <v>2</v>
      </c>
      <c r="T6850">
        <v>1.2</v>
      </c>
    </row>
    <row r="6851" spans="1:20" hidden="1" x14ac:dyDescent="0.15">
      <c r="A6851" t="s">
        <v>20</v>
      </c>
      <c r="B6851" t="s">
        <v>21</v>
      </c>
      <c r="C6851" t="s">
        <v>22</v>
      </c>
      <c r="D6851" t="s">
        <v>22</v>
      </c>
      <c r="E6851" t="s">
        <v>4218</v>
      </c>
      <c r="F6851">
        <v>201211141910</v>
      </c>
      <c r="G6851" t="s">
        <v>7566</v>
      </c>
      <c r="H6851">
        <v>25861167</v>
      </c>
      <c r="I6851" t="s">
        <v>95</v>
      </c>
      <c r="J6851" t="s">
        <v>96</v>
      </c>
      <c r="K6851">
        <v>6</v>
      </c>
      <c r="L6851" t="s">
        <v>61</v>
      </c>
      <c r="M6851" t="s">
        <v>1689</v>
      </c>
      <c r="N6851">
        <v>201211</v>
      </c>
      <c r="O6851" t="s">
        <v>30</v>
      </c>
      <c r="P6851" t="s">
        <v>31</v>
      </c>
      <c r="Q6851" t="s">
        <v>32</v>
      </c>
      <c r="R6851">
        <v>2</v>
      </c>
      <c r="T6851">
        <v>1.2</v>
      </c>
    </row>
    <row r="6852" spans="1:20" hidden="1" x14ac:dyDescent="0.15">
      <c r="A6852" t="s">
        <v>20</v>
      </c>
      <c r="B6852" t="s">
        <v>21</v>
      </c>
      <c r="C6852" t="s">
        <v>22</v>
      </c>
      <c r="D6852" t="s">
        <v>22</v>
      </c>
      <c r="E6852" t="s">
        <v>4218</v>
      </c>
      <c r="F6852">
        <v>201211122118</v>
      </c>
      <c r="G6852" t="s">
        <v>7567</v>
      </c>
      <c r="H6852">
        <v>25849100</v>
      </c>
      <c r="I6852" t="s">
        <v>95</v>
      </c>
      <c r="J6852" t="s">
        <v>96</v>
      </c>
      <c r="K6852">
        <v>6</v>
      </c>
      <c r="L6852" t="s">
        <v>28</v>
      </c>
      <c r="M6852" t="s">
        <v>1691</v>
      </c>
      <c r="N6852">
        <v>201211</v>
      </c>
      <c r="O6852" t="s">
        <v>30</v>
      </c>
      <c r="P6852" t="s">
        <v>31</v>
      </c>
      <c r="Q6852" t="s">
        <v>32</v>
      </c>
      <c r="R6852">
        <v>2</v>
      </c>
      <c r="T6852">
        <v>1.2</v>
      </c>
    </row>
    <row r="6853" spans="1:20" hidden="1" x14ac:dyDescent="0.15">
      <c r="A6853" t="s">
        <v>20</v>
      </c>
      <c r="B6853" t="s">
        <v>21</v>
      </c>
      <c r="C6853" t="s">
        <v>22</v>
      </c>
      <c r="D6853" t="s">
        <v>22</v>
      </c>
      <c r="E6853" t="s">
        <v>4218</v>
      </c>
      <c r="F6853">
        <v>201211121000</v>
      </c>
      <c r="G6853" t="s">
        <v>7568</v>
      </c>
      <c r="H6853">
        <v>25848711</v>
      </c>
      <c r="I6853" t="s">
        <v>6805</v>
      </c>
      <c r="J6853" t="s">
        <v>335</v>
      </c>
      <c r="K6853">
        <v>5.0999999999999996</v>
      </c>
      <c r="L6853" t="s">
        <v>64</v>
      </c>
      <c r="M6853" t="s">
        <v>592</v>
      </c>
      <c r="N6853">
        <v>201211</v>
      </c>
      <c r="O6853" t="s">
        <v>30</v>
      </c>
      <c r="P6853" t="s">
        <v>31</v>
      </c>
      <c r="Q6853" t="s">
        <v>32</v>
      </c>
      <c r="R6853">
        <v>2</v>
      </c>
      <c r="T6853">
        <v>1.2</v>
      </c>
    </row>
    <row r="6854" spans="1:20" hidden="1" x14ac:dyDescent="0.15">
      <c r="A6854" t="s">
        <v>20</v>
      </c>
      <c r="B6854" t="s">
        <v>21</v>
      </c>
      <c r="C6854" t="s">
        <v>22</v>
      </c>
      <c r="D6854" t="s">
        <v>22</v>
      </c>
      <c r="E6854" t="s">
        <v>4218</v>
      </c>
      <c r="F6854">
        <v>201211112225</v>
      </c>
      <c r="G6854" t="s">
        <v>7569</v>
      </c>
      <c r="H6854">
        <v>25832670</v>
      </c>
      <c r="I6854" t="s">
        <v>95</v>
      </c>
      <c r="J6854" t="s">
        <v>96</v>
      </c>
      <c r="K6854">
        <v>6</v>
      </c>
      <c r="L6854" t="s">
        <v>41</v>
      </c>
      <c r="M6854" t="s">
        <v>101</v>
      </c>
      <c r="N6854">
        <v>201211</v>
      </c>
      <c r="O6854" t="s">
        <v>30</v>
      </c>
      <c r="P6854" t="s">
        <v>31</v>
      </c>
      <c r="Q6854" t="s">
        <v>32</v>
      </c>
      <c r="R6854">
        <v>2</v>
      </c>
      <c r="T6854">
        <v>1.2</v>
      </c>
    </row>
    <row r="6855" spans="1:20" hidden="1" x14ac:dyDescent="0.15">
      <c r="A6855" t="s">
        <v>20</v>
      </c>
      <c r="B6855" t="s">
        <v>21</v>
      </c>
      <c r="C6855" t="s">
        <v>22</v>
      </c>
      <c r="D6855" t="s">
        <v>22</v>
      </c>
      <c r="E6855" t="s">
        <v>4218</v>
      </c>
      <c r="F6855">
        <v>201211110923</v>
      </c>
      <c r="G6855" t="s">
        <v>7570</v>
      </c>
      <c r="H6855">
        <v>25832234</v>
      </c>
      <c r="I6855" t="s">
        <v>95</v>
      </c>
      <c r="J6855" t="s">
        <v>96</v>
      </c>
      <c r="K6855">
        <v>6</v>
      </c>
      <c r="L6855" t="s">
        <v>423</v>
      </c>
      <c r="M6855" t="s">
        <v>1689</v>
      </c>
      <c r="N6855">
        <v>201211</v>
      </c>
      <c r="O6855" t="s">
        <v>30</v>
      </c>
      <c r="P6855" t="s">
        <v>31</v>
      </c>
      <c r="Q6855" t="s">
        <v>32</v>
      </c>
      <c r="R6855">
        <v>2</v>
      </c>
      <c r="T6855">
        <v>1.2</v>
      </c>
    </row>
    <row r="6856" spans="1:20" hidden="1" x14ac:dyDescent="0.15">
      <c r="A6856" t="s">
        <v>20</v>
      </c>
      <c r="B6856" t="s">
        <v>21</v>
      </c>
      <c r="C6856" t="s">
        <v>22</v>
      </c>
      <c r="D6856" t="s">
        <v>22</v>
      </c>
      <c r="E6856" t="s">
        <v>4218</v>
      </c>
      <c r="F6856">
        <v>201211121737</v>
      </c>
      <c r="G6856" t="s">
        <v>7571</v>
      </c>
      <c r="H6856">
        <v>25831137</v>
      </c>
      <c r="I6856" t="s">
        <v>95</v>
      </c>
      <c r="J6856" t="s">
        <v>96</v>
      </c>
      <c r="K6856">
        <v>6</v>
      </c>
      <c r="L6856" t="s">
        <v>61</v>
      </c>
      <c r="M6856" t="s">
        <v>98</v>
      </c>
      <c r="N6856">
        <v>201211</v>
      </c>
      <c r="O6856" t="s">
        <v>30</v>
      </c>
      <c r="P6856" t="s">
        <v>31</v>
      </c>
      <c r="Q6856" t="s">
        <v>32</v>
      </c>
      <c r="R6856">
        <v>2</v>
      </c>
      <c r="T6856">
        <v>1.2</v>
      </c>
    </row>
    <row r="6857" spans="1:20" hidden="1" x14ac:dyDescent="0.15">
      <c r="A6857" t="s">
        <v>20</v>
      </c>
      <c r="B6857" t="s">
        <v>21</v>
      </c>
      <c r="C6857" t="s">
        <v>22</v>
      </c>
      <c r="D6857" t="s">
        <v>22</v>
      </c>
      <c r="E6857" t="s">
        <v>4218</v>
      </c>
      <c r="F6857">
        <v>201211111231</v>
      </c>
      <c r="G6857" t="s">
        <v>7572</v>
      </c>
      <c r="H6857">
        <v>25830884</v>
      </c>
      <c r="I6857" t="s">
        <v>43</v>
      </c>
      <c r="J6857" t="s">
        <v>34</v>
      </c>
      <c r="K6857" t="s">
        <v>6731</v>
      </c>
      <c r="L6857" t="s">
        <v>44</v>
      </c>
      <c r="M6857" t="s">
        <v>37</v>
      </c>
      <c r="N6857">
        <v>201211</v>
      </c>
      <c r="O6857" t="s">
        <v>30</v>
      </c>
      <c r="P6857" t="s">
        <v>31</v>
      </c>
      <c r="Q6857" t="s">
        <v>32</v>
      </c>
      <c r="R6857">
        <v>2</v>
      </c>
      <c r="T6857">
        <v>1.2</v>
      </c>
    </row>
    <row r="6858" spans="1:20" hidden="1" x14ac:dyDescent="0.15">
      <c r="A6858" t="s">
        <v>20</v>
      </c>
      <c r="B6858" t="s">
        <v>21</v>
      </c>
      <c r="C6858" t="s">
        <v>22</v>
      </c>
      <c r="D6858" t="s">
        <v>22</v>
      </c>
      <c r="E6858" t="s">
        <v>4218</v>
      </c>
      <c r="F6858">
        <v>201211130540</v>
      </c>
      <c r="G6858" t="s">
        <v>7573</v>
      </c>
      <c r="H6858">
        <v>25824721</v>
      </c>
      <c r="I6858" t="s">
        <v>95</v>
      </c>
      <c r="J6858" t="s">
        <v>96</v>
      </c>
      <c r="K6858">
        <v>6</v>
      </c>
      <c r="L6858" t="s">
        <v>217</v>
      </c>
      <c r="M6858" t="s">
        <v>98</v>
      </c>
      <c r="N6858">
        <v>201211</v>
      </c>
      <c r="O6858" t="s">
        <v>30</v>
      </c>
      <c r="P6858" t="s">
        <v>31</v>
      </c>
      <c r="Q6858" t="s">
        <v>32</v>
      </c>
      <c r="R6858">
        <v>2</v>
      </c>
      <c r="T6858">
        <v>1.2</v>
      </c>
    </row>
    <row r="6859" spans="1:20" hidden="1" x14ac:dyDescent="0.15">
      <c r="A6859" t="s">
        <v>20</v>
      </c>
      <c r="B6859" t="s">
        <v>21</v>
      </c>
      <c r="C6859" t="s">
        <v>22</v>
      </c>
      <c r="D6859" t="s">
        <v>22</v>
      </c>
      <c r="E6859" t="s">
        <v>4218</v>
      </c>
      <c r="F6859">
        <v>201211131841</v>
      </c>
      <c r="G6859" t="s">
        <v>7574</v>
      </c>
      <c r="H6859">
        <v>25823230</v>
      </c>
      <c r="I6859" t="s">
        <v>6805</v>
      </c>
      <c r="J6859" t="s">
        <v>335</v>
      </c>
      <c r="K6859">
        <v>5.0999999999999996</v>
      </c>
      <c r="L6859" t="s">
        <v>217</v>
      </c>
      <c r="M6859" t="s">
        <v>493</v>
      </c>
      <c r="N6859">
        <v>201211</v>
      </c>
      <c r="O6859" t="s">
        <v>30</v>
      </c>
      <c r="P6859" t="s">
        <v>31</v>
      </c>
      <c r="Q6859" t="s">
        <v>32</v>
      </c>
      <c r="R6859">
        <v>2</v>
      </c>
      <c r="T6859">
        <v>1.2</v>
      </c>
    </row>
    <row r="6860" spans="1:20" hidden="1" x14ac:dyDescent="0.15">
      <c r="A6860" t="s">
        <v>20</v>
      </c>
      <c r="B6860" t="s">
        <v>21</v>
      </c>
      <c r="C6860" t="s">
        <v>22</v>
      </c>
      <c r="D6860" t="s">
        <v>22</v>
      </c>
      <c r="E6860" t="s">
        <v>4218</v>
      </c>
      <c r="F6860">
        <v>201211111431</v>
      </c>
      <c r="G6860" t="s">
        <v>7575</v>
      </c>
      <c r="H6860">
        <v>25819954</v>
      </c>
      <c r="I6860" t="s">
        <v>95</v>
      </c>
      <c r="J6860" t="s">
        <v>96</v>
      </c>
      <c r="K6860">
        <v>6</v>
      </c>
      <c r="L6860" t="s">
        <v>423</v>
      </c>
      <c r="M6860" t="s">
        <v>1686</v>
      </c>
      <c r="N6860">
        <v>201211</v>
      </c>
      <c r="O6860" t="s">
        <v>30</v>
      </c>
      <c r="P6860" t="s">
        <v>31</v>
      </c>
      <c r="Q6860" t="s">
        <v>32</v>
      </c>
      <c r="R6860">
        <v>2</v>
      </c>
      <c r="T6860">
        <v>1.2</v>
      </c>
    </row>
    <row r="6861" spans="1:20" hidden="1" x14ac:dyDescent="0.15">
      <c r="A6861" t="s">
        <v>20</v>
      </c>
      <c r="B6861" t="s">
        <v>21</v>
      </c>
      <c r="C6861" t="s">
        <v>22</v>
      </c>
      <c r="D6861" t="s">
        <v>22</v>
      </c>
      <c r="E6861" t="s">
        <v>4218</v>
      </c>
      <c r="F6861">
        <v>201211121015</v>
      </c>
      <c r="G6861" t="s">
        <v>7576</v>
      </c>
      <c r="H6861">
        <v>25819651</v>
      </c>
      <c r="I6861" t="s">
        <v>95</v>
      </c>
      <c r="J6861" t="s">
        <v>96</v>
      </c>
      <c r="K6861">
        <v>6</v>
      </c>
      <c r="L6861" t="s">
        <v>28</v>
      </c>
      <c r="M6861" t="s">
        <v>1686</v>
      </c>
      <c r="N6861">
        <v>201211</v>
      </c>
      <c r="O6861" t="s">
        <v>30</v>
      </c>
      <c r="P6861" t="s">
        <v>31</v>
      </c>
      <c r="Q6861" t="s">
        <v>32</v>
      </c>
      <c r="R6861">
        <v>2</v>
      </c>
      <c r="T6861">
        <v>1.2</v>
      </c>
    </row>
    <row r="6862" spans="1:20" hidden="1" x14ac:dyDescent="0.15">
      <c r="A6862" t="s">
        <v>20</v>
      </c>
      <c r="B6862" t="s">
        <v>379</v>
      </c>
      <c r="C6862" t="s">
        <v>22</v>
      </c>
      <c r="D6862" t="s">
        <v>22</v>
      </c>
      <c r="E6862" t="s">
        <v>4218</v>
      </c>
      <c r="F6862">
        <v>201211130457</v>
      </c>
      <c r="G6862" t="s">
        <v>7577</v>
      </c>
      <c r="H6862">
        <v>25816104</v>
      </c>
      <c r="I6862" t="s">
        <v>51</v>
      </c>
      <c r="J6862" t="s">
        <v>52</v>
      </c>
      <c r="K6862" t="s">
        <v>6505</v>
      </c>
      <c r="L6862" t="s">
        <v>7031</v>
      </c>
      <c r="M6862" t="s">
        <v>7578</v>
      </c>
      <c r="N6862">
        <v>201211</v>
      </c>
      <c r="O6862" t="s">
        <v>30</v>
      </c>
      <c r="P6862" t="s">
        <v>31</v>
      </c>
      <c r="Q6862" t="s">
        <v>2511</v>
      </c>
      <c r="R6862">
        <v>2</v>
      </c>
      <c r="T6862">
        <v>1.2</v>
      </c>
    </row>
    <row r="6863" spans="1:20" hidden="1" x14ac:dyDescent="0.15">
      <c r="A6863" t="s">
        <v>20</v>
      </c>
      <c r="B6863" t="s">
        <v>21</v>
      </c>
      <c r="C6863" t="s">
        <v>22</v>
      </c>
      <c r="D6863" t="s">
        <v>22</v>
      </c>
      <c r="E6863" t="s">
        <v>4218</v>
      </c>
      <c r="F6863">
        <v>201211110432</v>
      </c>
      <c r="G6863" t="s">
        <v>7579</v>
      </c>
      <c r="H6863">
        <v>25797271</v>
      </c>
      <c r="I6863" t="s">
        <v>6805</v>
      </c>
      <c r="J6863" t="s">
        <v>335</v>
      </c>
      <c r="K6863">
        <v>5.0999999999999996</v>
      </c>
      <c r="L6863" t="s">
        <v>41</v>
      </c>
      <c r="M6863" t="s">
        <v>5266</v>
      </c>
      <c r="N6863">
        <v>201211</v>
      </c>
      <c r="O6863" t="s">
        <v>30</v>
      </c>
      <c r="P6863" t="s">
        <v>31</v>
      </c>
      <c r="Q6863" t="s">
        <v>32</v>
      </c>
      <c r="R6863">
        <v>2</v>
      </c>
      <c r="T6863">
        <v>1.2</v>
      </c>
    </row>
    <row r="6864" spans="1:20" hidden="1" x14ac:dyDescent="0.15">
      <c r="A6864" t="s">
        <v>20</v>
      </c>
      <c r="B6864" t="s">
        <v>21</v>
      </c>
      <c r="C6864" t="s">
        <v>22</v>
      </c>
      <c r="D6864" t="s">
        <v>22</v>
      </c>
      <c r="E6864" t="s">
        <v>4218</v>
      </c>
      <c r="F6864">
        <v>201211261155</v>
      </c>
      <c r="G6864" t="s">
        <v>7580</v>
      </c>
      <c r="H6864">
        <v>25795330</v>
      </c>
      <c r="I6864" t="s">
        <v>43</v>
      </c>
      <c r="J6864" t="s">
        <v>34</v>
      </c>
      <c r="K6864" t="s">
        <v>7011</v>
      </c>
      <c r="L6864" t="s">
        <v>44</v>
      </c>
      <c r="M6864" t="s">
        <v>88</v>
      </c>
      <c r="N6864">
        <v>201211</v>
      </c>
      <c r="O6864" t="s">
        <v>30</v>
      </c>
      <c r="P6864" t="s">
        <v>31</v>
      </c>
      <c r="Q6864" t="s">
        <v>32</v>
      </c>
      <c r="R6864">
        <v>2</v>
      </c>
      <c r="T6864">
        <v>1.2</v>
      </c>
    </row>
    <row r="6865" spans="1:20" hidden="1" x14ac:dyDescent="0.15">
      <c r="A6865" t="s">
        <v>20</v>
      </c>
      <c r="B6865" t="s">
        <v>21</v>
      </c>
      <c r="C6865" t="s">
        <v>22</v>
      </c>
      <c r="D6865" t="s">
        <v>22</v>
      </c>
      <c r="E6865" t="s">
        <v>4218</v>
      </c>
      <c r="F6865">
        <v>201211142331</v>
      </c>
      <c r="G6865" t="s">
        <v>7581</v>
      </c>
      <c r="H6865">
        <v>25786183</v>
      </c>
      <c r="I6865" t="s">
        <v>95</v>
      </c>
      <c r="J6865" t="s">
        <v>96</v>
      </c>
      <c r="K6865">
        <v>6</v>
      </c>
      <c r="L6865" t="s">
        <v>61</v>
      </c>
      <c r="M6865" t="s">
        <v>1686</v>
      </c>
      <c r="N6865">
        <v>201211</v>
      </c>
      <c r="O6865" t="s">
        <v>30</v>
      </c>
      <c r="P6865" t="s">
        <v>31</v>
      </c>
      <c r="Q6865" t="s">
        <v>32</v>
      </c>
      <c r="R6865">
        <v>2</v>
      </c>
      <c r="T6865">
        <v>1.2</v>
      </c>
    </row>
    <row r="6866" spans="1:20" hidden="1" x14ac:dyDescent="0.15">
      <c r="A6866" t="s">
        <v>20</v>
      </c>
      <c r="B6866" t="s">
        <v>21</v>
      </c>
      <c r="C6866" t="s">
        <v>22</v>
      </c>
      <c r="D6866" t="s">
        <v>22</v>
      </c>
      <c r="E6866" t="s">
        <v>4218</v>
      </c>
      <c r="F6866">
        <v>201211132200</v>
      </c>
      <c r="G6866" t="s">
        <v>7582</v>
      </c>
      <c r="H6866">
        <v>25783882</v>
      </c>
      <c r="I6866" t="s">
        <v>6805</v>
      </c>
      <c r="J6866" t="s">
        <v>335</v>
      </c>
      <c r="K6866">
        <v>5.0999999999999996</v>
      </c>
      <c r="L6866" t="s">
        <v>217</v>
      </c>
      <c r="M6866" t="s">
        <v>5266</v>
      </c>
      <c r="N6866">
        <v>201211</v>
      </c>
      <c r="O6866" t="s">
        <v>30</v>
      </c>
      <c r="P6866" t="s">
        <v>31</v>
      </c>
      <c r="Q6866" t="s">
        <v>32</v>
      </c>
      <c r="R6866">
        <v>2</v>
      </c>
      <c r="T6866">
        <v>1.2</v>
      </c>
    </row>
    <row r="6867" spans="1:20" hidden="1" x14ac:dyDescent="0.15">
      <c r="A6867" t="s">
        <v>20</v>
      </c>
      <c r="B6867" t="s">
        <v>21</v>
      </c>
      <c r="C6867" t="s">
        <v>22</v>
      </c>
      <c r="D6867" t="s">
        <v>22</v>
      </c>
      <c r="E6867" t="s">
        <v>4218</v>
      </c>
      <c r="F6867">
        <v>201211131839</v>
      </c>
      <c r="G6867" t="s">
        <v>7583</v>
      </c>
      <c r="H6867">
        <v>25769867</v>
      </c>
      <c r="I6867" t="s">
        <v>95</v>
      </c>
      <c r="J6867" t="s">
        <v>96</v>
      </c>
      <c r="K6867">
        <v>6</v>
      </c>
      <c r="L6867" t="s">
        <v>41</v>
      </c>
      <c r="M6867" t="s">
        <v>1691</v>
      </c>
      <c r="N6867">
        <v>201211</v>
      </c>
      <c r="O6867" t="s">
        <v>30</v>
      </c>
      <c r="P6867" t="s">
        <v>31</v>
      </c>
      <c r="Q6867" t="s">
        <v>32</v>
      </c>
      <c r="R6867">
        <v>2</v>
      </c>
      <c r="T6867">
        <v>1.2</v>
      </c>
    </row>
    <row r="6868" spans="1:20" hidden="1" x14ac:dyDescent="0.15">
      <c r="A6868" t="s">
        <v>20</v>
      </c>
      <c r="B6868" t="s">
        <v>21</v>
      </c>
      <c r="C6868" t="s">
        <v>22</v>
      </c>
      <c r="D6868" t="s">
        <v>22</v>
      </c>
      <c r="E6868" t="s">
        <v>4218</v>
      </c>
      <c r="F6868">
        <v>201211111823</v>
      </c>
      <c r="G6868" t="s">
        <v>7584</v>
      </c>
      <c r="H6868">
        <v>25767966</v>
      </c>
      <c r="I6868" t="s">
        <v>95</v>
      </c>
      <c r="J6868" t="s">
        <v>96</v>
      </c>
      <c r="K6868">
        <v>6</v>
      </c>
      <c r="L6868" t="s">
        <v>28</v>
      </c>
      <c r="M6868" t="s">
        <v>98</v>
      </c>
      <c r="N6868">
        <v>201211</v>
      </c>
      <c r="O6868" t="s">
        <v>30</v>
      </c>
      <c r="P6868" t="s">
        <v>31</v>
      </c>
      <c r="Q6868" t="s">
        <v>32</v>
      </c>
      <c r="R6868">
        <v>2</v>
      </c>
      <c r="T6868">
        <v>1.2</v>
      </c>
    </row>
    <row r="6869" spans="1:20" hidden="1" x14ac:dyDescent="0.15">
      <c r="A6869" t="s">
        <v>20</v>
      </c>
      <c r="B6869" t="s">
        <v>21</v>
      </c>
      <c r="C6869" t="s">
        <v>22</v>
      </c>
      <c r="D6869" t="s">
        <v>22</v>
      </c>
      <c r="E6869" t="s">
        <v>4218</v>
      </c>
      <c r="F6869">
        <v>201211120338</v>
      </c>
      <c r="G6869" t="s">
        <v>7585</v>
      </c>
      <c r="H6869">
        <v>25767288</v>
      </c>
      <c r="I6869" t="s">
        <v>6805</v>
      </c>
      <c r="J6869" t="s">
        <v>335</v>
      </c>
      <c r="K6869">
        <v>5.0999999999999996</v>
      </c>
      <c r="L6869" t="s">
        <v>41</v>
      </c>
      <c r="M6869" t="s">
        <v>5264</v>
      </c>
      <c r="N6869">
        <v>201211</v>
      </c>
      <c r="O6869" t="s">
        <v>30</v>
      </c>
      <c r="P6869" t="s">
        <v>31</v>
      </c>
      <c r="Q6869" t="s">
        <v>32</v>
      </c>
      <c r="R6869">
        <v>2</v>
      </c>
      <c r="T6869">
        <v>1.2</v>
      </c>
    </row>
    <row r="6870" spans="1:20" hidden="1" x14ac:dyDescent="0.15">
      <c r="A6870" t="s">
        <v>20</v>
      </c>
      <c r="B6870" t="s">
        <v>21</v>
      </c>
      <c r="C6870" t="s">
        <v>22</v>
      </c>
      <c r="D6870" t="s">
        <v>22</v>
      </c>
      <c r="E6870" t="s">
        <v>4218</v>
      </c>
      <c r="F6870">
        <v>201211140007</v>
      </c>
      <c r="G6870" t="s">
        <v>7586</v>
      </c>
      <c r="H6870">
        <v>25737540</v>
      </c>
      <c r="I6870" t="s">
        <v>95</v>
      </c>
      <c r="J6870" t="s">
        <v>96</v>
      </c>
      <c r="K6870">
        <v>6</v>
      </c>
      <c r="L6870" t="s">
        <v>58</v>
      </c>
      <c r="M6870" t="s">
        <v>1689</v>
      </c>
      <c r="N6870">
        <v>201211</v>
      </c>
      <c r="O6870" t="s">
        <v>30</v>
      </c>
      <c r="P6870" t="s">
        <v>31</v>
      </c>
      <c r="Q6870" t="s">
        <v>32</v>
      </c>
      <c r="R6870">
        <v>2</v>
      </c>
      <c r="T6870">
        <v>1.2</v>
      </c>
    </row>
    <row r="6871" spans="1:20" hidden="1" x14ac:dyDescent="0.15">
      <c r="A6871" t="s">
        <v>20</v>
      </c>
      <c r="B6871" t="s">
        <v>21</v>
      </c>
      <c r="C6871" t="s">
        <v>22</v>
      </c>
      <c r="D6871" t="s">
        <v>22</v>
      </c>
      <c r="E6871" t="s">
        <v>4218</v>
      </c>
      <c r="F6871">
        <v>201211131525</v>
      </c>
      <c r="G6871" t="s">
        <v>7587</v>
      </c>
      <c r="H6871">
        <v>25733690</v>
      </c>
      <c r="I6871" t="s">
        <v>6805</v>
      </c>
      <c r="J6871" t="s">
        <v>335</v>
      </c>
      <c r="K6871">
        <v>5.0999999999999996</v>
      </c>
      <c r="L6871" t="s">
        <v>217</v>
      </c>
      <c r="M6871" t="s">
        <v>592</v>
      </c>
      <c r="N6871">
        <v>201211</v>
      </c>
      <c r="O6871" t="s">
        <v>30</v>
      </c>
      <c r="P6871" t="s">
        <v>31</v>
      </c>
      <c r="Q6871" t="s">
        <v>32</v>
      </c>
      <c r="R6871">
        <v>2</v>
      </c>
      <c r="T6871">
        <v>1.2</v>
      </c>
    </row>
    <row r="6872" spans="1:20" hidden="1" x14ac:dyDescent="0.15">
      <c r="A6872" t="s">
        <v>20</v>
      </c>
      <c r="B6872" t="s">
        <v>379</v>
      </c>
      <c r="C6872" t="s">
        <v>22</v>
      </c>
      <c r="D6872" t="s">
        <v>22</v>
      </c>
      <c r="E6872" t="s">
        <v>4218</v>
      </c>
      <c r="F6872">
        <v>201211241738</v>
      </c>
      <c r="G6872" t="s">
        <v>7588</v>
      </c>
      <c r="H6872">
        <v>25730369</v>
      </c>
      <c r="I6872" t="s">
        <v>51</v>
      </c>
      <c r="J6872" t="s">
        <v>52</v>
      </c>
      <c r="K6872" t="s">
        <v>6505</v>
      </c>
      <c r="L6872" t="s">
        <v>6773</v>
      </c>
      <c r="M6872" t="s">
        <v>7589</v>
      </c>
      <c r="N6872">
        <v>201211</v>
      </c>
      <c r="O6872" t="s">
        <v>30</v>
      </c>
      <c r="P6872" t="s">
        <v>31</v>
      </c>
      <c r="Q6872" t="s">
        <v>2511</v>
      </c>
      <c r="R6872">
        <v>2</v>
      </c>
      <c r="T6872">
        <v>1.2</v>
      </c>
    </row>
    <row r="6873" spans="1:20" hidden="1" x14ac:dyDescent="0.15">
      <c r="A6873" t="s">
        <v>20</v>
      </c>
      <c r="B6873" t="s">
        <v>21</v>
      </c>
      <c r="C6873" t="s">
        <v>22</v>
      </c>
      <c r="D6873" t="s">
        <v>22</v>
      </c>
      <c r="E6873" t="s">
        <v>4218</v>
      </c>
      <c r="F6873">
        <v>201211141727</v>
      </c>
      <c r="G6873" t="s">
        <v>7590</v>
      </c>
      <c r="H6873">
        <v>25725280</v>
      </c>
      <c r="I6873" t="s">
        <v>6805</v>
      </c>
      <c r="J6873" t="s">
        <v>335</v>
      </c>
      <c r="K6873">
        <v>5.0999999999999996</v>
      </c>
      <c r="L6873" t="s">
        <v>217</v>
      </c>
      <c r="M6873" t="s">
        <v>5256</v>
      </c>
      <c r="N6873">
        <v>201211</v>
      </c>
      <c r="O6873" t="s">
        <v>30</v>
      </c>
      <c r="P6873" t="s">
        <v>31</v>
      </c>
      <c r="Q6873" t="s">
        <v>32</v>
      </c>
      <c r="R6873">
        <v>2</v>
      </c>
      <c r="T6873">
        <v>1.2</v>
      </c>
    </row>
    <row r="6874" spans="1:20" hidden="1" x14ac:dyDescent="0.15">
      <c r="A6874" t="s">
        <v>20</v>
      </c>
      <c r="B6874" t="s">
        <v>21</v>
      </c>
      <c r="C6874" t="s">
        <v>22</v>
      </c>
      <c r="D6874" t="s">
        <v>22</v>
      </c>
      <c r="E6874" t="s">
        <v>4218</v>
      </c>
      <c r="F6874">
        <v>201211131354</v>
      </c>
      <c r="G6874" t="s">
        <v>7591</v>
      </c>
      <c r="H6874">
        <v>25718895</v>
      </c>
      <c r="I6874" t="s">
        <v>95</v>
      </c>
      <c r="J6874" t="s">
        <v>96</v>
      </c>
      <c r="K6874">
        <v>6</v>
      </c>
      <c r="L6874" t="s">
        <v>41</v>
      </c>
      <c r="M6874" t="s">
        <v>1684</v>
      </c>
      <c r="N6874">
        <v>201211</v>
      </c>
      <c r="O6874" t="s">
        <v>30</v>
      </c>
      <c r="P6874" t="s">
        <v>31</v>
      </c>
      <c r="Q6874" t="s">
        <v>32</v>
      </c>
      <c r="R6874">
        <v>2</v>
      </c>
      <c r="T6874">
        <v>1.2</v>
      </c>
    </row>
    <row r="6875" spans="1:20" hidden="1" x14ac:dyDescent="0.15">
      <c r="A6875" t="s">
        <v>20</v>
      </c>
      <c r="B6875" t="s">
        <v>379</v>
      </c>
      <c r="C6875" t="s">
        <v>22</v>
      </c>
      <c r="D6875" t="s">
        <v>22</v>
      </c>
      <c r="E6875" t="s">
        <v>4218</v>
      </c>
      <c r="F6875">
        <v>201211261931</v>
      </c>
      <c r="G6875" t="s">
        <v>7592</v>
      </c>
      <c r="H6875">
        <v>25716583</v>
      </c>
      <c r="I6875" t="s">
        <v>70</v>
      </c>
      <c r="J6875" t="s">
        <v>71</v>
      </c>
      <c r="K6875" t="s">
        <v>76</v>
      </c>
      <c r="L6875" t="s">
        <v>6773</v>
      </c>
      <c r="M6875" t="s">
        <v>7593</v>
      </c>
      <c r="N6875">
        <v>201211</v>
      </c>
      <c r="O6875" t="s">
        <v>30</v>
      </c>
      <c r="P6875" t="s">
        <v>31</v>
      </c>
      <c r="Q6875" t="s">
        <v>2511</v>
      </c>
      <c r="R6875">
        <v>2</v>
      </c>
      <c r="T6875">
        <v>1.2</v>
      </c>
    </row>
    <row r="6876" spans="1:20" hidden="1" x14ac:dyDescent="0.15">
      <c r="A6876" t="s">
        <v>20</v>
      </c>
      <c r="B6876" t="s">
        <v>21</v>
      </c>
      <c r="C6876" t="s">
        <v>22</v>
      </c>
      <c r="D6876" t="s">
        <v>22</v>
      </c>
      <c r="E6876" t="s">
        <v>4218</v>
      </c>
      <c r="F6876">
        <v>201211112032</v>
      </c>
      <c r="G6876" t="s">
        <v>7594</v>
      </c>
      <c r="H6876">
        <v>25715885</v>
      </c>
      <c r="I6876" t="s">
        <v>95</v>
      </c>
      <c r="J6876" t="s">
        <v>96</v>
      </c>
      <c r="K6876">
        <v>6</v>
      </c>
      <c r="L6876" t="s">
        <v>423</v>
      </c>
      <c r="M6876" t="s">
        <v>1684</v>
      </c>
      <c r="N6876">
        <v>201211</v>
      </c>
      <c r="O6876" t="s">
        <v>30</v>
      </c>
      <c r="P6876" t="s">
        <v>31</v>
      </c>
      <c r="Q6876" t="s">
        <v>32</v>
      </c>
      <c r="R6876">
        <v>2</v>
      </c>
      <c r="T6876">
        <v>1.2</v>
      </c>
    </row>
    <row r="6877" spans="1:20" hidden="1" x14ac:dyDescent="0.15">
      <c r="A6877" t="s">
        <v>20</v>
      </c>
      <c r="B6877" t="s">
        <v>21</v>
      </c>
      <c r="C6877" t="s">
        <v>22</v>
      </c>
      <c r="D6877" t="s">
        <v>22</v>
      </c>
      <c r="E6877" t="s">
        <v>4218</v>
      </c>
      <c r="F6877">
        <v>201211110641</v>
      </c>
      <c r="G6877" t="s">
        <v>7595</v>
      </c>
      <c r="H6877">
        <v>25711684</v>
      </c>
      <c r="I6877" t="s">
        <v>95</v>
      </c>
      <c r="J6877" t="s">
        <v>96</v>
      </c>
      <c r="K6877">
        <v>6</v>
      </c>
      <c r="L6877" t="s">
        <v>423</v>
      </c>
      <c r="M6877" t="s">
        <v>101</v>
      </c>
      <c r="N6877">
        <v>201211</v>
      </c>
      <c r="O6877" t="s">
        <v>30</v>
      </c>
      <c r="P6877" t="s">
        <v>31</v>
      </c>
      <c r="Q6877" t="s">
        <v>32</v>
      </c>
      <c r="R6877">
        <v>2</v>
      </c>
      <c r="T6877">
        <v>1.2</v>
      </c>
    </row>
    <row r="6878" spans="1:20" hidden="1" x14ac:dyDescent="0.15">
      <c r="A6878" t="s">
        <v>20</v>
      </c>
      <c r="B6878" t="s">
        <v>21</v>
      </c>
      <c r="C6878" t="s">
        <v>22</v>
      </c>
      <c r="D6878" t="s">
        <v>22</v>
      </c>
      <c r="E6878" t="s">
        <v>4218</v>
      </c>
      <c r="F6878">
        <v>201211120610</v>
      </c>
      <c r="G6878" t="s">
        <v>7596</v>
      </c>
      <c r="H6878">
        <v>25709165</v>
      </c>
      <c r="I6878" t="s">
        <v>95</v>
      </c>
      <c r="J6878" t="s">
        <v>96</v>
      </c>
      <c r="K6878">
        <v>6</v>
      </c>
      <c r="L6878" t="s">
        <v>28</v>
      </c>
      <c r="M6878" t="s">
        <v>1689</v>
      </c>
      <c r="N6878">
        <v>201211</v>
      </c>
      <c r="O6878" t="s">
        <v>30</v>
      </c>
      <c r="P6878" t="s">
        <v>31</v>
      </c>
      <c r="Q6878" t="s">
        <v>32</v>
      </c>
      <c r="R6878">
        <v>2</v>
      </c>
      <c r="T6878">
        <v>1.2</v>
      </c>
    </row>
    <row r="6879" spans="1:20" hidden="1" x14ac:dyDescent="0.15">
      <c r="A6879" t="s">
        <v>20</v>
      </c>
      <c r="B6879" t="s">
        <v>21</v>
      </c>
      <c r="C6879" t="s">
        <v>22</v>
      </c>
      <c r="D6879" t="s">
        <v>22</v>
      </c>
      <c r="E6879" t="s">
        <v>4218</v>
      </c>
      <c r="F6879">
        <v>201211121647</v>
      </c>
      <c r="G6879" t="s">
        <v>7597</v>
      </c>
      <c r="H6879">
        <v>25702593</v>
      </c>
      <c r="I6879" t="s">
        <v>95</v>
      </c>
      <c r="J6879" t="s">
        <v>96</v>
      </c>
      <c r="K6879">
        <v>6</v>
      </c>
      <c r="L6879" t="s">
        <v>28</v>
      </c>
      <c r="M6879" t="s">
        <v>1684</v>
      </c>
      <c r="N6879">
        <v>201211</v>
      </c>
      <c r="O6879" t="s">
        <v>30</v>
      </c>
      <c r="P6879" t="s">
        <v>31</v>
      </c>
      <c r="Q6879" t="s">
        <v>32</v>
      </c>
      <c r="R6879">
        <v>2</v>
      </c>
      <c r="T6879">
        <v>1.2</v>
      </c>
    </row>
    <row r="6880" spans="1:20" hidden="1" x14ac:dyDescent="0.15">
      <c r="A6880" t="s">
        <v>20</v>
      </c>
      <c r="B6880" t="s">
        <v>21</v>
      </c>
      <c r="C6880" t="s">
        <v>22</v>
      </c>
      <c r="D6880" t="s">
        <v>22</v>
      </c>
      <c r="E6880" t="s">
        <v>4218</v>
      </c>
      <c r="F6880">
        <v>201211120210</v>
      </c>
      <c r="G6880" t="s">
        <v>7598</v>
      </c>
      <c r="H6880">
        <v>25687361</v>
      </c>
      <c r="I6880" t="s">
        <v>95</v>
      </c>
      <c r="J6880" t="s">
        <v>96</v>
      </c>
      <c r="K6880">
        <v>6</v>
      </c>
      <c r="L6880" t="s">
        <v>41</v>
      </c>
      <c r="M6880" t="s">
        <v>98</v>
      </c>
      <c r="N6880">
        <v>201211</v>
      </c>
      <c r="O6880" t="s">
        <v>30</v>
      </c>
      <c r="P6880" t="s">
        <v>31</v>
      </c>
      <c r="Q6880" t="s">
        <v>32</v>
      </c>
      <c r="R6880">
        <v>2</v>
      </c>
      <c r="T6880">
        <v>1.2</v>
      </c>
    </row>
    <row r="6881" spans="1:20" hidden="1" x14ac:dyDescent="0.15">
      <c r="A6881" t="s">
        <v>20</v>
      </c>
      <c r="B6881" t="s">
        <v>21</v>
      </c>
      <c r="C6881" t="s">
        <v>22</v>
      </c>
      <c r="D6881" t="s">
        <v>22</v>
      </c>
      <c r="E6881" t="s">
        <v>4218</v>
      </c>
      <c r="F6881">
        <v>201211231713</v>
      </c>
      <c r="G6881" t="s">
        <v>7599</v>
      </c>
      <c r="H6881">
        <v>25686351</v>
      </c>
      <c r="I6881" t="s">
        <v>43</v>
      </c>
      <c r="J6881" t="s">
        <v>34</v>
      </c>
      <c r="K6881" t="s">
        <v>7011</v>
      </c>
      <c r="L6881" t="s">
        <v>87</v>
      </c>
      <c r="M6881" t="s">
        <v>117</v>
      </c>
      <c r="N6881">
        <v>201211</v>
      </c>
      <c r="O6881" t="s">
        <v>30</v>
      </c>
      <c r="P6881" t="s">
        <v>31</v>
      </c>
      <c r="Q6881" t="s">
        <v>32</v>
      </c>
      <c r="R6881">
        <v>2</v>
      </c>
      <c r="T6881">
        <v>1.2</v>
      </c>
    </row>
    <row r="6882" spans="1:20" hidden="1" x14ac:dyDescent="0.15">
      <c r="A6882" t="s">
        <v>20</v>
      </c>
      <c r="B6882" t="s">
        <v>21</v>
      </c>
      <c r="C6882" t="s">
        <v>22</v>
      </c>
      <c r="D6882" t="s">
        <v>22</v>
      </c>
      <c r="E6882" t="s">
        <v>4218</v>
      </c>
      <c r="F6882">
        <v>201211141938</v>
      </c>
      <c r="G6882" t="s">
        <v>7600</v>
      </c>
      <c r="H6882">
        <v>25685397</v>
      </c>
      <c r="I6882" t="s">
        <v>95</v>
      </c>
      <c r="J6882" t="s">
        <v>96</v>
      </c>
      <c r="K6882">
        <v>6</v>
      </c>
      <c r="L6882" t="s">
        <v>64</v>
      </c>
      <c r="M6882" t="s">
        <v>101</v>
      </c>
      <c r="N6882">
        <v>201211</v>
      </c>
      <c r="O6882" t="s">
        <v>30</v>
      </c>
      <c r="P6882" t="s">
        <v>31</v>
      </c>
      <c r="Q6882" t="s">
        <v>32</v>
      </c>
      <c r="R6882">
        <v>2</v>
      </c>
      <c r="T6882">
        <v>1.2</v>
      </c>
    </row>
    <row r="6883" spans="1:20" hidden="1" x14ac:dyDescent="0.15">
      <c r="A6883" t="s">
        <v>20</v>
      </c>
      <c r="B6883" t="s">
        <v>21</v>
      </c>
      <c r="C6883" t="s">
        <v>22</v>
      </c>
      <c r="D6883" t="s">
        <v>22</v>
      </c>
      <c r="E6883" t="s">
        <v>4218</v>
      </c>
      <c r="F6883">
        <v>201211121839</v>
      </c>
      <c r="G6883" t="s">
        <v>7601</v>
      </c>
      <c r="H6883">
        <v>25678593</v>
      </c>
      <c r="I6883" t="s">
        <v>6805</v>
      </c>
      <c r="J6883" t="s">
        <v>335</v>
      </c>
      <c r="K6883">
        <v>5.0999999999999996</v>
      </c>
      <c r="L6883" t="s">
        <v>41</v>
      </c>
      <c r="M6883" t="s">
        <v>5256</v>
      </c>
      <c r="N6883">
        <v>201211</v>
      </c>
      <c r="O6883" t="s">
        <v>30</v>
      </c>
      <c r="P6883" t="s">
        <v>31</v>
      </c>
      <c r="Q6883" t="s">
        <v>32</v>
      </c>
      <c r="R6883">
        <v>2</v>
      </c>
      <c r="T6883">
        <v>1.2</v>
      </c>
    </row>
    <row r="6884" spans="1:20" hidden="1" x14ac:dyDescent="0.15">
      <c r="A6884" t="s">
        <v>20</v>
      </c>
      <c r="B6884" t="s">
        <v>21</v>
      </c>
      <c r="C6884" t="s">
        <v>22</v>
      </c>
      <c r="D6884" t="s">
        <v>22</v>
      </c>
      <c r="E6884" t="s">
        <v>4218</v>
      </c>
      <c r="F6884">
        <v>201211130554</v>
      </c>
      <c r="G6884" t="s">
        <v>7602</v>
      </c>
      <c r="H6884">
        <v>25668394</v>
      </c>
      <c r="I6884" t="s">
        <v>6805</v>
      </c>
      <c r="J6884" t="s">
        <v>335</v>
      </c>
      <c r="K6884">
        <v>5.0999999999999996</v>
      </c>
      <c r="L6884" t="s">
        <v>41</v>
      </c>
      <c r="M6884" t="s">
        <v>5287</v>
      </c>
      <c r="N6884">
        <v>201211</v>
      </c>
      <c r="O6884" t="s">
        <v>30</v>
      </c>
      <c r="P6884" t="s">
        <v>31</v>
      </c>
      <c r="Q6884" t="s">
        <v>32</v>
      </c>
      <c r="R6884">
        <v>2</v>
      </c>
      <c r="T6884">
        <v>1.2</v>
      </c>
    </row>
    <row r="6885" spans="1:20" hidden="1" x14ac:dyDescent="0.15">
      <c r="A6885" t="s">
        <v>20</v>
      </c>
      <c r="B6885" t="s">
        <v>379</v>
      </c>
      <c r="C6885" t="s">
        <v>22</v>
      </c>
      <c r="D6885" t="s">
        <v>22</v>
      </c>
      <c r="E6885" t="s">
        <v>4218</v>
      </c>
      <c r="F6885">
        <v>201211122226</v>
      </c>
      <c r="G6885" t="s">
        <v>7603</v>
      </c>
      <c r="H6885">
        <v>25655521</v>
      </c>
      <c r="I6885" t="s">
        <v>70</v>
      </c>
      <c r="J6885" t="s">
        <v>71</v>
      </c>
      <c r="K6885" t="s">
        <v>7604</v>
      </c>
      <c r="L6885" t="s">
        <v>7031</v>
      </c>
      <c r="M6885" t="s">
        <v>7605</v>
      </c>
      <c r="N6885">
        <v>201211</v>
      </c>
      <c r="O6885" t="s">
        <v>30</v>
      </c>
      <c r="P6885" t="s">
        <v>31</v>
      </c>
      <c r="Q6885" t="s">
        <v>2511</v>
      </c>
      <c r="R6885">
        <v>2</v>
      </c>
      <c r="T6885">
        <v>1.2</v>
      </c>
    </row>
    <row r="6886" spans="1:20" hidden="1" x14ac:dyDescent="0.15">
      <c r="A6886" t="s">
        <v>20</v>
      </c>
      <c r="B6886" t="s">
        <v>21</v>
      </c>
      <c r="C6886" t="s">
        <v>22</v>
      </c>
      <c r="D6886" t="s">
        <v>22</v>
      </c>
      <c r="E6886" t="s">
        <v>4218</v>
      </c>
      <c r="F6886">
        <v>201211230529</v>
      </c>
      <c r="G6886" t="s">
        <v>7606</v>
      </c>
      <c r="H6886">
        <v>25654138</v>
      </c>
      <c r="I6886" t="s">
        <v>70</v>
      </c>
      <c r="J6886" t="s">
        <v>71</v>
      </c>
      <c r="K6886" t="s">
        <v>1176</v>
      </c>
      <c r="L6886" t="s">
        <v>64</v>
      </c>
      <c r="M6886" t="s">
        <v>436</v>
      </c>
      <c r="N6886">
        <v>201211</v>
      </c>
      <c r="O6886" t="s">
        <v>30</v>
      </c>
      <c r="P6886" t="s">
        <v>31</v>
      </c>
      <c r="Q6886" t="s">
        <v>7607</v>
      </c>
      <c r="R6886">
        <v>2</v>
      </c>
      <c r="T6886">
        <v>1.2</v>
      </c>
    </row>
    <row r="6887" spans="1:20" hidden="1" x14ac:dyDescent="0.15">
      <c r="A6887" t="s">
        <v>20</v>
      </c>
      <c r="B6887" t="s">
        <v>21</v>
      </c>
      <c r="C6887" t="s">
        <v>22</v>
      </c>
      <c r="D6887" t="s">
        <v>22</v>
      </c>
      <c r="E6887" t="s">
        <v>4218</v>
      </c>
      <c r="F6887">
        <v>201211122231</v>
      </c>
      <c r="G6887" t="s">
        <v>7608</v>
      </c>
      <c r="H6887">
        <v>25647167</v>
      </c>
      <c r="I6887" t="s">
        <v>95</v>
      </c>
      <c r="J6887" t="s">
        <v>96</v>
      </c>
      <c r="K6887">
        <v>6</v>
      </c>
      <c r="L6887" t="s">
        <v>217</v>
      </c>
      <c r="M6887" t="s">
        <v>101</v>
      </c>
      <c r="N6887">
        <v>201211</v>
      </c>
      <c r="O6887" t="s">
        <v>30</v>
      </c>
      <c r="P6887" t="s">
        <v>31</v>
      </c>
      <c r="Q6887" t="s">
        <v>32</v>
      </c>
      <c r="R6887">
        <v>2</v>
      </c>
      <c r="T6887">
        <v>1.2</v>
      </c>
    </row>
    <row r="6888" spans="1:20" hidden="1" x14ac:dyDescent="0.15">
      <c r="A6888" t="s">
        <v>20</v>
      </c>
      <c r="B6888" t="s">
        <v>21</v>
      </c>
      <c r="C6888" t="s">
        <v>22</v>
      </c>
      <c r="D6888" t="s">
        <v>22</v>
      </c>
      <c r="E6888" t="s">
        <v>4218</v>
      </c>
      <c r="F6888">
        <v>201211111907</v>
      </c>
      <c r="G6888" t="s">
        <v>7609</v>
      </c>
      <c r="H6888">
        <v>25645237</v>
      </c>
      <c r="I6888" t="s">
        <v>6805</v>
      </c>
      <c r="J6888" t="s">
        <v>335</v>
      </c>
      <c r="K6888">
        <v>5.0999999999999996</v>
      </c>
      <c r="L6888" t="s">
        <v>41</v>
      </c>
      <c r="M6888" t="s">
        <v>493</v>
      </c>
      <c r="N6888">
        <v>201211</v>
      </c>
      <c r="O6888" t="s">
        <v>30</v>
      </c>
      <c r="P6888" t="s">
        <v>31</v>
      </c>
      <c r="Q6888" t="s">
        <v>32</v>
      </c>
      <c r="R6888">
        <v>2</v>
      </c>
      <c r="T6888">
        <v>1.2</v>
      </c>
    </row>
    <row r="6889" spans="1:20" hidden="1" x14ac:dyDescent="0.15">
      <c r="A6889" t="s">
        <v>20</v>
      </c>
      <c r="B6889" t="s">
        <v>21</v>
      </c>
      <c r="C6889" t="s">
        <v>22</v>
      </c>
      <c r="D6889" t="s">
        <v>22</v>
      </c>
      <c r="E6889" t="s">
        <v>4218</v>
      </c>
      <c r="F6889">
        <v>201211082051</v>
      </c>
      <c r="G6889" t="s">
        <v>7610</v>
      </c>
      <c r="H6889">
        <v>25638077</v>
      </c>
      <c r="I6889" t="s">
        <v>95</v>
      </c>
      <c r="J6889" t="s">
        <v>96</v>
      </c>
      <c r="K6889">
        <v>6</v>
      </c>
      <c r="L6889" t="s">
        <v>673</v>
      </c>
      <c r="M6889" t="s">
        <v>98</v>
      </c>
      <c r="N6889">
        <v>201211</v>
      </c>
      <c r="O6889" t="s">
        <v>30</v>
      </c>
      <c r="P6889" t="s">
        <v>31</v>
      </c>
      <c r="Q6889" t="s">
        <v>32</v>
      </c>
      <c r="R6889">
        <v>2</v>
      </c>
      <c r="T6889">
        <v>1.2</v>
      </c>
    </row>
    <row r="6890" spans="1:20" hidden="1" x14ac:dyDescent="0.15">
      <c r="A6890" t="s">
        <v>20</v>
      </c>
      <c r="B6890" t="s">
        <v>21</v>
      </c>
      <c r="C6890" t="s">
        <v>22</v>
      </c>
      <c r="D6890" t="s">
        <v>22</v>
      </c>
      <c r="E6890" t="s">
        <v>4218</v>
      </c>
      <c r="F6890">
        <v>201211090933</v>
      </c>
      <c r="G6890" t="s">
        <v>7611</v>
      </c>
      <c r="H6890">
        <v>25610098</v>
      </c>
      <c r="I6890" t="s">
        <v>95</v>
      </c>
      <c r="J6890" t="s">
        <v>96</v>
      </c>
      <c r="K6890">
        <v>6</v>
      </c>
      <c r="L6890" t="s">
        <v>44</v>
      </c>
      <c r="M6890" t="s">
        <v>98</v>
      </c>
      <c r="N6890">
        <v>201211</v>
      </c>
      <c r="O6890" t="s">
        <v>30</v>
      </c>
      <c r="P6890" t="s">
        <v>31</v>
      </c>
      <c r="Q6890" t="s">
        <v>32</v>
      </c>
      <c r="R6890">
        <v>2</v>
      </c>
      <c r="T6890">
        <v>1.2</v>
      </c>
    </row>
    <row r="6891" spans="1:20" hidden="1" x14ac:dyDescent="0.15">
      <c r="A6891" t="s">
        <v>20</v>
      </c>
      <c r="B6891" t="s">
        <v>21</v>
      </c>
      <c r="C6891" t="s">
        <v>22</v>
      </c>
      <c r="D6891" t="s">
        <v>22</v>
      </c>
      <c r="E6891" t="s">
        <v>4218</v>
      </c>
      <c r="F6891">
        <v>201211081615</v>
      </c>
      <c r="G6891" t="s">
        <v>7612</v>
      </c>
      <c r="H6891">
        <v>25608930</v>
      </c>
      <c r="I6891" t="s">
        <v>95</v>
      </c>
      <c r="J6891" t="s">
        <v>96</v>
      </c>
      <c r="K6891">
        <v>6</v>
      </c>
      <c r="L6891" t="s">
        <v>453</v>
      </c>
      <c r="M6891" t="s">
        <v>1689</v>
      </c>
      <c r="N6891">
        <v>201211</v>
      </c>
      <c r="O6891" t="s">
        <v>30</v>
      </c>
      <c r="P6891" t="s">
        <v>31</v>
      </c>
      <c r="Q6891" t="s">
        <v>32</v>
      </c>
      <c r="R6891">
        <v>2</v>
      </c>
      <c r="T6891">
        <v>1.2</v>
      </c>
    </row>
    <row r="6892" spans="1:20" hidden="1" x14ac:dyDescent="0.15">
      <c r="A6892" t="s">
        <v>20</v>
      </c>
      <c r="B6892" t="s">
        <v>21</v>
      </c>
      <c r="C6892" t="s">
        <v>22</v>
      </c>
      <c r="D6892" t="s">
        <v>22</v>
      </c>
      <c r="E6892" t="s">
        <v>4218</v>
      </c>
      <c r="F6892">
        <v>201211101002</v>
      </c>
      <c r="G6892" t="s">
        <v>7613</v>
      </c>
      <c r="H6892">
        <v>25600778</v>
      </c>
      <c r="I6892" t="s">
        <v>95</v>
      </c>
      <c r="J6892" t="s">
        <v>96</v>
      </c>
      <c r="K6892">
        <v>6</v>
      </c>
      <c r="L6892" t="s">
        <v>453</v>
      </c>
      <c r="M6892" t="s">
        <v>98</v>
      </c>
      <c r="N6892">
        <v>201211</v>
      </c>
      <c r="O6892" t="s">
        <v>30</v>
      </c>
      <c r="P6892" t="s">
        <v>31</v>
      </c>
      <c r="Q6892" t="s">
        <v>32</v>
      </c>
      <c r="R6892">
        <v>2</v>
      </c>
      <c r="T6892">
        <v>1.2</v>
      </c>
    </row>
    <row r="6893" spans="1:20" hidden="1" x14ac:dyDescent="0.15">
      <c r="A6893" t="s">
        <v>20</v>
      </c>
      <c r="B6893" t="s">
        <v>21</v>
      </c>
      <c r="C6893" t="s">
        <v>22</v>
      </c>
      <c r="D6893" t="s">
        <v>22</v>
      </c>
      <c r="E6893" t="s">
        <v>4218</v>
      </c>
      <c r="F6893">
        <v>201211090756</v>
      </c>
      <c r="G6893" t="s">
        <v>7614</v>
      </c>
      <c r="H6893">
        <v>25591172</v>
      </c>
      <c r="I6893" t="s">
        <v>43</v>
      </c>
      <c r="J6893" t="s">
        <v>34</v>
      </c>
      <c r="K6893" t="s">
        <v>6731</v>
      </c>
      <c r="L6893" t="s">
        <v>87</v>
      </c>
      <c r="M6893" t="s">
        <v>93</v>
      </c>
      <c r="N6893">
        <v>201211</v>
      </c>
      <c r="O6893" t="s">
        <v>30</v>
      </c>
      <c r="P6893" t="s">
        <v>31</v>
      </c>
      <c r="Q6893" t="s">
        <v>32</v>
      </c>
      <c r="R6893">
        <v>2</v>
      </c>
      <c r="T6893">
        <v>1.2</v>
      </c>
    </row>
    <row r="6894" spans="1:20" hidden="1" x14ac:dyDescent="0.15">
      <c r="A6894" t="s">
        <v>20</v>
      </c>
      <c r="B6894" t="s">
        <v>21</v>
      </c>
      <c r="C6894" t="s">
        <v>22</v>
      </c>
      <c r="D6894" t="s">
        <v>22</v>
      </c>
      <c r="E6894" t="s">
        <v>4218</v>
      </c>
      <c r="F6894">
        <v>201211091712</v>
      </c>
      <c r="G6894" t="s">
        <v>7615</v>
      </c>
      <c r="H6894">
        <v>25535133</v>
      </c>
      <c r="I6894" t="s">
        <v>70</v>
      </c>
      <c r="J6894" t="s">
        <v>71</v>
      </c>
      <c r="K6894" t="s">
        <v>7604</v>
      </c>
      <c r="L6894" t="s">
        <v>64</v>
      </c>
      <c r="M6894" t="s">
        <v>7616</v>
      </c>
      <c r="N6894">
        <v>201211</v>
      </c>
      <c r="O6894" t="s">
        <v>30</v>
      </c>
      <c r="P6894" t="s">
        <v>31</v>
      </c>
      <c r="Q6894" t="s">
        <v>2511</v>
      </c>
      <c r="R6894">
        <v>2</v>
      </c>
      <c r="T6894">
        <v>1.2</v>
      </c>
    </row>
    <row r="6895" spans="1:20" hidden="1" x14ac:dyDescent="0.15">
      <c r="A6895" t="s">
        <v>20</v>
      </c>
      <c r="B6895" t="s">
        <v>21</v>
      </c>
      <c r="C6895" t="s">
        <v>22</v>
      </c>
      <c r="D6895" t="s">
        <v>22</v>
      </c>
      <c r="E6895" t="s">
        <v>4218</v>
      </c>
      <c r="F6895">
        <v>201211210542</v>
      </c>
      <c r="G6895" t="s">
        <v>7617</v>
      </c>
      <c r="H6895">
        <v>25505000</v>
      </c>
      <c r="I6895" t="s">
        <v>70</v>
      </c>
      <c r="J6895" t="s">
        <v>71</v>
      </c>
      <c r="K6895" t="s">
        <v>7618</v>
      </c>
      <c r="L6895" t="s">
        <v>673</v>
      </c>
      <c r="M6895" t="s">
        <v>1773</v>
      </c>
      <c r="N6895">
        <v>201211</v>
      </c>
      <c r="O6895" t="s">
        <v>30</v>
      </c>
      <c r="P6895" t="s">
        <v>31</v>
      </c>
      <c r="Q6895" t="s">
        <v>4643</v>
      </c>
      <c r="R6895">
        <v>2</v>
      </c>
      <c r="T6895">
        <v>1.2</v>
      </c>
    </row>
    <row r="6896" spans="1:20" hidden="1" x14ac:dyDescent="0.15">
      <c r="A6896" t="s">
        <v>20</v>
      </c>
      <c r="B6896" t="s">
        <v>379</v>
      </c>
      <c r="C6896" t="s">
        <v>22</v>
      </c>
      <c r="D6896" t="s">
        <v>22</v>
      </c>
      <c r="E6896" t="s">
        <v>4218</v>
      </c>
      <c r="F6896">
        <v>201211210536</v>
      </c>
      <c r="G6896" t="s">
        <v>7619</v>
      </c>
      <c r="H6896">
        <v>25504882</v>
      </c>
      <c r="I6896" t="s">
        <v>70</v>
      </c>
      <c r="J6896" t="s">
        <v>71</v>
      </c>
      <c r="K6896" t="s">
        <v>4286</v>
      </c>
      <c r="L6896" t="s">
        <v>7031</v>
      </c>
      <c r="M6896" t="s">
        <v>3525</v>
      </c>
      <c r="N6896">
        <v>201211</v>
      </c>
      <c r="O6896" t="s">
        <v>30</v>
      </c>
      <c r="P6896" t="s">
        <v>31</v>
      </c>
      <c r="Q6896" t="s">
        <v>4643</v>
      </c>
      <c r="R6896">
        <v>2</v>
      </c>
      <c r="T6896">
        <v>1.2</v>
      </c>
    </row>
    <row r="6897" spans="1:20" hidden="1" x14ac:dyDescent="0.15">
      <c r="A6897" t="s">
        <v>20</v>
      </c>
      <c r="B6897" t="s">
        <v>379</v>
      </c>
      <c r="C6897" t="s">
        <v>22</v>
      </c>
      <c r="D6897" t="s">
        <v>22</v>
      </c>
      <c r="E6897" t="s">
        <v>4218</v>
      </c>
      <c r="F6897">
        <v>201211210433</v>
      </c>
      <c r="G6897" t="s">
        <v>7620</v>
      </c>
      <c r="H6897">
        <v>25503160</v>
      </c>
      <c r="I6897" t="s">
        <v>70</v>
      </c>
      <c r="J6897" t="s">
        <v>71</v>
      </c>
      <c r="K6897" t="s">
        <v>4286</v>
      </c>
      <c r="L6897" t="s">
        <v>7031</v>
      </c>
      <c r="M6897" t="s">
        <v>3525</v>
      </c>
      <c r="N6897">
        <v>201211</v>
      </c>
      <c r="O6897" t="s">
        <v>111</v>
      </c>
      <c r="P6897" t="s">
        <v>112</v>
      </c>
      <c r="Q6897" t="s">
        <v>4643</v>
      </c>
      <c r="R6897">
        <v>2</v>
      </c>
      <c r="T6897">
        <v>1.2</v>
      </c>
    </row>
    <row r="6898" spans="1:20" hidden="1" x14ac:dyDescent="0.15">
      <c r="A6898" t="s">
        <v>20</v>
      </c>
      <c r="B6898" t="s">
        <v>379</v>
      </c>
      <c r="C6898" t="s">
        <v>22</v>
      </c>
      <c r="D6898" t="s">
        <v>22</v>
      </c>
      <c r="E6898" t="s">
        <v>4218</v>
      </c>
      <c r="F6898">
        <v>201211201625</v>
      </c>
      <c r="G6898" t="s">
        <v>7621</v>
      </c>
      <c r="H6898">
        <v>25476497</v>
      </c>
      <c r="I6898" t="s">
        <v>70</v>
      </c>
      <c r="J6898" t="s">
        <v>71</v>
      </c>
      <c r="K6898" t="s">
        <v>7604</v>
      </c>
      <c r="L6898" t="s">
        <v>7031</v>
      </c>
      <c r="M6898" t="s">
        <v>7622</v>
      </c>
      <c r="N6898">
        <v>201211</v>
      </c>
      <c r="O6898" t="s">
        <v>30</v>
      </c>
      <c r="P6898" t="s">
        <v>31</v>
      </c>
      <c r="Q6898" t="s">
        <v>2511</v>
      </c>
      <c r="R6898">
        <v>2</v>
      </c>
      <c r="T6898">
        <v>1.2</v>
      </c>
    </row>
    <row r="6899" spans="1:20" hidden="1" x14ac:dyDescent="0.15">
      <c r="A6899" t="s">
        <v>20</v>
      </c>
      <c r="B6899" t="s">
        <v>21</v>
      </c>
      <c r="C6899" t="s">
        <v>22</v>
      </c>
      <c r="D6899" t="s">
        <v>22</v>
      </c>
      <c r="E6899" t="s">
        <v>4218</v>
      </c>
      <c r="F6899">
        <v>201211081850</v>
      </c>
      <c r="G6899" t="s">
        <v>7623</v>
      </c>
      <c r="H6899">
        <v>25473832</v>
      </c>
      <c r="I6899" t="s">
        <v>70</v>
      </c>
      <c r="J6899" t="s">
        <v>71</v>
      </c>
      <c r="K6899" t="s">
        <v>7604</v>
      </c>
      <c r="L6899" t="s">
        <v>64</v>
      </c>
      <c r="M6899" t="s">
        <v>73</v>
      </c>
      <c r="N6899">
        <v>201211</v>
      </c>
      <c r="O6899" t="s">
        <v>30</v>
      </c>
      <c r="P6899" t="s">
        <v>31</v>
      </c>
      <c r="Q6899" t="s">
        <v>2511</v>
      </c>
      <c r="R6899">
        <v>2</v>
      </c>
      <c r="T6899">
        <v>1.2</v>
      </c>
    </row>
    <row r="6900" spans="1:20" hidden="1" x14ac:dyDescent="0.15">
      <c r="A6900" t="s">
        <v>20</v>
      </c>
      <c r="B6900" t="s">
        <v>21</v>
      </c>
      <c r="C6900" t="s">
        <v>22</v>
      </c>
      <c r="D6900" t="s">
        <v>22</v>
      </c>
      <c r="E6900" t="s">
        <v>4218</v>
      </c>
      <c r="F6900">
        <v>201211100925</v>
      </c>
      <c r="G6900" t="s">
        <v>7624</v>
      </c>
      <c r="H6900">
        <v>25456311</v>
      </c>
      <c r="I6900" t="s">
        <v>43</v>
      </c>
      <c r="J6900" t="s">
        <v>34</v>
      </c>
      <c r="K6900" t="s">
        <v>6731</v>
      </c>
      <c r="L6900" t="s">
        <v>673</v>
      </c>
      <c r="M6900" t="s">
        <v>45</v>
      </c>
      <c r="N6900">
        <v>201211</v>
      </c>
      <c r="O6900" t="s">
        <v>30</v>
      </c>
      <c r="P6900" t="s">
        <v>31</v>
      </c>
      <c r="Q6900" t="s">
        <v>32</v>
      </c>
      <c r="R6900">
        <v>2</v>
      </c>
      <c r="T6900">
        <v>1.2</v>
      </c>
    </row>
    <row r="6901" spans="1:20" hidden="1" x14ac:dyDescent="0.15">
      <c r="A6901" t="s">
        <v>20</v>
      </c>
      <c r="B6901" t="s">
        <v>21</v>
      </c>
      <c r="C6901" t="s">
        <v>22</v>
      </c>
      <c r="D6901" t="s">
        <v>22</v>
      </c>
      <c r="E6901" t="s">
        <v>4218</v>
      </c>
      <c r="F6901">
        <v>201211090205</v>
      </c>
      <c r="G6901" t="s">
        <v>7625</v>
      </c>
      <c r="H6901">
        <v>25453336</v>
      </c>
      <c r="I6901" t="s">
        <v>95</v>
      </c>
      <c r="J6901" t="s">
        <v>96</v>
      </c>
      <c r="K6901">
        <v>6</v>
      </c>
      <c r="L6901" t="s">
        <v>129</v>
      </c>
      <c r="M6901" t="s">
        <v>98</v>
      </c>
      <c r="N6901">
        <v>201211</v>
      </c>
      <c r="O6901" t="s">
        <v>30</v>
      </c>
      <c r="P6901" t="s">
        <v>31</v>
      </c>
      <c r="Q6901" t="s">
        <v>32</v>
      </c>
      <c r="R6901">
        <v>2</v>
      </c>
      <c r="T6901">
        <v>1.2</v>
      </c>
    </row>
    <row r="6902" spans="1:20" hidden="1" x14ac:dyDescent="0.15">
      <c r="A6902" t="s">
        <v>20</v>
      </c>
      <c r="B6902" t="s">
        <v>21</v>
      </c>
      <c r="C6902" t="s">
        <v>22</v>
      </c>
      <c r="D6902" t="s">
        <v>22</v>
      </c>
      <c r="E6902" t="s">
        <v>4218</v>
      </c>
      <c r="F6902">
        <v>201211192141</v>
      </c>
      <c r="G6902" t="s">
        <v>7626</v>
      </c>
      <c r="H6902">
        <v>25439948</v>
      </c>
      <c r="I6902" t="s">
        <v>70</v>
      </c>
      <c r="J6902" t="s">
        <v>71</v>
      </c>
      <c r="K6902" t="s">
        <v>7000</v>
      </c>
      <c r="L6902" t="s">
        <v>61</v>
      </c>
      <c r="M6902" t="s">
        <v>78</v>
      </c>
      <c r="N6902">
        <v>201211</v>
      </c>
      <c r="O6902" t="s">
        <v>30</v>
      </c>
      <c r="P6902" t="s">
        <v>31</v>
      </c>
      <c r="Q6902" t="s">
        <v>5600</v>
      </c>
      <c r="R6902">
        <v>2</v>
      </c>
      <c r="T6902">
        <v>1.2</v>
      </c>
    </row>
    <row r="6903" spans="1:20" hidden="1" x14ac:dyDescent="0.15">
      <c r="A6903" t="s">
        <v>20</v>
      </c>
      <c r="B6903" t="s">
        <v>21</v>
      </c>
      <c r="C6903" t="s">
        <v>22</v>
      </c>
      <c r="D6903" t="s">
        <v>22</v>
      </c>
      <c r="E6903" t="s">
        <v>4218</v>
      </c>
      <c r="F6903">
        <v>201211092113</v>
      </c>
      <c r="G6903" t="s">
        <v>7627</v>
      </c>
      <c r="H6903">
        <v>25426396</v>
      </c>
      <c r="I6903" t="s">
        <v>95</v>
      </c>
      <c r="J6903" t="s">
        <v>96</v>
      </c>
      <c r="K6903">
        <v>6</v>
      </c>
      <c r="L6903" t="s">
        <v>463</v>
      </c>
      <c r="M6903" t="s">
        <v>101</v>
      </c>
      <c r="N6903">
        <v>201211</v>
      </c>
      <c r="O6903" t="s">
        <v>30</v>
      </c>
      <c r="P6903" t="s">
        <v>31</v>
      </c>
      <c r="Q6903" t="s">
        <v>32</v>
      </c>
      <c r="R6903">
        <v>2</v>
      </c>
      <c r="T6903">
        <v>1.2</v>
      </c>
    </row>
    <row r="6904" spans="1:20" hidden="1" x14ac:dyDescent="0.15">
      <c r="A6904" t="s">
        <v>20</v>
      </c>
      <c r="B6904" t="s">
        <v>21</v>
      </c>
      <c r="C6904" t="s">
        <v>22</v>
      </c>
      <c r="D6904" t="s">
        <v>22</v>
      </c>
      <c r="E6904" t="s">
        <v>4218</v>
      </c>
      <c r="F6904">
        <v>201211101810</v>
      </c>
      <c r="G6904" t="s">
        <v>7628</v>
      </c>
      <c r="H6904">
        <v>25417059</v>
      </c>
      <c r="I6904" t="s">
        <v>95</v>
      </c>
      <c r="J6904" t="s">
        <v>96</v>
      </c>
      <c r="K6904">
        <v>6</v>
      </c>
      <c r="L6904" t="s">
        <v>445</v>
      </c>
      <c r="M6904" t="s">
        <v>98</v>
      </c>
      <c r="N6904">
        <v>201211</v>
      </c>
      <c r="O6904" t="s">
        <v>30</v>
      </c>
      <c r="P6904" t="s">
        <v>31</v>
      </c>
      <c r="Q6904" t="s">
        <v>32</v>
      </c>
      <c r="R6904">
        <v>2</v>
      </c>
      <c r="T6904">
        <v>1.2</v>
      </c>
    </row>
    <row r="6905" spans="1:20" hidden="1" x14ac:dyDescent="0.15">
      <c r="A6905" t="s">
        <v>20</v>
      </c>
      <c r="B6905" t="s">
        <v>21</v>
      </c>
      <c r="C6905" t="s">
        <v>22</v>
      </c>
      <c r="D6905" t="s">
        <v>22</v>
      </c>
      <c r="E6905" t="s">
        <v>4218</v>
      </c>
      <c r="F6905">
        <v>201211102321</v>
      </c>
      <c r="G6905" t="s">
        <v>7629</v>
      </c>
      <c r="H6905">
        <v>25393817</v>
      </c>
      <c r="I6905" t="s">
        <v>6805</v>
      </c>
      <c r="J6905" t="s">
        <v>335</v>
      </c>
      <c r="K6905">
        <v>5.0999999999999996</v>
      </c>
      <c r="L6905" t="s">
        <v>41</v>
      </c>
      <c r="M6905" t="s">
        <v>592</v>
      </c>
      <c r="N6905">
        <v>201211</v>
      </c>
      <c r="O6905" t="s">
        <v>30</v>
      </c>
      <c r="P6905" t="s">
        <v>31</v>
      </c>
      <c r="Q6905" t="s">
        <v>32</v>
      </c>
      <c r="R6905">
        <v>2</v>
      </c>
      <c r="T6905">
        <v>1.2</v>
      </c>
    </row>
    <row r="6906" spans="1:20" hidden="1" x14ac:dyDescent="0.15">
      <c r="A6906" t="s">
        <v>20</v>
      </c>
      <c r="B6906" t="s">
        <v>379</v>
      </c>
      <c r="C6906" t="s">
        <v>22</v>
      </c>
      <c r="D6906" t="s">
        <v>22</v>
      </c>
      <c r="E6906" t="s">
        <v>4218</v>
      </c>
      <c r="F6906">
        <v>201211181732</v>
      </c>
      <c r="G6906" t="s">
        <v>7630</v>
      </c>
      <c r="H6906">
        <v>25389727</v>
      </c>
      <c r="I6906" t="s">
        <v>51</v>
      </c>
      <c r="J6906" t="s">
        <v>52</v>
      </c>
      <c r="K6906" t="s">
        <v>6505</v>
      </c>
      <c r="L6906" t="s">
        <v>7031</v>
      </c>
      <c r="M6906" t="s">
        <v>7631</v>
      </c>
      <c r="N6906">
        <v>201211</v>
      </c>
      <c r="O6906" t="s">
        <v>30</v>
      </c>
      <c r="P6906" t="s">
        <v>31</v>
      </c>
      <c r="Q6906" t="s">
        <v>2511</v>
      </c>
      <c r="R6906">
        <v>2</v>
      </c>
      <c r="T6906">
        <v>1.2</v>
      </c>
    </row>
    <row r="6907" spans="1:20" hidden="1" x14ac:dyDescent="0.15">
      <c r="A6907" t="s">
        <v>20</v>
      </c>
      <c r="B6907" t="s">
        <v>21</v>
      </c>
      <c r="C6907" t="s">
        <v>22</v>
      </c>
      <c r="D6907" t="s">
        <v>22</v>
      </c>
      <c r="E6907" t="s">
        <v>4218</v>
      </c>
      <c r="F6907">
        <v>201211081331</v>
      </c>
      <c r="G6907" t="s">
        <v>7632</v>
      </c>
      <c r="H6907">
        <v>25385199</v>
      </c>
      <c r="I6907" t="s">
        <v>95</v>
      </c>
      <c r="J6907" t="s">
        <v>96</v>
      </c>
      <c r="K6907">
        <v>6</v>
      </c>
      <c r="L6907" t="s">
        <v>87</v>
      </c>
      <c r="M6907" t="s">
        <v>101</v>
      </c>
      <c r="N6907">
        <v>201211</v>
      </c>
      <c r="O6907" t="s">
        <v>30</v>
      </c>
      <c r="P6907" t="s">
        <v>31</v>
      </c>
      <c r="Q6907" t="s">
        <v>32</v>
      </c>
      <c r="R6907">
        <v>2</v>
      </c>
      <c r="T6907">
        <v>1.2</v>
      </c>
    </row>
    <row r="6908" spans="1:20" hidden="1" x14ac:dyDescent="0.15">
      <c r="A6908" t="s">
        <v>20</v>
      </c>
      <c r="B6908" t="s">
        <v>21</v>
      </c>
      <c r="C6908" t="s">
        <v>22</v>
      </c>
      <c r="D6908" t="s">
        <v>22</v>
      </c>
      <c r="E6908" t="s">
        <v>4218</v>
      </c>
      <c r="F6908">
        <v>201211091508</v>
      </c>
      <c r="G6908" t="s">
        <v>7633</v>
      </c>
      <c r="H6908">
        <v>25381954</v>
      </c>
      <c r="I6908" t="s">
        <v>43</v>
      </c>
      <c r="J6908" t="s">
        <v>34</v>
      </c>
      <c r="K6908" t="s">
        <v>6731</v>
      </c>
      <c r="L6908" t="s">
        <v>87</v>
      </c>
      <c r="M6908" t="s">
        <v>45</v>
      </c>
      <c r="N6908">
        <v>201211</v>
      </c>
      <c r="O6908" t="s">
        <v>30</v>
      </c>
      <c r="P6908" t="s">
        <v>31</v>
      </c>
      <c r="Q6908" t="s">
        <v>32</v>
      </c>
      <c r="R6908">
        <v>2</v>
      </c>
      <c r="T6908">
        <v>1.2</v>
      </c>
    </row>
    <row r="6909" spans="1:20" hidden="1" x14ac:dyDescent="0.15">
      <c r="A6909" t="s">
        <v>20</v>
      </c>
      <c r="B6909" t="s">
        <v>21</v>
      </c>
      <c r="C6909" t="s">
        <v>22</v>
      </c>
      <c r="D6909" t="s">
        <v>22</v>
      </c>
      <c r="E6909" t="s">
        <v>4218</v>
      </c>
      <c r="F6909">
        <v>201211082038</v>
      </c>
      <c r="G6909" t="s">
        <v>7634</v>
      </c>
      <c r="H6909">
        <v>25374811</v>
      </c>
      <c r="I6909" t="s">
        <v>95</v>
      </c>
      <c r="J6909" t="s">
        <v>96</v>
      </c>
      <c r="K6909">
        <v>6</v>
      </c>
      <c r="L6909" t="s">
        <v>453</v>
      </c>
      <c r="M6909" t="s">
        <v>1686</v>
      </c>
      <c r="N6909">
        <v>201211</v>
      </c>
      <c r="O6909" t="s">
        <v>30</v>
      </c>
      <c r="P6909" t="s">
        <v>31</v>
      </c>
      <c r="Q6909" t="s">
        <v>32</v>
      </c>
      <c r="R6909">
        <v>2</v>
      </c>
      <c r="T6909">
        <v>1.2</v>
      </c>
    </row>
    <row r="6910" spans="1:20" hidden="1" x14ac:dyDescent="0.15">
      <c r="A6910" t="s">
        <v>20</v>
      </c>
      <c r="B6910" t="s">
        <v>21</v>
      </c>
      <c r="C6910" t="s">
        <v>22</v>
      </c>
      <c r="D6910" t="s">
        <v>22</v>
      </c>
      <c r="E6910" t="s">
        <v>4218</v>
      </c>
      <c r="F6910">
        <v>201211081556</v>
      </c>
      <c r="G6910" t="s">
        <v>7635</v>
      </c>
      <c r="H6910">
        <v>25363216</v>
      </c>
      <c r="I6910" t="s">
        <v>43</v>
      </c>
      <c r="J6910" t="s">
        <v>34</v>
      </c>
      <c r="K6910" t="s">
        <v>6731</v>
      </c>
      <c r="L6910" t="s">
        <v>64</v>
      </c>
      <c r="M6910" t="s">
        <v>90</v>
      </c>
      <c r="N6910">
        <v>201211</v>
      </c>
      <c r="O6910" t="s">
        <v>30</v>
      </c>
      <c r="P6910" t="s">
        <v>31</v>
      </c>
      <c r="Q6910" t="s">
        <v>32</v>
      </c>
      <c r="R6910">
        <v>2</v>
      </c>
      <c r="T6910">
        <v>1.2</v>
      </c>
    </row>
    <row r="6911" spans="1:20" hidden="1" x14ac:dyDescent="0.15">
      <c r="A6911" t="s">
        <v>20</v>
      </c>
      <c r="B6911" t="s">
        <v>379</v>
      </c>
      <c r="C6911" t="s">
        <v>22</v>
      </c>
      <c r="D6911" t="s">
        <v>22</v>
      </c>
      <c r="E6911" t="s">
        <v>4218</v>
      </c>
      <c r="F6911">
        <v>201211171736</v>
      </c>
      <c r="G6911" t="s">
        <v>7636</v>
      </c>
      <c r="H6911">
        <v>25345881</v>
      </c>
      <c r="I6911" t="s">
        <v>51</v>
      </c>
      <c r="J6911" t="s">
        <v>52</v>
      </c>
      <c r="K6911" t="s">
        <v>6505</v>
      </c>
      <c r="L6911" t="s">
        <v>7031</v>
      </c>
      <c r="M6911" t="s">
        <v>7637</v>
      </c>
      <c r="N6911">
        <v>201211</v>
      </c>
      <c r="O6911" t="s">
        <v>82</v>
      </c>
      <c r="P6911" t="s">
        <v>83</v>
      </c>
      <c r="Q6911" t="s">
        <v>2511</v>
      </c>
      <c r="R6911">
        <v>2</v>
      </c>
      <c r="T6911">
        <v>1.2</v>
      </c>
    </row>
    <row r="6912" spans="1:20" hidden="1" x14ac:dyDescent="0.15">
      <c r="A6912" t="s">
        <v>20</v>
      </c>
      <c r="B6912" t="s">
        <v>21</v>
      </c>
      <c r="C6912" t="s">
        <v>22</v>
      </c>
      <c r="D6912" t="s">
        <v>22</v>
      </c>
      <c r="E6912" t="s">
        <v>4218</v>
      </c>
      <c r="F6912">
        <v>201211090229</v>
      </c>
      <c r="G6912" t="s">
        <v>7638</v>
      </c>
      <c r="H6912">
        <v>25336612</v>
      </c>
      <c r="I6912" t="s">
        <v>95</v>
      </c>
      <c r="J6912" t="s">
        <v>96</v>
      </c>
      <c r="K6912">
        <v>6</v>
      </c>
      <c r="L6912" t="s">
        <v>453</v>
      </c>
      <c r="M6912" t="s">
        <v>1684</v>
      </c>
      <c r="N6912">
        <v>201211</v>
      </c>
      <c r="O6912" t="s">
        <v>30</v>
      </c>
      <c r="P6912" t="s">
        <v>31</v>
      </c>
      <c r="Q6912" t="s">
        <v>32</v>
      </c>
      <c r="R6912">
        <v>2</v>
      </c>
      <c r="T6912">
        <v>1.2</v>
      </c>
    </row>
    <row r="6913" spans="1:20" hidden="1" x14ac:dyDescent="0.15">
      <c r="A6913" t="s">
        <v>20</v>
      </c>
      <c r="B6913" t="s">
        <v>379</v>
      </c>
      <c r="C6913" t="s">
        <v>22</v>
      </c>
      <c r="D6913" t="s">
        <v>22</v>
      </c>
      <c r="E6913" t="s">
        <v>4218</v>
      </c>
      <c r="F6913">
        <v>201211010726</v>
      </c>
      <c r="G6913" t="s">
        <v>7639</v>
      </c>
      <c r="H6913">
        <v>25336287</v>
      </c>
      <c r="I6913" t="s">
        <v>70</v>
      </c>
      <c r="J6913" t="s">
        <v>71</v>
      </c>
      <c r="K6913" t="s">
        <v>7604</v>
      </c>
      <c r="L6913" t="s">
        <v>7031</v>
      </c>
      <c r="M6913" t="s">
        <v>719</v>
      </c>
      <c r="N6913">
        <v>201211</v>
      </c>
      <c r="O6913" t="s">
        <v>111</v>
      </c>
      <c r="P6913" t="s">
        <v>112</v>
      </c>
      <c r="Q6913" t="s">
        <v>383</v>
      </c>
      <c r="R6913">
        <v>2</v>
      </c>
      <c r="T6913">
        <v>1.2</v>
      </c>
    </row>
    <row r="6914" spans="1:20" hidden="1" x14ac:dyDescent="0.15">
      <c r="A6914" t="s">
        <v>20</v>
      </c>
      <c r="B6914" t="s">
        <v>21</v>
      </c>
      <c r="C6914" t="s">
        <v>22</v>
      </c>
      <c r="D6914" t="s">
        <v>22</v>
      </c>
      <c r="E6914" t="s">
        <v>4218</v>
      </c>
      <c r="F6914">
        <v>201211081600</v>
      </c>
      <c r="G6914" t="s">
        <v>7640</v>
      </c>
      <c r="H6914">
        <v>25319439</v>
      </c>
      <c r="I6914" t="s">
        <v>95</v>
      </c>
      <c r="J6914" t="s">
        <v>96</v>
      </c>
      <c r="K6914">
        <v>6</v>
      </c>
      <c r="L6914" t="s">
        <v>87</v>
      </c>
      <c r="M6914" t="s">
        <v>98</v>
      </c>
      <c r="N6914">
        <v>201211</v>
      </c>
      <c r="O6914" t="s">
        <v>30</v>
      </c>
      <c r="P6914" t="s">
        <v>31</v>
      </c>
      <c r="Q6914" t="s">
        <v>32</v>
      </c>
      <c r="R6914">
        <v>2</v>
      </c>
      <c r="T6914">
        <v>1.2</v>
      </c>
    </row>
    <row r="6915" spans="1:20" hidden="1" x14ac:dyDescent="0.15">
      <c r="A6915" t="s">
        <v>20</v>
      </c>
      <c r="B6915" t="s">
        <v>379</v>
      </c>
      <c r="C6915" t="s">
        <v>22</v>
      </c>
      <c r="D6915" t="s">
        <v>22</v>
      </c>
      <c r="E6915" t="s">
        <v>4218</v>
      </c>
      <c r="F6915">
        <v>201210310128</v>
      </c>
      <c r="G6915" t="s">
        <v>7641</v>
      </c>
      <c r="H6915">
        <v>25315457</v>
      </c>
      <c r="I6915" t="s">
        <v>51</v>
      </c>
      <c r="J6915" t="s">
        <v>52</v>
      </c>
      <c r="K6915" t="s">
        <v>6505</v>
      </c>
      <c r="L6915" t="s">
        <v>7031</v>
      </c>
      <c r="M6915" t="s">
        <v>7642</v>
      </c>
      <c r="N6915">
        <v>201210</v>
      </c>
      <c r="O6915" t="s">
        <v>30</v>
      </c>
      <c r="P6915" t="s">
        <v>31</v>
      </c>
      <c r="Q6915" t="s">
        <v>2511</v>
      </c>
      <c r="R6915">
        <v>2</v>
      </c>
      <c r="T6915">
        <v>1.2</v>
      </c>
    </row>
    <row r="6916" spans="1:20" hidden="1" x14ac:dyDescent="0.15">
      <c r="A6916" t="s">
        <v>20</v>
      </c>
      <c r="B6916" t="s">
        <v>21</v>
      </c>
      <c r="C6916" t="s">
        <v>22</v>
      </c>
      <c r="D6916" t="s">
        <v>22</v>
      </c>
      <c r="E6916" t="s">
        <v>4218</v>
      </c>
      <c r="F6916">
        <v>201211090418</v>
      </c>
      <c r="G6916" t="s">
        <v>7643</v>
      </c>
      <c r="H6916">
        <v>25306884</v>
      </c>
      <c r="I6916" t="s">
        <v>43</v>
      </c>
      <c r="J6916" t="s">
        <v>34</v>
      </c>
      <c r="K6916" t="s">
        <v>6731</v>
      </c>
      <c r="L6916" t="s">
        <v>87</v>
      </c>
      <c r="M6916" t="s">
        <v>37</v>
      </c>
      <c r="N6916">
        <v>201211</v>
      </c>
      <c r="O6916" t="s">
        <v>30</v>
      </c>
      <c r="P6916" t="s">
        <v>31</v>
      </c>
      <c r="Q6916" t="s">
        <v>32</v>
      </c>
      <c r="R6916">
        <v>2</v>
      </c>
      <c r="T6916">
        <v>1.2</v>
      </c>
    </row>
    <row r="6917" spans="1:20" hidden="1" x14ac:dyDescent="0.15">
      <c r="A6917" t="s">
        <v>20</v>
      </c>
      <c r="B6917" t="s">
        <v>21</v>
      </c>
      <c r="C6917" t="s">
        <v>22</v>
      </c>
      <c r="D6917" t="s">
        <v>22</v>
      </c>
      <c r="E6917" t="s">
        <v>4218</v>
      </c>
      <c r="F6917">
        <v>201211082229</v>
      </c>
      <c r="G6917" t="s">
        <v>7644</v>
      </c>
      <c r="H6917">
        <v>25213120</v>
      </c>
      <c r="I6917" t="s">
        <v>43</v>
      </c>
      <c r="J6917" t="s">
        <v>34</v>
      </c>
      <c r="K6917" t="s">
        <v>6731</v>
      </c>
      <c r="L6917" t="s">
        <v>64</v>
      </c>
      <c r="M6917" t="s">
        <v>45</v>
      </c>
      <c r="N6917">
        <v>201211</v>
      </c>
      <c r="O6917" t="s">
        <v>30</v>
      </c>
      <c r="P6917" t="s">
        <v>31</v>
      </c>
      <c r="Q6917" t="s">
        <v>32</v>
      </c>
      <c r="R6917">
        <v>2</v>
      </c>
      <c r="T6917">
        <v>1.2</v>
      </c>
    </row>
    <row r="6918" spans="1:20" hidden="1" x14ac:dyDescent="0.15">
      <c r="A6918" t="s">
        <v>20</v>
      </c>
      <c r="B6918" t="s">
        <v>21</v>
      </c>
      <c r="C6918" t="s">
        <v>22</v>
      </c>
      <c r="D6918" t="s">
        <v>22</v>
      </c>
      <c r="E6918" t="s">
        <v>4218</v>
      </c>
      <c r="F6918">
        <v>201211102008</v>
      </c>
      <c r="G6918" t="s">
        <v>7645</v>
      </c>
      <c r="H6918">
        <v>25210133</v>
      </c>
      <c r="I6918" t="s">
        <v>43</v>
      </c>
      <c r="J6918" t="s">
        <v>34</v>
      </c>
      <c r="K6918" t="s">
        <v>6731</v>
      </c>
      <c r="L6918" t="s">
        <v>129</v>
      </c>
      <c r="M6918" t="s">
        <v>93</v>
      </c>
      <c r="N6918">
        <v>201211</v>
      </c>
      <c r="O6918" t="s">
        <v>30</v>
      </c>
      <c r="P6918" t="s">
        <v>31</v>
      </c>
      <c r="Q6918" t="s">
        <v>32</v>
      </c>
      <c r="R6918">
        <v>2</v>
      </c>
      <c r="T6918">
        <v>1.2</v>
      </c>
    </row>
    <row r="6919" spans="1:20" hidden="1" x14ac:dyDescent="0.15">
      <c r="A6919" t="s">
        <v>20</v>
      </c>
      <c r="B6919" t="s">
        <v>21</v>
      </c>
      <c r="C6919" t="s">
        <v>22</v>
      </c>
      <c r="D6919" t="s">
        <v>22</v>
      </c>
      <c r="E6919" t="s">
        <v>4218</v>
      </c>
      <c r="F6919">
        <v>201211150536</v>
      </c>
      <c r="G6919" t="s">
        <v>7646</v>
      </c>
      <c r="H6919">
        <v>25194055</v>
      </c>
      <c r="I6919" t="s">
        <v>95</v>
      </c>
      <c r="J6919" t="s">
        <v>96</v>
      </c>
      <c r="K6919">
        <v>6</v>
      </c>
      <c r="L6919" t="s">
        <v>61</v>
      </c>
      <c r="M6919" t="s">
        <v>1684</v>
      </c>
      <c r="N6919">
        <v>201211</v>
      </c>
      <c r="O6919" t="s">
        <v>30</v>
      </c>
      <c r="P6919" t="s">
        <v>31</v>
      </c>
      <c r="Q6919" t="s">
        <v>32</v>
      </c>
      <c r="R6919">
        <v>2</v>
      </c>
      <c r="T6919">
        <v>1.2</v>
      </c>
    </row>
    <row r="6920" spans="1:20" hidden="1" x14ac:dyDescent="0.15">
      <c r="A6920" t="s">
        <v>20</v>
      </c>
      <c r="B6920" t="s">
        <v>21</v>
      </c>
      <c r="C6920" t="s">
        <v>22</v>
      </c>
      <c r="D6920" t="s">
        <v>22</v>
      </c>
      <c r="E6920" t="s">
        <v>4218</v>
      </c>
      <c r="F6920">
        <v>201211150420</v>
      </c>
      <c r="G6920" t="s">
        <v>7647</v>
      </c>
      <c r="H6920">
        <v>25191345</v>
      </c>
      <c r="I6920" t="s">
        <v>6805</v>
      </c>
      <c r="J6920" t="s">
        <v>335</v>
      </c>
      <c r="K6920">
        <v>5.0999999999999996</v>
      </c>
      <c r="L6920" t="s">
        <v>217</v>
      </c>
      <c r="M6920" t="s">
        <v>5287</v>
      </c>
      <c r="N6920">
        <v>201211</v>
      </c>
      <c r="O6920" t="s">
        <v>30</v>
      </c>
      <c r="P6920" t="s">
        <v>31</v>
      </c>
      <c r="Q6920" t="s">
        <v>32</v>
      </c>
      <c r="R6920">
        <v>2</v>
      </c>
      <c r="T6920">
        <v>1.2</v>
      </c>
    </row>
    <row r="6921" spans="1:20" hidden="1" x14ac:dyDescent="0.15">
      <c r="A6921" t="s">
        <v>20</v>
      </c>
      <c r="B6921" t="s">
        <v>21</v>
      </c>
      <c r="C6921" t="s">
        <v>22</v>
      </c>
      <c r="D6921" t="s">
        <v>22</v>
      </c>
      <c r="E6921" t="s">
        <v>4218</v>
      </c>
      <c r="F6921">
        <v>201211101421</v>
      </c>
      <c r="G6921" t="s">
        <v>7648</v>
      </c>
      <c r="H6921">
        <v>25189481</v>
      </c>
      <c r="I6921" t="s">
        <v>43</v>
      </c>
      <c r="J6921" t="s">
        <v>34</v>
      </c>
      <c r="K6921" t="s">
        <v>6731</v>
      </c>
      <c r="L6921" t="s">
        <v>129</v>
      </c>
      <c r="M6921" t="s">
        <v>37</v>
      </c>
      <c r="N6921">
        <v>201211</v>
      </c>
      <c r="O6921" t="s">
        <v>30</v>
      </c>
      <c r="P6921" t="s">
        <v>31</v>
      </c>
      <c r="Q6921" t="s">
        <v>32</v>
      </c>
      <c r="R6921">
        <v>2</v>
      </c>
      <c r="T6921">
        <v>1.2</v>
      </c>
    </row>
    <row r="6922" spans="1:20" hidden="1" x14ac:dyDescent="0.15">
      <c r="A6922" t="s">
        <v>20</v>
      </c>
      <c r="B6922" t="s">
        <v>21</v>
      </c>
      <c r="C6922" t="s">
        <v>22</v>
      </c>
      <c r="D6922" t="s">
        <v>22</v>
      </c>
      <c r="E6922" t="s">
        <v>4218</v>
      </c>
      <c r="F6922">
        <v>201211150036</v>
      </c>
      <c r="G6922" t="s">
        <v>7649</v>
      </c>
      <c r="H6922">
        <v>25183036</v>
      </c>
      <c r="I6922" t="s">
        <v>95</v>
      </c>
      <c r="J6922" t="s">
        <v>96</v>
      </c>
      <c r="K6922">
        <v>6</v>
      </c>
      <c r="L6922" t="s">
        <v>64</v>
      </c>
      <c r="M6922" t="s">
        <v>98</v>
      </c>
      <c r="N6922">
        <v>201211</v>
      </c>
      <c r="O6922" t="s">
        <v>30</v>
      </c>
      <c r="P6922" t="s">
        <v>31</v>
      </c>
      <c r="Q6922" t="s">
        <v>32</v>
      </c>
      <c r="R6922">
        <v>2</v>
      </c>
      <c r="T6922">
        <v>1.2</v>
      </c>
    </row>
    <row r="6923" spans="1:20" hidden="1" x14ac:dyDescent="0.15">
      <c r="A6923" t="s">
        <v>20</v>
      </c>
      <c r="B6923" t="s">
        <v>21</v>
      </c>
      <c r="C6923" t="s">
        <v>22</v>
      </c>
      <c r="D6923" t="s">
        <v>22</v>
      </c>
      <c r="E6923" t="s">
        <v>4218</v>
      </c>
      <c r="F6923">
        <v>201211110242</v>
      </c>
      <c r="G6923" t="s">
        <v>7650</v>
      </c>
      <c r="H6923">
        <v>25171036</v>
      </c>
      <c r="I6923" t="s">
        <v>95</v>
      </c>
      <c r="J6923" t="s">
        <v>96</v>
      </c>
      <c r="K6923">
        <v>6</v>
      </c>
      <c r="L6923" t="s">
        <v>429</v>
      </c>
      <c r="M6923" t="s">
        <v>1691</v>
      </c>
      <c r="N6923">
        <v>201211</v>
      </c>
      <c r="O6923" t="s">
        <v>30</v>
      </c>
      <c r="P6923" t="s">
        <v>31</v>
      </c>
      <c r="Q6923" t="s">
        <v>32</v>
      </c>
      <c r="R6923">
        <v>2</v>
      </c>
      <c r="T6923">
        <v>1.2</v>
      </c>
    </row>
    <row r="6924" spans="1:20" hidden="1" x14ac:dyDescent="0.15">
      <c r="A6924" t="s">
        <v>20</v>
      </c>
      <c r="B6924" t="s">
        <v>21</v>
      </c>
      <c r="C6924" t="s">
        <v>22</v>
      </c>
      <c r="D6924" t="s">
        <v>22</v>
      </c>
      <c r="E6924" t="s">
        <v>4218</v>
      </c>
      <c r="F6924">
        <v>201211110221</v>
      </c>
      <c r="G6924" t="s">
        <v>7651</v>
      </c>
      <c r="H6924">
        <v>25170164</v>
      </c>
      <c r="I6924" t="s">
        <v>95</v>
      </c>
      <c r="J6924" t="s">
        <v>96</v>
      </c>
      <c r="K6924">
        <v>6</v>
      </c>
      <c r="L6924" t="s">
        <v>429</v>
      </c>
      <c r="M6924" t="s">
        <v>98</v>
      </c>
      <c r="N6924">
        <v>201211</v>
      </c>
      <c r="O6924" t="s">
        <v>30</v>
      </c>
      <c r="P6924" t="s">
        <v>31</v>
      </c>
      <c r="Q6924" t="s">
        <v>32</v>
      </c>
      <c r="R6924">
        <v>2</v>
      </c>
      <c r="T6924">
        <v>1.2</v>
      </c>
    </row>
    <row r="6925" spans="1:20" hidden="1" x14ac:dyDescent="0.15">
      <c r="A6925" t="s">
        <v>20</v>
      </c>
      <c r="B6925" t="s">
        <v>21</v>
      </c>
      <c r="C6925" t="s">
        <v>22</v>
      </c>
      <c r="D6925" t="s">
        <v>22</v>
      </c>
      <c r="E6925" t="s">
        <v>4218</v>
      </c>
      <c r="F6925">
        <v>201211110147</v>
      </c>
      <c r="G6925" t="s">
        <v>7652</v>
      </c>
      <c r="H6925">
        <v>25168776</v>
      </c>
      <c r="I6925" t="s">
        <v>43</v>
      </c>
      <c r="J6925" t="s">
        <v>34</v>
      </c>
      <c r="K6925" t="s">
        <v>6731</v>
      </c>
      <c r="L6925" t="s">
        <v>129</v>
      </c>
      <c r="M6925" t="s">
        <v>90</v>
      </c>
      <c r="N6925">
        <v>201211</v>
      </c>
      <c r="O6925" t="s">
        <v>30</v>
      </c>
      <c r="P6925" t="s">
        <v>31</v>
      </c>
      <c r="Q6925" t="s">
        <v>32</v>
      </c>
      <c r="R6925">
        <v>2</v>
      </c>
      <c r="T6925">
        <v>1.2</v>
      </c>
    </row>
    <row r="6926" spans="1:20" hidden="1" x14ac:dyDescent="0.15">
      <c r="A6926" t="s">
        <v>20</v>
      </c>
      <c r="B6926" t="s">
        <v>21</v>
      </c>
      <c r="C6926" t="s">
        <v>22</v>
      </c>
      <c r="D6926" t="s">
        <v>22</v>
      </c>
      <c r="E6926" t="s">
        <v>4218</v>
      </c>
      <c r="F6926">
        <v>201211081839</v>
      </c>
      <c r="G6926" t="s">
        <v>7653</v>
      </c>
      <c r="H6926">
        <v>25161269</v>
      </c>
      <c r="I6926" t="s">
        <v>95</v>
      </c>
      <c r="J6926" t="s">
        <v>96</v>
      </c>
      <c r="K6926">
        <v>6</v>
      </c>
      <c r="L6926" t="s">
        <v>673</v>
      </c>
      <c r="M6926" t="s">
        <v>101</v>
      </c>
      <c r="N6926">
        <v>201211</v>
      </c>
      <c r="O6926" t="s">
        <v>30</v>
      </c>
      <c r="P6926" t="s">
        <v>31</v>
      </c>
      <c r="Q6926" t="s">
        <v>32</v>
      </c>
      <c r="R6926">
        <v>2</v>
      </c>
      <c r="T6926">
        <v>1.2</v>
      </c>
    </row>
    <row r="6927" spans="1:20" hidden="1" x14ac:dyDescent="0.15">
      <c r="A6927" t="s">
        <v>20</v>
      </c>
      <c r="B6927" t="s">
        <v>21</v>
      </c>
      <c r="C6927" t="s">
        <v>22</v>
      </c>
      <c r="D6927" t="s">
        <v>22</v>
      </c>
      <c r="E6927" t="s">
        <v>4218</v>
      </c>
      <c r="F6927">
        <v>201211100801</v>
      </c>
      <c r="G6927" t="s">
        <v>7654</v>
      </c>
      <c r="H6927">
        <v>25160752</v>
      </c>
      <c r="I6927" t="s">
        <v>43</v>
      </c>
      <c r="J6927" t="s">
        <v>34</v>
      </c>
      <c r="K6927" t="s">
        <v>6393</v>
      </c>
      <c r="L6927" t="s">
        <v>64</v>
      </c>
      <c r="M6927" t="s">
        <v>117</v>
      </c>
      <c r="N6927">
        <v>201211</v>
      </c>
      <c r="O6927" t="s">
        <v>30</v>
      </c>
      <c r="P6927" t="s">
        <v>31</v>
      </c>
      <c r="Q6927" t="s">
        <v>32</v>
      </c>
      <c r="R6927">
        <v>2</v>
      </c>
      <c r="T6927">
        <v>1.2</v>
      </c>
    </row>
    <row r="6928" spans="1:20" hidden="1" x14ac:dyDescent="0.15">
      <c r="A6928" t="s">
        <v>20</v>
      </c>
      <c r="B6928" t="s">
        <v>21</v>
      </c>
      <c r="C6928" t="s">
        <v>22</v>
      </c>
      <c r="D6928" t="s">
        <v>22</v>
      </c>
      <c r="E6928" t="s">
        <v>4218</v>
      </c>
      <c r="F6928">
        <v>201211100623</v>
      </c>
      <c r="G6928" t="s">
        <v>7655</v>
      </c>
      <c r="H6928">
        <v>25159899</v>
      </c>
      <c r="I6928" t="s">
        <v>95</v>
      </c>
      <c r="J6928" t="s">
        <v>96</v>
      </c>
      <c r="K6928">
        <v>6</v>
      </c>
      <c r="L6928" t="s">
        <v>445</v>
      </c>
      <c r="M6928" t="s">
        <v>1691</v>
      </c>
      <c r="N6928">
        <v>201211</v>
      </c>
      <c r="O6928" t="s">
        <v>30</v>
      </c>
      <c r="P6928" t="s">
        <v>31</v>
      </c>
      <c r="Q6928" t="s">
        <v>32</v>
      </c>
      <c r="R6928">
        <v>2</v>
      </c>
      <c r="T6928">
        <v>1.2</v>
      </c>
    </row>
    <row r="6929" spans="1:20" hidden="1" x14ac:dyDescent="0.15">
      <c r="A6929" t="s">
        <v>20</v>
      </c>
      <c r="B6929" t="s">
        <v>21</v>
      </c>
      <c r="C6929" t="s">
        <v>22</v>
      </c>
      <c r="D6929" t="s">
        <v>22</v>
      </c>
      <c r="E6929" t="s">
        <v>4218</v>
      </c>
      <c r="F6929">
        <v>201211100556</v>
      </c>
      <c r="G6929" t="s">
        <v>7656</v>
      </c>
      <c r="H6929">
        <v>25158919</v>
      </c>
      <c r="I6929" t="s">
        <v>95</v>
      </c>
      <c r="J6929" t="s">
        <v>96</v>
      </c>
      <c r="K6929">
        <v>6</v>
      </c>
      <c r="L6929" t="s">
        <v>453</v>
      </c>
      <c r="M6929" t="s">
        <v>101</v>
      </c>
      <c r="N6929">
        <v>201211</v>
      </c>
      <c r="O6929" t="s">
        <v>30</v>
      </c>
      <c r="P6929" t="s">
        <v>31</v>
      </c>
      <c r="Q6929" t="s">
        <v>32</v>
      </c>
      <c r="R6929">
        <v>2</v>
      </c>
      <c r="T6929">
        <v>1.2</v>
      </c>
    </row>
    <row r="6930" spans="1:20" hidden="1" x14ac:dyDescent="0.15">
      <c r="A6930" t="s">
        <v>20</v>
      </c>
      <c r="B6930" t="s">
        <v>21</v>
      </c>
      <c r="C6930" t="s">
        <v>22</v>
      </c>
      <c r="D6930" t="s">
        <v>22</v>
      </c>
      <c r="E6930" t="s">
        <v>4218</v>
      </c>
      <c r="F6930">
        <v>201211100438</v>
      </c>
      <c r="G6930" t="s">
        <v>7657</v>
      </c>
      <c r="H6930">
        <v>25156006</v>
      </c>
      <c r="I6930" t="s">
        <v>43</v>
      </c>
      <c r="J6930" t="s">
        <v>34</v>
      </c>
      <c r="K6930" t="s">
        <v>6731</v>
      </c>
      <c r="L6930" t="s">
        <v>673</v>
      </c>
      <c r="M6930" t="s">
        <v>90</v>
      </c>
      <c r="N6930">
        <v>201211</v>
      </c>
      <c r="O6930" t="s">
        <v>30</v>
      </c>
      <c r="P6930" t="s">
        <v>31</v>
      </c>
      <c r="Q6930" t="s">
        <v>32</v>
      </c>
      <c r="R6930">
        <v>2</v>
      </c>
      <c r="T6930">
        <v>1.2</v>
      </c>
    </row>
    <row r="6931" spans="1:20" hidden="1" x14ac:dyDescent="0.15">
      <c r="A6931" t="s">
        <v>20</v>
      </c>
      <c r="B6931" t="s">
        <v>21</v>
      </c>
      <c r="C6931" t="s">
        <v>22</v>
      </c>
      <c r="D6931" t="s">
        <v>22</v>
      </c>
      <c r="E6931" t="s">
        <v>4218</v>
      </c>
      <c r="F6931">
        <v>201211091852</v>
      </c>
      <c r="G6931" t="s">
        <v>7658</v>
      </c>
      <c r="H6931">
        <v>25154344</v>
      </c>
      <c r="I6931" t="s">
        <v>95</v>
      </c>
      <c r="J6931" t="s">
        <v>96</v>
      </c>
      <c r="K6931">
        <v>6</v>
      </c>
      <c r="L6931" t="s">
        <v>445</v>
      </c>
      <c r="M6931" t="s">
        <v>1686</v>
      </c>
      <c r="N6931">
        <v>201211</v>
      </c>
      <c r="O6931" t="s">
        <v>30</v>
      </c>
      <c r="P6931" t="s">
        <v>31</v>
      </c>
      <c r="Q6931" t="s">
        <v>32</v>
      </c>
      <c r="R6931">
        <v>2</v>
      </c>
      <c r="T6931">
        <v>1.2</v>
      </c>
    </row>
    <row r="6932" spans="1:20" hidden="1" x14ac:dyDescent="0.15">
      <c r="A6932" t="s">
        <v>20</v>
      </c>
      <c r="B6932" t="s">
        <v>21</v>
      </c>
      <c r="C6932" t="s">
        <v>22</v>
      </c>
      <c r="D6932" t="s">
        <v>22</v>
      </c>
      <c r="E6932" t="s">
        <v>4218</v>
      </c>
      <c r="F6932">
        <v>201211100325</v>
      </c>
      <c r="G6932" t="s">
        <v>7659</v>
      </c>
      <c r="H6932">
        <v>25153241</v>
      </c>
      <c r="I6932" t="s">
        <v>6805</v>
      </c>
      <c r="J6932" t="s">
        <v>335</v>
      </c>
      <c r="K6932">
        <v>5.0999999999999996</v>
      </c>
      <c r="L6932" t="s">
        <v>58</v>
      </c>
      <c r="M6932" t="s">
        <v>493</v>
      </c>
      <c r="N6932">
        <v>201211</v>
      </c>
      <c r="O6932" t="s">
        <v>30</v>
      </c>
      <c r="P6932" t="s">
        <v>31</v>
      </c>
      <c r="Q6932" t="s">
        <v>32</v>
      </c>
      <c r="R6932">
        <v>2</v>
      </c>
      <c r="T6932">
        <v>1.2</v>
      </c>
    </row>
    <row r="6933" spans="1:20" hidden="1" x14ac:dyDescent="0.15">
      <c r="A6933" t="s">
        <v>20</v>
      </c>
      <c r="B6933" t="s">
        <v>21</v>
      </c>
      <c r="C6933" t="s">
        <v>22</v>
      </c>
      <c r="D6933" t="s">
        <v>22</v>
      </c>
      <c r="E6933" t="s">
        <v>4218</v>
      </c>
      <c r="F6933">
        <v>201211100132</v>
      </c>
      <c r="G6933" t="s">
        <v>7660</v>
      </c>
      <c r="H6933">
        <v>25148757</v>
      </c>
      <c r="I6933" t="s">
        <v>95</v>
      </c>
      <c r="J6933" t="s">
        <v>96</v>
      </c>
      <c r="K6933">
        <v>6</v>
      </c>
      <c r="L6933" t="s">
        <v>445</v>
      </c>
      <c r="M6933" t="s">
        <v>1684</v>
      </c>
      <c r="N6933">
        <v>201211</v>
      </c>
      <c r="O6933" t="s">
        <v>30</v>
      </c>
      <c r="P6933" t="s">
        <v>31</v>
      </c>
      <c r="Q6933" t="s">
        <v>32</v>
      </c>
      <c r="R6933">
        <v>2</v>
      </c>
      <c r="T6933">
        <v>1.2</v>
      </c>
    </row>
    <row r="6934" spans="1:20" hidden="1" x14ac:dyDescent="0.15">
      <c r="A6934" t="s">
        <v>20</v>
      </c>
      <c r="B6934" t="s">
        <v>21</v>
      </c>
      <c r="C6934" t="s">
        <v>22</v>
      </c>
      <c r="D6934" t="s">
        <v>22</v>
      </c>
      <c r="E6934" t="s">
        <v>4218</v>
      </c>
      <c r="F6934">
        <v>201211100125</v>
      </c>
      <c r="G6934" t="s">
        <v>7661</v>
      </c>
      <c r="H6934">
        <v>25148507</v>
      </c>
      <c r="I6934" t="s">
        <v>95</v>
      </c>
      <c r="J6934" t="s">
        <v>96</v>
      </c>
      <c r="K6934">
        <v>6</v>
      </c>
      <c r="L6934" t="s">
        <v>463</v>
      </c>
      <c r="M6934" t="s">
        <v>98</v>
      </c>
      <c r="N6934">
        <v>201211</v>
      </c>
      <c r="O6934" t="s">
        <v>30</v>
      </c>
      <c r="P6934" t="s">
        <v>31</v>
      </c>
      <c r="Q6934" t="s">
        <v>32</v>
      </c>
      <c r="R6934">
        <v>2</v>
      </c>
      <c r="T6934">
        <v>1.2</v>
      </c>
    </row>
    <row r="6935" spans="1:20" hidden="1" x14ac:dyDescent="0.15">
      <c r="A6935" t="s">
        <v>20</v>
      </c>
      <c r="B6935" t="s">
        <v>21</v>
      </c>
      <c r="C6935" t="s">
        <v>22</v>
      </c>
      <c r="D6935" t="s">
        <v>22</v>
      </c>
      <c r="E6935" t="s">
        <v>4218</v>
      </c>
      <c r="F6935">
        <v>201211092233</v>
      </c>
      <c r="G6935" t="s">
        <v>7662</v>
      </c>
      <c r="H6935">
        <v>25147167</v>
      </c>
      <c r="I6935" t="s">
        <v>43</v>
      </c>
      <c r="J6935" t="s">
        <v>34</v>
      </c>
      <c r="K6935" t="s">
        <v>6393</v>
      </c>
      <c r="L6935" t="s">
        <v>64</v>
      </c>
      <c r="M6935" t="s">
        <v>88</v>
      </c>
      <c r="N6935">
        <v>201211</v>
      </c>
      <c r="O6935" t="s">
        <v>30</v>
      </c>
      <c r="P6935" t="s">
        <v>31</v>
      </c>
      <c r="Q6935" t="s">
        <v>32</v>
      </c>
      <c r="R6935">
        <v>2</v>
      </c>
      <c r="T6935">
        <v>1.2</v>
      </c>
    </row>
    <row r="6936" spans="1:20" hidden="1" x14ac:dyDescent="0.15">
      <c r="A6936" t="s">
        <v>20</v>
      </c>
      <c r="B6936" t="s">
        <v>21</v>
      </c>
      <c r="C6936" t="s">
        <v>22</v>
      </c>
      <c r="D6936" t="s">
        <v>22</v>
      </c>
      <c r="E6936" t="s">
        <v>4218</v>
      </c>
      <c r="F6936">
        <v>201211091825</v>
      </c>
      <c r="G6936" t="s">
        <v>7663</v>
      </c>
      <c r="H6936">
        <v>25146324</v>
      </c>
      <c r="I6936" t="s">
        <v>43</v>
      </c>
      <c r="J6936" t="s">
        <v>34</v>
      </c>
      <c r="K6936" t="s">
        <v>6731</v>
      </c>
      <c r="L6936" t="s">
        <v>673</v>
      </c>
      <c r="M6936" t="s">
        <v>37</v>
      </c>
      <c r="N6936">
        <v>201211</v>
      </c>
      <c r="O6936" t="s">
        <v>30</v>
      </c>
      <c r="P6936" t="s">
        <v>31</v>
      </c>
      <c r="Q6936" t="s">
        <v>32</v>
      </c>
      <c r="R6936">
        <v>2</v>
      </c>
      <c r="T6936">
        <v>1.2</v>
      </c>
    </row>
    <row r="6937" spans="1:20" hidden="1" x14ac:dyDescent="0.15">
      <c r="A6937" t="s">
        <v>20</v>
      </c>
      <c r="B6937" t="s">
        <v>21</v>
      </c>
      <c r="C6937" t="s">
        <v>22</v>
      </c>
      <c r="D6937" t="s">
        <v>22</v>
      </c>
      <c r="E6937" t="s">
        <v>4218</v>
      </c>
      <c r="F6937">
        <v>201211091319</v>
      </c>
      <c r="G6937" t="s">
        <v>7664</v>
      </c>
      <c r="H6937">
        <v>25145205</v>
      </c>
      <c r="I6937" t="s">
        <v>95</v>
      </c>
      <c r="J6937" t="s">
        <v>96</v>
      </c>
      <c r="K6937">
        <v>6</v>
      </c>
      <c r="L6937" t="s">
        <v>36</v>
      </c>
      <c r="M6937" t="s">
        <v>101</v>
      </c>
      <c r="N6937">
        <v>201211</v>
      </c>
      <c r="O6937" t="s">
        <v>30</v>
      </c>
      <c r="P6937" t="s">
        <v>31</v>
      </c>
      <c r="Q6937" t="s">
        <v>32</v>
      </c>
      <c r="R6937">
        <v>2</v>
      </c>
      <c r="T6937">
        <v>1.2</v>
      </c>
    </row>
    <row r="6938" spans="1:20" hidden="1" x14ac:dyDescent="0.15">
      <c r="A6938" t="s">
        <v>20</v>
      </c>
      <c r="B6938" t="s">
        <v>21</v>
      </c>
      <c r="C6938" t="s">
        <v>22</v>
      </c>
      <c r="D6938" t="s">
        <v>22</v>
      </c>
      <c r="E6938" t="s">
        <v>4218</v>
      </c>
      <c r="F6938">
        <v>201211090545</v>
      </c>
      <c r="G6938" t="s">
        <v>7665</v>
      </c>
      <c r="H6938">
        <v>25111812</v>
      </c>
      <c r="I6938" t="s">
        <v>95</v>
      </c>
      <c r="J6938" t="s">
        <v>96</v>
      </c>
      <c r="K6938">
        <v>6</v>
      </c>
      <c r="L6938" t="s">
        <v>44</v>
      </c>
      <c r="M6938" t="s">
        <v>101</v>
      </c>
      <c r="N6938">
        <v>201211</v>
      </c>
      <c r="O6938" t="s">
        <v>30</v>
      </c>
      <c r="P6938" t="s">
        <v>31</v>
      </c>
      <c r="Q6938" t="s">
        <v>32</v>
      </c>
      <c r="R6938">
        <v>2</v>
      </c>
      <c r="T6938">
        <v>1.2</v>
      </c>
    </row>
    <row r="6939" spans="1:20" hidden="1" x14ac:dyDescent="0.15">
      <c r="A6939" t="s">
        <v>20</v>
      </c>
      <c r="B6939" t="s">
        <v>21</v>
      </c>
      <c r="C6939" t="s">
        <v>22</v>
      </c>
      <c r="D6939" t="s">
        <v>22</v>
      </c>
      <c r="E6939" t="s">
        <v>4218</v>
      </c>
      <c r="F6939">
        <v>201211091350</v>
      </c>
      <c r="G6939" t="s">
        <v>7666</v>
      </c>
      <c r="H6939">
        <v>25101315</v>
      </c>
      <c r="I6939" t="s">
        <v>95</v>
      </c>
      <c r="J6939" t="s">
        <v>96</v>
      </c>
      <c r="K6939">
        <v>6</v>
      </c>
      <c r="L6939" t="s">
        <v>445</v>
      </c>
      <c r="M6939" t="s">
        <v>1689</v>
      </c>
      <c r="N6939">
        <v>201211</v>
      </c>
      <c r="O6939" t="s">
        <v>30</v>
      </c>
      <c r="P6939" t="s">
        <v>31</v>
      </c>
      <c r="Q6939" t="s">
        <v>32</v>
      </c>
      <c r="R6939">
        <v>2</v>
      </c>
      <c r="T6939">
        <v>1.2</v>
      </c>
    </row>
    <row r="6940" spans="1:20" hidden="1" x14ac:dyDescent="0.15">
      <c r="A6940" t="s">
        <v>20</v>
      </c>
      <c r="B6940" t="s">
        <v>21</v>
      </c>
      <c r="C6940" t="s">
        <v>22</v>
      </c>
      <c r="D6940" t="s">
        <v>22</v>
      </c>
      <c r="E6940" t="s">
        <v>4218</v>
      </c>
      <c r="F6940">
        <v>201211081854</v>
      </c>
      <c r="G6940" t="s">
        <v>7667</v>
      </c>
      <c r="H6940">
        <v>25088724</v>
      </c>
      <c r="I6940" t="s">
        <v>70</v>
      </c>
      <c r="J6940" t="s">
        <v>71</v>
      </c>
      <c r="K6940" t="s">
        <v>7604</v>
      </c>
      <c r="L6940" t="s">
        <v>64</v>
      </c>
      <c r="M6940" t="s">
        <v>6629</v>
      </c>
      <c r="N6940">
        <v>201211</v>
      </c>
      <c r="O6940" t="s">
        <v>30</v>
      </c>
      <c r="P6940" t="s">
        <v>31</v>
      </c>
      <c r="Q6940" t="s">
        <v>2511</v>
      </c>
      <c r="R6940">
        <v>2</v>
      </c>
      <c r="T6940">
        <v>1.2</v>
      </c>
    </row>
    <row r="6941" spans="1:20" hidden="1" x14ac:dyDescent="0.15">
      <c r="A6941" t="s">
        <v>20</v>
      </c>
      <c r="B6941" t="s">
        <v>21</v>
      </c>
      <c r="C6941" t="s">
        <v>22</v>
      </c>
      <c r="D6941" t="s">
        <v>22</v>
      </c>
      <c r="E6941" t="s">
        <v>4218</v>
      </c>
      <c r="F6941">
        <v>201211041027</v>
      </c>
      <c r="G6941" t="s">
        <v>7668</v>
      </c>
      <c r="H6941">
        <v>25087358</v>
      </c>
      <c r="I6941" t="s">
        <v>70</v>
      </c>
      <c r="J6941" t="s">
        <v>71</v>
      </c>
      <c r="K6941" t="s">
        <v>6409</v>
      </c>
      <c r="L6941" t="s">
        <v>64</v>
      </c>
      <c r="M6941" t="s">
        <v>3525</v>
      </c>
      <c r="N6941">
        <v>201211</v>
      </c>
      <c r="O6941" t="s">
        <v>30</v>
      </c>
      <c r="P6941" t="s">
        <v>31</v>
      </c>
      <c r="Q6941" t="s">
        <v>4643</v>
      </c>
      <c r="R6941">
        <v>2</v>
      </c>
      <c r="T6941">
        <v>1.2</v>
      </c>
    </row>
    <row r="6942" spans="1:20" hidden="1" x14ac:dyDescent="0.15">
      <c r="A6942" t="s">
        <v>20</v>
      </c>
      <c r="B6942" t="s">
        <v>379</v>
      </c>
      <c r="C6942" t="s">
        <v>22</v>
      </c>
      <c r="D6942" t="s">
        <v>22</v>
      </c>
      <c r="E6942" t="s">
        <v>4218</v>
      </c>
      <c r="F6942">
        <v>201211041024</v>
      </c>
      <c r="G6942" t="s">
        <v>7669</v>
      </c>
      <c r="H6942">
        <v>25087306</v>
      </c>
      <c r="I6942" t="s">
        <v>70</v>
      </c>
      <c r="J6942" t="s">
        <v>71</v>
      </c>
      <c r="K6942" t="s">
        <v>6409</v>
      </c>
      <c r="L6942" t="s">
        <v>7031</v>
      </c>
      <c r="M6942" t="s">
        <v>3525</v>
      </c>
      <c r="N6942">
        <v>201211</v>
      </c>
      <c r="O6942" t="s">
        <v>30</v>
      </c>
      <c r="P6942" t="s">
        <v>31</v>
      </c>
      <c r="Q6942" t="s">
        <v>4643</v>
      </c>
      <c r="R6942">
        <v>2</v>
      </c>
      <c r="T6942">
        <v>1.2</v>
      </c>
    </row>
    <row r="6943" spans="1:20" hidden="1" x14ac:dyDescent="0.15">
      <c r="A6943" t="s">
        <v>20</v>
      </c>
      <c r="B6943" t="s">
        <v>379</v>
      </c>
      <c r="C6943" t="s">
        <v>22</v>
      </c>
      <c r="D6943" t="s">
        <v>22</v>
      </c>
      <c r="E6943" t="s">
        <v>4218</v>
      </c>
      <c r="F6943">
        <v>201211012036</v>
      </c>
      <c r="G6943" t="s">
        <v>7670</v>
      </c>
      <c r="H6943">
        <v>25075334</v>
      </c>
      <c r="I6943" t="s">
        <v>70</v>
      </c>
      <c r="J6943" t="s">
        <v>71</v>
      </c>
      <c r="K6943" t="s">
        <v>7604</v>
      </c>
      <c r="L6943" t="s">
        <v>7031</v>
      </c>
      <c r="M6943" t="s">
        <v>7671</v>
      </c>
      <c r="N6943">
        <v>201211</v>
      </c>
      <c r="O6943" t="s">
        <v>30</v>
      </c>
      <c r="P6943" t="s">
        <v>31</v>
      </c>
      <c r="Q6943" t="s">
        <v>2511</v>
      </c>
      <c r="R6943">
        <v>2</v>
      </c>
      <c r="T6943">
        <v>1.2</v>
      </c>
    </row>
    <row r="6944" spans="1:20" hidden="1" x14ac:dyDescent="0.15">
      <c r="A6944" t="s">
        <v>20</v>
      </c>
      <c r="B6944" t="s">
        <v>379</v>
      </c>
      <c r="C6944" t="s">
        <v>22</v>
      </c>
      <c r="D6944" t="s">
        <v>22</v>
      </c>
      <c r="E6944" t="s">
        <v>4218</v>
      </c>
      <c r="F6944">
        <v>201211020213</v>
      </c>
      <c r="G6944" t="s">
        <v>7672</v>
      </c>
      <c r="H6944">
        <v>25065367</v>
      </c>
      <c r="I6944" t="s">
        <v>51</v>
      </c>
      <c r="J6944" t="s">
        <v>52</v>
      </c>
      <c r="K6944" t="s">
        <v>6505</v>
      </c>
      <c r="L6944" t="s">
        <v>7031</v>
      </c>
      <c r="M6944" t="s">
        <v>7673</v>
      </c>
      <c r="N6944">
        <v>201211</v>
      </c>
      <c r="O6944" t="s">
        <v>30</v>
      </c>
      <c r="P6944" t="s">
        <v>31</v>
      </c>
      <c r="Q6944" t="s">
        <v>2511</v>
      </c>
      <c r="R6944">
        <v>2</v>
      </c>
      <c r="T6944">
        <v>1.2</v>
      </c>
    </row>
    <row r="6945" spans="1:20" hidden="1" x14ac:dyDescent="0.15">
      <c r="A6945" t="s">
        <v>20</v>
      </c>
      <c r="B6945" t="s">
        <v>21</v>
      </c>
      <c r="C6945" t="s">
        <v>22</v>
      </c>
      <c r="D6945" t="s">
        <v>22</v>
      </c>
      <c r="E6945" t="s">
        <v>4218</v>
      </c>
      <c r="F6945">
        <v>201211101244</v>
      </c>
      <c r="G6945" t="s">
        <v>7674</v>
      </c>
      <c r="H6945">
        <v>25054230</v>
      </c>
      <c r="I6945" t="s">
        <v>95</v>
      </c>
      <c r="J6945" t="s">
        <v>96</v>
      </c>
      <c r="K6945">
        <v>6</v>
      </c>
      <c r="L6945" t="s">
        <v>429</v>
      </c>
      <c r="M6945" t="s">
        <v>1689</v>
      </c>
      <c r="N6945">
        <v>201211</v>
      </c>
      <c r="O6945" t="s">
        <v>30</v>
      </c>
      <c r="P6945" t="s">
        <v>31</v>
      </c>
      <c r="Q6945" t="s">
        <v>32</v>
      </c>
      <c r="R6945">
        <v>2</v>
      </c>
      <c r="T6945">
        <v>1.2</v>
      </c>
    </row>
    <row r="6946" spans="1:20" hidden="1" x14ac:dyDescent="0.15">
      <c r="A6946" t="s">
        <v>20</v>
      </c>
      <c r="B6946" t="s">
        <v>21</v>
      </c>
      <c r="C6946" t="s">
        <v>22</v>
      </c>
      <c r="D6946" t="s">
        <v>22</v>
      </c>
      <c r="E6946" t="s">
        <v>4218</v>
      </c>
      <c r="F6946">
        <v>201211101408</v>
      </c>
      <c r="G6946" t="s">
        <v>7675</v>
      </c>
      <c r="H6946">
        <v>25051446</v>
      </c>
      <c r="I6946" t="s">
        <v>95</v>
      </c>
      <c r="J6946" t="s">
        <v>96</v>
      </c>
      <c r="K6946">
        <v>6</v>
      </c>
      <c r="L6946" t="s">
        <v>445</v>
      </c>
      <c r="M6946" t="s">
        <v>101</v>
      </c>
      <c r="N6946">
        <v>201211</v>
      </c>
      <c r="O6946" t="s">
        <v>30</v>
      </c>
      <c r="P6946" t="s">
        <v>31</v>
      </c>
      <c r="Q6946" t="s">
        <v>32</v>
      </c>
      <c r="R6946">
        <v>2</v>
      </c>
      <c r="T6946">
        <v>1.2</v>
      </c>
    </row>
    <row r="6947" spans="1:20" hidden="1" x14ac:dyDescent="0.15">
      <c r="A6947" t="s">
        <v>20</v>
      </c>
      <c r="B6947" t="s">
        <v>21</v>
      </c>
      <c r="C6947" t="s">
        <v>22</v>
      </c>
      <c r="D6947" t="s">
        <v>22</v>
      </c>
      <c r="E6947" t="s">
        <v>4218</v>
      </c>
      <c r="F6947">
        <v>201211092314</v>
      </c>
      <c r="G6947" t="s">
        <v>7676</v>
      </c>
      <c r="H6947">
        <v>25050437</v>
      </c>
      <c r="I6947" t="s">
        <v>43</v>
      </c>
      <c r="J6947" t="s">
        <v>34</v>
      </c>
      <c r="K6947" t="s">
        <v>6731</v>
      </c>
      <c r="L6947" t="s">
        <v>673</v>
      </c>
      <c r="M6947" t="s">
        <v>93</v>
      </c>
      <c r="N6947">
        <v>201211</v>
      </c>
      <c r="O6947" t="s">
        <v>30</v>
      </c>
      <c r="P6947" t="s">
        <v>31</v>
      </c>
      <c r="Q6947" t="s">
        <v>32</v>
      </c>
      <c r="R6947">
        <v>2</v>
      </c>
      <c r="T6947">
        <v>1.2</v>
      </c>
    </row>
    <row r="6948" spans="1:20" hidden="1" x14ac:dyDescent="0.15">
      <c r="A6948" t="s">
        <v>20</v>
      </c>
      <c r="B6948" t="s">
        <v>21</v>
      </c>
      <c r="C6948" t="s">
        <v>22</v>
      </c>
      <c r="D6948" t="s">
        <v>22</v>
      </c>
      <c r="E6948" t="s">
        <v>4218</v>
      </c>
      <c r="F6948">
        <v>201211082259</v>
      </c>
      <c r="G6948" t="s">
        <v>7677</v>
      </c>
      <c r="H6948">
        <v>24989093</v>
      </c>
      <c r="I6948" t="s">
        <v>95</v>
      </c>
      <c r="J6948" t="s">
        <v>96</v>
      </c>
      <c r="K6948">
        <v>6</v>
      </c>
      <c r="L6948" t="s">
        <v>129</v>
      </c>
      <c r="M6948" t="s">
        <v>101</v>
      </c>
      <c r="N6948">
        <v>201211</v>
      </c>
      <c r="O6948" t="s">
        <v>30</v>
      </c>
      <c r="P6948" t="s">
        <v>31</v>
      </c>
      <c r="Q6948" t="s">
        <v>32</v>
      </c>
      <c r="R6948">
        <v>2</v>
      </c>
      <c r="T6948">
        <v>1.2</v>
      </c>
    </row>
    <row r="6949" spans="1:20" hidden="1" x14ac:dyDescent="0.15">
      <c r="A6949" t="s">
        <v>20</v>
      </c>
      <c r="B6949" t="s">
        <v>21</v>
      </c>
      <c r="C6949" t="s">
        <v>22</v>
      </c>
      <c r="D6949" t="s">
        <v>22</v>
      </c>
      <c r="E6949" t="s">
        <v>4218</v>
      </c>
      <c r="F6949">
        <v>201211071926</v>
      </c>
      <c r="G6949" t="s">
        <v>7678</v>
      </c>
      <c r="H6949">
        <v>24982894</v>
      </c>
      <c r="I6949" t="s">
        <v>70</v>
      </c>
      <c r="J6949" t="s">
        <v>71</v>
      </c>
      <c r="K6949" t="s">
        <v>7604</v>
      </c>
      <c r="L6949" t="s">
        <v>445</v>
      </c>
      <c r="M6949" t="s">
        <v>78</v>
      </c>
      <c r="N6949">
        <v>201211</v>
      </c>
      <c r="O6949" t="s">
        <v>30</v>
      </c>
      <c r="P6949" t="s">
        <v>31</v>
      </c>
      <c r="Q6949" t="s">
        <v>2511</v>
      </c>
      <c r="R6949">
        <v>2</v>
      </c>
      <c r="T6949">
        <v>1.2</v>
      </c>
    </row>
    <row r="6950" spans="1:20" hidden="1" x14ac:dyDescent="0.15">
      <c r="A6950" t="s">
        <v>20</v>
      </c>
      <c r="B6950" t="s">
        <v>21</v>
      </c>
      <c r="C6950" t="s">
        <v>22</v>
      </c>
      <c r="D6950" t="s">
        <v>22</v>
      </c>
      <c r="E6950" t="s">
        <v>4218</v>
      </c>
      <c r="F6950">
        <v>201211091131</v>
      </c>
      <c r="G6950" t="s">
        <v>7679</v>
      </c>
      <c r="H6950">
        <v>24979259</v>
      </c>
      <c r="I6950" t="s">
        <v>43</v>
      </c>
      <c r="J6950" t="s">
        <v>34</v>
      </c>
      <c r="K6950" t="s">
        <v>6731</v>
      </c>
      <c r="L6950" t="s">
        <v>87</v>
      </c>
      <c r="M6950" t="s">
        <v>90</v>
      </c>
      <c r="N6950">
        <v>201211</v>
      </c>
      <c r="O6950" t="s">
        <v>30</v>
      </c>
      <c r="P6950" t="s">
        <v>31</v>
      </c>
      <c r="Q6950" t="s">
        <v>32</v>
      </c>
      <c r="R6950">
        <v>2</v>
      </c>
      <c r="T6950">
        <v>1.2</v>
      </c>
    </row>
    <row r="6951" spans="1:20" hidden="1" x14ac:dyDescent="0.15">
      <c r="A6951" t="s">
        <v>20</v>
      </c>
      <c r="B6951" t="s">
        <v>379</v>
      </c>
      <c r="C6951" t="s">
        <v>22</v>
      </c>
      <c r="D6951" t="s">
        <v>22</v>
      </c>
      <c r="E6951" t="s">
        <v>4218</v>
      </c>
      <c r="F6951">
        <v>201210291850</v>
      </c>
      <c r="G6951" t="s">
        <v>7680</v>
      </c>
      <c r="H6951">
        <v>24977019</v>
      </c>
      <c r="I6951" t="s">
        <v>70</v>
      </c>
      <c r="J6951" t="s">
        <v>71</v>
      </c>
      <c r="K6951" t="s">
        <v>7604</v>
      </c>
      <c r="L6951" t="s">
        <v>7031</v>
      </c>
      <c r="M6951" t="s">
        <v>7681</v>
      </c>
      <c r="N6951">
        <v>201210</v>
      </c>
      <c r="O6951" t="s">
        <v>30</v>
      </c>
      <c r="P6951" t="s">
        <v>31</v>
      </c>
      <c r="Q6951" t="s">
        <v>2511</v>
      </c>
      <c r="R6951">
        <v>2</v>
      </c>
      <c r="T6951">
        <v>1.2</v>
      </c>
    </row>
    <row r="6952" spans="1:20" hidden="1" x14ac:dyDescent="0.15">
      <c r="A6952" t="s">
        <v>20</v>
      </c>
      <c r="B6952" t="s">
        <v>21</v>
      </c>
      <c r="C6952" t="s">
        <v>22</v>
      </c>
      <c r="D6952" t="s">
        <v>22</v>
      </c>
      <c r="E6952" t="s">
        <v>4218</v>
      </c>
      <c r="F6952">
        <v>201211102318</v>
      </c>
      <c r="G6952" t="s">
        <v>7682</v>
      </c>
      <c r="H6952">
        <v>24975690</v>
      </c>
      <c r="I6952" t="s">
        <v>95</v>
      </c>
      <c r="J6952" t="s">
        <v>96</v>
      </c>
      <c r="K6952">
        <v>6</v>
      </c>
      <c r="L6952" t="s">
        <v>429</v>
      </c>
      <c r="M6952" t="s">
        <v>1684</v>
      </c>
      <c r="N6952">
        <v>201211</v>
      </c>
      <c r="O6952" t="s">
        <v>30</v>
      </c>
      <c r="P6952" t="s">
        <v>31</v>
      </c>
      <c r="Q6952" t="s">
        <v>32</v>
      </c>
      <c r="R6952">
        <v>2</v>
      </c>
      <c r="T6952">
        <v>1.2</v>
      </c>
    </row>
    <row r="6953" spans="1:20" hidden="1" x14ac:dyDescent="0.15">
      <c r="A6953" t="s">
        <v>20</v>
      </c>
      <c r="B6953" t="s">
        <v>21</v>
      </c>
      <c r="C6953" t="s">
        <v>22</v>
      </c>
      <c r="D6953" t="s">
        <v>22</v>
      </c>
      <c r="E6953" t="s">
        <v>4218</v>
      </c>
      <c r="F6953">
        <v>201211090732</v>
      </c>
      <c r="G6953" t="s">
        <v>7683</v>
      </c>
      <c r="H6953">
        <v>24967768</v>
      </c>
      <c r="I6953" t="s">
        <v>95</v>
      </c>
      <c r="J6953" t="s">
        <v>96</v>
      </c>
      <c r="K6953">
        <v>6</v>
      </c>
      <c r="L6953" t="s">
        <v>453</v>
      </c>
      <c r="M6953" t="s">
        <v>1691</v>
      </c>
      <c r="N6953">
        <v>201211</v>
      </c>
      <c r="O6953" t="s">
        <v>30</v>
      </c>
      <c r="P6953" t="s">
        <v>31</v>
      </c>
      <c r="Q6953" t="s">
        <v>32</v>
      </c>
      <c r="R6953">
        <v>2</v>
      </c>
      <c r="T6953">
        <v>1.2</v>
      </c>
    </row>
    <row r="6954" spans="1:20" hidden="1" x14ac:dyDescent="0.15">
      <c r="A6954" t="s">
        <v>20</v>
      </c>
      <c r="B6954" t="s">
        <v>21</v>
      </c>
      <c r="C6954" t="s">
        <v>22</v>
      </c>
      <c r="D6954" t="s">
        <v>22</v>
      </c>
      <c r="E6954" t="s">
        <v>4218</v>
      </c>
      <c r="F6954">
        <v>201211091718</v>
      </c>
      <c r="G6954" t="s">
        <v>7684</v>
      </c>
      <c r="H6954">
        <v>24951552</v>
      </c>
      <c r="I6954" t="s">
        <v>95</v>
      </c>
      <c r="J6954" t="s">
        <v>96</v>
      </c>
      <c r="K6954">
        <v>6</v>
      </c>
      <c r="L6954" t="s">
        <v>36</v>
      </c>
      <c r="M6954" t="s">
        <v>98</v>
      </c>
      <c r="N6954">
        <v>201211</v>
      </c>
      <c r="O6954" t="s">
        <v>30</v>
      </c>
      <c r="P6954" t="s">
        <v>31</v>
      </c>
      <c r="Q6954" t="s">
        <v>32</v>
      </c>
      <c r="R6954">
        <v>2</v>
      </c>
      <c r="T6954">
        <v>1.2</v>
      </c>
    </row>
    <row r="6955" spans="1:20" hidden="1" x14ac:dyDescent="0.15">
      <c r="A6955" t="s">
        <v>20</v>
      </c>
      <c r="B6955" t="s">
        <v>379</v>
      </c>
      <c r="C6955" t="s">
        <v>22</v>
      </c>
      <c r="D6955" t="s">
        <v>22</v>
      </c>
      <c r="E6955" t="s">
        <v>4218</v>
      </c>
      <c r="F6955">
        <v>201210271843</v>
      </c>
      <c r="G6955" t="s">
        <v>7685</v>
      </c>
      <c r="H6955">
        <v>24932553</v>
      </c>
      <c r="I6955" t="s">
        <v>51</v>
      </c>
      <c r="J6955" t="s">
        <v>52</v>
      </c>
      <c r="K6955" t="s">
        <v>6505</v>
      </c>
      <c r="L6955" t="s">
        <v>7031</v>
      </c>
      <c r="M6955" t="s">
        <v>7686</v>
      </c>
      <c r="N6955">
        <v>201210</v>
      </c>
      <c r="O6955" t="s">
        <v>30</v>
      </c>
      <c r="P6955" t="s">
        <v>31</v>
      </c>
      <c r="Q6955" t="s">
        <v>2511</v>
      </c>
      <c r="R6955">
        <v>2</v>
      </c>
      <c r="T6955">
        <v>1.2</v>
      </c>
    </row>
    <row r="6956" spans="1:20" hidden="1" x14ac:dyDescent="0.15">
      <c r="A6956" t="s">
        <v>20</v>
      </c>
      <c r="B6956" t="s">
        <v>379</v>
      </c>
      <c r="C6956" t="s">
        <v>22</v>
      </c>
      <c r="D6956" t="s">
        <v>22</v>
      </c>
      <c r="E6956" t="s">
        <v>4218</v>
      </c>
      <c r="F6956">
        <v>201210261703</v>
      </c>
      <c r="G6956" t="s">
        <v>7687</v>
      </c>
      <c r="H6956">
        <v>24924050</v>
      </c>
      <c r="I6956" t="s">
        <v>70</v>
      </c>
      <c r="J6956" t="s">
        <v>71</v>
      </c>
      <c r="K6956" t="s">
        <v>7604</v>
      </c>
      <c r="L6956" t="s">
        <v>7031</v>
      </c>
      <c r="M6956" t="s">
        <v>7688</v>
      </c>
      <c r="N6956">
        <v>201210</v>
      </c>
      <c r="O6956" t="s">
        <v>30</v>
      </c>
      <c r="P6956" t="s">
        <v>31</v>
      </c>
      <c r="Q6956" t="s">
        <v>2511</v>
      </c>
      <c r="R6956">
        <v>2</v>
      </c>
      <c r="T6956">
        <v>1.2</v>
      </c>
    </row>
    <row r="6957" spans="1:20" hidden="1" x14ac:dyDescent="0.15">
      <c r="A6957" t="s">
        <v>20</v>
      </c>
      <c r="B6957" t="s">
        <v>21</v>
      </c>
      <c r="C6957" t="s">
        <v>22</v>
      </c>
      <c r="D6957" t="s">
        <v>22</v>
      </c>
      <c r="E6957" t="s">
        <v>4218</v>
      </c>
      <c r="F6957">
        <v>201211101733</v>
      </c>
      <c r="G6957" t="s">
        <v>7689</v>
      </c>
      <c r="H6957">
        <v>24914390</v>
      </c>
      <c r="I6957" t="s">
        <v>95</v>
      </c>
      <c r="J6957" t="s">
        <v>96</v>
      </c>
      <c r="K6957">
        <v>6</v>
      </c>
      <c r="L6957" t="s">
        <v>429</v>
      </c>
      <c r="M6957" t="s">
        <v>1686</v>
      </c>
      <c r="N6957">
        <v>201211</v>
      </c>
      <c r="O6957" t="s">
        <v>30</v>
      </c>
      <c r="P6957" t="s">
        <v>31</v>
      </c>
      <c r="Q6957" t="s">
        <v>32</v>
      </c>
      <c r="R6957">
        <v>2</v>
      </c>
      <c r="T6957">
        <v>1.2</v>
      </c>
    </row>
    <row r="6958" spans="1:20" hidden="1" x14ac:dyDescent="0.15">
      <c r="A6958" t="s">
        <v>20</v>
      </c>
      <c r="B6958" t="s">
        <v>21</v>
      </c>
      <c r="C6958" t="s">
        <v>22</v>
      </c>
      <c r="D6958" t="s">
        <v>22</v>
      </c>
      <c r="E6958" t="s">
        <v>4218</v>
      </c>
      <c r="F6958">
        <v>201211102159</v>
      </c>
      <c r="G6958" t="s">
        <v>7690</v>
      </c>
      <c r="H6958">
        <v>24888215</v>
      </c>
      <c r="I6958" t="s">
        <v>95</v>
      </c>
      <c r="J6958" t="s">
        <v>96</v>
      </c>
      <c r="K6958">
        <v>6</v>
      </c>
      <c r="L6958" t="s">
        <v>429</v>
      </c>
      <c r="M6958" t="s">
        <v>101</v>
      </c>
      <c r="N6958">
        <v>201211</v>
      </c>
      <c r="O6958" t="s">
        <v>30</v>
      </c>
      <c r="P6958" t="s">
        <v>31</v>
      </c>
      <c r="Q6958" t="s">
        <v>32</v>
      </c>
      <c r="R6958">
        <v>2</v>
      </c>
      <c r="T6958">
        <v>1.2</v>
      </c>
    </row>
    <row r="6959" spans="1:20" hidden="1" x14ac:dyDescent="0.15">
      <c r="A6959" t="s">
        <v>20</v>
      </c>
      <c r="B6959" t="s">
        <v>21</v>
      </c>
      <c r="C6959" t="s">
        <v>22</v>
      </c>
      <c r="D6959" t="s">
        <v>22</v>
      </c>
      <c r="E6959" t="s">
        <v>4218</v>
      </c>
      <c r="F6959">
        <v>201211042213</v>
      </c>
      <c r="G6959" t="s">
        <v>7691</v>
      </c>
      <c r="H6959">
        <v>24870556</v>
      </c>
      <c r="I6959" t="s">
        <v>51</v>
      </c>
      <c r="J6959" t="s">
        <v>52</v>
      </c>
      <c r="K6959" t="s">
        <v>6505</v>
      </c>
      <c r="L6959" t="s">
        <v>445</v>
      </c>
      <c r="M6959" t="s">
        <v>55</v>
      </c>
      <c r="N6959">
        <v>201211</v>
      </c>
      <c r="O6959" t="s">
        <v>30</v>
      </c>
      <c r="P6959" t="s">
        <v>31</v>
      </c>
      <c r="Q6959" t="s">
        <v>2511</v>
      </c>
      <c r="R6959">
        <v>2</v>
      </c>
      <c r="T6959">
        <v>1.2</v>
      </c>
    </row>
    <row r="6960" spans="1:20" hidden="1" x14ac:dyDescent="0.15">
      <c r="A6960" t="s">
        <v>20</v>
      </c>
      <c r="B6960" t="s">
        <v>21</v>
      </c>
      <c r="C6960" t="s">
        <v>22</v>
      </c>
      <c r="D6960" t="s">
        <v>22</v>
      </c>
      <c r="E6960" t="s">
        <v>4218</v>
      </c>
      <c r="F6960">
        <v>201211081055</v>
      </c>
      <c r="G6960" t="s">
        <v>7692</v>
      </c>
      <c r="H6960">
        <v>24811027</v>
      </c>
      <c r="I6960" t="s">
        <v>95</v>
      </c>
      <c r="J6960" t="s">
        <v>96</v>
      </c>
      <c r="K6960">
        <v>6</v>
      </c>
      <c r="L6960" t="s">
        <v>463</v>
      </c>
      <c r="M6960" t="s">
        <v>1691</v>
      </c>
      <c r="N6960">
        <v>201211</v>
      </c>
      <c r="O6960" t="s">
        <v>30</v>
      </c>
      <c r="P6960" t="s">
        <v>31</v>
      </c>
      <c r="Q6960" t="s">
        <v>32</v>
      </c>
      <c r="R6960">
        <v>2</v>
      </c>
      <c r="T6960">
        <v>1.2</v>
      </c>
    </row>
    <row r="6961" spans="1:20" hidden="1" x14ac:dyDescent="0.15">
      <c r="A6961" t="s">
        <v>20</v>
      </c>
      <c r="B6961" t="s">
        <v>379</v>
      </c>
      <c r="C6961" t="s">
        <v>22</v>
      </c>
      <c r="D6961" t="s">
        <v>22</v>
      </c>
      <c r="E6961" t="s">
        <v>4218</v>
      </c>
      <c r="F6961">
        <v>201210211719</v>
      </c>
      <c r="G6961" t="s">
        <v>7693</v>
      </c>
      <c r="H6961">
        <v>24658450</v>
      </c>
      <c r="I6961" t="s">
        <v>51</v>
      </c>
      <c r="J6961" t="s">
        <v>52</v>
      </c>
      <c r="K6961" t="s">
        <v>6505</v>
      </c>
      <c r="L6961" t="s">
        <v>6924</v>
      </c>
      <c r="M6961" t="s">
        <v>7694</v>
      </c>
      <c r="N6961">
        <v>201210</v>
      </c>
      <c r="O6961" t="s">
        <v>30</v>
      </c>
      <c r="P6961" t="s">
        <v>31</v>
      </c>
      <c r="Q6961" t="s">
        <v>2511</v>
      </c>
      <c r="R6961">
        <v>2</v>
      </c>
      <c r="T6961">
        <v>1.2</v>
      </c>
    </row>
    <row r="6962" spans="1:20" hidden="1" x14ac:dyDescent="0.15">
      <c r="A6962" t="s">
        <v>20</v>
      </c>
      <c r="B6962" t="s">
        <v>21</v>
      </c>
      <c r="C6962" t="s">
        <v>22</v>
      </c>
      <c r="D6962" t="s">
        <v>22</v>
      </c>
      <c r="E6962" t="s">
        <v>4218</v>
      </c>
      <c r="F6962">
        <v>201210190328</v>
      </c>
      <c r="G6962" t="s">
        <v>7695</v>
      </c>
      <c r="H6962">
        <v>24616356</v>
      </c>
      <c r="I6962" t="s">
        <v>70</v>
      </c>
      <c r="J6962" t="s">
        <v>71</v>
      </c>
      <c r="K6962" t="s">
        <v>6928</v>
      </c>
      <c r="L6962" t="s">
        <v>58</v>
      </c>
      <c r="M6962" t="s">
        <v>73</v>
      </c>
      <c r="N6962">
        <v>201210</v>
      </c>
      <c r="O6962" t="s">
        <v>30</v>
      </c>
      <c r="P6962" t="s">
        <v>31</v>
      </c>
      <c r="Q6962" t="s">
        <v>7696</v>
      </c>
      <c r="R6962">
        <v>2</v>
      </c>
      <c r="T6962">
        <v>1.2</v>
      </c>
    </row>
    <row r="6963" spans="1:20" hidden="1" x14ac:dyDescent="0.15">
      <c r="A6963" t="s">
        <v>20</v>
      </c>
      <c r="B6963" t="s">
        <v>21</v>
      </c>
      <c r="C6963" t="s">
        <v>22</v>
      </c>
      <c r="D6963" t="s">
        <v>22</v>
      </c>
      <c r="E6963" t="s">
        <v>4218</v>
      </c>
      <c r="F6963">
        <v>201210141913</v>
      </c>
      <c r="G6963" t="s">
        <v>7697</v>
      </c>
      <c r="H6963">
        <v>24556956</v>
      </c>
      <c r="I6963" t="s">
        <v>70</v>
      </c>
      <c r="J6963" t="s">
        <v>71</v>
      </c>
      <c r="K6963" t="s">
        <v>7000</v>
      </c>
      <c r="L6963" t="s">
        <v>28</v>
      </c>
      <c r="M6963" t="s">
        <v>78</v>
      </c>
      <c r="N6963">
        <v>201210</v>
      </c>
      <c r="O6963" t="s">
        <v>30</v>
      </c>
      <c r="P6963" t="s">
        <v>31</v>
      </c>
      <c r="Q6963" t="s">
        <v>5600</v>
      </c>
      <c r="R6963">
        <v>2</v>
      </c>
      <c r="T6963">
        <v>1.2</v>
      </c>
    </row>
    <row r="6964" spans="1:20" hidden="1" x14ac:dyDescent="0.15">
      <c r="A6964" t="s">
        <v>20</v>
      </c>
      <c r="B6964" t="s">
        <v>379</v>
      </c>
      <c r="C6964" t="s">
        <v>22</v>
      </c>
      <c r="D6964" t="s">
        <v>22</v>
      </c>
      <c r="E6964" t="s">
        <v>4218</v>
      </c>
      <c r="F6964">
        <v>201210112021</v>
      </c>
      <c r="G6964" t="s">
        <v>7698</v>
      </c>
      <c r="H6964">
        <v>24530754</v>
      </c>
      <c r="I6964" t="s">
        <v>70</v>
      </c>
      <c r="J6964" t="s">
        <v>71</v>
      </c>
      <c r="K6964" t="s">
        <v>7604</v>
      </c>
      <c r="L6964" t="s">
        <v>6924</v>
      </c>
      <c r="M6964" t="s">
        <v>7699</v>
      </c>
      <c r="N6964">
        <v>201210</v>
      </c>
      <c r="O6964" t="s">
        <v>30</v>
      </c>
      <c r="P6964" t="s">
        <v>31</v>
      </c>
      <c r="Q6964" t="s">
        <v>2511</v>
      </c>
      <c r="R6964">
        <v>2</v>
      </c>
      <c r="T6964">
        <v>1.2</v>
      </c>
    </row>
    <row r="6965" spans="1:20" hidden="1" x14ac:dyDescent="0.15">
      <c r="A6965" t="s">
        <v>20</v>
      </c>
      <c r="B6965" t="s">
        <v>21</v>
      </c>
      <c r="C6965" t="s">
        <v>22</v>
      </c>
      <c r="D6965" t="s">
        <v>22</v>
      </c>
      <c r="E6965" t="s">
        <v>4218</v>
      </c>
      <c r="F6965">
        <v>201209270641</v>
      </c>
      <c r="G6965" t="s">
        <v>7700</v>
      </c>
      <c r="H6965">
        <v>24369948</v>
      </c>
      <c r="I6965" t="s">
        <v>43</v>
      </c>
      <c r="J6965" t="s">
        <v>34</v>
      </c>
      <c r="K6965" t="s">
        <v>6464</v>
      </c>
      <c r="L6965" t="s">
        <v>61</v>
      </c>
      <c r="M6965" t="s">
        <v>88</v>
      </c>
      <c r="N6965">
        <v>201209</v>
      </c>
      <c r="O6965" t="s">
        <v>30</v>
      </c>
      <c r="P6965" t="s">
        <v>31</v>
      </c>
      <c r="Q6965" t="s">
        <v>32</v>
      </c>
      <c r="R6965">
        <v>2</v>
      </c>
      <c r="T6965">
        <v>1.2</v>
      </c>
    </row>
    <row r="6966" spans="1:20" hidden="1" x14ac:dyDescent="0.15">
      <c r="A6966" t="s">
        <v>20</v>
      </c>
      <c r="B6966" t="s">
        <v>379</v>
      </c>
      <c r="C6966" t="s">
        <v>22</v>
      </c>
      <c r="D6966" t="s">
        <v>22</v>
      </c>
      <c r="E6966" t="s">
        <v>4218</v>
      </c>
      <c r="F6966">
        <v>201209260022</v>
      </c>
      <c r="G6966" t="s">
        <v>7701</v>
      </c>
      <c r="H6966">
        <v>24351916</v>
      </c>
      <c r="I6966" t="s">
        <v>70</v>
      </c>
      <c r="J6966" t="s">
        <v>71</v>
      </c>
      <c r="K6966" t="s">
        <v>6409</v>
      </c>
      <c r="L6966" t="s">
        <v>6976</v>
      </c>
      <c r="M6966" t="s">
        <v>3525</v>
      </c>
      <c r="N6966">
        <v>201209</v>
      </c>
      <c r="O6966" t="s">
        <v>30</v>
      </c>
      <c r="P6966" t="s">
        <v>31</v>
      </c>
      <c r="Q6966" t="s">
        <v>4643</v>
      </c>
      <c r="R6966">
        <v>2</v>
      </c>
      <c r="T6966">
        <v>1.2</v>
      </c>
    </row>
    <row r="6967" spans="1:20" hidden="1" x14ac:dyDescent="0.15">
      <c r="A6967" t="s">
        <v>20</v>
      </c>
      <c r="B6967" t="s">
        <v>21</v>
      </c>
      <c r="C6967" t="s">
        <v>22</v>
      </c>
      <c r="D6967" t="s">
        <v>22</v>
      </c>
      <c r="E6967" t="s">
        <v>4218</v>
      </c>
      <c r="F6967">
        <v>201209132215</v>
      </c>
      <c r="G6967" t="s">
        <v>7702</v>
      </c>
      <c r="H6967">
        <v>24175711</v>
      </c>
      <c r="I6967" t="s">
        <v>70</v>
      </c>
      <c r="J6967" t="s">
        <v>71</v>
      </c>
      <c r="K6967" t="s">
        <v>7703</v>
      </c>
      <c r="L6967" t="s">
        <v>429</v>
      </c>
      <c r="M6967" t="s">
        <v>78</v>
      </c>
      <c r="N6967">
        <v>201209</v>
      </c>
      <c r="O6967" t="s">
        <v>30</v>
      </c>
      <c r="P6967" t="s">
        <v>31</v>
      </c>
      <c r="Q6967" t="s">
        <v>2658</v>
      </c>
      <c r="R6967">
        <v>2</v>
      </c>
      <c r="T6967">
        <v>1.2</v>
      </c>
    </row>
    <row r="6968" spans="1:20" hidden="1" x14ac:dyDescent="0.15">
      <c r="A6968" t="s">
        <v>20</v>
      </c>
      <c r="B6968" t="s">
        <v>21</v>
      </c>
      <c r="C6968" t="s">
        <v>22</v>
      </c>
      <c r="D6968" t="s">
        <v>22</v>
      </c>
      <c r="E6968" t="s">
        <v>4218</v>
      </c>
      <c r="F6968">
        <v>201209090622</v>
      </c>
      <c r="G6968" t="s">
        <v>7704</v>
      </c>
      <c r="H6968">
        <v>24060973</v>
      </c>
      <c r="I6968" t="s">
        <v>70</v>
      </c>
      <c r="J6968" t="s">
        <v>71</v>
      </c>
      <c r="K6968" t="s">
        <v>6596</v>
      </c>
      <c r="L6968" t="s">
        <v>61</v>
      </c>
      <c r="M6968" t="s">
        <v>436</v>
      </c>
      <c r="N6968">
        <v>201209</v>
      </c>
      <c r="O6968" t="s">
        <v>30</v>
      </c>
      <c r="P6968" t="s">
        <v>31</v>
      </c>
      <c r="Q6968" t="s">
        <v>152</v>
      </c>
      <c r="R6968">
        <v>2</v>
      </c>
      <c r="T6968">
        <v>1.2</v>
      </c>
    </row>
    <row r="6969" spans="1:20" hidden="1" x14ac:dyDescent="0.15">
      <c r="A6969" t="s">
        <v>20</v>
      </c>
      <c r="B6969" t="s">
        <v>21</v>
      </c>
      <c r="C6969" t="s">
        <v>22</v>
      </c>
      <c r="D6969" t="s">
        <v>22</v>
      </c>
      <c r="E6969" t="s">
        <v>4218</v>
      </c>
      <c r="F6969">
        <v>201209090621</v>
      </c>
      <c r="G6969" t="s">
        <v>7705</v>
      </c>
      <c r="H6969">
        <v>24060949</v>
      </c>
      <c r="I6969" t="s">
        <v>70</v>
      </c>
      <c r="J6969" t="s">
        <v>71</v>
      </c>
      <c r="K6969" t="s">
        <v>6596</v>
      </c>
      <c r="L6969" t="s">
        <v>61</v>
      </c>
      <c r="M6969" t="s">
        <v>436</v>
      </c>
      <c r="N6969">
        <v>201209</v>
      </c>
      <c r="O6969" t="s">
        <v>111</v>
      </c>
      <c r="P6969" t="s">
        <v>112</v>
      </c>
      <c r="Q6969" t="s">
        <v>152</v>
      </c>
      <c r="R6969">
        <v>2</v>
      </c>
      <c r="T6969">
        <v>1.2</v>
      </c>
    </row>
    <row r="6970" spans="1:20" hidden="1" x14ac:dyDescent="0.15">
      <c r="A6970" t="s">
        <v>20</v>
      </c>
      <c r="B6970" t="s">
        <v>21</v>
      </c>
      <c r="C6970" t="s">
        <v>22</v>
      </c>
      <c r="D6970" t="s">
        <v>22</v>
      </c>
      <c r="E6970" t="s">
        <v>4218</v>
      </c>
      <c r="F6970">
        <v>201209060120</v>
      </c>
      <c r="G6970" t="s">
        <v>7706</v>
      </c>
      <c r="H6970">
        <v>24038206</v>
      </c>
      <c r="I6970" t="s">
        <v>70</v>
      </c>
      <c r="J6970" t="s">
        <v>71</v>
      </c>
      <c r="K6970" t="s">
        <v>7707</v>
      </c>
      <c r="L6970" t="s">
        <v>28</v>
      </c>
      <c r="M6970" t="s">
        <v>73</v>
      </c>
      <c r="N6970">
        <v>201209</v>
      </c>
      <c r="O6970" t="s">
        <v>30</v>
      </c>
      <c r="P6970" t="s">
        <v>31</v>
      </c>
      <c r="Q6970" t="s">
        <v>5561</v>
      </c>
      <c r="R6970">
        <v>2</v>
      </c>
      <c r="T6970">
        <v>1.2</v>
      </c>
    </row>
    <row r="6971" spans="1:20" hidden="1" x14ac:dyDescent="0.15">
      <c r="A6971" t="s">
        <v>20</v>
      </c>
      <c r="B6971" t="s">
        <v>21</v>
      </c>
      <c r="C6971" t="s">
        <v>22</v>
      </c>
      <c r="D6971" t="s">
        <v>22</v>
      </c>
      <c r="E6971" t="s">
        <v>4218</v>
      </c>
      <c r="F6971">
        <v>201209030315</v>
      </c>
      <c r="G6971" t="s">
        <v>7708</v>
      </c>
      <c r="H6971">
        <v>24008002</v>
      </c>
      <c r="I6971" t="s">
        <v>70</v>
      </c>
      <c r="J6971" t="s">
        <v>71</v>
      </c>
      <c r="K6971" t="s">
        <v>7709</v>
      </c>
      <c r="L6971" t="s">
        <v>61</v>
      </c>
      <c r="M6971" t="s">
        <v>78</v>
      </c>
      <c r="N6971">
        <v>201209</v>
      </c>
      <c r="O6971" t="s">
        <v>30</v>
      </c>
      <c r="P6971" t="s">
        <v>31</v>
      </c>
      <c r="Q6971" t="s">
        <v>1296</v>
      </c>
      <c r="R6971">
        <v>2</v>
      </c>
      <c r="T6971">
        <v>1.2</v>
      </c>
    </row>
    <row r="6972" spans="1:20" hidden="1" x14ac:dyDescent="0.15">
      <c r="A6972" t="s">
        <v>20</v>
      </c>
      <c r="B6972" t="s">
        <v>379</v>
      </c>
      <c r="C6972" t="s">
        <v>22</v>
      </c>
      <c r="D6972" t="s">
        <v>22</v>
      </c>
      <c r="E6972" t="s">
        <v>4218</v>
      </c>
      <c r="F6972">
        <v>201209252048</v>
      </c>
      <c r="G6972" t="s">
        <v>7710</v>
      </c>
      <c r="H6972">
        <v>23938124</v>
      </c>
      <c r="I6972" t="s">
        <v>70</v>
      </c>
      <c r="J6972" t="s">
        <v>71</v>
      </c>
      <c r="K6972" t="s">
        <v>6409</v>
      </c>
      <c r="L6972" t="s">
        <v>6924</v>
      </c>
      <c r="M6972" t="s">
        <v>3525</v>
      </c>
      <c r="N6972">
        <v>201209</v>
      </c>
      <c r="O6972" t="s">
        <v>30</v>
      </c>
      <c r="P6972" t="s">
        <v>31</v>
      </c>
      <c r="Q6972" t="s">
        <v>4643</v>
      </c>
      <c r="R6972">
        <v>2</v>
      </c>
      <c r="T6972">
        <v>1.2</v>
      </c>
    </row>
    <row r="6973" spans="1:20" hidden="1" x14ac:dyDescent="0.15">
      <c r="A6973" t="s">
        <v>20</v>
      </c>
      <c r="B6973" t="s">
        <v>21</v>
      </c>
      <c r="C6973" t="s">
        <v>22</v>
      </c>
      <c r="D6973" t="s">
        <v>22</v>
      </c>
      <c r="E6973" t="s">
        <v>4218</v>
      </c>
      <c r="F6973">
        <v>201209201839</v>
      </c>
      <c r="G6973" t="s">
        <v>7711</v>
      </c>
      <c r="H6973">
        <v>23925339</v>
      </c>
      <c r="I6973" t="s">
        <v>70</v>
      </c>
      <c r="J6973" t="s">
        <v>71</v>
      </c>
      <c r="K6973" t="s">
        <v>7707</v>
      </c>
      <c r="L6973" t="s">
        <v>28</v>
      </c>
      <c r="M6973" t="s">
        <v>73</v>
      </c>
      <c r="N6973">
        <v>201209</v>
      </c>
      <c r="O6973" t="s">
        <v>30</v>
      </c>
      <c r="P6973" t="s">
        <v>31</v>
      </c>
      <c r="Q6973" t="s">
        <v>4570</v>
      </c>
      <c r="R6973">
        <v>2</v>
      </c>
      <c r="T6973">
        <v>1.2</v>
      </c>
    </row>
    <row r="6974" spans="1:20" hidden="1" x14ac:dyDescent="0.15">
      <c r="A6974" t="s">
        <v>20</v>
      </c>
      <c r="B6974" t="s">
        <v>21</v>
      </c>
      <c r="C6974" t="s">
        <v>22</v>
      </c>
      <c r="D6974" t="s">
        <v>22</v>
      </c>
      <c r="E6974" t="s">
        <v>4218</v>
      </c>
      <c r="F6974">
        <v>201209020445</v>
      </c>
      <c r="G6974" t="s">
        <v>7712</v>
      </c>
      <c r="H6974">
        <v>23875860</v>
      </c>
      <c r="I6974" t="s">
        <v>70</v>
      </c>
      <c r="J6974" t="s">
        <v>71</v>
      </c>
      <c r="K6974" t="s">
        <v>7709</v>
      </c>
      <c r="L6974" t="s">
        <v>28</v>
      </c>
      <c r="M6974" t="s">
        <v>78</v>
      </c>
      <c r="N6974">
        <v>201209</v>
      </c>
      <c r="O6974" t="s">
        <v>30</v>
      </c>
      <c r="P6974" t="s">
        <v>31</v>
      </c>
      <c r="Q6974" t="s">
        <v>1296</v>
      </c>
      <c r="R6974">
        <v>2</v>
      </c>
      <c r="T6974">
        <v>1.2</v>
      </c>
    </row>
    <row r="6975" spans="1:20" hidden="1" x14ac:dyDescent="0.15">
      <c r="A6975" t="s">
        <v>20</v>
      </c>
      <c r="B6975" t="s">
        <v>21</v>
      </c>
      <c r="C6975" t="s">
        <v>22</v>
      </c>
      <c r="D6975" t="s">
        <v>22</v>
      </c>
      <c r="E6975" t="s">
        <v>4218</v>
      </c>
      <c r="F6975">
        <v>201210082229</v>
      </c>
      <c r="G6975" t="s">
        <v>7713</v>
      </c>
      <c r="H6975">
        <v>23786245</v>
      </c>
      <c r="I6975" t="s">
        <v>70</v>
      </c>
      <c r="J6975" t="s">
        <v>71</v>
      </c>
      <c r="K6975" t="s">
        <v>7709</v>
      </c>
      <c r="L6975" t="s">
        <v>445</v>
      </c>
      <c r="M6975" t="s">
        <v>78</v>
      </c>
      <c r="N6975">
        <v>201210</v>
      </c>
      <c r="O6975" t="s">
        <v>30</v>
      </c>
      <c r="P6975" t="s">
        <v>31</v>
      </c>
      <c r="Q6975" t="s">
        <v>1296</v>
      </c>
      <c r="R6975">
        <v>2</v>
      </c>
      <c r="T6975">
        <v>1.2</v>
      </c>
    </row>
    <row r="6976" spans="1:20" hidden="1" x14ac:dyDescent="0.15">
      <c r="A6976" t="s">
        <v>20</v>
      </c>
      <c r="B6976" t="s">
        <v>21</v>
      </c>
      <c r="C6976" t="s">
        <v>22</v>
      </c>
      <c r="D6976" t="s">
        <v>22</v>
      </c>
      <c r="E6976" t="s">
        <v>4218</v>
      </c>
      <c r="F6976">
        <v>201210080704</v>
      </c>
      <c r="G6976" t="s">
        <v>7714</v>
      </c>
      <c r="H6976">
        <v>23779648</v>
      </c>
      <c r="I6976" t="s">
        <v>70</v>
      </c>
      <c r="J6976" t="s">
        <v>71</v>
      </c>
      <c r="K6976" t="s">
        <v>7715</v>
      </c>
      <c r="L6976" t="s">
        <v>61</v>
      </c>
      <c r="M6976" t="s">
        <v>78</v>
      </c>
      <c r="N6976">
        <v>201210</v>
      </c>
      <c r="O6976" t="s">
        <v>30</v>
      </c>
      <c r="P6976" t="s">
        <v>31</v>
      </c>
      <c r="Q6976" t="s">
        <v>7716</v>
      </c>
      <c r="R6976">
        <v>2</v>
      </c>
      <c r="T6976">
        <v>1.2</v>
      </c>
    </row>
    <row r="6977" spans="1:20" hidden="1" x14ac:dyDescent="0.15">
      <c r="A6977" t="s">
        <v>20</v>
      </c>
      <c r="B6977" t="s">
        <v>21</v>
      </c>
      <c r="C6977" t="s">
        <v>22</v>
      </c>
      <c r="D6977" t="s">
        <v>22</v>
      </c>
      <c r="E6977" t="s">
        <v>4218</v>
      </c>
      <c r="F6977">
        <v>201210040415</v>
      </c>
      <c r="G6977" t="s">
        <v>7717</v>
      </c>
      <c r="H6977">
        <v>23746775</v>
      </c>
      <c r="I6977" t="s">
        <v>43</v>
      </c>
      <c r="J6977" t="s">
        <v>34</v>
      </c>
      <c r="K6977" t="s">
        <v>6464</v>
      </c>
      <c r="L6977" t="s">
        <v>61</v>
      </c>
      <c r="M6977" t="s">
        <v>93</v>
      </c>
      <c r="N6977">
        <v>201210</v>
      </c>
      <c r="O6977" t="s">
        <v>30</v>
      </c>
      <c r="P6977" t="s">
        <v>31</v>
      </c>
      <c r="Q6977" t="s">
        <v>32</v>
      </c>
      <c r="R6977">
        <v>2</v>
      </c>
      <c r="T6977">
        <v>1.2</v>
      </c>
    </row>
    <row r="6978" spans="1:20" hidden="1" x14ac:dyDescent="0.15">
      <c r="A6978" t="s">
        <v>20</v>
      </c>
      <c r="B6978" t="s">
        <v>21</v>
      </c>
      <c r="C6978" t="s">
        <v>22</v>
      </c>
      <c r="D6978" t="s">
        <v>22</v>
      </c>
      <c r="E6978" t="s">
        <v>4218</v>
      </c>
      <c r="F6978">
        <v>201210031211</v>
      </c>
      <c r="G6978" t="s">
        <v>7718</v>
      </c>
      <c r="H6978">
        <v>23731980</v>
      </c>
      <c r="I6978" t="s">
        <v>43</v>
      </c>
      <c r="J6978" t="s">
        <v>34</v>
      </c>
      <c r="K6978" t="s">
        <v>6464</v>
      </c>
      <c r="L6978" t="s">
        <v>61</v>
      </c>
      <c r="M6978" t="s">
        <v>37</v>
      </c>
      <c r="N6978">
        <v>201210</v>
      </c>
      <c r="O6978" t="s">
        <v>30</v>
      </c>
      <c r="P6978" t="s">
        <v>31</v>
      </c>
      <c r="Q6978" t="s">
        <v>32</v>
      </c>
      <c r="R6978">
        <v>2</v>
      </c>
      <c r="T6978">
        <v>1.2</v>
      </c>
    </row>
    <row r="6979" spans="1:20" hidden="1" x14ac:dyDescent="0.15">
      <c r="A6979" t="s">
        <v>20</v>
      </c>
      <c r="B6979" t="s">
        <v>21</v>
      </c>
      <c r="C6979" t="s">
        <v>22</v>
      </c>
      <c r="D6979" t="s">
        <v>22</v>
      </c>
      <c r="E6979" t="s">
        <v>4218</v>
      </c>
      <c r="F6979">
        <v>201210022049</v>
      </c>
      <c r="G6979" t="s">
        <v>7719</v>
      </c>
      <c r="H6979">
        <v>23714940</v>
      </c>
      <c r="I6979" t="s">
        <v>43</v>
      </c>
      <c r="J6979" t="s">
        <v>34</v>
      </c>
      <c r="K6979" t="s">
        <v>6464</v>
      </c>
      <c r="L6979" t="s">
        <v>58</v>
      </c>
      <c r="M6979" t="s">
        <v>45</v>
      </c>
      <c r="N6979">
        <v>201210</v>
      </c>
      <c r="O6979" t="s">
        <v>30</v>
      </c>
      <c r="P6979" t="s">
        <v>31</v>
      </c>
      <c r="Q6979" t="s">
        <v>32</v>
      </c>
      <c r="R6979">
        <v>2</v>
      </c>
      <c r="T6979">
        <v>1.2</v>
      </c>
    </row>
    <row r="6980" spans="1:20" hidden="1" x14ac:dyDescent="0.15">
      <c r="A6980" t="s">
        <v>20</v>
      </c>
      <c r="B6980" t="s">
        <v>21</v>
      </c>
      <c r="C6980" t="s">
        <v>22</v>
      </c>
      <c r="D6980" t="s">
        <v>22</v>
      </c>
      <c r="E6980" t="s">
        <v>4218</v>
      </c>
      <c r="F6980">
        <v>201210021814</v>
      </c>
      <c r="G6980" t="s">
        <v>7720</v>
      </c>
      <c r="H6980">
        <v>23711408</v>
      </c>
      <c r="I6980" t="s">
        <v>6805</v>
      </c>
      <c r="J6980" t="s">
        <v>335</v>
      </c>
      <c r="K6980">
        <v>5.0999999999999996</v>
      </c>
      <c r="L6980" t="s">
        <v>28</v>
      </c>
      <c r="M6980" t="s">
        <v>5264</v>
      </c>
      <c r="N6980">
        <v>201210</v>
      </c>
      <c r="O6980" t="s">
        <v>30</v>
      </c>
      <c r="P6980" t="s">
        <v>31</v>
      </c>
      <c r="Q6980" t="s">
        <v>32</v>
      </c>
      <c r="R6980">
        <v>2</v>
      </c>
      <c r="T6980">
        <v>1.2</v>
      </c>
    </row>
    <row r="6981" spans="1:20" hidden="1" x14ac:dyDescent="0.15">
      <c r="A6981" t="s">
        <v>20</v>
      </c>
      <c r="B6981" t="s">
        <v>21</v>
      </c>
      <c r="C6981" t="s">
        <v>22</v>
      </c>
      <c r="D6981" t="s">
        <v>22</v>
      </c>
      <c r="E6981" t="s">
        <v>4218</v>
      </c>
      <c r="F6981">
        <v>201210021048</v>
      </c>
      <c r="G6981" t="s">
        <v>7721</v>
      </c>
      <c r="H6981">
        <v>23700023</v>
      </c>
      <c r="I6981" t="s">
        <v>6805</v>
      </c>
      <c r="J6981" t="s">
        <v>335</v>
      </c>
      <c r="K6981">
        <v>5.0999999999999996</v>
      </c>
      <c r="L6981" t="s">
        <v>28</v>
      </c>
      <c r="M6981" t="s">
        <v>493</v>
      </c>
      <c r="N6981">
        <v>201210</v>
      </c>
      <c r="O6981" t="s">
        <v>30</v>
      </c>
      <c r="P6981" t="s">
        <v>31</v>
      </c>
      <c r="Q6981" t="s">
        <v>32</v>
      </c>
      <c r="R6981">
        <v>2</v>
      </c>
      <c r="T6981">
        <v>1.2</v>
      </c>
    </row>
    <row r="6982" spans="1:20" hidden="1" x14ac:dyDescent="0.15">
      <c r="A6982" t="s">
        <v>20</v>
      </c>
      <c r="B6982" t="s">
        <v>21</v>
      </c>
      <c r="C6982" t="s">
        <v>22</v>
      </c>
      <c r="D6982" t="s">
        <v>22</v>
      </c>
      <c r="E6982" t="s">
        <v>4218</v>
      </c>
      <c r="F6982">
        <v>201210020706</v>
      </c>
      <c r="G6982" t="s">
        <v>7722</v>
      </c>
      <c r="H6982">
        <v>23695048</v>
      </c>
      <c r="I6982" t="s">
        <v>43</v>
      </c>
      <c r="J6982" t="s">
        <v>34</v>
      </c>
      <c r="K6982" t="s">
        <v>6464</v>
      </c>
      <c r="L6982" t="s">
        <v>58</v>
      </c>
      <c r="M6982" t="s">
        <v>90</v>
      </c>
      <c r="N6982">
        <v>201210</v>
      </c>
      <c r="O6982" t="s">
        <v>30</v>
      </c>
      <c r="P6982" t="s">
        <v>31</v>
      </c>
      <c r="Q6982" t="s">
        <v>32</v>
      </c>
      <c r="R6982">
        <v>2</v>
      </c>
      <c r="T6982">
        <v>1.2</v>
      </c>
    </row>
    <row r="6983" spans="1:20" hidden="1" x14ac:dyDescent="0.15">
      <c r="A6983" t="s">
        <v>20</v>
      </c>
      <c r="B6983" t="s">
        <v>21</v>
      </c>
      <c r="C6983" t="s">
        <v>22</v>
      </c>
      <c r="D6983" t="s">
        <v>22</v>
      </c>
      <c r="E6983" t="s">
        <v>4218</v>
      </c>
      <c r="F6983">
        <v>201210020423</v>
      </c>
      <c r="G6983" t="s">
        <v>7723</v>
      </c>
      <c r="H6983">
        <v>23689970</v>
      </c>
      <c r="I6983" t="s">
        <v>6805</v>
      </c>
      <c r="J6983" t="s">
        <v>335</v>
      </c>
      <c r="K6983">
        <v>5.0999999999999996</v>
      </c>
      <c r="L6983" t="s">
        <v>58</v>
      </c>
      <c r="M6983" t="s">
        <v>5287</v>
      </c>
      <c r="N6983">
        <v>201210</v>
      </c>
      <c r="O6983" t="s">
        <v>30</v>
      </c>
      <c r="P6983" t="s">
        <v>31</v>
      </c>
      <c r="Q6983" t="s">
        <v>32</v>
      </c>
      <c r="R6983">
        <v>2</v>
      </c>
      <c r="T6983">
        <v>1.2</v>
      </c>
    </row>
    <row r="6984" spans="1:20" hidden="1" x14ac:dyDescent="0.15">
      <c r="A6984" t="s">
        <v>20</v>
      </c>
      <c r="B6984" t="s">
        <v>21</v>
      </c>
      <c r="C6984" t="s">
        <v>22</v>
      </c>
      <c r="D6984" t="s">
        <v>22</v>
      </c>
      <c r="E6984" t="s">
        <v>4218</v>
      </c>
      <c r="F6984">
        <v>201210012131</v>
      </c>
      <c r="G6984" t="s">
        <v>7724</v>
      </c>
      <c r="H6984">
        <v>23680174</v>
      </c>
      <c r="I6984" t="s">
        <v>6805</v>
      </c>
      <c r="J6984" t="s">
        <v>335</v>
      </c>
      <c r="K6984">
        <v>5.0999999999999996</v>
      </c>
      <c r="L6984" t="s">
        <v>58</v>
      </c>
      <c r="M6984" t="s">
        <v>5256</v>
      </c>
      <c r="N6984">
        <v>201210</v>
      </c>
      <c r="O6984" t="s">
        <v>30</v>
      </c>
      <c r="P6984" t="s">
        <v>31</v>
      </c>
      <c r="Q6984" t="s">
        <v>32</v>
      </c>
      <c r="R6984">
        <v>2</v>
      </c>
      <c r="T6984">
        <v>1.2</v>
      </c>
    </row>
    <row r="6985" spans="1:20" hidden="1" x14ac:dyDescent="0.15">
      <c r="A6985" t="s">
        <v>20</v>
      </c>
      <c r="B6985" t="s">
        <v>21</v>
      </c>
      <c r="C6985" t="s">
        <v>22</v>
      </c>
      <c r="D6985" t="s">
        <v>22</v>
      </c>
      <c r="E6985" t="s">
        <v>4218</v>
      </c>
      <c r="F6985">
        <v>201210011645</v>
      </c>
      <c r="G6985" t="s">
        <v>7725</v>
      </c>
      <c r="H6985">
        <v>23672598</v>
      </c>
      <c r="I6985" t="s">
        <v>43</v>
      </c>
      <c r="J6985" t="s">
        <v>34</v>
      </c>
      <c r="K6985" t="s">
        <v>6464</v>
      </c>
      <c r="L6985" t="s">
        <v>58</v>
      </c>
      <c r="M6985" t="s">
        <v>93</v>
      </c>
      <c r="N6985">
        <v>201210</v>
      </c>
      <c r="O6985" t="s">
        <v>30</v>
      </c>
      <c r="P6985" t="s">
        <v>31</v>
      </c>
      <c r="Q6985" t="s">
        <v>32</v>
      </c>
      <c r="R6985">
        <v>2</v>
      </c>
      <c r="T6985">
        <v>1.2</v>
      </c>
    </row>
    <row r="6986" spans="1:20" hidden="1" x14ac:dyDescent="0.15">
      <c r="A6986" t="s">
        <v>20</v>
      </c>
      <c r="B6986" t="s">
        <v>21</v>
      </c>
      <c r="C6986" t="s">
        <v>22</v>
      </c>
      <c r="D6986" t="s">
        <v>22</v>
      </c>
      <c r="E6986" t="s">
        <v>4218</v>
      </c>
      <c r="F6986">
        <v>201210011346</v>
      </c>
      <c r="G6986" t="s">
        <v>7726</v>
      </c>
      <c r="H6986">
        <v>23667638</v>
      </c>
      <c r="I6986" t="s">
        <v>6805</v>
      </c>
      <c r="J6986" t="s">
        <v>335</v>
      </c>
      <c r="K6986">
        <v>5.0999999999999996</v>
      </c>
      <c r="L6986" t="s">
        <v>58</v>
      </c>
      <c r="M6986" t="s">
        <v>5264</v>
      </c>
      <c r="N6986">
        <v>201210</v>
      </c>
      <c r="O6986" t="s">
        <v>30</v>
      </c>
      <c r="P6986" t="s">
        <v>31</v>
      </c>
      <c r="Q6986" t="s">
        <v>32</v>
      </c>
      <c r="R6986">
        <v>2</v>
      </c>
      <c r="T6986">
        <v>1.2</v>
      </c>
    </row>
    <row r="6987" spans="1:20" hidden="1" x14ac:dyDescent="0.15">
      <c r="A6987" t="s">
        <v>20</v>
      </c>
      <c r="B6987" t="s">
        <v>21</v>
      </c>
      <c r="C6987" t="s">
        <v>22</v>
      </c>
      <c r="D6987" t="s">
        <v>22</v>
      </c>
      <c r="E6987" t="s">
        <v>4218</v>
      </c>
      <c r="F6987">
        <v>201210010237</v>
      </c>
      <c r="G6987" t="s">
        <v>7727</v>
      </c>
      <c r="H6987">
        <v>23652254</v>
      </c>
      <c r="I6987" t="s">
        <v>43</v>
      </c>
      <c r="J6987" t="s">
        <v>34</v>
      </c>
      <c r="K6987" t="s">
        <v>6464</v>
      </c>
      <c r="L6987" t="s">
        <v>58</v>
      </c>
      <c r="M6987" t="s">
        <v>37</v>
      </c>
      <c r="N6987">
        <v>201210</v>
      </c>
      <c r="O6987" t="s">
        <v>30</v>
      </c>
      <c r="P6987" t="s">
        <v>31</v>
      </c>
      <c r="Q6987" t="s">
        <v>32</v>
      </c>
      <c r="R6987">
        <v>2</v>
      </c>
      <c r="T6987">
        <v>1.2</v>
      </c>
    </row>
    <row r="6988" spans="1:20" hidden="1" x14ac:dyDescent="0.15">
      <c r="A6988" t="s">
        <v>20</v>
      </c>
      <c r="B6988" t="s">
        <v>21</v>
      </c>
      <c r="C6988" t="s">
        <v>22</v>
      </c>
      <c r="D6988" t="s">
        <v>22</v>
      </c>
      <c r="E6988" t="s">
        <v>4218</v>
      </c>
      <c r="F6988">
        <v>201210010006</v>
      </c>
      <c r="G6988" t="s">
        <v>7728</v>
      </c>
      <c r="H6988">
        <v>23647983</v>
      </c>
      <c r="I6988" t="s">
        <v>6805</v>
      </c>
      <c r="J6988" t="s">
        <v>335</v>
      </c>
      <c r="K6988">
        <v>5.0999999999999996</v>
      </c>
      <c r="L6988" t="s">
        <v>61</v>
      </c>
      <c r="M6988" t="s">
        <v>5287</v>
      </c>
      <c r="N6988">
        <v>201210</v>
      </c>
      <c r="O6988" t="s">
        <v>30</v>
      </c>
      <c r="P6988" t="s">
        <v>31</v>
      </c>
      <c r="Q6988" t="s">
        <v>32</v>
      </c>
      <c r="R6988">
        <v>2</v>
      </c>
      <c r="T6988">
        <v>1.2</v>
      </c>
    </row>
    <row r="6989" spans="1:20" hidden="1" x14ac:dyDescent="0.15">
      <c r="A6989" t="s">
        <v>20</v>
      </c>
      <c r="B6989" t="s">
        <v>21</v>
      </c>
      <c r="C6989" t="s">
        <v>22</v>
      </c>
      <c r="D6989" t="s">
        <v>22</v>
      </c>
      <c r="E6989" t="s">
        <v>4218</v>
      </c>
      <c r="F6989">
        <v>201209301644</v>
      </c>
      <c r="G6989" t="s">
        <v>7729</v>
      </c>
      <c r="H6989">
        <v>23638085</v>
      </c>
      <c r="I6989" t="s">
        <v>6805</v>
      </c>
      <c r="J6989" t="s">
        <v>335</v>
      </c>
      <c r="K6989">
        <v>5.0999999999999996</v>
      </c>
      <c r="L6989" t="s">
        <v>61</v>
      </c>
      <c r="M6989" t="s">
        <v>5256</v>
      </c>
      <c r="N6989">
        <v>201209</v>
      </c>
      <c r="O6989" t="s">
        <v>30</v>
      </c>
      <c r="P6989" t="s">
        <v>31</v>
      </c>
      <c r="Q6989" t="s">
        <v>32</v>
      </c>
      <c r="R6989">
        <v>2</v>
      </c>
      <c r="T6989">
        <v>1.2</v>
      </c>
    </row>
    <row r="6990" spans="1:20" hidden="1" x14ac:dyDescent="0.15">
      <c r="A6990" t="s">
        <v>20</v>
      </c>
      <c r="B6990" t="s">
        <v>21</v>
      </c>
      <c r="C6990" t="s">
        <v>22</v>
      </c>
      <c r="D6990" t="s">
        <v>22</v>
      </c>
      <c r="E6990" t="s">
        <v>4218</v>
      </c>
      <c r="F6990">
        <v>201209300805</v>
      </c>
      <c r="G6990" t="s">
        <v>7730</v>
      </c>
      <c r="H6990">
        <v>23630079</v>
      </c>
      <c r="I6990" t="s">
        <v>6805</v>
      </c>
      <c r="J6990" t="s">
        <v>335</v>
      </c>
      <c r="K6990">
        <v>5.0999999999999996</v>
      </c>
      <c r="L6990" t="s">
        <v>61</v>
      </c>
      <c r="M6990" t="s">
        <v>5264</v>
      </c>
      <c r="N6990">
        <v>201209</v>
      </c>
      <c r="O6990" t="s">
        <v>30</v>
      </c>
      <c r="P6990" t="s">
        <v>31</v>
      </c>
      <c r="Q6990" t="s">
        <v>32</v>
      </c>
      <c r="R6990">
        <v>2</v>
      </c>
      <c r="T6990">
        <v>1.2</v>
      </c>
    </row>
    <row r="6991" spans="1:20" hidden="1" x14ac:dyDescent="0.15">
      <c r="A6991" t="s">
        <v>20</v>
      </c>
      <c r="B6991" t="s">
        <v>21</v>
      </c>
      <c r="C6991" t="s">
        <v>22</v>
      </c>
      <c r="D6991" t="s">
        <v>22</v>
      </c>
      <c r="E6991" t="s">
        <v>4218</v>
      </c>
      <c r="F6991">
        <v>201209300517</v>
      </c>
      <c r="G6991" t="s">
        <v>7731</v>
      </c>
      <c r="H6991">
        <v>23628325</v>
      </c>
      <c r="I6991" t="s">
        <v>43</v>
      </c>
      <c r="J6991" t="s">
        <v>34</v>
      </c>
      <c r="K6991" t="s">
        <v>6464</v>
      </c>
      <c r="L6991" t="s">
        <v>28</v>
      </c>
      <c r="M6991" t="s">
        <v>45</v>
      </c>
      <c r="N6991">
        <v>201209</v>
      </c>
      <c r="O6991" t="s">
        <v>30</v>
      </c>
      <c r="P6991" t="s">
        <v>31</v>
      </c>
      <c r="Q6991" t="s">
        <v>32</v>
      </c>
      <c r="R6991">
        <v>2</v>
      </c>
      <c r="T6991">
        <v>1.2</v>
      </c>
    </row>
    <row r="6992" spans="1:20" hidden="1" x14ac:dyDescent="0.15">
      <c r="A6992" t="s">
        <v>20</v>
      </c>
      <c r="B6992" t="s">
        <v>21</v>
      </c>
      <c r="C6992" t="s">
        <v>22</v>
      </c>
      <c r="D6992" t="s">
        <v>22</v>
      </c>
      <c r="E6992" t="s">
        <v>4218</v>
      </c>
      <c r="F6992">
        <v>201209300250</v>
      </c>
      <c r="G6992" t="s">
        <v>7732</v>
      </c>
      <c r="H6992">
        <v>23626736</v>
      </c>
      <c r="I6992" t="s">
        <v>6805</v>
      </c>
      <c r="J6992" t="s">
        <v>335</v>
      </c>
      <c r="K6992">
        <v>5.0999999999999996</v>
      </c>
      <c r="L6992" t="s">
        <v>61</v>
      </c>
      <c r="M6992" t="s">
        <v>5266</v>
      </c>
      <c r="N6992">
        <v>201209</v>
      </c>
      <c r="O6992" t="s">
        <v>30</v>
      </c>
      <c r="P6992" t="s">
        <v>31</v>
      </c>
      <c r="Q6992" t="s">
        <v>32</v>
      </c>
      <c r="R6992">
        <v>2</v>
      </c>
      <c r="T6992">
        <v>1.2</v>
      </c>
    </row>
    <row r="6993" spans="1:20" hidden="1" x14ac:dyDescent="0.15">
      <c r="A6993" t="s">
        <v>20</v>
      </c>
      <c r="B6993" t="s">
        <v>21</v>
      </c>
      <c r="C6993" t="s">
        <v>22</v>
      </c>
      <c r="D6993" t="s">
        <v>22</v>
      </c>
      <c r="E6993" t="s">
        <v>4218</v>
      </c>
      <c r="F6993">
        <v>201209292329</v>
      </c>
      <c r="G6993" t="s">
        <v>7733</v>
      </c>
      <c r="H6993">
        <v>23623981</v>
      </c>
      <c r="I6993" t="s">
        <v>6805</v>
      </c>
      <c r="J6993" t="s">
        <v>335</v>
      </c>
      <c r="K6993">
        <v>5.0999999999999996</v>
      </c>
      <c r="L6993" t="s">
        <v>61</v>
      </c>
      <c r="M6993" t="s">
        <v>493</v>
      </c>
      <c r="N6993">
        <v>201209</v>
      </c>
      <c r="O6993" t="s">
        <v>30</v>
      </c>
      <c r="P6993" t="s">
        <v>31</v>
      </c>
      <c r="Q6993" t="s">
        <v>32</v>
      </c>
      <c r="R6993">
        <v>2</v>
      </c>
      <c r="T6993">
        <v>1.2</v>
      </c>
    </row>
    <row r="6994" spans="1:20" hidden="1" x14ac:dyDescent="0.15">
      <c r="A6994" t="s">
        <v>20</v>
      </c>
      <c r="B6994" t="s">
        <v>21</v>
      </c>
      <c r="C6994" t="s">
        <v>22</v>
      </c>
      <c r="D6994" t="s">
        <v>22</v>
      </c>
      <c r="E6994" t="s">
        <v>4218</v>
      </c>
      <c r="F6994">
        <v>201209292144</v>
      </c>
      <c r="G6994" t="s">
        <v>7734</v>
      </c>
      <c r="H6994">
        <v>23622472</v>
      </c>
      <c r="I6994" t="s">
        <v>6805</v>
      </c>
      <c r="J6994" t="s">
        <v>335</v>
      </c>
      <c r="K6994">
        <v>5.0999999999999996</v>
      </c>
      <c r="L6994" t="s">
        <v>61</v>
      </c>
      <c r="M6994" t="s">
        <v>592</v>
      </c>
      <c r="N6994">
        <v>201209</v>
      </c>
      <c r="O6994" t="s">
        <v>30</v>
      </c>
      <c r="P6994" t="s">
        <v>31</v>
      </c>
      <c r="Q6994" t="s">
        <v>32</v>
      </c>
      <c r="R6994">
        <v>2</v>
      </c>
      <c r="T6994">
        <v>1.2</v>
      </c>
    </row>
    <row r="6995" spans="1:20" hidden="1" x14ac:dyDescent="0.15">
      <c r="A6995" t="s">
        <v>20</v>
      </c>
      <c r="B6995" t="s">
        <v>21</v>
      </c>
      <c r="C6995" t="s">
        <v>22</v>
      </c>
      <c r="D6995" t="s">
        <v>22</v>
      </c>
      <c r="E6995" t="s">
        <v>4218</v>
      </c>
      <c r="F6995">
        <v>201209271118</v>
      </c>
      <c r="G6995" t="s">
        <v>7735</v>
      </c>
      <c r="H6995">
        <v>23610267</v>
      </c>
      <c r="I6995" t="s">
        <v>43</v>
      </c>
      <c r="J6995" t="s">
        <v>34</v>
      </c>
      <c r="K6995" t="s">
        <v>6464</v>
      </c>
      <c r="L6995" t="s">
        <v>61</v>
      </c>
      <c r="M6995" t="s">
        <v>117</v>
      </c>
      <c r="N6995">
        <v>201209</v>
      </c>
      <c r="O6995" t="s">
        <v>30</v>
      </c>
      <c r="P6995" t="s">
        <v>31</v>
      </c>
      <c r="Q6995" t="s">
        <v>32</v>
      </c>
      <c r="R6995">
        <v>2</v>
      </c>
      <c r="T6995">
        <v>1.2</v>
      </c>
    </row>
    <row r="6996" spans="1:20" hidden="1" x14ac:dyDescent="0.15">
      <c r="A6996" t="s">
        <v>20</v>
      </c>
      <c r="B6996" t="s">
        <v>21</v>
      </c>
      <c r="C6996" t="s">
        <v>22</v>
      </c>
      <c r="D6996" t="s">
        <v>22</v>
      </c>
      <c r="E6996" t="s">
        <v>4218</v>
      </c>
      <c r="F6996">
        <v>201208120807</v>
      </c>
      <c r="G6996" t="s">
        <v>7736</v>
      </c>
      <c r="H6996">
        <v>23350406</v>
      </c>
      <c r="I6996" t="s">
        <v>70</v>
      </c>
      <c r="J6996" t="s">
        <v>71</v>
      </c>
      <c r="K6996" t="s">
        <v>3588</v>
      </c>
      <c r="L6996" t="s">
        <v>61</v>
      </c>
      <c r="M6996" t="s">
        <v>78</v>
      </c>
      <c r="N6996">
        <v>201208</v>
      </c>
      <c r="O6996" t="s">
        <v>30</v>
      </c>
      <c r="P6996" t="s">
        <v>31</v>
      </c>
      <c r="Q6996" t="s">
        <v>152</v>
      </c>
      <c r="R6996">
        <v>2</v>
      </c>
      <c r="T6996">
        <v>1.2</v>
      </c>
    </row>
    <row r="6997" spans="1:20" hidden="1" x14ac:dyDescent="0.15">
      <c r="A6997" t="s">
        <v>20</v>
      </c>
      <c r="B6997" t="s">
        <v>379</v>
      </c>
      <c r="C6997" t="s">
        <v>22</v>
      </c>
      <c r="D6997" t="s">
        <v>22</v>
      </c>
      <c r="E6997" t="s">
        <v>4218</v>
      </c>
      <c r="F6997">
        <v>201207201927</v>
      </c>
      <c r="G6997" t="s">
        <v>7737</v>
      </c>
      <c r="H6997">
        <v>23296758</v>
      </c>
      <c r="I6997" t="s">
        <v>70</v>
      </c>
      <c r="J6997" t="s">
        <v>71</v>
      </c>
      <c r="K6997" t="s">
        <v>7604</v>
      </c>
      <c r="L6997" t="s">
        <v>7064</v>
      </c>
      <c r="M6997" t="s">
        <v>78</v>
      </c>
      <c r="N6997">
        <v>201207</v>
      </c>
      <c r="O6997" t="s">
        <v>30</v>
      </c>
      <c r="P6997" t="s">
        <v>31</v>
      </c>
      <c r="Q6997" t="s">
        <v>2511</v>
      </c>
      <c r="R6997">
        <v>2</v>
      </c>
      <c r="T6997">
        <v>1.2</v>
      </c>
    </row>
    <row r="6998" spans="1:20" hidden="1" x14ac:dyDescent="0.15">
      <c r="A6998" t="s">
        <v>20</v>
      </c>
      <c r="B6998" t="s">
        <v>379</v>
      </c>
      <c r="C6998" t="s">
        <v>22</v>
      </c>
      <c r="D6998" t="s">
        <v>22</v>
      </c>
      <c r="E6998" t="s">
        <v>4218</v>
      </c>
      <c r="F6998">
        <v>201207152058</v>
      </c>
      <c r="G6998" t="s">
        <v>7738</v>
      </c>
      <c r="H6998">
        <v>23279262</v>
      </c>
      <c r="I6998" t="s">
        <v>70</v>
      </c>
      <c r="J6998" t="s">
        <v>71</v>
      </c>
      <c r="K6998" t="s">
        <v>7604</v>
      </c>
      <c r="L6998" t="s">
        <v>7064</v>
      </c>
      <c r="M6998" t="s">
        <v>73</v>
      </c>
      <c r="N6998">
        <v>201207</v>
      </c>
      <c r="O6998" t="s">
        <v>30</v>
      </c>
      <c r="P6998" t="s">
        <v>31</v>
      </c>
      <c r="Q6998" t="s">
        <v>2511</v>
      </c>
      <c r="R6998">
        <v>2</v>
      </c>
      <c r="T6998">
        <v>1.2</v>
      </c>
    </row>
    <row r="6999" spans="1:20" hidden="1" x14ac:dyDescent="0.15">
      <c r="A6999" t="s">
        <v>20</v>
      </c>
      <c r="B6999" t="s">
        <v>21</v>
      </c>
      <c r="C6999" t="s">
        <v>22</v>
      </c>
      <c r="D6999" t="s">
        <v>22</v>
      </c>
      <c r="E6999" t="s">
        <v>4218</v>
      </c>
      <c r="F6999">
        <v>201207111437</v>
      </c>
      <c r="G6999" t="s">
        <v>7739</v>
      </c>
      <c r="H6999">
        <v>23264070</v>
      </c>
      <c r="I6999" t="s">
        <v>51</v>
      </c>
      <c r="J6999" t="s">
        <v>52</v>
      </c>
      <c r="K6999" t="s">
        <v>4507</v>
      </c>
      <c r="L6999" t="s">
        <v>28</v>
      </c>
      <c r="M6999" t="s">
        <v>315</v>
      </c>
      <c r="N6999">
        <v>201207</v>
      </c>
      <c r="O6999" t="s">
        <v>30</v>
      </c>
      <c r="P6999" t="s">
        <v>31</v>
      </c>
      <c r="Q6999" t="s">
        <v>7740</v>
      </c>
      <c r="R6999">
        <v>2</v>
      </c>
      <c r="T6999">
        <v>1.2</v>
      </c>
    </row>
    <row r="7000" spans="1:20" hidden="1" x14ac:dyDescent="0.15">
      <c r="A7000" t="s">
        <v>20</v>
      </c>
      <c r="B7000" t="s">
        <v>379</v>
      </c>
      <c r="C7000" t="s">
        <v>22</v>
      </c>
      <c r="D7000" t="s">
        <v>22</v>
      </c>
      <c r="E7000" t="s">
        <v>4218</v>
      </c>
      <c r="F7000">
        <v>201207032320</v>
      </c>
      <c r="G7000" t="s">
        <v>7741</v>
      </c>
      <c r="H7000">
        <v>23232304</v>
      </c>
      <c r="I7000" t="s">
        <v>70</v>
      </c>
      <c r="J7000" t="s">
        <v>71</v>
      </c>
      <c r="K7000" t="s">
        <v>6915</v>
      </c>
      <c r="L7000" t="s">
        <v>7064</v>
      </c>
      <c r="M7000" t="s">
        <v>4585</v>
      </c>
      <c r="N7000">
        <v>201207</v>
      </c>
      <c r="O7000" t="s">
        <v>30</v>
      </c>
      <c r="P7000" t="s">
        <v>31</v>
      </c>
      <c r="Q7000" t="s">
        <v>2511</v>
      </c>
      <c r="R7000">
        <v>2</v>
      </c>
      <c r="T7000">
        <v>1.2</v>
      </c>
    </row>
    <row r="7001" spans="1:20" hidden="1" x14ac:dyDescent="0.15">
      <c r="A7001" t="s">
        <v>20</v>
      </c>
      <c r="B7001" t="s">
        <v>21</v>
      </c>
      <c r="C7001" t="s">
        <v>22</v>
      </c>
      <c r="D7001" t="s">
        <v>22</v>
      </c>
      <c r="E7001" t="s">
        <v>4218</v>
      </c>
      <c r="F7001">
        <v>201206230004</v>
      </c>
      <c r="G7001" t="s">
        <v>7742</v>
      </c>
      <c r="H7001">
        <v>23203916</v>
      </c>
      <c r="I7001" t="s">
        <v>6805</v>
      </c>
      <c r="J7001" t="s">
        <v>335</v>
      </c>
      <c r="K7001">
        <v>5.0999999999999996</v>
      </c>
      <c r="L7001" t="s">
        <v>87</v>
      </c>
      <c r="M7001" t="s">
        <v>5256</v>
      </c>
      <c r="N7001">
        <v>201206</v>
      </c>
      <c r="O7001" t="s">
        <v>30</v>
      </c>
      <c r="P7001" t="s">
        <v>31</v>
      </c>
      <c r="Q7001" t="s">
        <v>32</v>
      </c>
      <c r="R7001">
        <v>2</v>
      </c>
      <c r="T7001">
        <v>1.2</v>
      </c>
    </row>
    <row r="7002" spans="1:20" hidden="1" x14ac:dyDescent="0.15">
      <c r="A7002" t="s">
        <v>20</v>
      </c>
      <c r="B7002" t="s">
        <v>21</v>
      </c>
      <c r="C7002" t="s">
        <v>22</v>
      </c>
      <c r="D7002" t="s">
        <v>22</v>
      </c>
      <c r="E7002" t="s">
        <v>4218</v>
      </c>
      <c r="F7002">
        <v>201206221444</v>
      </c>
      <c r="G7002" t="s">
        <v>7743</v>
      </c>
      <c r="H7002">
        <v>23203303</v>
      </c>
      <c r="I7002" t="s">
        <v>70</v>
      </c>
      <c r="J7002" t="s">
        <v>71</v>
      </c>
      <c r="K7002" t="s">
        <v>7744</v>
      </c>
      <c r="L7002" t="s">
        <v>58</v>
      </c>
      <c r="M7002" t="s">
        <v>73</v>
      </c>
      <c r="N7002">
        <v>201206</v>
      </c>
      <c r="O7002" t="s">
        <v>30</v>
      </c>
      <c r="P7002" t="s">
        <v>31</v>
      </c>
      <c r="Q7002" t="s">
        <v>7745</v>
      </c>
      <c r="R7002">
        <v>2</v>
      </c>
      <c r="T7002">
        <v>1.2</v>
      </c>
    </row>
    <row r="7003" spans="1:20" hidden="1" x14ac:dyDescent="0.15">
      <c r="A7003" t="s">
        <v>20</v>
      </c>
      <c r="B7003" t="s">
        <v>21</v>
      </c>
      <c r="C7003" t="s">
        <v>22</v>
      </c>
      <c r="D7003" t="s">
        <v>22</v>
      </c>
      <c r="E7003" t="s">
        <v>4218</v>
      </c>
      <c r="F7003">
        <v>201206221246</v>
      </c>
      <c r="G7003" t="s">
        <v>7746</v>
      </c>
      <c r="H7003">
        <v>23202795</v>
      </c>
      <c r="I7003" t="s">
        <v>6805</v>
      </c>
      <c r="J7003" t="s">
        <v>335</v>
      </c>
      <c r="K7003">
        <v>5.0999999999999996</v>
      </c>
      <c r="L7003" t="s">
        <v>87</v>
      </c>
      <c r="M7003" t="s">
        <v>493</v>
      </c>
      <c r="N7003">
        <v>201206</v>
      </c>
      <c r="O7003" t="s">
        <v>30</v>
      </c>
      <c r="P7003" t="s">
        <v>31</v>
      </c>
      <c r="Q7003" t="s">
        <v>32</v>
      </c>
      <c r="R7003">
        <v>2</v>
      </c>
      <c r="T7003">
        <v>1.2</v>
      </c>
    </row>
    <row r="7004" spans="1:20" hidden="1" x14ac:dyDescent="0.15">
      <c r="A7004" t="s">
        <v>20</v>
      </c>
      <c r="B7004" t="s">
        <v>21</v>
      </c>
      <c r="C7004" t="s">
        <v>22</v>
      </c>
      <c r="D7004" t="s">
        <v>22</v>
      </c>
      <c r="E7004" t="s">
        <v>4218</v>
      </c>
      <c r="F7004">
        <v>201206212039</v>
      </c>
      <c r="G7004" t="s">
        <v>7747</v>
      </c>
      <c r="H7004">
        <v>23200257</v>
      </c>
      <c r="I7004" t="s">
        <v>290</v>
      </c>
      <c r="J7004" t="s">
        <v>291</v>
      </c>
      <c r="K7004" t="s">
        <v>7748</v>
      </c>
      <c r="L7004" t="s">
        <v>87</v>
      </c>
      <c r="M7004" t="s">
        <v>296</v>
      </c>
      <c r="N7004">
        <v>201206</v>
      </c>
      <c r="O7004" t="s">
        <v>30</v>
      </c>
      <c r="P7004" t="s">
        <v>31</v>
      </c>
      <c r="Q7004" t="s">
        <v>32</v>
      </c>
      <c r="R7004">
        <v>2</v>
      </c>
      <c r="T7004">
        <v>1.2</v>
      </c>
    </row>
    <row r="7005" spans="1:20" hidden="1" x14ac:dyDescent="0.15">
      <c r="A7005" t="s">
        <v>20</v>
      </c>
      <c r="B7005" t="s">
        <v>21</v>
      </c>
      <c r="C7005" t="s">
        <v>22</v>
      </c>
      <c r="D7005" t="s">
        <v>22</v>
      </c>
      <c r="E7005" t="s">
        <v>4218</v>
      </c>
      <c r="F7005">
        <v>201206211918</v>
      </c>
      <c r="G7005" t="s">
        <v>7749</v>
      </c>
      <c r="H7005">
        <v>23200142</v>
      </c>
      <c r="I7005" t="s">
        <v>43</v>
      </c>
      <c r="J7005" t="s">
        <v>34</v>
      </c>
      <c r="K7005" t="s">
        <v>6731</v>
      </c>
      <c r="L7005" t="s">
        <v>423</v>
      </c>
      <c r="M7005" t="s">
        <v>90</v>
      </c>
      <c r="N7005">
        <v>201206</v>
      </c>
      <c r="O7005" t="s">
        <v>30</v>
      </c>
      <c r="P7005" t="s">
        <v>31</v>
      </c>
      <c r="Q7005" t="s">
        <v>32</v>
      </c>
      <c r="R7005">
        <v>2</v>
      </c>
      <c r="T7005">
        <v>1.2</v>
      </c>
    </row>
    <row r="7006" spans="1:20" hidden="1" x14ac:dyDescent="0.15">
      <c r="A7006" t="s">
        <v>20</v>
      </c>
      <c r="B7006" t="s">
        <v>21</v>
      </c>
      <c r="C7006" t="s">
        <v>22</v>
      </c>
      <c r="D7006" t="s">
        <v>22</v>
      </c>
      <c r="E7006" t="s">
        <v>4218</v>
      </c>
      <c r="F7006">
        <v>201206161034</v>
      </c>
      <c r="G7006" t="s">
        <v>7750</v>
      </c>
      <c r="H7006">
        <v>23187097</v>
      </c>
      <c r="I7006" t="s">
        <v>6805</v>
      </c>
      <c r="J7006" t="s">
        <v>335</v>
      </c>
      <c r="K7006">
        <v>5.0999999999999996</v>
      </c>
      <c r="L7006" t="s">
        <v>58</v>
      </c>
      <c r="M7006" t="s">
        <v>592</v>
      </c>
      <c r="N7006">
        <v>201206</v>
      </c>
      <c r="O7006" t="s">
        <v>30</v>
      </c>
      <c r="P7006" t="s">
        <v>31</v>
      </c>
      <c r="Q7006" t="s">
        <v>32</v>
      </c>
      <c r="R7006">
        <v>2</v>
      </c>
      <c r="T7006">
        <v>1.2</v>
      </c>
    </row>
    <row r="7007" spans="1:20" hidden="1" x14ac:dyDescent="0.15">
      <c r="A7007" t="s">
        <v>20</v>
      </c>
      <c r="B7007" t="s">
        <v>379</v>
      </c>
      <c r="C7007" t="s">
        <v>22</v>
      </c>
      <c r="D7007" t="s">
        <v>22</v>
      </c>
      <c r="E7007" t="s">
        <v>4218</v>
      </c>
      <c r="F7007">
        <v>201206062331</v>
      </c>
      <c r="G7007" t="s">
        <v>7751</v>
      </c>
      <c r="H7007">
        <v>23156290</v>
      </c>
      <c r="I7007" t="s">
        <v>70</v>
      </c>
      <c r="J7007" t="s">
        <v>71</v>
      </c>
      <c r="K7007" t="s">
        <v>7752</v>
      </c>
      <c r="L7007" t="s">
        <v>7753</v>
      </c>
      <c r="M7007" t="s">
        <v>7754</v>
      </c>
      <c r="N7007">
        <v>201206</v>
      </c>
      <c r="O7007" t="s">
        <v>111</v>
      </c>
      <c r="P7007" t="s">
        <v>112</v>
      </c>
      <c r="Q7007" t="s">
        <v>2511</v>
      </c>
      <c r="R7007">
        <v>2</v>
      </c>
      <c r="T7007">
        <v>1.2</v>
      </c>
    </row>
    <row r="7008" spans="1:20" hidden="1" x14ac:dyDescent="0.15">
      <c r="A7008" t="s">
        <v>20</v>
      </c>
      <c r="B7008" t="s">
        <v>379</v>
      </c>
      <c r="C7008" t="s">
        <v>22</v>
      </c>
      <c r="D7008" t="s">
        <v>22</v>
      </c>
      <c r="E7008" t="s">
        <v>4218</v>
      </c>
      <c r="F7008">
        <v>201206062328</v>
      </c>
      <c r="G7008" t="s">
        <v>7755</v>
      </c>
      <c r="H7008">
        <v>23156239</v>
      </c>
      <c r="I7008" t="s">
        <v>70</v>
      </c>
      <c r="J7008" t="s">
        <v>71</v>
      </c>
      <c r="K7008" t="s">
        <v>7752</v>
      </c>
      <c r="L7008" t="s">
        <v>7753</v>
      </c>
      <c r="M7008" t="s">
        <v>7756</v>
      </c>
      <c r="N7008">
        <v>201206</v>
      </c>
      <c r="O7008" t="s">
        <v>30</v>
      </c>
      <c r="P7008" t="s">
        <v>31</v>
      </c>
      <c r="Q7008" t="s">
        <v>2511</v>
      </c>
      <c r="R7008">
        <v>2</v>
      </c>
      <c r="T7008">
        <v>1.2</v>
      </c>
    </row>
    <row r="7009" spans="1:20" hidden="1" x14ac:dyDescent="0.15">
      <c r="A7009" t="s">
        <v>20</v>
      </c>
      <c r="B7009" t="s">
        <v>21</v>
      </c>
      <c r="C7009" t="s">
        <v>22</v>
      </c>
      <c r="D7009" t="s">
        <v>22</v>
      </c>
      <c r="E7009" t="s">
        <v>4218</v>
      </c>
      <c r="F7009">
        <v>201206051704</v>
      </c>
      <c r="G7009" t="s">
        <v>7757</v>
      </c>
      <c r="H7009">
        <v>23153371</v>
      </c>
      <c r="I7009" t="s">
        <v>70</v>
      </c>
      <c r="J7009" t="s">
        <v>71</v>
      </c>
      <c r="K7009" t="s">
        <v>7758</v>
      </c>
      <c r="L7009" t="s">
        <v>58</v>
      </c>
      <c r="M7009" t="s">
        <v>436</v>
      </c>
      <c r="N7009">
        <v>201206</v>
      </c>
      <c r="O7009" t="s">
        <v>30</v>
      </c>
      <c r="P7009" t="s">
        <v>31</v>
      </c>
      <c r="Q7009" t="s">
        <v>2658</v>
      </c>
      <c r="R7009">
        <v>2</v>
      </c>
      <c r="T7009">
        <v>1.2</v>
      </c>
    </row>
    <row r="7010" spans="1:20" hidden="1" x14ac:dyDescent="0.15">
      <c r="A7010" t="s">
        <v>20</v>
      </c>
      <c r="B7010" t="s">
        <v>379</v>
      </c>
      <c r="C7010" t="s">
        <v>22</v>
      </c>
      <c r="D7010" t="s">
        <v>22</v>
      </c>
      <c r="E7010" t="s">
        <v>4218</v>
      </c>
      <c r="F7010">
        <v>201206032314</v>
      </c>
      <c r="G7010" t="s">
        <v>7759</v>
      </c>
      <c r="H7010">
        <v>23147076</v>
      </c>
      <c r="I7010" t="s">
        <v>70</v>
      </c>
      <c r="J7010" t="s">
        <v>71</v>
      </c>
      <c r="K7010" t="s">
        <v>7760</v>
      </c>
      <c r="L7010" t="s">
        <v>7345</v>
      </c>
      <c r="M7010" t="s">
        <v>7761</v>
      </c>
      <c r="N7010">
        <v>201206</v>
      </c>
      <c r="O7010" t="s">
        <v>30</v>
      </c>
      <c r="P7010" t="s">
        <v>31</v>
      </c>
      <c r="Q7010" t="s">
        <v>2511</v>
      </c>
      <c r="R7010">
        <v>2</v>
      </c>
      <c r="T7010">
        <v>1.2</v>
      </c>
    </row>
    <row r="7011" spans="1:20" hidden="1" x14ac:dyDescent="0.15">
      <c r="A7011" t="s">
        <v>20</v>
      </c>
      <c r="B7011" t="s">
        <v>379</v>
      </c>
      <c r="C7011" t="s">
        <v>22</v>
      </c>
      <c r="D7011" t="s">
        <v>22</v>
      </c>
      <c r="E7011" t="s">
        <v>4218</v>
      </c>
      <c r="F7011">
        <v>201206032255</v>
      </c>
      <c r="G7011" t="s">
        <v>7762</v>
      </c>
      <c r="H7011">
        <v>23146994</v>
      </c>
      <c r="I7011" t="s">
        <v>70</v>
      </c>
      <c r="J7011" t="s">
        <v>71</v>
      </c>
      <c r="K7011" t="s">
        <v>7760</v>
      </c>
      <c r="L7011" t="s">
        <v>7345</v>
      </c>
      <c r="M7011" t="s">
        <v>7763</v>
      </c>
      <c r="N7011">
        <v>201206</v>
      </c>
      <c r="O7011" t="s">
        <v>111</v>
      </c>
      <c r="P7011" t="s">
        <v>112</v>
      </c>
      <c r="Q7011" t="s">
        <v>2511</v>
      </c>
      <c r="R7011">
        <v>2</v>
      </c>
      <c r="T7011">
        <v>1.2</v>
      </c>
    </row>
    <row r="7012" spans="1:20" hidden="1" x14ac:dyDescent="0.15">
      <c r="A7012" t="s">
        <v>20</v>
      </c>
      <c r="B7012" t="s">
        <v>21</v>
      </c>
      <c r="C7012" t="s">
        <v>22</v>
      </c>
      <c r="D7012" t="s">
        <v>22</v>
      </c>
      <c r="E7012" t="s">
        <v>4218</v>
      </c>
      <c r="F7012">
        <v>201208120817</v>
      </c>
      <c r="G7012" t="s">
        <v>7764</v>
      </c>
      <c r="H7012">
        <v>23039201</v>
      </c>
      <c r="I7012" t="s">
        <v>70</v>
      </c>
      <c r="J7012" t="s">
        <v>71</v>
      </c>
      <c r="K7012" t="s">
        <v>3588</v>
      </c>
      <c r="L7012" t="s">
        <v>61</v>
      </c>
      <c r="M7012" t="s">
        <v>78</v>
      </c>
      <c r="N7012">
        <v>201208</v>
      </c>
      <c r="O7012" t="s">
        <v>111</v>
      </c>
      <c r="P7012" t="s">
        <v>112</v>
      </c>
      <c r="Q7012" t="s">
        <v>152</v>
      </c>
      <c r="R7012">
        <v>2</v>
      </c>
      <c r="T7012">
        <v>1.2</v>
      </c>
    </row>
    <row r="7013" spans="1:20" hidden="1" x14ac:dyDescent="0.15">
      <c r="A7013" t="s">
        <v>20</v>
      </c>
      <c r="B7013" t="s">
        <v>379</v>
      </c>
      <c r="C7013" t="s">
        <v>22</v>
      </c>
      <c r="D7013" t="s">
        <v>22</v>
      </c>
      <c r="E7013" t="s">
        <v>4218</v>
      </c>
      <c r="F7013">
        <v>201208100512</v>
      </c>
      <c r="G7013" t="s">
        <v>7765</v>
      </c>
      <c r="H7013">
        <v>23026658</v>
      </c>
      <c r="I7013" t="s">
        <v>70</v>
      </c>
      <c r="J7013" t="s">
        <v>71</v>
      </c>
      <c r="K7013" t="s">
        <v>5548</v>
      </c>
      <c r="L7013" t="s">
        <v>7766</v>
      </c>
      <c r="M7013" t="s">
        <v>3525</v>
      </c>
      <c r="N7013">
        <v>201208</v>
      </c>
      <c r="O7013" t="s">
        <v>30</v>
      </c>
      <c r="P7013" t="s">
        <v>31</v>
      </c>
      <c r="Q7013" t="s">
        <v>4643</v>
      </c>
      <c r="R7013">
        <v>2</v>
      </c>
      <c r="T7013">
        <v>1.2</v>
      </c>
    </row>
    <row r="7014" spans="1:20" hidden="1" x14ac:dyDescent="0.15">
      <c r="A7014" t="s">
        <v>20</v>
      </c>
      <c r="B7014" t="s">
        <v>379</v>
      </c>
      <c r="C7014" t="s">
        <v>22</v>
      </c>
      <c r="D7014" t="s">
        <v>22</v>
      </c>
      <c r="E7014" t="s">
        <v>4218</v>
      </c>
      <c r="F7014">
        <v>201207311401</v>
      </c>
      <c r="G7014" t="s">
        <v>7767</v>
      </c>
      <c r="H7014">
        <v>22967287</v>
      </c>
      <c r="I7014" t="s">
        <v>70</v>
      </c>
      <c r="J7014" t="s">
        <v>71</v>
      </c>
      <c r="K7014" t="s">
        <v>7604</v>
      </c>
      <c r="L7014" t="s">
        <v>7384</v>
      </c>
      <c r="M7014" t="s">
        <v>7763</v>
      </c>
      <c r="N7014">
        <v>201207</v>
      </c>
      <c r="O7014" t="s">
        <v>30</v>
      </c>
      <c r="P7014" t="s">
        <v>31</v>
      </c>
      <c r="Q7014" t="s">
        <v>2511</v>
      </c>
      <c r="R7014">
        <v>2</v>
      </c>
      <c r="T7014">
        <v>1.2</v>
      </c>
    </row>
    <row r="7015" spans="1:20" hidden="1" x14ac:dyDescent="0.15">
      <c r="A7015" t="s">
        <v>20</v>
      </c>
      <c r="B7015" t="s">
        <v>21</v>
      </c>
      <c r="C7015" t="s">
        <v>22</v>
      </c>
      <c r="D7015" t="s">
        <v>22</v>
      </c>
      <c r="E7015" t="s">
        <v>4218</v>
      </c>
      <c r="F7015">
        <v>201207270442</v>
      </c>
      <c r="G7015" t="s">
        <v>7768</v>
      </c>
      <c r="H7015">
        <v>22935165</v>
      </c>
      <c r="I7015" t="s">
        <v>70</v>
      </c>
      <c r="J7015" t="s">
        <v>71</v>
      </c>
      <c r="K7015" t="s">
        <v>5548</v>
      </c>
      <c r="L7015" t="s">
        <v>58</v>
      </c>
      <c r="M7015" t="s">
        <v>436</v>
      </c>
      <c r="N7015">
        <v>201207</v>
      </c>
      <c r="O7015" t="s">
        <v>30</v>
      </c>
      <c r="P7015" t="s">
        <v>31</v>
      </c>
      <c r="Q7015" t="s">
        <v>4643</v>
      </c>
      <c r="R7015">
        <v>2</v>
      </c>
      <c r="T7015">
        <v>1.2</v>
      </c>
    </row>
    <row r="7016" spans="1:20" hidden="1" x14ac:dyDescent="0.15">
      <c r="A7016" t="s">
        <v>20</v>
      </c>
      <c r="B7016" t="s">
        <v>379</v>
      </c>
      <c r="C7016" t="s">
        <v>22</v>
      </c>
      <c r="D7016" t="s">
        <v>22</v>
      </c>
      <c r="E7016" t="s">
        <v>4218</v>
      </c>
      <c r="F7016">
        <v>201207242202</v>
      </c>
      <c r="G7016" t="s">
        <v>7769</v>
      </c>
      <c r="H7016">
        <v>22919193</v>
      </c>
      <c r="I7016" t="s">
        <v>70</v>
      </c>
      <c r="J7016" t="s">
        <v>71</v>
      </c>
      <c r="K7016" t="s">
        <v>7604</v>
      </c>
      <c r="L7016" t="s">
        <v>7384</v>
      </c>
      <c r="M7016" t="s">
        <v>78</v>
      </c>
      <c r="N7016">
        <v>201207</v>
      </c>
      <c r="O7016" t="s">
        <v>30</v>
      </c>
      <c r="P7016" t="s">
        <v>31</v>
      </c>
      <c r="Q7016" t="s">
        <v>2511</v>
      </c>
      <c r="R7016">
        <v>2</v>
      </c>
      <c r="T7016">
        <v>1.2</v>
      </c>
    </row>
    <row r="7017" spans="1:20" hidden="1" x14ac:dyDescent="0.15">
      <c r="A7017" t="s">
        <v>20</v>
      </c>
      <c r="B7017" t="s">
        <v>379</v>
      </c>
      <c r="C7017" t="s">
        <v>22</v>
      </c>
      <c r="D7017" t="s">
        <v>22</v>
      </c>
      <c r="E7017" t="s">
        <v>4218</v>
      </c>
      <c r="F7017">
        <v>201207241919</v>
      </c>
      <c r="G7017" t="s">
        <v>7770</v>
      </c>
      <c r="H7017">
        <v>22918888</v>
      </c>
      <c r="I7017" t="s">
        <v>70</v>
      </c>
      <c r="J7017" t="s">
        <v>71</v>
      </c>
      <c r="K7017" t="s">
        <v>7604</v>
      </c>
      <c r="L7017" t="s">
        <v>7384</v>
      </c>
      <c r="M7017" t="s">
        <v>7771</v>
      </c>
      <c r="N7017">
        <v>201207</v>
      </c>
      <c r="O7017" t="s">
        <v>30</v>
      </c>
      <c r="P7017" t="s">
        <v>31</v>
      </c>
      <c r="Q7017" t="s">
        <v>2511</v>
      </c>
      <c r="R7017">
        <v>2</v>
      </c>
      <c r="T7017">
        <v>1.2</v>
      </c>
    </row>
    <row r="7018" spans="1:20" hidden="1" x14ac:dyDescent="0.15">
      <c r="A7018" t="s">
        <v>20</v>
      </c>
      <c r="B7018" t="s">
        <v>379</v>
      </c>
      <c r="C7018" t="s">
        <v>22</v>
      </c>
      <c r="D7018" t="s">
        <v>22</v>
      </c>
      <c r="E7018" t="s">
        <v>4218</v>
      </c>
      <c r="F7018">
        <v>201207202004</v>
      </c>
      <c r="G7018" t="s">
        <v>7772</v>
      </c>
      <c r="H7018">
        <v>22886702</v>
      </c>
      <c r="I7018" t="s">
        <v>70</v>
      </c>
      <c r="J7018" t="s">
        <v>71</v>
      </c>
      <c r="K7018" t="s">
        <v>7604</v>
      </c>
      <c r="L7018" t="s">
        <v>7064</v>
      </c>
      <c r="M7018" t="s">
        <v>5917</v>
      </c>
      <c r="N7018">
        <v>201207</v>
      </c>
      <c r="O7018" t="s">
        <v>30</v>
      </c>
      <c r="P7018" t="s">
        <v>31</v>
      </c>
      <c r="Q7018" t="s">
        <v>2511</v>
      </c>
      <c r="R7018">
        <v>2</v>
      </c>
      <c r="T7018">
        <v>1.2</v>
      </c>
    </row>
    <row r="7019" spans="1:20" hidden="1" x14ac:dyDescent="0.15">
      <c r="A7019" t="s">
        <v>20</v>
      </c>
      <c r="B7019" t="s">
        <v>379</v>
      </c>
      <c r="C7019" t="s">
        <v>22</v>
      </c>
      <c r="D7019" t="s">
        <v>22</v>
      </c>
      <c r="E7019" t="s">
        <v>4218</v>
      </c>
      <c r="F7019">
        <v>201207161348</v>
      </c>
      <c r="G7019" t="s">
        <v>7773</v>
      </c>
      <c r="H7019">
        <v>22842058</v>
      </c>
      <c r="I7019" t="s">
        <v>70</v>
      </c>
      <c r="J7019" t="s">
        <v>71</v>
      </c>
      <c r="K7019" t="s">
        <v>7604</v>
      </c>
      <c r="L7019" t="s">
        <v>7064</v>
      </c>
      <c r="M7019" t="s">
        <v>7774</v>
      </c>
      <c r="N7019">
        <v>201207</v>
      </c>
      <c r="O7019" t="s">
        <v>30</v>
      </c>
      <c r="P7019" t="s">
        <v>31</v>
      </c>
      <c r="Q7019" t="s">
        <v>2511</v>
      </c>
      <c r="R7019">
        <v>2</v>
      </c>
      <c r="T7019">
        <v>1.2</v>
      </c>
    </row>
    <row r="7020" spans="1:20" hidden="1" x14ac:dyDescent="0.15">
      <c r="A7020" t="s">
        <v>20</v>
      </c>
      <c r="B7020" t="s">
        <v>21</v>
      </c>
      <c r="C7020" t="s">
        <v>22</v>
      </c>
      <c r="D7020" t="s">
        <v>22</v>
      </c>
      <c r="E7020" t="s">
        <v>4218</v>
      </c>
      <c r="F7020">
        <v>201207152146</v>
      </c>
      <c r="G7020" t="s">
        <v>7775</v>
      </c>
      <c r="H7020">
        <v>22835300</v>
      </c>
      <c r="I7020" t="s">
        <v>70</v>
      </c>
      <c r="J7020" t="s">
        <v>71</v>
      </c>
      <c r="K7020" t="s">
        <v>7776</v>
      </c>
      <c r="L7020" t="s">
        <v>58</v>
      </c>
      <c r="M7020" t="s">
        <v>73</v>
      </c>
      <c r="N7020">
        <v>201207</v>
      </c>
      <c r="O7020" t="s">
        <v>30</v>
      </c>
      <c r="P7020" t="s">
        <v>31</v>
      </c>
      <c r="Q7020" t="s">
        <v>440</v>
      </c>
      <c r="R7020">
        <v>2</v>
      </c>
      <c r="T7020">
        <v>1.2</v>
      </c>
    </row>
    <row r="7021" spans="1:20" hidden="1" x14ac:dyDescent="0.15">
      <c r="A7021" t="s">
        <v>20</v>
      </c>
      <c r="B7021" t="s">
        <v>379</v>
      </c>
      <c r="C7021" t="s">
        <v>22</v>
      </c>
      <c r="D7021" t="s">
        <v>22</v>
      </c>
      <c r="E7021" t="s">
        <v>4218</v>
      </c>
      <c r="F7021">
        <v>201207092014</v>
      </c>
      <c r="G7021" t="s">
        <v>7777</v>
      </c>
      <c r="H7021">
        <v>22777496</v>
      </c>
      <c r="I7021" t="s">
        <v>70</v>
      </c>
      <c r="J7021" t="s">
        <v>71</v>
      </c>
      <c r="K7021" t="s">
        <v>7604</v>
      </c>
      <c r="L7021" t="s">
        <v>7064</v>
      </c>
      <c r="M7021" t="s">
        <v>7771</v>
      </c>
      <c r="N7021">
        <v>201207</v>
      </c>
      <c r="O7021" t="s">
        <v>30</v>
      </c>
      <c r="P7021" t="s">
        <v>31</v>
      </c>
      <c r="Q7021" t="s">
        <v>2511</v>
      </c>
      <c r="R7021">
        <v>2</v>
      </c>
      <c r="T7021">
        <v>1.2</v>
      </c>
    </row>
    <row r="7022" spans="1:20" hidden="1" x14ac:dyDescent="0.15">
      <c r="A7022" t="s">
        <v>20</v>
      </c>
      <c r="B7022" t="s">
        <v>379</v>
      </c>
      <c r="C7022" t="s">
        <v>22</v>
      </c>
      <c r="D7022" t="s">
        <v>22</v>
      </c>
      <c r="E7022" t="s">
        <v>4218</v>
      </c>
      <c r="F7022">
        <v>201207091645</v>
      </c>
      <c r="G7022" t="s">
        <v>7778</v>
      </c>
      <c r="H7022">
        <v>22775793</v>
      </c>
      <c r="I7022" t="s">
        <v>70</v>
      </c>
      <c r="J7022" t="s">
        <v>71</v>
      </c>
      <c r="K7022" t="s">
        <v>7779</v>
      </c>
      <c r="L7022" t="s">
        <v>7064</v>
      </c>
      <c r="M7022" t="s">
        <v>78</v>
      </c>
      <c r="N7022">
        <v>201207</v>
      </c>
      <c r="O7022" t="s">
        <v>30</v>
      </c>
      <c r="P7022" t="s">
        <v>31</v>
      </c>
      <c r="Q7022" t="s">
        <v>2511</v>
      </c>
      <c r="R7022">
        <v>2</v>
      </c>
      <c r="T7022">
        <v>1.2</v>
      </c>
    </row>
    <row r="7023" spans="1:20" hidden="1" x14ac:dyDescent="0.15">
      <c r="A7023" t="s">
        <v>20</v>
      </c>
      <c r="B7023" t="s">
        <v>21</v>
      </c>
      <c r="C7023" t="s">
        <v>22</v>
      </c>
      <c r="D7023" t="s">
        <v>22</v>
      </c>
      <c r="E7023" t="s">
        <v>4218</v>
      </c>
      <c r="F7023">
        <v>201206221828</v>
      </c>
      <c r="G7023" t="s">
        <v>7780</v>
      </c>
      <c r="H7023">
        <v>22549551</v>
      </c>
      <c r="I7023" t="s">
        <v>43</v>
      </c>
      <c r="J7023" t="s">
        <v>34</v>
      </c>
      <c r="K7023" t="s">
        <v>6731</v>
      </c>
      <c r="L7023" t="s">
        <v>28</v>
      </c>
      <c r="M7023" t="s">
        <v>37</v>
      </c>
      <c r="N7023">
        <v>201206</v>
      </c>
      <c r="O7023" t="s">
        <v>30</v>
      </c>
      <c r="P7023" t="s">
        <v>31</v>
      </c>
      <c r="Q7023" t="s">
        <v>32</v>
      </c>
      <c r="R7023">
        <v>2</v>
      </c>
      <c r="T7023">
        <v>1.2</v>
      </c>
    </row>
    <row r="7024" spans="1:20" hidden="1" x14ac:dyDescent="0.15">
      <c r="A7024" t="s">
        <v>20</v>
      </c>
      <c r="B7024" t="s">
        <v>21</v>
      </c>
      <c r="C7024" t="s">
        <v>22</v>
      </c>
      <c r="D7024" t="s">
        <v>22</v>
      </c>
      <c r="E7024" t="s">
        <v>4218</v>
      </c>
      <c r="F7024">
        <v>201206221757</v>
      </c>
      <c r="G7024" t="s">
        <v>7781</v>
      </c>
      <c r="H7024">
        <v>22548946</v>
      </c>
      <c r="I7024" t="s">
        <v>6805</v>
      </c>
      <c r="J7024" t="s">
        <v>335</v>
      </c>
      <c r="K7024">
        <v>5.0999999999999996</v>
      </c>
      <c r="L7024" t="s">
        <v>87</v>
      </c>
      <c r="M7024" t="s">
        <v>5264</v>
      </c>
      <c r="N7024">
        <v>201206</v>
      </c>
      <c r="O7024" t="s">
        <v>30</v>
      </c>
      <c r="P7024" t="s">
        <v>31</v>
      </c>
      <c r="Q7024" t="s">
        <v>32</v>
      </c>
      <c r="R7024">
        <v>2</v>
      </c>
      <c r="T7024">
        <v>1.2</v>
      </c>
    </row>
    <row r="7025" spans="1:20" hidden="1" x14ac:dyDescent="0.15">
      <c r="A7025" t="s">
        <v>20</v>
      </c>
      <c r="B7025" t="s">
        <v>21</v>
      </c>
      <c r="C7025" t="s">
        <v>22</v>
      </c>
      <c r="D7025" t="s">
        <v>22</v>
      </c>
      <c r="E7025" t="s">
        <v>4218</v>
      </c>
      <c r="F7025">
        <v>201206220612</v>
      </c>
      <c r="G7025" t="s">
        <v>7782</v>
      </c>
      <c r="H7025">
        <v>22543681</v>
      </c>
      <c r="I7025" t="s">
        <v>6805</v>
      </c>
      <c r="J7025" t="s">
        <v>335</v>
      </c>
      <c r="K7025">
        <v>5.0999999999999996</v>
      </c>
      <c r="L7025" t="s">
        <v>673</v>
      </c>
      <c r="M7025" t="s">
        <v>5287</v>
      </c>
      <c r="N7025">
        <v>201206</v>
      </c>
      <c r="O7025" t="s">
        <v>30</v>
      </c>
      <c r="P7025" t="s">
        <v>31</v>
      </c>
      <c r="Q7025" t="s">
        <v>32</v>
      </c>
      <c r="R7025">
        <v>2</v>
      </c>
      <c r="T7025">
        <v>1.2</v>
      </c>
    </row>
    <row r="7026" spans="1:20" hidden="1" x14ac:dyDescent="0.15">
      <c r="A7026" t="s">
        <v>20</v>
      </c>
      <c r="B7026" t="s">
        <v>21</v>
      </c>
      <c r="C7026" t="s">
        <v>22</v>
      </c>
      <c r="D7026" t="s">
        <v>22</v>
      </c>
      <c r="E7026" t="s">
        <v>4218</v>
      </c>
      <c r="F7026">
        <v>201206212209</v>
      </c>
      <c r="G7026" t="s">
        <v>7783</v>
      </c>
      <c r="H7026">
        <v>22538759</v>
      </c>
      <c r="I7026" t="s">
        <v>6805</v>
      </c>
      <c r="J7026" t="s">
        <v>335</v>
      </c>
      <c r="K7026">
        <v>5.0999999999999996</v>
      </c>
      <c r="L7026" t="s">
        <v>673</v>
      </c>
      <c r="M7026" t="s">
        <v>5256</v>
      </c>
      <c r="N7026">
        <v>201206</v>
      </c>
      <c r="O7026" t="s">
        <v>30</v>
      </c>
      <c r="P7026" t="s">
        <v>31</v>
      </c>
      <c r="Q7026" t="s">
        <v>32</v>
      </c>
      <c r="R7026">
        <v>2</v>
      </c>
      <c r="T7026">
        <v>1.2</v>
      </c>
    </row>
    <row r="7027" spans="1:20" hidden="1" x14ac:dyDescent="0.15">
      <c r="A7027" t="s">
        <v>20</v>
      </c>
      <c r="B7027" t="s">
        <v>21</v>
      </c>
      <c r="C7027" t="s">
        <v>22</v>
      </c>
      <c r="D7027" t="s">
        <v>22</v>
      </c>
      <c r="E7027" t="s">
        <v>4218</v>
      </c>
      <c r="F7027">
        <v>201206211422</v>
      </c>
      <c r="G7027" t="s">
        <v>7784</v>
      </c>
      <c r="H7027">
        <v>22535029</v>
      </c>
      <c r="I7027" t="s">
        <v>6805</v>
      </c>
      <c r="J7027" t="s">
        <v>335</v>
      </c>
      <c r="K7027">
        <v>5.0999999999999996</v>
      </c>
      <c r="L7027" t="s">
        <v>673</v>
      </c>
      <c r="M7027" t="s">
        <v>5264</v>
      </c>
      <c r="N7027">
        <v>201206</v>
      </c>
      <c r="O7027" t="s">
        <v>30</v>
      </c>
      <c r="P7027" t="s">
        <v>31</v>
      </c>
      <c r="Q7027" t="s">
        <v>32</v>
      </c>
      <c r="R7027">
        <v>2</v>
      </c>
      <c r="T7027">
        <v>1.2</v>
      </c>
    </row>
    <row r="7028" spans="1:20" hidden="1" x14ac:dyDescent="0.15">
      <c r="A7028" t="s">
        <v>20</v>
      </c>
      <c r="B7028" t="s">
        <v>379</v>
      </c>
      <c r="C7028" t="s">
        <v>22</v>
      </c>
      <c r="D7028" t="s">
        <v>22</v>
      </c>
      <c r="E7028" t="s">
        <v>4218</v>
      </c>
      <c r="F7028">
        <v>201206211412</v>
      </c>
      <c r="G7028" t="s">
        <v>7785</v>
      </c>
      <c r="H7028">
        <v>22534817</v>
      </c>
      <c r="I7028" t="s">
        <v>70</v>
      </c>
      <c r="J7028" t="s">
        <v>71</v>
      </c>
      <c r="K7028" t="s">
        <v>7786</v>
      </c>
      <c r="L7028" t="s">
        <v>7358</v>
      </c>
      <c r="M7028" t="s">
        <v>78</v>
      </c>
      <c r="N7028">
        <v>201206</v>
      </c>
      <c r="O7028" t="s">
        <v>30</v>
      </c>
      <c r="P7028" t="s">
        <v>31</v>
      </c>
      <c r="Q7028" t="s">
        <v>1296</v>
      </c>
      <c r="R7028">
        <v>2</v>
      </c>
      <c r="T7028">
        <v>1.2</v>
      </c>
    </row>
    <row r="7029" spans="1:20" hidden="1" x14ac:dyDescent="0.15">
      <c r="A7029" t="s">
        <v>20</v>
      </c>
      <c r="B7029" t="s">
        <v>21</v>
      </c>
      <c r="C7029" t="s">
        <v>22</v>
      </c>
      <c r="D7029" t="s">
        <v>22</v>
      </c>
      <c r="E7029" t="s">
        <v>4218</v>
      </c>
      <c r="F7029">
        <v>201206210800</v>
      </c>
      <c r="G7029" t="s">
        <v>7787</v>
      </c>
      <c r="H7029">
        <v>22532045</v>
      </c>
      <c r="I7029" t="s">
        <v>6805</v>
      </c>
      <c r="J7029" t="s">
        <v>335</v>
      </c>
      <c r="K7029">
        <v>5.0999999999999996</v>
      </c>
      <c r="L7029" t="s">
        <v>673</v>
      </c>
      <c r="M7029" t="s">
        <v>493</v>
      </c>
      <c r="N7029">
        <v>201206</v>
      </c>
      <c r="O7029" t="s">
        <v>30</v>
      </c>
      <c r="P7029" t="s">
        <v>31</v>
      </c>
      <c r="Q7029" t="s">
        <v>32</v>
      </c>
      <c r="R7029">
        <v>2</v>
      </c>
      <c r="T7029">
        <v>1.2</v>
      </c>
    </row>
    <row r="7030" spans="1:20" hidden="1" x14ac:dyDescent="0.15">
      <c r="A7030" t="s">
        <v>20</v>
      </c>
      <c r="B7030" t="s">
        <v>21</v>
      </c>
      <c r="C7030" t="s">
        <v>22</v>
      </c>
      <c r="D7030" t="s">
        <v>22</v>
      </c>
      <c r="E7030" t="s">
        <v>4218</v>
      </c>
      <c r="F7030">
        <v>201206210732</v>
      </c>
      <c r="G7030" t="s">
        <v>7788</v>
      </c>
      <c r="H7030">
        <v>22531304</v>
      </c>
      <c r="I7030" t="s">
        <v>43</v>
      </c>
      <c r="J7030" t="s">
        <v>34</v>
      </c>
      <c r="K7030" t="s">
        <v>6731</v>
      </c>
      <c r="L7030" t="s">
        <v>423</v>
      </c>
      <c r="M7030" t="s">
        <v>93</v>
      </c>
      <c r="N7030">
        <v>201206</v>
      </c>
      <c r="O7030" t="s">
        <v>30</v>
      </c>
      <c r="P7030" t="s">
        <v>31</v>
      </c>
      <c r="Q7030" t="s">
        <v>32</v>
      </c>
      <c r="R7030">
        <v>2</v>
      </c>
      <c r="T7030">
        <v>1.2</v>
      </c>
    </row>
    <row r="7031" spans="1:20" hidden="1" x14ac:dyDescent="0.15">
      <c r="A7031" t="s">
        <v>20</v>
      </c>
      <c r="B7031" t="s">
        <v>21</v>
      </c>
      <c r="C7031" t="s">
        <v>22</v>
      </c>
      <c r="D7031" t="s">
        <v>22</v>
      </c>
      <c r="E7031" t="s">
        <v>4218</v>
      </c>
      <c r="F7031">
        <v>201206210107</v>
      </c>
      <c r="G7031" t="s">
        <v>7789</v>
      </c>
      <c r="H7031">
        <v>22527919</v>
      </c>
      <c r="I7031" t="s">
        <v>6805</v>
      </c>
      <c r="J7031" t="s">
        <v>335</v>
      </c>
      <c r="K7031">
        <v>5.0999999999999996</v>
      </c>
      <c r="L7031" t="s">
        <v>129</v>
      </c>
      <c r="M7031" t="s">
        <v>5287</v>
      </c>
      <c r="N7031">
        <v>201206</v>
      </c>
      <c r="O7031" t="s">
        <v>30</v>
      </c>
      <c r="P7031" t="s">
        <v>31</v>
      </c>
      <c r="Q7031" t="s">
        <v>32</v>
      </c>
      <c r="R7031">
        <v>2</v>
      </c>
      <c r="T7031">
        <v>1.2</v>
      </c>
    </row>
    <row r="7032" spans="1:20" hidden="1" x14ac:dyDescent="0.15">
      <c r="A7032" t="s">
        <v>20</v>
      </c>
      <c r="B7032" t="s">
        <v>21</v>
      </c>
      <c r="C7032" t="s">
        <v>22</v>
      </c>
      <c r="D7032" t="s">
        <v>22</v>
      </c>
      <c r="E7032" t="s">
        <v>4218</v>
      </c>
      <c r="F7032">
        <v>201206202043</v>
      </c>
      <c r="G7032" t="s">
        <v>7790</v>
      </c>
      <c r="H7032">
        <v>22525256</v>
      </c>
      <c r="I7032" t="s">
        <v>43</v>
      </c>
      <c r="J7032" t="s">
        <v>34</v>
      </c>
      <c r="K7032" t="s">
        <v>6731</v>
      </c>
      <c r="L7032" t="s">
        <v>423</v>
      </c>
      <c r="M7032" t="s">
        <v>37</v>
      </c>
      <c r="N7032">
        <v>201206</v>
      </c>
      <c r="O7032" t="s">
        <v>30</v>
      </c>
      <c r="P7032" t="s">
        <v>31</v>
      </c>
      <c r="Q7032" t="s">
        <v>32</v>
      </c>
      <c r="R7032">
        <v>2</v>
      </c>
      <c r="T7032">
        <v>1.2</v>
      </c>
    </row>
    <row r="7033" spans="1:20" hidden="1" x14ac:dyDescent="0.15">
      <c r="A7033" t="s">
        <v>20</v>
      </c>
      <c r="B7033" t="s">
        <v>21</v>
      </c>
      <c r="C7033" t="s">
        <v>22</v>
      </c>
      <c r="D7033" t="s">
        <v>22</v>
      </c>
      <c r="E7033" t="s">
        <v>4218</v>
      </c>
      <c r="F7033">
        <v>201206200808</v>
      </c>
      <c r="G7033" t="s">
        <v>7791</v>
      </c>
      <c r="H7033">
        <v>22520634</v>
      </c>
      <c r="I7033" t="s">
        <v>6805</v>
      </c>
      <c r="J7033" t="s">
        <v>335</v>
      </c>
      <c r="K7033">
        <v>5.0999999999999996</v>
      </c>
      <c r="L7033" t="s">
        <v>129</v>
      </c>
      <c r="M7033" t="s">
        <v>5264</v>
      </c>
      <c r="N7033">
        <v>201206</v>
      </c>
      <c r="O7033" t="s">
        <v>30</v>
      </c>
      <c r="P7033" t="s">
        <v>31</v>
      </c>
      <c r="Q7033" t="s">
        <v>32</v>
      </c>
      <c r="R7033">
        <v>2</v>
      </c>
      <c r="T7033">
        <v>1.2</v>
      </c>
    </row>
    <row r="7034" spans="1:20" hidden="1" x14ac:dyDescent="0.15">
      <c r="A7034" t="s">
        <v>20</v>
      </c>
      <c r="B7034" t="s">
        <v>21</v>
      </c>
      <c r="C7034" t="s">
        <v>22</v>
      </c>
      <c r="D7034" t="s">
        <v>22</v>
      </c>
      <c r="E7034" t="s">
        <v>4218</v>
      </c>
      <c r="F7034">
        <v>201206200758</v>
      </c>
      <c r="G7034" t="s">
        <v>7792</v>
      </c>
      <c r="H7034">
        <v>22520522</v>
      </c>
      <c r="I7034" t="s">
        <v>70</v>
      </c>
      <c r="J7034" t="s">
        <v>71</v>
      </c>
      <c r="K7034" t="s">
        <v>7793</v>
      </c>
      <c r="L7034" t="s">
        <v>58</v>
      </c>
      <c r="M7034" t="s">
        <v>78</v>
      </c>
      <c r="N7034">
        <v>201206</v>
      </c>
      <c r="O7034" t="s">
        <v>30</v>
      </c>
      <c r="P7034" t="s">
        <v>31</v>
      </c>
      <c r="Q7034" t="s">
        <v>7794</v>
      </c>
      <c r="R7034">
        <v>2</v>
      </c>
      <c r="T7034">
        <v>1.2</v>
      </c>
    </row>
    <row r="7035" spans="1:20" hidden="1" x14ac:dyDescent="0.15">
      <c r="A7035" t="s">
        <v>20</v>
      </c>
      <c r="B7035" t="s">
        <v>21</v>
      </c>
      <c r="C7035" t="s">
        <v>22</v>
      </c>
      <c r="D7035" t="s">
        <v>22</v>
      </c>
      <c r="E7035" t="s">
        <v>4218</v>
      </c>
      <c r="F7035">
        <v>201206200013</v>
      </c>
      <c r="G7035" t="s">
        <v>7795</v>
      </c>
      <c r="H7035">
        <v>22517386</v>
      </c>
      <c r="I7035" t="s">
        <v>6805</v>
      </c>
      <c r="J7035" t="s">
        <v>335</v>
      </c>
      <c r="K7035">
        <v>5.0999999999999996</v>
      </c>
      <c r="L7035" t="s">
        <v>129</v>
      </c>
      <c r="M7035" t="s">
        <v>493</v>
      </c>
      <c r="N7035">
        <v>201206</v>
      </c>
      <c r="O7035" t="s">
        <v>30</v>
      </c>
      <c r="P7035" t="s">
        <v>31</v>
      </c>
      <c r="Q7035" t="s">
        <v>32</v>
      </c>
      <c r="R7035">
        <v>2</v>
      </c>
      <c r="T7035">
        <v>1.2</v>
      </c>
    </row>
    <row r="7036" spans="1:20" hidden="1" x14ac:dyDescent="0.15">
      <c r="A7036" t="s">
        <v>20</v>
      </c>
      <c r="B7036" t="s">
        <v>21</v>
      </c>
      <c r="C7036" t="s">
        <v>22</v>
      </c>
      <c r="D7036" t="s">
        <v>22</v>
      </c>
      <c r="E7036" t="s">
        <v>4218</v>
      </c>
      <c r="F7036">
        <v>201206191656</v>
      </c>
      <c r="G7036" t="s">
        <v>7796</v>
      </c>
      <c r="H7036">
        <v>22513639</v>
      </c>
      <c r="I7036" t="s">
        <v>6805</v>
      </c>
      <c r="J7036" t="s">
        <v>335</v>
      </c>
      <c r="K7036">
        <v>5.0999999999999996</v>
      </c>
      <c r="L7036" t="s">
        <v>44</v>
      </c>
      <c r="M7036" t="s">
        <v>5287</v>
      </c>
      <c r="N7036">
        <v>201206</v>
      </c>
      <c r="O7036" t="s">
        <v>30</v>
      </c>
      <c r="P7036" t="s">
        <v>31</v>
      </c>
      <c r="Q7036" t="s">
        <v>32</v>
      </c>
      <c r="R7036">
        <v>2</v>
      </c>
      <c r="T7036">
        <v>1.2</v>
      </c>
    </row>
    <row r="7037" spans="1:20" hidden="1" x14ac:dyDescent="0.15">
      <c r="A7037" t="s">
        <v>20</v>
      </c>
      <c r="B7037" t="s">
        <v>21</v>
      </c>
      <c r="C7037" t="s">
        <v>22</v>
      </c>
      <c r="D7037" t="s">
        <v>22</v>
      </c>
      <c r="E7037" t="s">
        <v>4218</v>
      </c>
      <c r="F7037">
        <v>201206190811</v>
      </c>
      <c r="G7037" t="s">
        <v>7797</v>
      </c>
      <c r="H7037">
        <v>22509199</v>
      </c>
      <c r="I7037" t="s">
        <v>6805</v>
      </c>
      <c r="J7037" t="s">
        <v>335</v>
      </c>
      <c r="K7037">
        <v>5.0999999999999996</v>
      </c>
      <c r="L7037" t="s">
        <v>44</v>
      </c>
      <c r="M7037" t="s">
        <v>5256</v>
      </c>
      <c r="N7037">
        <v>201206</v>
      </c>
      <c r="O7037" t="s">
        <v>30</v>
      </c>
      <c r="P7037" t="s">
        <v>31</v>
      </c>
      <c r="Q7037" t="s">
        <v>32</v>
      </c>
      <c r="R7037">
        <v>2</v>
      </c>
      <c r="T7037">
        <v>1.2</v>
      </c>
    </row>
    <row r="7038" spans="1:20" hidden="1" x14ac:dyDescent="0.15">
      <c r="A7038" t="s">
        <v>20</v>
      </c>
      <c r="B7038" t="s">
        <v>21</v>
      </c>
      <c r="C7038" t="s">
        <v>22</v>
      </c>
      <c r="D7038" t="s">
        <v>22</v>
      </c>
      <c r="E7038" t="s">
        <v>4218</v>
      </c>
      <c r="F7038">
        <v>201206190519</v>
      </c>
      <c r="G7038" t="s">
        <v>7798</v>
      </c>
      <c r="H7038">
        <v>22508364</v>
      </c>
      <c r="I7038" t="s">
        <v>43</v>
      </c>
      <c r="J7038" t="s">
        <v>34</v>
      </c>
      <c r="K7038" t="s">
        <v>6731</v>
      </c>
      <c r="L7038" t="s">
        <v>429</v>
      </c>
      <c r="M7038" t="s">
        <v>90</v>
      </c>
      <c r="N7038">
        <v>201206</v>
      </c>
      <c r="O7038" t="s">
        <v>30</v>
      </c>
      <c r="P7038" t="s">
        <v>31</v>
      </c>
      <c r="Q7038" t="s">
        <v>32</v>
      </c>
      <c r="R7038">
        <v>2</v>
      </c>
      <c r="T7038">
        <v>1.2</v>
      </c>
    </row>
    <row r="7039" spans="1:20" hidden="1" x14ac:dyDescent="0.15">
      <c r="A7039" t="s">
        <v>20</v>
      </c>
      <c r="B7039" t="s">
        <v>21</v>
      </c>
      <c r="C7039" t="s">
        <v>22</v>
      </c>
      <c r="D7039" t="s">
        <v>22</v>
      </c>
      <c r="E7039" t="s">
        <v>4218</v>
      </c>
      <c r="F7039">
        <v>201206182326</v>
      </c>
      <c r="G7039" t="s">
        <v>7799</v>
      </c>
      <c r="H7039">
        <v>22506775</v>
      </c>
      <c r="I7039" t="s">
        <v>6805</v>
      </c>
      <c r="J7039" t="s">
        <v>335</v>
      </c>
      <c r="K7039">
        <v>5.0999999999999996</v>
      </c>
      <c r="L7039" t="s">
        <v>44</v>
      </c>
      <c r="M7039" t="s">
        <v>5264</v>
      </c>
      <c r="N7039">
        <v>201206</v>
      </c>
      <c r="O7039" t="s">
        <v>30</v>
      </c>
      <c r="P7039" t="s">
        <v>31</v>
      </c>
      <c r="Q7039" t="s">
        <v>32</v>
      </c>
      <c r="R7039">
        <v>2</v>
      </c>
      <c r="T7039">
        <v>1.2</v>
      </c>
    </row>
    <row r="7040" spans="1:20" hidden="1" x14ac:dyDescent="0.15">
      <c r="A7040" t="s">
        <v>20</v>
      </c>
      <c r="B7040" t="s">
        <v>379</v>
      </c>
      <c r="C7040" t="s">
        <v>22</v>
      </c>
      <c r="D7040" t="s">
        <v>22</v>
      </c>
      <c r="E7040" t="s">
        <v>4218</v>
      </c>
      <c r="F7040">
        <v>201206180208</v>
      </c>
      <c r="G7040" t="s">
        <v>7800</v>
      </c>
      <c r="H7040">
        <v>22497334</v>
      </c>
      <c r="I7040" t="s">
        <v>70</v>
      </c>
      <c r="J7040" t="s">
        <v>71</v>
      </c>
      <c r="K7040" t="s">
        <v>7779</v>
      </c>
      <c r="L7040" t="s">
        <v>7345</v>
      </c>
      <c r="M7040" t="s">
        <v>7801</v>
      </c>
      <c r="N7040">
        <v>201206</v>
      </c>
      <c r="O7040" t="s">
        <v>30</v>
      </c>
      <c r="P7040" t="s">
        <v>31</v>
      </c>
      <c r="Q7040" t="s">
        <v>2511</v>
      </c>
      <c r="R7040">
        <v>2</v>
      </c>
      <c r="T7040">
        <v>1.2</v>
      </c>
    </row>
    <row r="7041" spans="1:20" hidden="1" x14ac:dyDescent="0.15">
      <c r="A7041" t="s">
        <v>20</v>
      </c>
      <c r="B7041" t="s">
        <v>21</v>
      </c>
      <c r="C7041" t="s">
        <v>22</v>
      </c>
      <c r="D7041" t="s">
        <v>22</v>
      </c>
      <c r="E7041" t="s">
        <v>4218</v>
      </c>
      <c r="F7041">
        <v>201206171523</v>
      </c>
      <c r="G7041" t="s">
        <v>7802</v>
      </c>
      <c r="H7041">
        <v>22493330</v>
      </c>
      <c r="I7041" t="s">
        <v>6805</v>
      </c>
      <c r="J7041" t="s">
        <v>335</v>
      </c>
      <c r="K7041">
        <v>5.0999999999999996</v>
      </c>
      <c r="L7041" t="s">
        <v>36</v>
      </c>
      <c r="M7041" t="s">
        <v>5264</v>
      </c>
      <c r="N7041">
        <v>201206</v>
      </c>
      <c r="O7041" t="s">
        <v>30</v>
      </c>
      <c r="P7041" t="s">
        <v>31</v>
      </c>
      <c r="Q7041" t="s">
        <v>32</v>
      </c>
      <c r="R7041">
        <v>2</v>
      </c>
      <c r="T7041">
        <v>1.2</v>
      </c>
    </row>
    <row r="7042" spans="1:20" hidden="1" x14ac:dyDescent="0.15">
      <c r="A7042" t="s">
        <v>20</v>
      </c>
      <c r="B7042" t="s">
        <v>21</v>
      </c>
      <c r="C7042" t="s">
        <v>22</v>
      </c>
      <c r="D7042" t="s">
        <v>22</v>
      </c>
      <c r="E7042" t="s">
        <v>4218</v>
      </c>
      <c r="F7042">
        <v>201206170804</v>
      </c>
      <c r="G7042" t="s">
        <v>7803</v>
      </c>
      <c r="H7042">
        <v>22491047</v>
      </c>
      <c r="I7042" t="s">
        <v>6805</v>
      </c>
      <c r="J7042" t="s">
        <v>335</v>
      </c>
      <c r="K7042">
        <v>5.0999999999999996</v>
      </c>
      <c r="L7042" t="s">
        <v>36</v>
      </c>
      <c r="M7042" t="s">
        <v>493</v>
      </c>
      <c r="N7042">
        <v>201206</v>
      </c>
      <c r="O7042" t="s">
        <v>30</v>
      </c>
      <c r="P7042" t="s">
        <v>31</v>
      </c>
      <c r="Q7042" t="s">
        <v>32</v>
      </c>
      <c r="R7042">
        <v>2</v>
      </c>
      <c r="T7042">
        <v>1.2</v>
      </c>
    </row>
    <row r="7043" spans="1:20" hidden="1" x14ac:dyDescent="0.15">
      <c r="A7043" t="s">
        <v>20</v>
      </c>
      <c r="B7043" t="s">
        <v>21</v>
      </c>
      <c r="C7043" t="s">
        <v>22</v>
      </c>
      <c r="D7043" t="s">
        <v>22</v>
      </c>
      <c r="E7043" t="s">
        <v>4218</v>
      </c>
      <c r="F7043">
        <v>201206162138</v>
      </c>
      <c r="G7043" t="s">
        <v>7804</v>
      </c>
      <c r="H7043">
        <v>22486045</v>
      </c>
      <c r="I7043" t="s">
        <v>43</v>
      </c>
      <c r="J7043" t="s">
        <v>34</v>
      </c>
      <c r="K7043" t="s">
        <v>6731</v>
      </c>
      <c r="L7043" t="s">
        <v>445</v>
      </c>
      <c r="M7043" t="s">
        <v>45</v>
      </c>
      <c r="N7043">
        <v>201206</v>
      </c>
      <c r="O7043" t="s">
        <v>30</v>
      </c>
      <c r="P7043" t="s">
        <v>31</v>
      </c>
      <c r="Q7043" t="s">
        <v>32</v>
      </c>
      <c r="R7043">
        <v>2</v>
      </c>
      <c r="T7043">
        <v>1.2</v>
      </c>
    </row>
    <row r="7044" spans="1:20" hidden="1" x14ac:dyDescent="0.15">
      <c r="A7044" t="s">
        <v>20</v>
      </c>
      <c r="B7044" t="s">
        <v>21</v>
      </c>
      <c r="C7044" t="s">
        <v>22</v>
      </c>
      <c r="D7044" t="s">
        <v>22</v>
      </c>
      <c r="E7044" t="s">
        <v>4218</v>
      </c>
      <c r="F7044">
        <v>201206161523</v>
      </c>
      <c r="G7044" t="s">
        <v>7805</v>
      </c>
      <c r="H7044">
        <v>22483103</v>
      </c>
      <c r="I7044" t="s">
        <v>43</v>
      </c>
      <c r="J7044" t="s">
        <v>34</v>
      </c>
      <c r="K7044" t="s">
        <v>6550</v>
      </c>
      <c r="L7044" t="s">
        <v>673</v>
      </c>
      <c r="M7044" t="s">
        <v>88</v>
      </c>
      <c r="N7044">
        <v>201206</v>
      </c>
      <c r="O7044" t="s">
        <v>30</v>
      </c>
      <c r="P7044" t="s">
        <v>31</v>
      </c>
      <c r="Q7044" t="s">
        <v>32</v>
      </c>
      <c r="R7044">
        <v>2</v>
      </c>
      <c r="T7044">
        <v>1.2</v>
      </c>
    </row>
    <row r="7045" spans="1:20" hidden="1" x14ac:dyDescent="0.15">
      <c r="A7045" t="s">
        <v>20</v>
      </c>
      <c r="B7045" t="s">
        <v>21</v>
      </c>
      <c r="C7045" t="s">
        <v>22</v>
      </c>
      <c r="D7045" t="s">
        <v>22</v>
      </c>
      <c r="E7045" t="s">
        <v>4218</v>
      </c>
      <c r="F7045">
        <v>201206161403</v>
      </c>
      <c r="G7045" t="s">
        <v>7806</v>
      </c>
      <c r="H7045">
        <v>22482097</v>
      </c>
      <c r="I7045" t="s">
        <v>43</v>
      </c>
      <c r="J7045" t="s">
        <v>34</v>
      </c>
      <c r="K7045" t="s">
        <v>6464</v>
      </c>
      <c r="L7045" t="s">
        <v>58</v>
      </c>
      <c r="M7045" t="s">
        <v>117</v>
      </c>
      <c r="N7045">
        <v>201206</v>
      </c>
      <c r="O7045" t="s">
        <v>30</v>
      </c>
      <c r="P7045" t="s">
        <v>31</v>
      </c>
      <c r="Q7045" t="s">
        <v>32</v>
      </c>
      <c r="R7045">
        <v>2</v>
      </c>
      <c r="T7045">
        <v>1.2</v>
      </c>
    </row>
    <row r="7046" spans="1:20" hidden="1" x14ac:dyDescent="0.15">
      <c r="A7046" t="s">
        <v>20</v>
      </c>
      <c r="B7046" t="s">
        <v>21</v>
      </c>
      <c r="C7046" t="s">
        <v>22</v>
      </c>
      <c r="D7046" t="s">
        <v>22</v>
      </c>
      <c r="E7046" t="s">
        <v>4218</v>
      </c>
      <c r="F7046">
        <v>201206161303</v>
      </c>
      <c r="G7046" t="s">
        <v>7807</v>
      </c>
      <c r="H7046">
        <v>22481546</v>
      </c>
      <c r="I7046" t="s">
        <v>43</v>
      </c>
      <c r="J7046" t="s">
        <v>34</v>
      </c>
      <c r="K7046" t="s">
        <v>6464</v>
      </c>
      <c r="L7046" t="s">
        <v>58</v>
      </c>
      <c r="M7046" t="s">
        <v>88</v>
      </c>
      <c r="N7046">
        <v>201206</v>
      </c>
      <c r="O7046" t="s">
        <v>30</v>
      </c>
      <c r="P7046" t="s">
        <v>31</v>
      </c>
      <c r="Q7046" t="s">
        <v>32</v>
      </c>
      <c r="R7046">
        <v>2</v>
      </c>
      <c r="T7046">
        <v>1.2</v>
      </c>
    </row>
    <row r="7047" spans="1:20" hidden="1" x14ac:dyDescent="0.15">
      <c r="A7047" t="s">
        <v>20</v>
      </c>
      <c r="B7047" t="s">
        <v>379</v>
      </c>
      <c r="C7047" t="s">
        <v>22</v>
      </c>
      <c r="D7047" t="s">
        <v>22</v>
      </c>
      <c r="E7047" t="s">
        <v>4218</v>
      </c>
      <c r="F7047">
        <v>201206080711</v>
      </c>
      <c r="G7047" t="s">
        <v>7808</v>
      </c>
      <c r="H7047">
        <v>22393480</v>
      </c>
      <c r="I7047" t="s">
        <v>70</v>
      </c>
      <c r="J7047" t="s">
        <v>71</v>
      </c>
      <c r="K7047" t="s">
        <v>7760</v>
      </c>
      <c r="L7047" t="s">
        <v>7345</v>
      </c>
      <c r="M7047" t="s">
        <v>7809</v>
      </c>
      <c r="N7047">
        <v>201206</v>
      </c>
      <c r="O7047" t="s">
        <v>30</v>
      </c>
      <c r="P7047" t="s">
        <v>31</v>
      </c>
      <c r="Q7047" t="s">
        <v>2511</v>
      </c>
      <c r="R7047">
        <v>2</v>
      </c>
      <c r="T7047">
        <v>1.2</v>
      </c>
    </row>
    <row r="7048" spans="1:20" hidden="1" x14ac:dyDescent="0.15">
      <c r="A7048" t="s">
        <v>20</v>
      </c>
      <c r="B7048" t="s">
        <v>379</v>
      </c>
      <c r="C7048" t="s">
        <v>22</v>
      </c>
      <c r="D7048" t="s">
        <v>22</v>
      </c>
      <c r="E7048" t="s">
        <v>4218</v>
      </c>
      <c r="F7048">
        <v>201206062210</v>
      </c>
      <c r="G7048" t="s">
        <v>7810</v>
      </c>
      <c r="H7048">
        <v>22378943</v>
      </c>
      <c r="I7048" t="s">
        <v>70</v>
      </c>
      <c r="J7048" t="s">
        <v>71</v>
      </c>
      <c r="K7048" t="s">
        <v>7752</v>
      </c>
      <c r="L7048" t="s">
        <v>7811</v>
      </c>
      <c r="M7048" t="s">
        <v>7812</v>
      </c>
      <c r="N7048">
        <v>201206</v>
      </c>
      <c r="O7048" t="s">
        <v>30</v>
      </c>
      <c r="P7048" t="s">
        <v>31</v>
      </c>
      <c r="Q7048" t="s">
        <v>2511</v>
      </c>
      <c r="R7048">
        <v>2</v>
      </c>
      <c r="T7048">
        <v>1.2</v>
      </c>
    </row>
    <row r="7049" spans="1:20" hidden="1" x14ac:dyDescent="0.15">
      <c r="A7049" t="s">
        <v>20</v>
      </c>
      <c r="B7049" t="s">
        <v>379</v>
      </c>
      <c r="C7049" t="s">
        <v>22</v>
      </c>
      <c r="D7049" t="s">
        <v>22</v>
      </c>
      <c r="E7049" t="s">
        <v>4218</v>
      </c>
      <c r="F7049">
        <v>201206061349</v>
      </c>
      <c r="G7049" t="s">
        <v>7813</v>
      </c>
      <c r="H7049">
        <v>22376475</v>
      </c>
      <c r="I7049" t="s">
        <v>70</v>
      </c>
      <c r="J7049" t="s">
        <v>71</v>
      </c>
      <c r="K7049" t="s">
        <v>7604</v>
      </c>
      <c r="L7049" t="s">
        <v>7345</v>
      </c>
      <c r="M7049" t="s">
        <v>7814</v>
      </c>
      <c r="N7049">
        <v>201206</v>
      </c>
      <c r="O7049" t="s">
        <v>30</v>
      </c>
      <c r="P7049" t="s">
        <v>31</v>
      </c>
      <c r="Q7049" t="s">
        <v>2511</v>
      </c>
      <c r="R7049">
        <v>2</v>
      </c>
      <c r="T7049">
        <v>1.2</v>
      </c>
    </row>
    <row r="7050" spans="1:20" hidden="1" x14ac:dyDescent="0.15">
      <c r="A7050" t="s">
        <v>20</v>
      </c>
      <c r="B7050" t="s">
        <v>379</v>
      </c>
      <c r="C7050" t="s">
        <v>22</v>
      </c>
      <c r="D7050" t="s">
        <v>22</v>
      </c>
      <c r="E7050" t="s">
        <v>4218</v>
      </c>
      <c r="F7050">
        <v>201206052111</v>
      </c>
      <c r="G7050" t="s">
        <v>7815</v>
      </c>
      <c r="H7050">
        <v>22369467</v>
      </c>
      <c r="I7050" t="s">
        <v>70</v>
      </c>
      <c r="J7050" t="s">
        <v>71</v>
      </c>
      <c r="K7050" t="s">
        <v>7604</v>
      </c>
      <c r="L7050" t="s">
        <v>7358</v>
      </c>
      <c r="M7050" t="s">
        <v>7816</v>
      </c>
      <c r="N7050">
        <v>201206</v>
      </c>
      <c r="O7050" t="s">
        <v>30</v>
      </c>
      <c r="P7050" t="s">
        <v>31</v>
      </c>
      <c r="Q7050" t="s">
        <v>2511</v>
      </c>
      <c r="R7050">
        <v>2</v>
      </c>
      <c r="T7050">
        <v>1.2</v>
      </c>
    </row>
    <row r="7051" spans="1:20" hidden="1" x14ac:dyDescent="0.15">
      <c r="A7051" t="s">
        <v>20</v>
      </c>
      <c r="B7051" t="s">
        <v>379</v>
      </c>
      <c r="C7051" t="s">
        <v>22</v>
      </c>
      <c r="D7051" t="s">
        <v>22</v>
      </c>
      <c r="E7051" t="s">
        <v>4218</v>
      </c>
      <c r="F7051">
        <v>201206040401</v>
      </c>
      <c r="G7051" t="s">
        <v>7817</v>
      </c>
      <c r="H7051">
        <v>22353547</v>
      </c>
      <c r="I7051" t="s">
        <v>70</v>
      </c>
      <c r="J7051" t="s">
        <v>71</v>
      </c>
      <c r="K7051" t="s">
        <v>7760</v>
      </c>
      <c r="L7051" t="s">
        <v>7345</v>
      </c>
      <c r="M7051" t="s">
        <v>7763</v>
      </c>
      <c r="N7051">
        <v>201206</v>
      </c>
      <c r="O7051" t="s">
        <v>30</v>
      </c>
      <c r="P7051" t="s">
        <v>31</v>
      </c>
      <c r="Q7051" t="s">
        <v>2511</v>
      </c>
      <c r="R7051">
        <v>2</v>
      </c>
      <c r="T7051">
        <v>1.2</v>
      </c>
    </row>
    <row r="7052" spans="1:20" hidden="1" x14ac:dyDescent="0.15">
      <c r="A7052" t="s">
        <v>20</v>
      </c>
      <c r="B7052" t="s">
        <v>21</v>
      </c>
      <c r="C7052" t="s">
        <v>22</v>
      </c>
      <c r="D7052" t="s">
        <v>22</v>
      </c>
      <c r="E7052" t="s">
        <v>4218</v>
      </c>
      <c r="F7052">
        <v>201205211753</v>
      </c>
      <c r="G7052" t="s">
        <v>7818</v>
      </c>
      <c r="H7052">
        <v>22211305</v>
      </c>
      <c r="I7052" t="s">
        <v>70</v>
      </c>
      <c r="J7052" t="s">
        <v>71</v>
      </c>
      <c r="K7052" t="s">
        <v>7604</v>
      </c>
      <c r="L7052" t="s">
        <v>58</v>
      </c>
      <c r="M7052" t="s">
        <v>78</v>
      </c>
      <c r="N7052">
        <v>201205</v>
      </c>
      <c r="O7052" t="s">
        <v>30</v>
      </c>
      <c r="P7052" t="s">
        <v>31</v>
      </c>
      <c r="Q7052" t="s">
        <v>2511</v>
      </c>
      <c r="R7052">
        <v>2</v>
      </c>
      <c r="T7052">
        <v>1.2</v>
      </c>
    </row>
    <row r="7053" spans="1:20" hidden="1" x14ac:dyDescent="0.15">
      <c r="A7053" t="s">
        <v>20</v>
      </c>
      <c r="B7053" t="s">
        <v>21</v>
      </c>
      <c r="C7053" t="s">
        <v>22</v>
      </c>
      <c r="D7053" t="s">
        <v>22</v>
      </c>
      <c r="E7053" t="s">
        <v>4218</v>
      </c>
      <c r="F7053">
        <v>201205201708</v>
      </c>
      <c r="G7053" t="s">
        <v>7819</v>
      </c>
      <c r="H7053">
        <v>22197498</v>
      </c>
      <c r="I7053" t="s">
        <v>70</v>
      </c>
      <c r="J7053" t="s">
        <v>71</v>
      </c>
      <c r="K7053" t="s">
        <v>7820</v>
      </c>
      <c r="L7053" t="s">
        <v>28</v>
      </c>
      <c r="M7053" t="s">
        <v>348</v>
      </c>
      <c r="N7053">
        <v>201205</v>
      </c>
      <c r="O7053" t="s">
        <v>111</v>
      </c>
      <c r="P7053" t="s">
        <v>112</v>
      </c>
      <c r="Q7053" t="s">
        <v>337</v>
      </c>
      <c r="R7053">
        <v>2</v>
      </c>
      <c r="T7053">
        <v>1.2</v>
      </c>
    </row>
    <row r="7054" spans="1:20" hidden="1" x14ac:dyDescent="0.15">
      <c r="A7054" t="s">
        <v>20</v>
      </c>
      <c r="B7054" t="s">
        <v>21</v>
      </c>
      <c r="C7054" t="s">
        <v>22</v>
      </c>
      <c r="D7054" t="s">
        <v>22</v>
      </c>
      <c r="E7054" t="s">
        <v>4218</v>
      </c>
      <c r="F7054">
        <v>201205190013</v>
      </c>
      <c r="G7054" t="s">
        <v>7821</v>
      </c>
      <c r="H7054">
        <v>22168507</v>
      </c>
      <c r="I7054" t="s">
        <v>6805</v>
      </c>
      <c r="J7054" t="s">
        <v>335</v>
      </c>
      <c r="K7054">
        <v>5.0999999999999996</v>
      </c>
      <c r="L7054" t="s">
        <v>423</v>
      </c>
      <c r="M7054" t="s">
        <v>5256</v>
      </c>
      <c r="N7054">
        <v>201205</v>
      </c>
      <c r="O7054" t="s">
        <v>30</v>
      </c>
      <c r="P7054" t="s">
        <v>31</v>
      </c>
      <c r="Q7054" t="s">
        <v>32</v>
      </c>
      <c r="R7054">
        <v>2</v>
      </c>
      <c r="T7054">
        <v>1.2</v>
      </c>
    </row>
    <row r="7055" spans="1:20" hidden="1" x14ac:dyDescent="0.15">
      <c r="A7055" t="s">
        <v>20</v>
      </c>
      <c r="B7055" t="s">
        <v>21</v>
      </c>
      <c r="C7055" t="s">
        <v>22</v>
      </c>
      <c r="D7055" t="s">
        <v>22</v>
      </c>
      <c r="E7055" t="s">
        <v>4218</v>
      </c>
      <c r="F7055">
        <v>201205180327</v>
      </c>
      <c r="G7055" t="s">
        <v>7822</v>
      </c>
      <c r="H7055">
        <v>22152181</v>
      </c>
      <c r="I7055" t="s">
        <v>6805</v>
      </c>
      <c r="J7055" t="s">
        <v>335</v>
      </c>
      <c r="K7055">
        <v>5.0999999999999996</v>
      </c>
      <c r="L7055" t="s">
        <v>423</v>
      </c>
      <c r="M7055" t="s">
        <v>493</v>
      </c>
      <c r="N7055">
        <v>201205</v>
      </c>
      <c r="O7055" t="s">
        <v>30</v>
      </c>
      <c r="P7055" t="s">
        <v>31</v>
      </c>
      <c r="Q7055" t="s">
        <v>32</v>
      </c>
      <c r="R7055">
        <v>2</v>
      </c>
      <c r="T7055">
        <v>1.2</v>
      </c>
    </row>
    <row r="7056" spans="1:20" hidden="1" x14ac:dyDescent="0.15">
      <c r="A7056" t="s">
        <v>20</v>
      </c>
      <c r="B7056" t="s">
        <v>21</v>
      </c>
      <c r="C7056" t="s">
        <v>22</v>
      </c>
      <c r="D7056" t="s">
        <v>22</v>
      </c>
      <c r="E7056" t="s">
        <v>4218</v>
      </c>
      <c r="F7056">
        <v>201205171824</v>
      </c>
      <c r="G7056" t="s">
        <v>7823</v>
      </c>
      <c r="H7056">
        <v>22143307</v>
      </c>
      <c r="I7056" t="s">
        <v>6805</v>
      </c>
      <c r="J7056" t="s">
        <v>335</v>
      </c>
      <c r="K7056">
        <v>5.0999999999999996</v>
      </c>
      <c r="L7056" t="s">
        <v>429</v>
      </c>
      <c r="M7056" t="s">
        <v>5287</v>
      </c>
      <c r="N7056">
        <v>201205</v>
      </c>
      <c r="O7056" t="s">
        <v>30</v>
      </c>
      <c r="P7056" t="s">
        <v>31</v>
      </c>
      <c r="Q7056" t="s">
        <v>32</v>
      </c>
      <c r="R7056">
        <v>2</v>
      </c>
      <c r="T7056">
        <v>1.2</v>
      </c>
    </row>
    <row r="7057" spans="1:20" hidden="1" x14ac:dyDescent="0.15">
      <c r="A7057" t="s">
        <v>20</v>
      </c>
      <c r="B7057" t="s">
        <v>21</v>
      </c>
      <c r="C7057" t="s">
        <v>22</v>
      </c>
      <c r="D7057" t="s">
        <v>22</v>
      </c>
      <c r="E7057" t="s">
        <v>4218</v>
      </c>
      <c r="F7057">
        <v>201205162125</v>
      </c>
      <c r="G7057" t="s">
        <v>7824</v>
      </c>
      <c r="H7057">
        <v>22141811</v>
      </c>
      <c r="I7057" t="s">
        <v>70</v>
      </c>
      <c r="J7057" t="s">
        <v>71</v>
      </c>
      <c r="K7057" t="s">
        <v>4638</v>
      </c>
      <c r="L7057" t="s">
        <v>423</v>
      </c>
      <c r="M7057" t="s">
        <v>78</v>
      </c>
      <c r="N7057">
        <v>201205</v>
      </c>
      <c r="O7057" t="s">
        <v>111</v>
      </c>
      <c r="P7057" t="s">
        <v>112</v>
      </c>
      <c r="Q7057" t="s">
        <v>84</v>
      </c>
      <c r="R7057">
        <v>2</v>
      </c>
      <c r="T7057">
        <v>1.2</v>
      </c>
    </row>
    <row r="7058" spans="1:20" hidden="1" x14ac:dyDescent="0.15">
      <c r="A7058" t="s">
        <v>20</v>
      </c>
      <c r="B7058" t="s">
        <v>21</v>
      </c>
      <c r="C7058" t="s">
        <v>22</v>
      </c>
      <c r="D7058" t="s">
        <v>22</v>
      </c>
      <c r="E7058" t="s">
        <v>4218</v>
      </c>
      <c r="F7058">
        <v>201205162111</v>
      </c>
      <c r="G7058" t="s">
        <v>7825</v>
      </c>
      <c r="H7058">
        <v>22141460</v>
      </c>
      <c r="I7058" t="s">
        <v>70</v>
      </c>
      <c r="J7058" t="s">
        <v>71</v>
      </c>
      <c r="K7058" t="s">
        <v>4638</v>
      </c>
      <c r="L7058" t="s">
        <v>423</v>
      </c>
      <c r="M7058" t="s">
        <v>78</v>
      </c>
      <c r="N7058">
        <v>201205</v>
      </c>
      <c r="O7058" t="s">
        <v>111</v>
      </c>
      <c r="P7058" t="s">
        <v>112</v>
      </c>
      <c r="Q7058" t="s">
        <v>84</v>
      </c>
      <c r="R7058">
        <v>2</v>
      </c>
      <c r="T7058">
        <v>1.2</v>
      </c>
    </row>
    <row r="7059" spans="1:20" hidden="1" x14ac:dyDescent="0.15">
      <c r="A7059" t="s">
        <v>178</v>
      </c>
      <c r="B7059" t="s">
        <v>21</v>
      </c>
      <c r="C7059" t="s">
        <v>22</v>
      </c>
      <c r="D7059" t="s">
        <v>22</v>
      </c>
      <c r="E7059" t="s">
        <v>4218</v>
      </c>
      <c r="F7059">
        <v>201205141145</v>
      </c>
      <c r="G7059" t="s">
        <v>7826</v>
      </c>
      <c r="H7059">
        <v>22135366</v>
      </c>
      <c r="I7059" t="s">
        <v>43</v>
      </c>
      <c r="J7059" t="s">
        <v>34</v>
      </c>
      <c r="K7059" t="s">
        <v>6611</v>
      </c>
      <c r="L7059" t="s">
        <v>7827</v>
      </c>
      <c r="M7059" t="s">
        <v>37</v>
      </c>
      <c r="N7059">
        <v>201205</v>
      </c>
      <c r="O7059" t="s">
        <v>30</v>
      </c>
      <c r="P7059" t="s">
        <v>31</v>
      </c>
      <c r="Q7059" t="s">
        <v>84</v>
      </c>
      <c r="R7059">
        <v>2</v>
      </c>
      <c r="T7059">
        <v>1.2</v>
      </c>
    </row>
    <row r="7060" spans="1:20" hidden="1" x14ac:dyDescent="0.15">
      <c r="A7060" t="s">
        <v>20</v>
      </c>
      <c r="B7060" t="s">
        <v>21</v>
      </c>
      <c r="C7060" t="s">
        <v>22</v>
      </c>
      <c r="D7060" t="s">
        <v>22</v>
      </c>
      <c r="E7060" t="s">
        <v>4218</v>
      </c>
      <c r="F7060">
        <v>201205112208</v>
      </c>
      <c r="G7060" t="s">
        <v>7828</v>
      </c>
      <c r="H7060">
        <v>22131224</v>
      </c>
      <c r="I7060" t="s">
        <v>6805</v>
      </c>
      <c r="J7060" t="s">
        <v>335</v>
      </c>
      <c r="K7060">
        <v>5.0999999999999996</v>
      </c>
      <c r="L7060" t="s">
        <v>44</v>
      </c>
      <c r="M7060" t="s">
        <v>592</v>
      </c>
      <c r="N7060">
        <v>201205</v>
      </c>
      <c r="O7060" t="s">
        <v>30</v>
      </c>
      <c r="P7060" t="s">
        <v>31</v>
      </c>
      <c r="Q7060" t="s">
        <v>32</v>
      </c>
      <c r="R7060">
        <v>2</v>
      </c>
      <c r="T7060">
        <v>1.2</v>
      </c>
    </row>
    <row r="7061" spans="1:20" hidden="1" x14ac:dyDescent="0.15">
      <c r="A7061" t="s">
        <v>20</v>
      </c>
      <c r="B7061" t="s">
        <v>21</v>
      </c>
      <c r="C7061" t="s">
        <v>22</v>
      </c>
      <c r="D7061" t="s">
        <v>22</v>
      </c>
      <c r="E7061" t="s">
        <v>4218</v>
      </c>
      <c r="F7061">
        <v>201205112039</v>
      </c>
      <c r="G7061" t="s">
        <v>7829</v>
      </c>
      <c r="H7061">
        <v>22130253</v>
      </c>
      <c r="I7061" t="s">
        <v>95</v>
      </c>
      <c r="J7061" t="s">
        <v>96</v>
      </c>
      <c r="K7061" t="s">
        <v>7830</v>
      </c>
      <c r="L7061" t="s">
        <v>429</v>
      </c>
      <c r="M7061" t="s">
        <v>1689</v>
      </c>
      <c r="N7061">
        <v>201205</v>
      </c>
      <c r="O7061" t="s">
        <v>30</v>
      </c>
      <c r="P7061" t="s">
        <v>31</v>
      </c>
      <c r="Q7061" t="s">
        <v>32</v>
      </c>
      <c r="R7061">
        <v>2</v>
      </c>
      <c r="T7061">
        <v>1.2</v>
      </c>
    </row>
    <row r="7062" spans="1:20" hidden="1" x14ac:dyDescent="0.15">
      <c r="A7062" t="s">
        <v>20</v>
      </c>
      <c r="B7062" t="s">
        <v>21</v>
      </c>
      <c r="C7062" t="s">
        <v>22</v>
      </c>
      <c r="D7062" t="s">
        <v>22</v>
      </c>
      <c r="E7062" t="s">
        <v>4218</v>
      </c>
      <c r="F7062">
        <v>201205111329</v>
      </c>
      <c r="G7062" t="s">
        <v>7831</v>
      </c>
      <c r="H7062">
        <v>22128718</v>
      </c>
      <c r="I7062" t="s">
        <v>6805</v>
      </c>
      <c r="J7062" t="s">
        <v>335</v>
      </c>
      <c r="K7062">
        <v>5.0999999999999996</v>
      </c>
      <c r="L7062" t="s">
        <v>36</v>
      </c>
      <c r="M7062" t="s">
        <v>5287</v>
      </c>
      <c r="N7062">
        <v>201205</v>
      </c>
      <c r="O7062" t="s">
        <v>30</v>
      </c>
      <c r="P7062" t="s">
        <v>31</v>
      </c>
      <c r="Q7062" t="s">
        <v>32</v>
      </c>
      <c r="R7062">
        <v>2</v>
      </c>
      <c r="T7062">
        <v>1.2</v>
      </c>
    </row>
    <row r="7063" spans="1:20" hidden="1" x14ac:dyDescent="0.15">
      <c r="A7063" t="s">
        <v>20</v>
      </c>
      <c r="B7063" t="s">
        <v>21</v>
      </c>
      <c r="C7063" t="s">
        <v>22</v>
      </c>
      <c r="D7063" t="s">
        <v>22</v>
      </c>
      <c r="E7063" t="s">
        <v>4218</v>
      </c>
      <c r="F7063">
        <v>201205170126</v>
      </c>
      <c r="G7063" t="s">
        <v>7832</v>
      </c>
      <c r="H7063">
        <v>22108514</v>
      </c>
      <c r="I7063" t="s">
        <v>6805</v>
      </c>
      <c r="J7063" t="s">
        <v>335</v>
      </c>
      <c r="K7063">
        <v>5.0999999999999996</v>
      </c>
      <c r="L7063" t="s">
        <v>429</v>
      </c>
      <c r="M7063" t="s">
        <v>5264</v>
      </c>
      <c r="N7063">
        <v>201205</v>
      </c>
      <c r="O7063" t="s">
        <v>30</v>
      </c>
      <c r="P7063" t="s">
        <v>31</v>
      </c>
      <c r="Q7063" t="s">
        <v>32</v>
      </c>
      <c r="R7063">
        <v>2</v>
      </c>
      <c r="T7063">
        <v>1.2</v>
      </c>
    </row>
    <row r="7064" spans="1:20" hidden="1" x14ac:dyDescent="0.15">
      <c r="A7064" t="s">
        <v>20</v>
      </c>
      <c r="B7064" t="s">
        <v>21</v>
      </c>
      <c r="C7064" t="s">
        <v>22</v>
      </c>
      <c r="D7064" t="s">
        <v>22</v>
      </c>
      <c r="E7064" t="s">
        <v>4218</v>
      </c>
      <c r="F7064">
        <v>201205161742</v>
      </c>
      <c r="G7064" t="s">
        <v>7833</v>
      </c>
      <c r="H7064">
        <v>22101143</v>
      </c>
      <c r="I7064" t="s">
        <v>70</v>
      </c>
      <c r="J7064" t="s">
        <v>71</v>
      </c>
      <c r="K7064" t="s">
        <v>7834</v>
      </c>
      <c r="L7064" t="s">
        <v>28</v>
      </c>
      <c r="M7064" t="s">
        <v>436</v>
      </c>
      <c r="N7064">
        <v>201205</v>
      </c>
      <c r="O7064" t="s">
        <v>30</v>
      </c>
      <c r="P7064" t="s">
        <v>31</v>
      </c>
      <c r="Q7064" t="s">
        <v>152</v>
      </c>
      <c r="R7064">
        <v>2</v>
      </c>
      <c r="T7064">
        <v>1.2</v>
      </c>
    </row>
    <row r="7065" spans="1:20" hidden="1" x14ac:dyDescent="0.15">
      <c r="A7065" t="s">
        <v>20</v>
      </c>
      <c r="B7065" t="s">
        <v>21</v>
      </c>
      <c r="C7065" t="s">
        <v>22</v>
      </c>
      <c r="D7065" t="s">
        <v>22</v>
      </c>
      <c r="E7065" t="s">
        <v>4218</v>
      </c>
      <c r="F7065">
        <v>201205161720</v>
      </c>
      <c r="G7065" t="s">
        <v>7835</v>
      </c>
      <c r="H7065">
        <v>22100587</v>
      </c>
      <c r="I7065" t="s">
        <v>6805</v>
      </c>
      <c r="J7065" t="s">
        <v>335</v>
      </c>
      <c r="K7065">
        <v>5.0999999999999996</v>
      </c>
      <c r="L7065" t="s">
        <v>429</v>
      </c>
      <c r="M7065" t="s">
        <v>493</v>
      </c>
      <c r="N7065">
        <v>201205</v>
      </c>
      <c r="O7065" t="s">
        <v>30</v>
      </c>
      <c r="P7065" t="s">
        <v>31</v>
      </c>
      <c r="Q7065" t="s">
        <v>32</v>
      </c>
      <c r="R7065">
        <v>2</v>
      </c>
      <c r="T7065">
        <v>1.2</v>
      </c>
    </row>
    <row r="7066" spans="1:20" hidden="1" x14ac:dyDescent="0.15">
      <c r="A7066" t="s">
        <v>20</v>
      </c>
      <c r="B7066" t="s">
        <v>21</v>
      </c>
      <c r="C7066" t="s">
        <v>22</v>
      </c>
      <c r="D7066" t="s">
        <v>22</v>
      </c>
      <c r="E7066" t="s">
        <v>4218</v>
      </c>
      <c r="F7066">
        <v>201205161648</v>
      </c>
      <c r="G7066" t="s">
        <v>7836</v>
      </c>
      <c r="H7066">
        <v>22099908</v>
      </c>
      <c r="I7066" t="s">
        <v>290</v>
      </c>
      <c r="J7066" t="s">
        <v>291</v>
      </c>
      <c r="K7066" t="s">
        <v>7748</v>
      </c>
      <c r="L7066" t="s">
        <v>129</v>
      </c>
      <c r="M7066" t="s">
        <v>296</v>
      </c>
      <c r="N7066">
        <v>201205</v>
      </c>
      <c r="O7066" t="s">
        <v>30</v>
      </c>
      <c r="P7066" t="s">
        <v>31</v>
      </c>
      <c r="Q7066" t="s">
        <v>32</v>
      </c>
      <c r="R7066">
        <v>2</v>
      </c>
      <c r="T7066">
        <v>1.2</v>
      </c>
    </row>
    <row r="7067" spans="1:20" hidden="1" x14ac:dyDescent="0.15">
      <c r="A7067" t="s">
        <v>20</v>
      </c>
      <c r="B7067" t="s">
        <v>21</v>
      </c>
      <c r="C7067" t="s">
        <v>22</v>
      </c>
      <c r="D7067" t="s">
        <v>22</v>
      </c>
      <c r="E7067" t="s">
        <v>4218</v>
      </c>
      <c r="F7067">
        <v>201205161650</v>
      </c>
      <c r="G7067" t="s">
        <v>7837</v>
      </c>
      <c r="H7067">
        <v>22099372</v>
      </c>
      <c r="I7067" t="s">
        <v>70</v>
      </c>
      <c r="J7067" t="s">
        <v>71</v>
      </c>
      <c r="K7067" t="s">
        <v>5548</v>
      </c>
      <c r="L7067" t="s">
        <v>2525</v>
      </c>
      <c r="M7067" t="s">
        <v>3525</v>
      </c>
      <c r="N7067">
        <v>201205</v>
      </c>
      <c r="O7067" t="s">
        <v>30</v>
      </c>
      <c r="P7067" t="s">
        <v>31</v>
      </c>
      <c r="Q7067" t="s">
        <v>4643</v>
      </c>
      <c r="R7067">
        <v>2</v>
      </c>
      <c r="T7067">
        <v>1.2</v>
      </c>
    </row>
    <row r="7068" spans="1:20" hidden="1" x14ac:dyDescent="0.15">
      <c r="A7068" t="s">
        <v>20</v>
      </c>
      <c r="B7068" t="s">
        <v>21</v>
      </c>
      <c r="C7068" t="s">
        <v>22</v>
      </c>
      <c r="D7068" t="s">
        <v>22</v>
      </c>
      <c r="E7068" t="s">
        <v>4218</v>
      </c>
      <c r="F7068">
        <v>201205161010</v>
      </c>
      <c r="G7068" t="s">
        <v>7838</v>
      </c>
      <c r="H7068">
        <v>22093065</v>
      </c>
      <c r="I7068" t="s">
        <v>6805</v>
      </c>
      <c r="J7068" t="s">
        <v>335</v>
      </c>
      <c r="K7068">
        <v>5.0999999999999996</v>
      </c>
      <c r="L7068" t="s">
        <v>445</v>
      </c>
      <c r="M7068" t="s">
        <v>5287</v>
      </c>
      <c r="N7068">
        <v>201205</v>
      </c>
      <c r="O7068" t="s">
        <v>30</v>
      </c>
      <c r="P7068" t="s">
        <v>31</v>
      </c>
      <c r="Q7068" t="s">
        <v>32</v>
      </c>
      <c r="R7068">
        <v>2</v>
      </c>
      <c r="T7068">
        <v>1.2</v>
      </c>
    </row>
    <row r="7069" spans="1:20" hidden="1" x14ac:dyDescent="0.15">
      <c r="A7069" t="s">
        <v>20</v>
      </c>
      <c r="B7069" t="s">
        <v>21</v>
      </c>
      <c r="C7069" t="s">
        <v>22</v>
      </c>
      <c r="D7069" t="s">
        <v>22</v>
      </c>
      <c r="E7069" t="s">
        <v>4218</v>
      </c>
      <c r="F7069">
        <v>201205161106</v>
      </c>
      <c r="G7069" t="s">
        <v>7839</v>
      </c>
      <c r="H7069">
        <v>22092957</v>
      </c>
      <c r="I7069" t="s">
        <v>70</v>
      </c>
      <c r="J7069" t="s">
        <v>71</v>
      </c>
      <c r="K7069" t="s">
        <v>5548</v>
      </c>
      <c r="L7069" t="s">
        <v>28</v>
      </c>
      <c r="M7069" t="s">
        <v>3525</v>
      </c>
      <c r="N7069">
        <v>201205</v>
      </c>
      <c r="O7069" t="s">
        <v>30</v>
      </c>
      <c r="P7069" t="s">
        <v>31</v>
      </c>
      <c r="Q7069" t="s">
        <v>4643</v>
      </c>
      <c r="R7069">
        <v>2</v>
      </c>
      <c r="T7069">
        <v>1.2</v>
      </c>
    </row>
    <row r="7070" spans="1:20" hidden="1" x14ac:dyDescent="0.15">
      <c r="A7070" t="s">
        <v>20</v>
      </c>
      <c r="B7070" t="s">
        <v>21</v>
      </c>
      <c r="C7070" t="s">
        <v>22</v>
      </c>
      <c r="D7070" t="s">
        <v>22</v>
      </c>
      <c r="E7070" t="s">
        <v>4218</v>
      </c>
      <c r="F7070">
        <v>201205160518</v>
      </c>
      <c r="G7070" t="s">
        <v>7840</v>
      </c>
      <c r="H7070">
        <v>22060563</v>
      </c>
      <c r="I7070" t="s">
        <v>70</v>
      </c>
      <c r="J7070" t="s">
        <v>71</v>
      </c>
      <c r="K7070" t="s">
        <v>7841</v>
      </c>
      <c r="L7070" t="s">
        <v>445</v>
      </c>
      <c r="M7070" t="s">
        <v>78</v>
      </c>
      <c r="N7070">
        <v>201205</v>
      </c>
      <c r="O7070" t="s">
        <v>82</v>
      </c>
      <c r="P7070" t="s">
        <v>83</v>
      </c>
      <c r="Q7070" t="s">
        <v>7842</v>
      </c>
      <c r="R7070">
        <v>2</v>
      </c>
      <c r="T7070">
        <v>1.2</v>
      </c>
    </row>
    <row r="7071" spans="1:20" hidden="1" x14ac:dyDescent="0.15">
      <c r="A7071" t="s">
        <v>20</v>
      </c>
      <c r="B7071" t="s">
        <v>21</v>
      </c>
      <c r="C7071" t="s">
        <v>22</v>
      </c>
      <c r="D7071" t="s">
        <v>22</v>
      </c>
      <c r="E7071" t="s">
        <v>4218</v>
      </c>
      <c r="F7071">
        <v>201205160147</v>
      </c>
      <c r="G7071" t="s">
        <v>7843</v>
      </c>
      <c r="H7071">
        <v>22056754</v>
      </c>
      <c r="I7071" t="s">
        <v>6805</v>
      </c>
      <c r="J7071" t="s">
        <v>335</v>
      </c>
      <c r="K7071">
        <v>5.0999999999999996</v>
      </c>
      <c r="L7071" t="s">
        <v>445</v>
      </c>
      <c r="M7071" t="s">
        <v>5256</v>
      </c>
      <c r="N7071">
        <v>201205</v>
      </c>
      <c r="O7071" t="s">
        <v>30</v>
      </c>
      <c r="P7071" t="s">
        <v>31</v>
      </c>
      <c r="Q7071" t="s">
        <v>32</v>
      </c>
      <c r="R7071">
        <v>2</v>
      </c>
      <c r="T7071">
        <v>1.2</v>
      </c>
    </row>
    <row r="7072" spans="1:20" hidden="1" x14ac:dyDescent="0.15">
      <c r="A7072" t="s">
        <v>20</v>
      </c>
      <c r="B7072" t="s">
        <v>21</v>
      </c>
      <c r="C7072" t="s">
        <v>22</v>
      </c>
      <c r="D7072" t="s">
        <v>22</v>
      </c>
      <c r="E7072" t="s">
        <v>4218</v>
      </c>
      <c r="F7072">
        <v>201205151659</v>
      </c>
      <c r="G7072" t="s">
        <v>7844</v>
      </c>
      <c r="H7072">
        <v>22046754</v>
      </c>
      <c r="I7072" t="s">
        <v>6805</v>
      </c>
      <c r="J7072" t="s">
        <v>335</v>
      </c>
      <c r="K7072">
        <v>5.0999999999999996</v>
      </c>
      <c r="L7072" t="s">
        <v>445</v>
      </c>
      <c r="M7072" t="s">
        <v>5264</v>
      </c>
      <c r="N7072">
        <v>201205</v>
      </c>
      <c r="O7072" t="s">
        <v>30</v>
      </c>
      <c r="P7072" t="s">
        <v>31</v>
      </c>
      <c r="Q7072" t="s">
        <v>32</v>
      </c>
      <c r="R7072">
        <v>2</v>
      </c>
      <c r="T7072">
        <v>1.2</v>
      </c>
    </row>
    <row r="7073" spans="1:20" hidden="1" x14ac:dyDescent="0.15">
      <c r="A7073" t="s">
        <v>178</v>
      </c>
      <c r="B7073" t="s">
        <v>21</v>
      </c>
      <c r="C7073" t="s">
        <v>22</v>
      </c>
      <c r="D7073" t="s">
        <v>22</v>
      </c>
      <c r="E7073" t="s">
        <v>4218</v>
      </c>
      <c r="F7073">
        <v>201205151430</v>
      </c>
      <c r="G7073" t="s">
        <v>7845</v>
      </c>
      <c r="H7073">
        <v>22044216</v>
      </c>
      <c r="I7073" t="s">
        <v>70</v>
      </c>
      <c r="J7073" t="s">
        <v>71</v>
      </c>
      <c r="K7073" t="s">
        <v>7786</v>
      </c>
      <c r="L7073" t="s">
        <v>7846</v>
      </c>
      <c r="M7073" t="s">
        <v>78</v>
      </c>
      <c r="N7073">
        <v>201205</v>
      </c>
      <c r="O7073" t="s">
        <v>30</v>
      </c>
      <c r="P7073" t="s">
        <v>31</v>
      </c>
      <c r="Q7073" t="s">
        <v>1296</v>
      </c>
      <c r="R7073">
        <v>2</v>
      </c>
      <c r="T7073">
        <v>1.2</v>
      </c>
    </row>
    <row r="7074" spans="1:20" hidden="1" x14ac:dyDescent="0.15">
      <c r="A7074" t="s">
        <v>20</v>
      </c>
      <c r="B7074" t="s">
        <v>21</v>
      </c>
      <c r="C7074" t="s">
        <v>22</v>
      </c>
      <c r="D7074" t="s">
        <v>22</v>
      </c>
      <c r="E7074" t="s">
        <v>4218</v>
      </c>
      <c r="F7074">
        <v>201205150822</v>
      </c>
      <c r="G7074" t="s">
        <v>7847</v>
      </c>
      <c r="H7074">
        <v>22038919</v>
      </c>
      <c r="I7074" t="s">
        <v>6805</v>
      </c>
      <c r="J7074" t="s">
        <v>335</v>
      </c>
      <c r="K7074">
        <v>5.0999999999999996</v>
      </c>
      <c r="L7074" t="s">
        <v>445</v>
      </c>
      <c r="M7074" t="s">
        <v>493</v>
      </c>
      <c r="N7074">
        <v>201205</v>
      </c>
      <c r="O7074" t="s">
        <v>30</v>
      </c>
      <c r="P7074" t="s">
        <v>31</v>
      </c>
      <c r="Q7074" t="s">
        <v>32</v>
      </c>
      <c r="R7074">
        <v>2</v>
      </c>
      <c r="T7074">
        <v>1.2</v>
      </c>
    </row>
    <row r="7075" spans="1:20" hidden="1" x14ac:dyDescent="0.15">
      <c r="A7075" t="s">
        <v>20</v>
      </c>
      <c r="B7075" t="s">
        <v>21</v>
      </c>
      <c r="C7075" t="s">
        <v>22</v>
      </c>
      <c r="D7075" t="s">
        <v>22</v>
      </c>
      <c r="E7075" t="s">
        <v>4218</v>
      </c>
      <c r="F7075">
        <v>201205150131</v>
      </c>
      <c r="G7075" t="s">
        <v>7848</v>
      </c>
      <c r="H7075">
        <v>22031050</v>
      </c>
      <c r="I7075" t="s">
        <v>6805</v>
      </c>
      <c r="J7075" t="s">
        <v>335</v>
      </c>
      <c r="K7075">
        <v>5.0999999999999996</v>
      </c>
      <c r="L7075" t="s">
        <v>453</v>
      </c>
      <c r="M7075" t="s">
        <v>5287</v>
      </c>
      <c r="N7075">
        <v>201205</v>
      </c>
      <c r="O7075" t="s">
        <v>30</v>
      </c>
      <c r="P7075" t="s">
        <v>31</v>
      </c>
      <c r="Q7075" t="s">
        <v>32</v>
      </c>
      <c r="R7075">
        <v>2</v>
      </c>
      <c r="T7075">
        <v>1.2</v>
      </c>
    </row>
    <row r="7076" spans="1:20" hidden="1" x14ac:dyDescent="0.15">
      <c r="A7076" t="s">
        <v>20</v>
      </c>
      <c r="B7076" t="s">
        <v>21</v>
      </c>
      <c r="C7076" t="s">
        <v>22</v>
      </c>
      <c r="D7076" t="s">
        <v>22</v>
      </c>
      <c r="E7076" t="s">
        <v>4218</v>
      </c>
      <c r="F7076">
        <v>201205150043</v>
      </c>
      <c r="G7076" t="s">
        <v>7849</v>
      </c>
      <c r="H7076">
        <v>22030150</v>
      </c>
      <c r="I7076" t="s">
        <v>290</v>
      </c>
      <c r="J7076" t="s">
        <v>291</v>
      </c>
      <c r="K7076" t="s">
        <v>7748</v>
      </c>
      <c r="L7076" t="s">
        <v>673</v>
      </c>
      <c r="M7076" t="s">
        <v>296</v>
      </c>
      <c r="N7076">
        <v>201205</v>
      </c>
      <c r="O7076" t="s">
        <v>30</v>
      </c>
      <c r="P7076" t="s">
        <v>31</v>
      </c>
      <c r="Q7076" t="s">
        <v>32</v>
      </c>
      <c r="R7076">
        <v>2</v>
      </c>
      <c r="T7076">
        <v>1.2</v>
      </c>
    </row>
    <row r="7077" spans="1:20" hidden="1" x14ac:dyDescent="0.15">
      <c r="A7077" t="s">
        <v>20</v>
      </c>
      <c r="B7077" t="s">
        <v>379</v>
      </c>
      <c r="C7077" t="s">
        <v>22</v>
      </c>
      <c r="D7077" t="s">
        <v>22</v>
      </c>
      <c r="E7077" t="s">
        <v>4218</v>
      </c>
      <c r="F7077">
        <v>201203221838</v>
      </c>
      <c r="G7077" t="s">
        <v>7850</v>
      </c>
      <c r="H7077">
        <v>22023935</v>
      </c>
      <c r="I7077" t="s">
        <v>43</v>
      </c>
      <c r="J7077" t="s">
        <v>34</v>
      </c>
      <c r="K7077" t="s">
        <v>7851</v>
      </c>
      <c r="L7077" t="s">
        <v>7852</v>
      </c>
      <c r="M7077" t="s">
        <v>37</v>
      </c>
      <c r="N7077">
        <v>201203</v>
      </c>
      <c r="O7077" t="s">
        <v>82</v>
      </c>
      <c r="P7077" t="s">
        <v>83</v>
      </c>
      <c r="Q7077" t="s">
        <v>84</v>
      </c>
      <c r="R7077">
        <v>2</v>
      </c>
      <c r="T7077">
        <v>1.2</v>
      </c>
    </row>
    <row r="7078" spans="1:20" hidden="1" x14ac:dyDescent="0.15">
      <c r="A7078" t="s">
        <v>20</v>
      </c>
      <c r="B7078" t="s">
        <v>21</v>
      </c>
      <c r="C7078" t="s">
        <v>22</v>
      </c>
      <c r="D7078" t="s">
        <v>22</v>
      </c>
      <c r="E7078" t="s">
        <v>4218</v>
      </c>
      <c r="F7078">
        <v>201203211438</v>
      </c>
      <c r="G7078" t="s">
        <v>7853</v>
      </c>
      <c r="H7078">
        <v>22021595</v>
      </c>
      <c r="I7078" t="s">
        <v>70</v>
      </c>
      <c r="J7078" t="s">
        <v>71</v>
      </c>
      <c r="K7078" t="s">
        <v>7854</v>
      </c>
      <c r="L7078" t="s">
        <v>87</v>
      </c>
      <c r="M7078" t="s">
        <v>214</v>
      </c>
      <c r="N7078">
        <v>201203</v>
      </c>
      <c r="O7078" t="s">
        <v>30</v>
      </c>
      <c r="P7078" t="s">
        <v>31</v>
      </c>
      <c r="Q7078" t="s">
        <v>32</v>
      </c>
      <c r="R7078">
        <v>2</v>
      </c>
      <c r="T7078">
        <v>1.2</v>
      </c>
    </row>
    <row r="7079" spans="1:20" hidden="1" x14ac:dyDescent="0.15">
      <c r="A7079" t="s">
        <v>20</v>
      </c>
      <c r="B7079" t="s">
        <v>379</v>
      </c>
      <c r="C7079" t="s">
        <v>22</v>
      </c>
      <c r="D7079" t="s">
        <v>22</v>
      </c>
      <c r="E7079" t="s">
        <v>4218</v>
      </c>
      <c r="F7079">
        <v>201203201406</v>
      </c>
      <c r="G7079" t="s">
        <v>7855</v>
      </c>
      <c r="H7079">
        <v>22018158</v>
      </c>
      <c r="I7079" t="s">
        <v>144</v>
      </c>
      <c r="J7079" t="s">
        <v>145</v>
      </c>
      <c r="K7079" t="s">
        <v>7856</v>
      </c>
      <c r="L7079" t="s">
        <v>7857</v>
      </c>
      <c r="M7079" t="s">
        <v>7858</v>
      </c>
      <c r="N7079">
        <v>201203</v>
      </c>
      <c r="O7079" t="s">
        <v>30</v>
      </c>
      <c r="P7079" t="s">
        <v>31</v>
      </c>
      <c r="Q7079" t="s">
        <v>2511</v>
      </c>
      <c r="R7079">
        <v>2</v>
      </c>
      <c r="T7079">
        <v>1.2</v>
      </c>
    </row>
    <row r="7080" spans="1:20" hidden="1" x14ac:dyDescent="0.15">
      <c r="A7080" t="s">
        <v>20</v>
      </c>
      <c r="B7080" t="s">
        <v>21</v>
      </c>
      <c r="C7080" t="s">
        <v>22</v>
      </c>
      <c r="D7080" t="s">
        <v>22</v>
      </c>
      <c r="E7080" t="s">
        <v>4218</v>
      </c>
      <c r="F7080">
        <v>201203160604</v>
      </c>
      <c r="G7080" t="s">
        <v>7859</v>
      </c>
      <c r="H7080">
        <v>22003343</v>
      </c>
      <c r="I7080" t="s">
        <v>70</v>
      </c>
      <c r="J7080" t="s">
        <v>71</v>
      </c>
      <c r="K7080" t="s">
        <v>7854</v>
      </c>
      <c r="L7080" t="s">
        <v>36</v>
      </c>
      <c r="M7080" t="s">
        <v>214</v>
      </c>
      <c r="N7080">
        <v>201203</v>
      </c>
      <c r="O7080" t="s">
        <v>30</v>
      </c>
      <c r="P7080" t="s">
        <v>31</v>
      </c>
      <c r="Q7080" t="s">
        <v>32</v>
      </c>
      <c r="R7080">
        <v>2</v>
      </c>
      <c r="T7080">
        <v>1.2</v>
      </c>
    </row>
    <row r="7081" spans="1:20" hidden="1" x14ac:dyDescent="0.15">
      <c r="A7081" t="s">
        <v>20</v>
      </c>
      <c r="B7081" t="s">
        <v>21</v>
      </c>
      <c r="C7081" t="s">
        <v>22</v>
      </c>
      <c r="D7081" t="s">
        <v>22</v>
      </c>
      <c r="E7081" t="s">
        <v>4218</v>
      </c>
      <c r="F7081">
        <v>201203152353</v>
      </c>
      <c r="G7081" t="s">
        <v>7860</v>
      </c>
      <c r="H7081">
        <v>21999237</v>
      </c>
      <c r="I7081" t="s">
        <v>6805</v>
      </c>
      <c r="J7081" t="s">
        <v>335</v>
      </c>
      <c r="K7081">
        <v>5</v>
      </c>
      <c r="L7081" t="s">
        <v>44</v>
      </c>
      <c r="M7081" t="s">
        <v>5256</v>
      </c>
      <c r="N7081">
        <v>201203</v>
      </c>
      <c r="O7081" t="s">
        <v>30</v>
      </c>
      <c r="P7081" t="s">
        <v>31</v>
      </c>
      <c r="Q7081" t="s">
        <v>32</v>
      </c>
      <c r="R7081">
        <v>2</v>
      </c>
      <c r="T7081">
        <v>1.2</v>
      </c>
    </row>
    <row r="7082" spans="1:20" hidden="1" x14ac:dyDescent="0.15">
      <c r="A7082" t="s">
        <v>20</v>
      </c>
      <c r="B7082" t="s">
        <v>21</v>
      </c>
      <c r="C7082" t="s">
        <v>22</v>
      </c>
      <c r="D7082" t="s">
        <v>22</v>
      </c>
      <c r="E7082" t="s">
        <v>4218</v>
      </c>
      <c r="F7082">
        <v>201203151517</v>
      </c>
      <c r="G7082" t="s">
        <v>7861</v>
      </c>
      <c r="H7082">
        <v>21996925</v>
      </c>
      <c r="I7082" t="s">
        <v>95</v>
      </c>
      <c r="J7082" t="s">
        <v>96</v>
      </c>
      <c r="K7082" t="s">
        <v>7830</v>
      </c>
      <c r="L7082" t="s">
        <v>28</v>
      </c>
      <c r="M7082" t="s">
        <v>1691</v>
      </c>
      <c r="N7082">
        <v>201203</v>
      </c>
      <c r="O7082" t="s">
        <v>30</v>
      </c>
      <c r="P7082" t="s">
        <v>31</v>
      </c>
      <c r="Q7082" t="s">
        <v>32</v>
      </c>
      <c r="R7082">
        <v>2</v>
      </c>
      <c r="T7082">
        <v>1.2</v>
      </c>
    </row>
    <row r="7083" spans="1:20" hidden="1" x14ac:dyDescent="0.15">
      <c r="A7083" t="s">
        <v>20</v>
      </c>
      <c r="B7083" t="s">
        <v>21</v>
      </c>
      <c r="C7083" t="s">
        <v>22</v>
      </c>
      <c r="D7083" t="s">
        <v>22</v>
      </c>
      <c r="E7083" t="s">
        <v>4218</v>
      </c>
      <c r="F7083">
        <v>201203131529</v>
      </c>
      <c r="G7083" t="s">
        <v>7862</v>
      </c>
      <c r="H7083">
        <v>21991034</v>
      </c>
      <c r="I7083" t="s">
        <v>144</v>
      </c>
      <c r="J7083" t="s">
        <v>145</v>
      </c>
      <c r="K7083" t="s">
        <v>5386</v>
      </c>
      <c r="L7083" t="s">
        <v>129</v>
      </c>
      <c r="M7083" t="s">
        <v>5387</v>
      </c>
      <c r="N7083">
        <v>201203</v>
      </c>
      <c r="O7083" t="s">
        <v>30</v>
      </c>
      <c r="P7083" t="s">
        <v>31</v>
      </c>
      <c r="Q7083" t="s">
        <v>7863</v>
      </c>
      <c r="R7083">
        <v>2</v>
      </c>
      <c r="T7083">
        <v>1.2</v>
      </c>
    </row>
    <row r="7084" spans="1:20" hidden="1" x14ac:dyDescent="0.15">
      <c r="A7084" t="s">
        <v>20</v>
      </c>
      <c r="B7084" t="s">
        <v>21</v>
      </c>
      <c r="C7084" t="s">
        <v>22</v>
      </c>
      <c r="D7084" t="s">
        <v>22</v>
      </c>
      <c r="E7084" t="s">
        <v>4218</v>
      </c>
      <c r="F7084">
        <v>201203122254</v>
      </c>
      <c r="G7084" t="s">
        <v>7864</v>
      </c>
      <c r="H7084">
        <v>21989173</v>
      </c>
      <c r="I7084" t="s">
        <v>43</v>
      </c>
      <c r="J7084" t="s">
        <v>34</v>
      </c>
      <c r="K7084" t="s">
        <v>6464</v>
      </c>
      <c r="L7084" t="s">
        <v>429</v>
      </c>
      <c r="M7084" t="s">
        <v>117</v>
      </c>
      <c r="N7084">
        <v>201203</v>
      </c>
      <c r="O7084" t="s">
        <v>30</v>
      </c>
      <c r="P7084" t="s">
        <v>31</v>
      </c>
      <c r="Q7084" t="s">
        <v>32</v>
      </c>
      <c r="R7084">
        <v>2</v>
      </c>
      <c r="T7084">
        <v>1.2</v>
      </c>
    </row>
    <row r="7085" spans="1:20" hidden="1" x14ac:dyDescent="0.15">
      <c r="A7085" t="s">
        <v>20</v>
      </c>
      <c r="B7085" t="s">
        <v>21</v>
      </c>
      <c r="C7085" t="s">
        <v>22</v>
      </c>
      <c r="D7085" t="s">
        <v>22</v>
      </c>
      <c r="E7085" t="s">
        <v>4218</v>
      </c>
      <c r="F7085">
        <v>201205141719</v>
      </c>
      <c r="G7085" t="s">
        <v>7865</v>
      </c>
      <c r="H7085">
        <v>21980502</v>
      </c>
      <c r="I7085" t="s">
        <v>6805</v>
      </c>
      <c r="J7085" t="s">
        <v>335</v>
      </c>
      <c r="K7085">
        <v>5.0999999999999996</v>
      </c>
      <c r="L7085" t="s">
        <v>453</v>
      </c>
      <c r="M7085" t="s">
        <v>5256</v>
      </c>
      <c r="N7085">
        <v>201205</v>
      </c>
      <c r="O7085" t="s">
        <v>30</v>
      </c>
      <c r="P7085" t="s">
        <v>31</v>
      </c>
      <c r="Q7085" t="s">
        <v>32</v>
      </c>
      <c r="R7085">
        <v>2</v>
      </c>
      <c r="T7085">
        <v>1.2</v>
      </c>
    </row>
    <row r="7086" spans="1:20" hidden="1" x14ac:dyDescent="0.15">
      <c r="A7086" t="s">
        <v>20</v>
      </c>
      <c r="B7086" t="s">
        <v>21</v>
      </c>
      <c r="C7086" t="s">
        <v>22</v>
      </c>
      <c r="D7086" t="s">
        <v>22</v>
      </c>
      <c r="E7086" t="s">
        <v>4218</v>
      </c>
      <c r="F7086">
        <v>201205141112</v>
      </c>
      <c r="G7086" t="s">
        <v>7866</v>
      </c>
      <c r="H7086">
        <v>21976794</v>
      </c>
      <c r="I7086" t="s">
        <v>6805</v>
      </c>
      <c r="J7086" t="s">
        <v>335</v>
      </c>
      <c r="K7086">
        <v>5.0999999999999996</v>
      </c>
      <c r="L7086" t="s">
        <v>28</v>
      </c>
      <c r="M7086" t="s">
        <v>592</v>
      </c>
      <c r="N7086">
        <v>201205</v>
      </c>
      <c r="O7086" t="s">
        <v>30</v>
      </c>
      <c r="P7086" t="s">
        <v>31</v>
      </c>
      <c r="Q7086" t="s">
        <v>32</v>
      </c>
      <c r="R7086">
        <v>2</v>
      </c>
      <c r="T7086">
        <v>1.2</v>
      </c>
    </row>
    <row r="7087" spans="1:20" hidden="1" x14ac:dyDescent="0.15">
      <c r="A7087" t="s">
        <v>20</v>
      </c>
      <c r="B7087" t="s">
        <v>21</v>
      </c>
      <c r="C7087" t="s">
        <v>22</v>
      </c>
      <c r="D7087" t="s">
        <v>22</v>
      </c>
      <c r="E7087" t="s">
        <v>4218</v>
      </c>
      <c r="F7087">
        <v>201205140721</v>
      </c>
      <c r="G7087" t="s">
        <v>7867</v>
      </c>
      <c r="H7087">
        <v>21972636</v>
      </c>
      <c r="I7087" t="s">
        <v>6805</v>
      </c>
      <c r="J7087" t="s">
        <v>335</v>
      </c>
      <c r="K7087">
        <v>5.0999999999999996</v>
      </c>
      <c r="L7087" t="s">
        <v>453</v>
      </c>
      <c r="M7087" t="s">
        <v>5264</v>
      </c>
      <c r="N7087">
        <v>201205</v>
      </c>
      <c r="O7087" t="s">
        <v>30</v>
      </c>
      <c r="P7087" t="s">
        <v>31</v>
      </c>
      <c r="Q7087" t="s">
        <v>32</v>
      </c>
      <c r="R7087">
        <v>2</v>
      </c>
      <c r="T7087">
        <v>1.2</v>
      </c>
    </row>
    <row r="7088" spans="1:20" hidden="1" x14ac:dyDescent="0.15">
      <c r="A7088" t="s">
        <v>20</v>
      </c>
      <c r="B7088" t="s">
        <v>21</v>
      </c>
      <c r="C7088" t="s">
        <v>22</v>
      </c>
      <c r="D7088" t="s">
        <v>22</v>
      </c>
      <c r="E7088" t="s">
        <v>4218</v>
      </c>
      <c r="F7088">
        <v>201205140654</v>
      </c>
      <c r="G7088" t="s">
        <v>7868</v>
      </c>
      <c r="H7088">
        <v>21972239</v>
      </c>
      <c r="I7088" t="s">
        <v>6805</v>
      </c>
      <c r="J7088" t="s">
        <v>335</v>
      </c>
      <c r="K7088">
        <v>5.0999999999999996</v>
      </c>
      <c r="L7088" t="s">
        <v>423</v>
      </c>
      <c r="M7088" t="s">
        <v>5266</v>
      </c>
      <c r="N7088">
        <v>201205</v>
      </c>
      <c r="O7088" t="s">
        <v>30</v>
      </c>
      <c r="P7088" t="s">
        <v>31</v>
      </c>
      <c r="Q7088" t="s">
        <v>32</v>
      </c>
      <c r="R7088">
        <v>2</v>
      </c>
      <c r="T7088">
        <v>1.2</v>
      </c>
    </row>
    <row r="7089" spans="1:20" hidden="1" x14ac:dyDescent="0.15">
      <c r="A7089" t="s">
        <v>20</v>
      </c>
      <c r="B7089" t="s">
        <v>21</v>
      </c>
      <c r="C7089" t="s">
        <v>22</v>
      </c>
      <c r="D7089" t="s">
        <v>22</v>
      </c>
      <c r="E7089" t="s">
        <v>4218</v>
      </c>
      <c r="F7089">
        <v>201205140638</v>
      </c>
      <c r="G7089" t="s">
        <v>7869</v>
      </c>
      <c r="H7089">
        <v>21972004</v>
      </c>
      <c r="I7089" t="s">
        <v>290</v>
      </c>
      <c r="J7089" t="s">
        <v>291</v>
      </c>
      <c r="K7089" t="s">
        <v>7748</v>
      </c>
      <c r="L7089" t="s">
        <v>87</v>
      </c>
      <c r="M7089" t="s">
        <v>1418</v>
      </c>
      <c r="N7089">
        <v>201205</v>
      </c>
      <c r="O7089" t="s">
        <v>30</v>
      </c>
      <c r="P7089" t="s">
        <v>31</v>
      </c>
      <c r="Q7089" t="s">
        <v>32</v>
      </c>
      <c r="R7089">
        <v>2</v>
      </c>
      <c r="T7089">
        <v>1.2</v>
      </c>
    </row>
    <row r="7090" spans="1:20" hidden="1" x14ac:dyDescent="0.15">
      <c r="A7090" t="s">
        <v>20</v>
      </c>
      <c r="B7090" t="s">
        <v>21</v>
      </c>
      <c r="C7090" t="s">
        <v>22</v>
      </c>
      <c r="D7090" t="s">
        <v>22</v>
      </c>
      <c r="E7090" t="s">
        <v>4218</v>
      </c>
      <c r="F7090">
        <v>201205140545</v>
      </c>
      <c r="G7090" t="s">
        <v>7870</v>
      </c>
      <c r="H7090">
        <v>21971291</v>
      </c>
      <c r="I7090" t="s">
        <v>95</v>
      </c>
      <c r="J7090" t="s">
        <v>96</v>
      </c>
      <c r="K7090" t="s">
        <v>7830</v>
      </c>
      <c r="L7090" t="s">
        <v>429</v>
      </c>
      <c r="M7090" t="s">
        <v>1691</v>
      </c>
      <c r="N7090">
        <v>201205</v>
      </c>
      <c r="O7090" t="s">
        <v>30</v>
      </c>
      <c r="P7090" t="s">
        <v>31</v>
      </c>
      <c r="Q7090" t="s">
        <v>32</v>
      </c>
      <c r="R7090">
        <v>2</v>
      </c>
      <c r="T7090">
        <v>1.2</v>
      </c>
    </row>
    <row r="7091" spans="1:20" hidden="1" x14ac:dyDescent="0.15">
      <c r="A7091" t="s">
        <v>20</v>
      </c>
      <c r="B7091" t="s">
        <v>21</v>
      </c>
      <c r="C7091" t="s">
        <v>22</v>
      </c>
      <c r="D7091" t="s">
        <v>22</v>
      </c>
      <c r="E7091" t="s">
        <v>4218</v>
      </c>
      <c r="F7091">
        <v>201205140312</v>
      </c>
      <c r="G7091" t="s">
        <v>7871</v>
      </c>
      <c r="H7091">
        <v>21967546</v>
      </c>
      <c r="I7091" t="s">
        <v>6805</v>
      </c>
      <c r="J7091" t="s">
        <v>335</v>
      </c>
      <c r="K7091">
        <v>5.0999999999999996</v>
      </c>
      <c r="L7091" t="s">
        <v>423</v>
      </c>
      <c r="M7091" t="s">
        <v>592</v>
      </c>
      <c r="N7091">
        <v>201205</v>
      </c>
      <c r="O7091" t="s">
        <v>30</v>
      </c>
      <c r="P7091" t="s">
        <v>31</v>
      </c>
      <c r="Q7091" t="s">
        <v>32</v>
      </c>
      <c r="R7091">
        <v>2</v>
      </c>
      <c r="T7091">
        <v>1.2</v>
      </c>
    </row>
    <row r="7092" spans="1:20" hidden="1" x14ac:dyDescent="0.15">
      <c r="A7092" t="s">
        <v>20</v>
      </c>
      <c r="B7092" t="s">
        <v>21</v>
      </c>
      <c r="C7092" t="s">
        <v>22</v>
      </c>
      <c r="D7092" t="s">
        <v>22</v>
      </c>
      <c r="E7092" t="s">
        <v>4218</v>
      </c>
      <c r="F7092">
        <v>201205132340</v>
      </c>
      <c r="G7092" t="s">
        <v>7872</v>
      </c>
      <c r="H7092">
        <v>21964581</v>
      </c>
      <c r="I7092" t="s">
        <v>6805</v>
      </c>
      <c r="J7092" t="s">
        <v>335</v>
      </c>
      <c r="K7092">
        <v>5.0999999999999996</v>
      </c>
      <c r="L7092" t="s">
        <v>429</v>
      </c>
      <c r="M7092" t="s">
        <v>5266</v>
      </c>
      <c r="N7092">
        <v>201205</v>
      </c>
      <c r="O7092" t="s">
        <v>30</v>
      </c>
      <c r="P7092" t="s">
        <v>31</v>
      </c>
      <c r="Q7092" t="s">
        <v>32</v>
      </c>
      <c r="R7092">
        <v>2</v>
      </c>
      <c r="T7092">
        <v>1.2</v>
      </c>
    </row>
    <row r="7093" spans="1:20" hidden="1" x14ac:dyDescent="0.15">
      <c r="A7093" t="s">
        <v>20</v>
      </c>
      <c r="B7093" t="s">
        <v>21</v>
      </c>
      <c r="C7093" t="s">
        <v>22</v>
      </c>
      <c r="D7093" t="s">
        <v>22</v>
      </c>
      <c r="E7093" t="s">
        <v>4218</v>
      </c>
      <c r="F7093">
        <v>201205131948</v>
      </c>
      <c r="G7093" t="s">
        <v>7873</v>
      </c>
      <c r="H7093">
        <v>21960401</v>
      </c>
      <c r="I7093" t="s">
        <v>6805</v>
      </c>
      <c r="J7093" t="s">
        <v>335</v>
      </c>
      <c r="K7093">
        <v>5.0999999999999996</v>
      </c>
      <c r="L7093" t="s">
        <v>429</v>
      </c>
      <c r="M7093" t="s">
        <v>592</v>
      </c>
      <c r="N7093">
        <v>201205</v>
      </c>
      <c r="O7093" t="s">
        <v>30</v>
      </c>
      <c r="P7093" t="s">
        <v>31</v>
      </c>
      <c r="Q7093" t="s">
        <v>32</v>
      </c>
      <c r="R7093">
        <v>2</v>
      </c>
      <c r="T7093">
        <v>1.2</v>
      </c>
    </row>
    <row r="7094" spans="1:20" hidden="1" x14ac:dyDescent="0.15">
      <c r="A7094" t="s">
        <v>20</v>
      </c>
      <c r="B7094" t="s">
        <v>21</v>
      </c>
      <c r="C7094" t="s">
        <v>22</v>
      </c>
      <c r="D7094" t="s">
        <v>22</v>
      </c>
      <c r="E7094" t="s">
        <v>4218</v>
      </c>
      <c r="F7094">
        <v>201205131743</v>
      </c>
      <c r="G7094" t="s">
        <v>7874</v>
      </c>
      <c r="H7094">
        <v>21956509</v>
      </c>
      <c r="I7094" t="s">
        <v>70</v>
      </c>
      <c r="J7094" t="s">
        <v>71</v>
      </c>
      <c r="K7094" t="s">
        <v>7834</v>
      </c>
      <c r="L7094" t="s">
        <v>28</v>
      </c>
      <c r="M7094" t="s">
        <v>436</v>
      </c>
      <c r="N7094">
        <v>201205</v>
      </c>
      <c r="O7094" t="s">
        <v>111</v>
      </c>
      <c r="P7094" t="s">
        <v>112</v>
      </c>
      <c r="Q7094" t="s">
        <v>152</v>
      </c>
      <c r="R7094">
        <v>2</v>
      </c>
      <c r="T7094">
        <v>1.2</v>
      </c>
    </row>
    <row r="7095" spans="1:20" hidden="1" x14ac:dyDescent="0.15">
      <c r="A7095" t="s">
        <v>20</v>
      </c>
      <c r="B7095" t="s">
        <v>21</v>
      </c>
      <c r="C7095" t="s">
        <v>22</v>
      </c>
      <c r="D7095" t="s">
        <v>22</v>
      </c>
      <c r="E7095" t="s">
        <v>4218</v>
      </c>
      <c r="F7095">
        <v>201205131607</v>
      </c>
      <c r="G7095" t="s">
        <v>7875</v>
      </c>
      <c r="H7095">
        <v>21954928</v>
      </c>
      <c r="I7095" t="s">
        <v>6805</v>
      </c>
      <c r="J7095" t="s">
        <v>335</v>
      </c>
      <c r="K7095">
        <v>5.0999999999999996</v>
      </c>
      <c r="L7095" t="s">
        <v>445</v>
      </c>
      <c r="M7095" t="s">
        <v>5266</v>
      </c>
      <c r="N7095">
        <v>201205</v>
      </c>
      <c r="O7095" t="s">
        <v>30</v>
      </c>
      <c r="P7095" t="s">
        <v>31</v>
      </c>
      <c r="Q7095" t="s">
        <v>32</v>
      </c>
      <c r="R7095">
        <v>2</v>
      </c>
      <c r="T7095">
        <v>1.2</v>
      </c>
    </row>
    <row r="7096" spans="1:20" hidden="1" x14ac:dyDescent="0.15">
      <c r="A7096" t="s">
        <v>20</v>
      </c>
      <c r="B7096" t="s">
        <v>21</v>
      </c>
      <c r="C7096" t="s">
        <v>22</v>
      </c>
      <c r="D7096" t="s">
        <v>22</v>
      </c>
      <c r="E7096" t="s">
        <v>4218</v>
      </c>
      <c r="F7096">
        <v>201205131349</v>
      </c>
      <c r="G7096" t="s">
        <v>7876</v>
      </c>
      <c r="H7096">
        <v>21952585</v>
      </c>
      <c r="I7096" t="s">
        <v>6805</v>
      </c>
      <c r="J7096" t="s">
        <v>335</v>
      </c>
      <c r="K7096">
        <v>5.0999999999999996</v>
      </c>
      <c r="L7096" t="s">
        <v>463</v>
      </c>
      <c r="M7096" t="s">
        <v>5287</v>
      </c>
      <c r="N7096">
        <v>201205</v>
      </c>
      <c r="O7096" t="s">
        <v>30</v>
      </c>
      <c r="P7096" t="s">
        <v>31</v>
      </c>
      <c r="Q7096" t="s">
        <v>32</v>
      </c>
      <c r="R7096">
        <v>2</v>
      </c>
      <c r="T7096">
        <v>1.2</v>
      </c>
    </row>
    <row r="7097" spans="1:20" hidden="1" x14ac:dyDescent="0.15">
      <c r="A7097" t="s">
        <v>20</v>
      </c>
      <c r="B7097" t="s">
        <v>21</v>
      </c>
      <c r="C7097" t="s">
        <v>22</v>
      </c>
      <c r="D7097" t="s">
        <v>22</v>
      </c>
      <c r="E7097" t="s">
        <v>4218</v>
      </c>
      <c r="F7097">
        <v>201205131018</v>
      </c>
      <c r="G7097" t="s">
        <v>7877</v>
      </c>
      <c r="H7097">
        <v>21949447</v>
      </c>
      <c r="I7097" t="s">
        <v>290</v>
      </c>
      <c r="J7097" t="s">
        <v>291</v>
      </c>
      <c r="K7097" t="s">
        <v>7748</v>
      </c>
      <c r="L7097" t="s">
        <v>87</v>
      </c>
      <c r="M7097" t="s">
        <v>296</v>
      </c>
      <c r="N7097">
        <v>201205</v>
      </c>
      <c r="O7097" t="s">
        <v>30</v>
      </c>
      <c r="P7097" t="s">
        <v>31</v>
      </c>
      <c r="Q7097" t="s">
        <v>32</v>
      </c>
      <c r="R7097">
        <v>2</v>
      </c>
      <c r="T7097">
        <v>1.2</v>
      </c>
    </row>
    <row r="7098" spans="1:20" hidden="1" x14ac:dyDescent="0.15">
      <c r="A7098" t="s">
        <v>20</v>
      </c>
      <c r="B7098" t="s">
        <v>21</v>
      </c>
      <c r="C7098" t="s">
        <v>22</v>
      </c>
      <c r="D7098" t="s">
        <v>22</v>
      </c>
      <c r="E7098" t="s">
        <v>4218</v>
      </c>
      <c r="F7098">
        <v>201205130800</v>
      </c>
      <c r="G7098" t="s">
        <v>7878</v>
      </c>
      <c r="H7098">
        <v>21947260</v>
      </c>
      <c r="I7098" t="s">
        <v>6805</v>
      </c>
      <c r="J7098" t="s">
        <v>335</v>
      </c>
      <c r="K7098">
        <v>5.0999999999999996</v>
      </c>
      <c r="L7098" t="s">
        <v>453</v>
      </c>
      <c r="M7098" t="s">
        <v>5266</v>
      </c>
      <c r="N7098">
        <v>201205</v>
      </c>
      <c r="O7098" t="s">
        <v>30</v>
      </c>
      <c r="P7098" t="s">
        <v>31</v>
      </c>
      <c r="Q7098" t="s">
        <v>32</v>
      </c>
      <c r="R7098">
        <v>2</v>
      </c>
      <c r="T7098">
        <v>1.2</v>
      </c>
    </row>
    <row r="7099" spans="1:20" hidden="1" x14ac:dyDescent="0.15">
      <c r="A7099" t="s">
        <v>20</v>
      </c>
      <c r="B7099" t="s">
        <v>21</v>
      </c>
      <c r="C7099" t="s">
        <v>22</v>
      </c>
      <c r="D7099" t="s">
        <v>22</v>
      </c>
      <c r="E7099" t="s">
        <v>4218</v>
      </c>
      <c r="F7099">
        <v>201205130316</v>
      </c>
      <c r="G7099" t="s">
        <v>7879</v>
      </c>
      <c r="H7099">
        <v>21943180</v>
      </c>
      <c r="I7099" t="s">
        <v>6805</v>
      </c>
      <c r="J7099" t="s">
        <v>335</v>
      </c>
      <c r="K7099">
        <v>5.0999999999999996</v>
      </c>
      <c r="L7099" t="s">
        <v>453</v>
      </c>
      <c r="M7099" t="s">
        <v>592</v>
      </c>
      <c r="N7099">
        <v>201205</v>
      </c>
      <c r="O7099" t="s">
        <v>30</v>
      </c>
      <c r="P7099" t="s">
        <v>31</v>
      </c>
      <c r="Q7099" t="s">
        <v>32</v>
      </c>
      <c r="R7099">
        <v>2</v>
      </c>
      <c r="T7099">
        <v>1.2</v>
      </c>
    </row>
    <row r="7100" spans="1:20" hidden="1" x14ac:dyDescent="0.15">
      <c r="A7100" t="s">
        <v>20</v>
      </c>
      <c r="B7100" t="s">
        <v>21</v>
      </c>
      <c r="C7100" t="s">
        <v>22</v>
      </c>
      <c r="D7100" t="s">
        <v>22</v>
      </c>
      <c r="E7100" t="s">
        <v>4218</v>
      </c>
      <c r="F7100">
        <v>201205130209</v>
      </c>
      <c r="G7100" t="s">
        <v>7880</v>
      </c>
      <c r="H7100">
        <v>21942460</v>
      </c>
      <c r="I7100" t="s">
        <v>6805</v>
      </c>
      <c r="J7100" t="s">
        <v>335</v>
      </c>
      <c r="K7100">
        <v>5.0999999999999996</v>
      </c>
      <c r="L7100" t="s">
        <v>463</v>
      </c>
      <c r="M7100" t="s">
        <v>5256</v>
      </c>
      <c r="N7100">
        <v>201205</v>
      </c>
      <c r="O7100" t="s">
        <v>30</v>
      </c>
      <c r="P7100" t="s">
        <v>31</v>
      </c>
      <c r="Q7100" t="s">
        <v>32</v>
      </c>
      <c r="R7100">
        <v>2</v>
      </c>
      <c r="T7100">
        <v>1.2</v>
      </c>
    </row>
    <row r="7101" spans="1:20" hidden="1" x14ac:dyDescent="0.15">
      <c r="A7101" t="s">
        <v>20</v>
      </c>
      <c r="B7101" t="s">
        <v>21</v>
      </c>
      <c r="C7101" t="s">
        <v>22</v>
      </c>
      <c r="D7101" t="s">
        <v>22</v>
      </c>
      <c r="E7101" t="s">
        <v>4218</v>
      </c>
      <c r="F7101">
        <v>201205122236</v>
      </c>
      <c r="G7101" t="s">
        <v>7881</v>
      </c>
      <c r="H7101">
        <v>21939943</v>
      </c>
      <c r="I7101" t="s">
        <v>6805</v>
      </c>
      <c r="J7101" t="s">
        <v>335</v>
      </c>
      <c r="K7101">
        <v>5.0999999999999996</v>
      </c>
      <c r="L7101" t="s">
        <v>463</v>
      </c>
      <c r="M7101" t="s">
        <v>5266</v>
      </c>
      <c r="N7101">
        <v>201205</v>
      </c>
      <c r="O7101" t="s">
        <v>30</v>
      </c>
      <c r="P7101" t="s">
        <v>31</v>
      </c>
      <c r="Q7101" t="s">
        <v>32</v>
      </c>
      <c r="R7101">
        <v>2</v>
      </c>
      <c r="T7101">
        <v>1.2</v>
      </c>
    </row>
    <row r="7102" spans="1:20" hidden="1" x14ac:dyDescent="0.15">
      <c r="A7102" t="s">
        <v>20</v>
      </c>
      <c r="B7102" t="s">
        <v>21</v>
      </c>
      <c r="C7102" t="s">
        <v>22</v>
      </c>
      <c r="D7102" t="s">
        <v>22</v>
      </c>
      <c r="E7102" t="s">
        <v>4218</v>
      </c>
      <c r="F7102">
        <v>201205121820</v>
      </c>
      <c r="G7102" t="s">
        <v>7882</v>
      </c>
      <c r="H7102">
        <v>21936076</v>
      </c>
      <c r="I7102" t="s">
        <v>6805</v>
      </c>
      <c r="J7102" t="s">
        <v>335</v>
      </c>
      <c r="K7102">
        <v>5.0999999999999996</v>
      </c>
      <c r="L7102" t="s">
        <v>463</v>
      </c>
      <c r="M7102" t="s">
        <v>592</v>
      </c>
      <c r="N7102">
        <v>201205</v>
      </c>
      <c r="O7102" t="s">
        <v>30</v>
      </c>
      <c r="P7102" t="s">
        <v>31</v>
      </c>
      <c r="Q7102" t="s">
        <v>32</v>
      </c>
      <c r="R7102">
        <v>2</v>
      </c>
      <c r="T7102">
        <v>1.2</v>
      </c>
    </row>
    <row r="7103" spans="1:20" hidden="1" x14ac:dyDescent="0.15">
      <c r="A7103" t="s">
        <v>20</v>
      </c>
      <c r="B7103" t="s">
        <v>21</v>
      </c>
      <c r="C7103" t="s">
        <v>22</v>
      </c>
      <c r="D7103" t="s">
        <v>22</v>
      </c>
      <c r="E7103" t="s">
        <v>4218</v>
      </c>
      <c r="F7103">
        <v>201205121518</v>
      </c>
      <c r="G7103" t="s">
        <v>7883</v>
      </c>
      <c r="H7103">
        <v>21933500</v>
      </c>
      <c r="I7103" t="s">
        <v>95</v>
      </c>
      <c r="J7103" t="s">
        <v>96</v>
      </c>
      <c r="K7103" t="s">
        <v>7830</v>
      </c>
      <c r="L7103" t="s">
        <v>429</v>
      </c>
      <c r="M7103" t="s">
        <v>1686</v>
      </c>
      <c r="N7103">
        <v>201205</v>
      </c>
      <c r="O7103" t="s">
        <v>30</v>
      </c>
      <c r="P7103" t="s">
        <v>31</v>
      </c>
      <c r="Q7103" t="s">
        <v>32</v>
      </c>
      <c r="R7103">
        <v>2</v>
      </c>
      <c r="T7103">
        <v>1.2</v>
      </c>
    </row>
    <row r="7104" spans="1:20" hidden="1" x14ac:dyDescent="0.15">
      <c r="A7104" t="s">
        <v>20</v>
      </c>
      <c r="B7104" t="s">
        <v>21</v>
      </c>
      <c r="C7104" t="s">
        <v>22</v>
      </c>
      <c r="D7104" t="s">
        <v>22</v>
      </c>
      <c r="E7104" t="s">
        <v>4218</v>
      </c>
      <c r="F7104">
        <v>201205121308</v>
      </c>
      <c r="G7104" t="s">
        <v>7884</v>
      </c>
      <c r="H7104">
        <v>21932291</v>
      </c>
      <c r="I7104" t="s">
        <v>6805</v>
      </c>
      <c r="J7104" t="s">
        <v>335</v>
      </c>
      <c r="K7104">
        <v>5.0999999999999996</v>
      </c>
      <c r="L7104" t="s">
        <v>36</v>
      </c>
      <c r="M7104" t="s">
        <v>5266</v>
      </c>
      <c r="N7104">
        <v>201205</v>
      </c>
      <c r="O7104" t="s">
        <v>30</v>
      </c>
      <c r="P7104" t="s">
        <v>31</v>
      </c>
      <c r="Q7104" t="s">
        <v>32</v>
      </c>
      <c r="R7104">
        <v>2</v>
      </c>
      <c r="T7104">
        <v>1.2</v>
      </c>
    </row>
    <row r="7105" spans="1:20" hidden="1" x14ac:dyDescent="0.15">
      <c r="A7105" t="s">
        <v>20</v>
      </c>
      <c r="B7105" t="s">
        <v>21</v>
      </c>
      <c r="C7105" t="s">
        <v>22</v>
      </c>
      <c r="D7105" t="s">
        <v>22</v>
      </c>
      <c r="E7105" t="s">
        <v>4218</v>
      </c>
      <c r="F7105">
        <v>201205121202</v>
      </c>
      <c r="G7105" t="s">
        <v>7885</v>
      </c>
      <c r="H7105">
        <v>21931161</v>
      </c>
      <c r="I7105" t="s">
        <v>6805</v>
      </c>
      <c r="J7105" t="s">
        <v>335</v>
      </c>
      <c r="K7105">
        <v>5.0999999999999996</v>
      </c>
      <c r="L7105" t="s">
        <v>463</v>
      </c>
      <c r="M7105" t="s">
        <v>5264</v>
      </c>
      <c r="N7105">
        <v>201205</v>
      </c>
      <c r="O7105" t="s">
        <v>30</v>
      </c>
      <c r="P7105" t="s">
        <v>31</v>
      </c>
      <c r="Q7105" t="s">
        <v>32</v>
      </c>
      <c r="R7105">
        <v>2</v>
      </c>
      <c r="T7105">
        <v>1.2</v>
      </c>
    </row>
    <row r="7106" spans="1:20" hidden="1" x14ac:dyDescent="0.15">
      <c r="A7106" t="s">
        <v>20</v>
      </c>
      <c r="B7106" t="s">
        <v>21</v>
      </c>
      <c r="C7106" t="s">
        <v>22</v>
      </c>
      <c r="D7106" t="s">
        <v>22</v>
      </c>
      <c r="E7106" t="s">
        <v>4218</v>
      </c>
      <c r="F7106">
        <v>201205120802</v>
      </c>
      <c r="G7106" t="s">
        <v>7886</v>
      </c>
      <c r="H7106">
        <v>21926986</v>
      </c>
      <c r="I7106" t="s">
        <v>6805</v>
      </c>
      <c r="J7106" t="s">
        <v>335</v>
      </c>
      <c r="K7106">
        <v>5.0999999999999996</v>
      </c>
      <c r="L7106" t="s">
        <v>36</v>
      </c>
      <c r="M7106" t="s">
        <v>592</v>
      </c>
      <c r="N7106">
        <v>201205</v>
      </c>
      <c r="O7106" t="s">
        <v>30</v>
      </c>
      <c r="P7106" t="s">
        <v>31</v>
      </c>
      <c r="Q7106" t="s">
        <v>32</v>
      </c>
      <c r="R7106">
        <v>2</v>
      </c>
      <c r="T7106">
        <v>1.2</v>
      </c>
    </row>
    <row r="7107" spans="1:20" hidden="1" x14ac:dyDescent="0.15">
      <c r="A7107" t="s">
        <v>20</v>
      </c>
      <c r="B7107" t="s">
        <v>21</v>
      </c>
      <c r="C7107" t="s">
        <v>22</v>
      </c>
      <c r="D7107" t="s">
        <v>22</v>
      </c>
      <c r="E7107" t="s">
        <v>4218</v>
      </c>
      <c r="F7107">
        <v>201203111211</v>
      </c>
      <c r="G7107" t="s">
        <v>7887</v>
      </c>
      <c r="H7107">
        <v>21922749</v>
      </c>
      <c r="I7107" t="s">
        <v>6805</v>
      </c>
      <c r="J7107" t="s">
        <v>335</v>
      </c>
      <c r="K7107">
        <v>5</v>
      </c>
      <c r="L7107" t="s">
        <v>423</v>
      </c>
      <c r="M7107" t="s">
        <v>5287</v>
      </c>
      <c r="N7107">
        <v>201203</v>
      </c>
      <c r="O7107" t="s">
        <v>30</v>
      </c>
      <c r="P7107" t="s">
        <v>31</v>
      </c>
      <c r="Q7107" t="s">
        <v>32</v>
      </c>
      <c r="R7107">
        <v>2</v>
      </c>
      <c r="T7107">
        <v>1.2</v>
      </c>
    </row>
    <row r="7108" spans="1:20" hidden="1" x14ac:dyDescent="0.15">
      <c r="A7108" t="s">
        <v>20</v>
      </c>
      <c r="B7108" t="s">
        <v>21</v>
      </c>
      <c r="C7108" t="s">
        <v>22</v>
      </c>
      <c r="D7108" t="s">
        <v>22</v>
      </c>
      <c r="E7108" t="s">
        <v>4218</v>
      </c>
      <c r="F7108">
        <v>201202202244</v>
      </c>
      <c r="G7108" t="s">
        <v>7888</v>
      </c>
      <c r="H7108">
        <v>21886620</v>
      </c>
      <c r="I7108" t="s">
        <v>43</v>
      </c>
      <c r="J7108" t="s">
        <v>34</v>
      </c>
      <c r="K7108" t="s">
        <v>6464</v>
      </c>
      <c r="L7108" t="s">
        <v>129</v>
      </c>
      <c r="M7108" t="s">
        <v>117</v>
      </c>
      <c r="N7108">
        <v>201202</v>
      </c>
      <c r="O7108" t="s">
        <v>30</v>
      </c>
      <c r="P7108" t="s">
        <v>31</v>
      </c>
      <c r="Q7108" t="s">
        <v>32</v>
      </c>
      <c r="R7108">
        <v>2</v>
      </c>
      <c r="T7108">
        <v>1.2</v>
      </c>
    </row>
    <row r="7109" spans="1:20" hidden="1" x14ac:dyDescent="0.15">
      <c r="A7109" t="s">
        <v>20</v>
      </c>
      <c r="B7109" t="s">
        <v>21</v>
      </c>
      <c r="C7109" t="s">
        <v>22</v>
      </c>
      <c r="D7109" t="s">
        <v>22</v>
      </c>
      <c r="E7109" t="s">
        <v>4218</v>
      </c>
      <c r="F7109">
        <v>201202110339</v>
      </c>
      <c r="G7109" t="s">
        <v>7889</v>
      </c>
      <c r="H7109">
        <v>21869637</v>
      </c>
      <c r="I7109" t="s">
        <v>43</v>
      </c>
      <c r="J7109" t="s">
        <v>34</v>
      </c>
      <c r="K7109" t="s">
        <v>6464</v>
      </c>
      <c r="L7109" t="s">
        <v>445</v>
      </c>
      <c r="M7109" t="s">
        <v>88</v>
      </c>
      <c r="N7109">
        <v>201202</v>
      </c>
      <c r="O7109" t="s">
        <v>30</v>
      </c>
      <c r="P7109" t="s">
        <v>31</v>
      </c>
      <c r="Q7109" t="s">
        <v>32</v>
      </c>
      <c r="R7109">
        <v>2</v>
      </c>
      <c r="T7109">
        <v>1.2</v>
      </c>
    </row>
    <row r="7110" spans="1:20" hidden="1" x14ac:dyDescent="0.15">
      <c r="A7110" t="s">
        <v>20</v>
      </c>
      <c r="B7110" t="s">
        <v>379</v>
      </c>
      <c r="C7110" t="s">
        <v>22</v>
      </c>
      <c r="D7110" t="s">
        <v>22</v>
      </c>
      <c r="E7110" t="s">
        <v>4218</v>
      </c>
      <c r="F7110">
        <v>201201021633</v>
      </c>
      <c r="G7110" t="s">
        <v>7890</v>
      </c>
      <c r="H7110">
        <v>21786160</v>
      </c>
      <c r="I7110" t="s">
        <v>70</v>
      </c>
      <c r="J7110" t="s">
        <v>71</v>
      </c>
      <c r="K7110" t="s">
        <v>7891</v>
      </c>
      <c r="L7110" t="s">
        <v>7892</v>
      </c>
      <c r="M7110" t="s">
        <v>78</v>
      </c>
      <c r="N7110">
        <v>201201</v>
      </c>
      <c r="O7110" t="s">
        <v>30</v>
      </c>
      <c r="P7110" t="s">
        <v>31</v>
      </c>
      <c r="Q7110" t="s">
        <v>1296</v>
      </c>
      <c r="R7110">
        <v>2</v>
      </c>
      <c r="T7110">
        <v>1.2</v>
      </c>
    </row>
    <row r="7111" spans="1:20" hidden="1" x14ac:dyDescent="0.15">
      <c r="A7111" t="s">
        <v>20</v>
      </c>
      <c r="B7111" t="s">
        <v>21</v>
      </c>
      <c r="C7111" t="s">
        <v>22</v>
      </c>
      <c r="D7111" t="s">
        <v>22</v>
      </c>
      <c r="E7111" t="s">
        <v>4218</v>
      </c>
      <c r="F7111">
        <v>201205120300</v>
      </c>
      <c r="G7111" t="s">
        <v>7893</v>
      </c>
      <c r="H7111">
        <v>21781841</v>
      </c>
      <c r="I7111" t="s">
        <v>6805</v>
      </c>
      <c r="J7111" t="s">
        <v>335</v>
      </c>
      <c r="K7111">
        <v>5.0999999999999996</v>
      </c>
      <c r="L7111" t="s">
        <v>44</v>
      </c>
      <c r="M7111" t="s">
        <v>5266</v>
      </c>
      <c r="N7111">
        <v>201205</v>
      </c>
      <c r="O7111" t="s">
        <v>30</v>
      </c>
      <c r="P7111" t="s">
        <v>31</v>
      </c>
      <c r="Q7111" t="s">
        <v>32</v>
      </c>
      <c r="R7111">
        <v>2</v>
      </c>
      <c r="T7111">
        <v>1.2</v>
      </c>
    </row>
    <row r="7112" spans="1:20" hidden="1" x14ac:dyDescent="0.15">
      <c r="A7112" t="s">
        <v>20</v>
      </c>
      <c r="B7112" t="s">
        <v>21</v>
      </c>
      <c r="C7112" t="s">
        <v>22</v>
      </c>
      <c r="D7112" t="s">
        <v>22</v>
      </c>
      <c r="E7112" t="s">
        <v>4218</v>
      </c>
      <c r="F7112">
        <v>201205112310</v>
      </c>
      <c r="G7112" t="s">
        <v>7894</v>
      </c>
      <c r="H7112">
        <v>21778839</v>
      </c>
      <c r="I7112" t="s">
        <v>6805</v>
      </c>
      <c r="J7112" t="s">
        <v>335</v>
      </c>
      <c r="K7112">
        <v>5.0999999999999996</v>
      </c>
      <c r="L7112" t="s">
        <v>463</v>
      </c>
      <c r="M7112" t="s">
        <v>493</v>
      </c>
      <c r="N7112">
        <v>201205</v>
      </c>
      <c r="O7112" t="s">
        <v>30</v>
      </c>
      <c r="P7112" t="s">
        <v>31</v>
      </c>
      <c r="Q7112" t="s">
        <v>32</v>
      </c>
      <c r="R7112">
        <v>2</v>
      </c>
      <c r="T7112">
        <v>1.2</v>
      </c>
    </row>
    <row r="7113" spans="1:20" hidden="1" x14ac:dyDescent="0.15">
      <c r="A7113" t="s">
        <v>20</v>
      </c>
      <c r="B7113" t="s">
        <v>21</v>
      </c>
      <c r="C7113" t="s">
        <v>22</v>
      </c>
      <c r="D7113" t="s">
        <v>22</v>
      </c>
      <c r="E7113" t="s">
        <v>4218</v>
      </c>
      <c r="F7113">
        <v>201205111737</v>
      </c>
      <c r="G7113" t="s">
        <v>7895</v>
      </c>
      <c r="H7113">
        <v>21775731</v>
      </c>
      <c r="I7113" t="s">
        <v>6805</v>
      </c>
      <c r="J7113" t="s">
        <v>335</v>
      </c>
      <c r="K7113">
        <v>5.0999999999999996</v>
      </c>
      <c r="L7113" t="s">
        <v>129</v>
      </c>
      <c r="M7113" t="s">
        <v>5266</v>
      </c>
      <c r="N7113">
        <v>201205</v>
      </c>
      <c r="O7113" t="s">
        <v>30</v>
      </c>
      <c r="P7113" t="s">
        <v>31</v>
      </c>
      <c r="Q7113" t="s">
        <v>32</v>
      </c>
      <c r="R7113">
        <v>2</v>
      </c>
      <c r="T7113">
        <v>1.2</v>
      </c>
    </row>
    <row r="7114" spans="1:20" hidden="1" x14ac:dyDescent="0.15">
      <c r="A7114" t="s">
        <v>20</v>
      </c>
      <c r="B7114" t="s">
        <v>21</v>
      </c>
      <c r="C7114" t="s">
        <v>22</v>
      </c>
      <c r="D7114" t="s">
        <v>22</v>
      </c>
      <c r="E7114" t="s">
        <v>4218</v>
      </c>
      <c r="F7114">
        <v>201205111255</v>
      </c>
      <c r="G7114" t="s">
        <v>7896</v>
      </c>
      <c r="H7114">
        <v>21772440</v>
      </c>
      <c r="I7114" t="s">
        <v>6805</v>
      </c>
      <c r="J7114" t="s">
        <v>335</v>
      </c>
      <c r="K7114">
        <v>5.0999999999999996</v>
      </c>
      <c r="L7114" t="s">
        <v>129</v>
      </c>
      <c r="M7114" t="s">
        <v>592</v>
      </c>
      <c r="N7114">
        <v>201205</v>
      </c>
      <c r="O7114" t="s">
        <v>30</v>
      </c>
      <c r="P7114" t="s">
        <v>31</v>
      </c>
      <c r="Q7114" t="s">
        <v>32</v>
      </c>
      <c r="R7114">
        <v>2</v>
      </c>
      <c r="T7114">
        <v>1.2</v>
      </c>
    </row>
    <row r="7115" spans="1:20" hidden="1" x14ac:dyDescent="0.15">
      <c r="A7115" t="s">
        <v>20</v>
      </c>
      <c r="B7115" t="s">
        <v>21</v>
      </c>
      <c r="C7115" t="s">
        <v>22</v>
      </c>
      <c r="D7115" t="s">
        <v>22</v>
      </c>
      <c r="E7115" t="s">
        <v>4218</v>
      </c>
      <c r="F7115">
        <v>201205110822</v>
      </c>
      <c r="G7115" t="s">
        <v>7897</v>
      </c>
      <c r="H7115">
        <v>21768229</v>
      </c>
      <c r="I7115" t="s">
        <v>6805</v>
      </c>
      <c r="J7115" t="s">
        <v>335</v>
      </c>
      <c r="K7115">
        <v>5.0999999999999996</v>
      </c>
      <c r="L7115" t="s">
        <v>673</v>
      </c>
      <c r="M7115" t="s">
        <v>5266</v>
      </c>
      <c r="N7115">
        <v>201205</v>
      </c>
      <c r="O7115" t="s">
        <v>30</v>
      </c>
      <c r="P7115" t="s">
        <v>31</v>
      </c>
      <c r="Q7115" t="s">
        <v>32</v>
      </c>
      <c r="R7115">
        <v>2</v>
      </c>
      <c r="T7115">
        <v>1.2</v>
      </c>
    </row>
    <row r="7116" spans="1:20" hidden="1" x14ac:dyDescent="0.15">
      <c r="A7116" t="s">
        <v>20</v>
      </c>
      <c r="B7116" t="s">
        <v>21</v>
      </c>
      <c r="C7116" t="s">
        <v>22</v>
      </c>
      <c r="D7116" t="s">
        <v>22</v>
      </c>
      <c r="E7116" t="s">
        <v>4218</v>
      </c>
      <c r="F7116">
        <v>201205110428</v>
      </c>
      <c r="G7116" t="s">
        <v>7898</v>
      </c>
      <c r="H7116">
        <v>21765882</v>
      </c>
      <c r="I7116" t="s">
        <v>6805</v>
      </c>
      <c r="J7116" t="s">
        <v>335</v>
      </c>
      <c r="K7116">
        <v>5.0999999999999996</v>
      </c>
      <c r="L7116" t="s">
        <v>673</v>
      </c>
      <c r="M7116" t="s">
        <v>592</v>
      </c>
      <c r="N7116">
        <v>201205</v>
      </c>
      <c r="O7116" t="s">
        <v>30</v>
      </c>
      <c r="P7116" t="s">
        <v>31</v>
      </c>
      <c r="Q7116" t="s">
        <v>32</v>
      </c>
      <c r="R7116">
        <v>2</v>
      </c>
      <c r="T7116">
        <v>1.2</v>
      </c>
    </row>
    <row r="7117" spans="1:20" hidden="1" x14ac:dyDescent="0.15">
      <c r="A7117" t="s">
        <v>20</v>
      </c>
      <c r="B7117" t="s">
        <v>21</v>
      </c>
      <c r="C7117" t="s">
        <v>22</v>
      </c>
      <c r="D7117" t="s">
        <v>22</v>
      </c>
      <c r="E7117" t="s">
        <v>4218</v>
      </c>
      <c r="F7117">
        <v>201205110218</v>
      </c>
      <c r="G7117" t="s">
        <v>7899</v>
      </c>
      <c r="H7117">
        <v>21764028</v>
      </c>
      <c r="I7117" t="s">
        <v>6805</v>
      </c>
      <c r="J7117" t="s">
        <v>335</v>
      </c>
      <c r="K7117">
        <v>5.0999999999999996</v>
      </c>
      <c r="L7117" t="s">
        <v>36</v>
      </c>
      <c r="M7117" t="s">
        <v>5256</v>
      </c>
      <c r="N7117">
        <v>201205</v>
      </c>
      <c r="O7117" t="s">
        <v>30</v>
      </c>
      <c r="P7117" t="s">
        <v>31</v>
      </c>
      <c r="Q7117" t="s">
        <v>32</v>
      </c>
      <c r="R7117">
        <v>2</v>
      </c>
      <c r="T7117">
        <v>1.2</v>
      </c>
    </row>
    <row r="7118" spans="1:20" hidden="1" x14ac:dyDescent="0.15">
      <c r="A7118" t="s">
        <v>20</v>
      </c>
      <c r="B7118" t="s">
        <v>21</v>
      </c>
      <c r="C7118" t="s">
        <v>22</v>
      </c>
      <c r="D7118" t="s">
        <v>22</v>
      </c>
      <c r="E7118" t="s">
        <v>4218</v>
      </c>
      <c r="F7118">
        <v>201205110210</v>
      </c>
      <c r="G7118" t="s">
        <v>7900</v>
      </c>
      <c r="H7118">
        <v>21763928</v>
      </c>
      <c r="I7118" t="s">
        <v>95</v>
      </c>
      <c r="J7118" t="s">
        <v>96</v>
      </c>
      <c r="K7118" t="s">
        <v>7830</v>
      </c>
      <c r="L7118" t="s">
        <v>445</v>
      </c>
      <c r="M7118" t="s">
        <v>1691</v>
      </c>
      <c r="N7118">
        <v>201205</v>
      </c>
      <c r="O7118" t="s">
        <v>30</v>
      </c>
      <c r="P7118" t="s">
        <v>31</v>
      </c>
      <c r="Q7118" t="s">
        <v>32</v>
      </c>
      <c r="R7118">
        <v>2</v>
      </c>
      <c r="T7118">
        <v>1.2</v>
      </c>
    </row>
    <row r="7119" spans="1:20" hidden="1" x14ac:dyDescent="0.15">
      <c r="A7119" t="s">
        <v>20</v>
      </c>
      <c r="B7119" t="s">
        <v>21</v>
      </c>
      <c r="C7119" t="s">
        <v>22</v>
      </c>
      <c r="D7119" t="s">
        <v>22</v>
      </c>
      <c r="E7119" t="s">
        <v>4218</v>
      </c>
      <c r="F7119">
        <v>201205110112</v>
      </c>
      <c r="G7119" t="s">
        <v>7901</v>
      </c>
      <c r="H7119">
        <v>21763009</v>
      </c>
      <c r="I7119" t="s">
        <v>6805</v>
      </c>
      <c r="J7119" t="s">
        <v>335</v>
      </c>
      <c r="K7119">
        <v>5.0999999999999996</v>
      </c>
      <c r="L7119" t="s">
        <v>87</v>
      </c>
      <c r="M7119" t="s">
        <v>5266</v>
      </c>
      <c r="N7119">
        <v>201205</v>
      </c>
      <c r="O7119" t="s">
        <v>30</v>
      </c>
      <c r="P7119" t="s">
        <v>31</v>
      </c>
      <c r="Q7119" t="s">
        <v>32</v>
      </c>
      <c r="R7119">
        <v>2</v>
      </c>
      <c r="T7119">
        <v>1.2</v>
      </c>
    </row>
    <row r="7120" spans="1:20" hidden="1" x14ac:dyDescent="0.15">
      <c r="A7120" t="s">
        <v>20</v>
      </c>
      <c r="B7120" t="s">
        <v>21</v>
      </c>
      <c r="C7120" t="s">
        <v>22</v>
      </c>
      <c r="D7120" t="s">
        <v>22</v>
      </c>
      <c r="E7120" t="s">
        <v>4218</v>
      </c>
      <c r="F7120">
        <v>201205102127</v>
      </c>
      <c r="G7120" t="s">
        <v>7902</v>
      </c>
      <c r="H7120">
        <v>21760195</v>
      </c>
      <c r="I7120" t="s">
        <v>6805</v>
      </c>
      <c r="J7120" t="s">
        <v>335</v>
      </c>
      <c r="K7120">
        <v>5.0999999999999996</v>
      </c>
      <c r="L7120" t="s">
        <v>87</v>
      </c>
      <c r="M7120" t="s">
        <v>592</v>
      </c>
      <c r="N7120">
        <v>201205</v>
      </c>
      <c r="O7120" t="s">
        <v>30</v>
      </c>
      <c r="P7120" t="s">
        <v>31</v>
      </c>
      <c r="Q7120" t="s">
        <v>32</v>
      </c>
      <c r="R7120">
        <v>2</v>
      </c>
      <c r="T7120">
        <v>1.2</v>
      </c>
    </row>
    <row r="7121" spans="1:20" hidden="1" x14ac:dyDescent="0.15">
      <c r="A7121" t="s">
        <v>20</v>
      </c>
      <c r="B7121" t="s">
        <v>21</v>
      </c>
      <c r="C7121" t="s">
        <v>22</v>
      </c>
      <c r="D7121" t="s">
        <v>22</v>
      </c>
      <c r="E7121" t="s">
        <v>4218</v>
      </c>
      <c r="F7121">
        <v>201205101600</v>
      </c>
      <c r="G7121" t="s">
        <v>7903</v>
      </c>
      <c r="H7121">
        <v>21756152</v>
      </c>
      <c r="I7121" t="s">
        <v>6805</v>
      </c>
      <c r="J7121" t="s">
        <v>335</v>
      </c>
      <c r="K7121">
        <v>5.0999999999999996</v>
      </c>
      <c r="L7121" t="s">
        <v>28</v>
      </c>
      <c r="M7121" t="s">
        <v>5266</v>
      </c>
      <c r="N7121">
        <v>201205</v>
      </c>
      <c r="O7121" t="s">
        <v>30</v>
      </c>
      <c r="P7121" t="s">
        <v>31</v>
      </c>
      <c r="Q7121" t="s">
        <v>32</v>
      </c>
      <c r="R7121">
        <v>2</v>
      </c>
      <c r="T7121">
        <v>1.2</v>
      </c>
    </row>
    <row r="7122" spans="1:20" hidden="1" x14ac:dyDescent="0.15">
      <c r="A7122" t="s">
        <v>20</v>
      </c>
      <c r="B7122" t="s">
        <v>21</v>
      </c>
      <c r="C7122" t="s">
        <v>22</v>
      </c>
      <c r="D7122" t="s">
        <v>22</v>
      </c>
      <c r="E7122" t="s">
        <v>4218</v>
      </c>
      <c r="F7122">
        <v>201110201029</v>
      </c>
      <c r="G7122" t="s">
        <v>7904</v>
      </c>
      <c r="H7122">
        <v>21687452</v>
      </c>
      <c r="I7122" t="s">
        <v>43</v>
      </c>
      <c r="J7122" t="s">
        <v>34</v>
      </c>
      <c r="K7122" t="s">
        <v>6550</v>
      </c>
      <c r="L7122" t="s">
        <v>423</v>
      </c>
      <c r="M7122" t="s">
        <v>45</v>
      </c>
      <c r="N7122">
        <v>201110</v>
      </c>
      <c r="O7122" t="s">
        <v>30</v>
      </c>
      <c r="P7122" t="s">
        <v>31</v>
      </c>
      <c r="Q7122" t="s">
        <v>32</v>
      </c>
      <c r="R7122">
        <v>2</v>
      </c>
      <c r="T7122">
        <v>1.2</v>
      </c>
    </row>
    <row r="7123" spans="1:20" hidden="1" x14ac:dyDescent="0.15">
      <c r="A7123" t="s">
        <v>178</v>
      </c>
      <c r="B7123" t="s">
        <v>21</v>
      </c>
      <c r="C7123" t="s">
        <v>22</v>
      </c>
      <c r="D7123" t="s">
        <v>22</v>
      </c>
      <c r="E7123" t="s">
        <v>4218</v>
      </c>
      <c r="F7123">
        <v>201109211332</v>
      </c>
      <c r="G7123" t="s">
        <v>7905</v>
      </c>
      <c r="H7123">
        <v>21652309</v>
      </c>
      <c r="I7123" t="s">
        <v>70</v>
      </c>
      <c r="J7123" t="s">
        <v>71</v>
      </c>
      <c r="K7123" t="s">
        <v>6397</v>
      </c>
      <c r="L7123" t="s">
        <v>7906</v>
      </c>
      <c r="M7123" t="s">
        <v>78</v>
      </c>
      <c r="N7123">
        <v>201109</v>
      </c>
      <c r="O7123" t="s">
        <v>30</v>
      </c>
      <c r="P7123" t="s">
        <v>31</v>
      </c>
      <c r="Q7123" t="s">
        <v>1296</v>
      </c>
      <c r="R7123">
        <v>2</v>
      </c>
      <c r="T7123">
        <v>1.2</v>
      </c>
    </row>
    <row r="7124" spans="1:20" hidden="1" x14ac:dyDescent="0.15">
      <c r="A7124" t="s">
        <v>20</v>
      </c>
      <c r="B7124" t="s">
        <v>21</v>
      </c>
      <c r="C7124" t="s">
        <v>22</v>
      </c>
      <c r="D7124" t="s">
        <v>22</v>
      </c>
      <c r="E7124" t="s">
        <v>4218</v>
      </c>
      <c r="F7124">
        <v>201109181755</v>
      </c>
      <c r="G7124" t="s">
        <v>7907</v>
      </c>
      <c r="H7124">
        <v>21649165</v>
      </c>
      <c r="I7124" t="s">
        <v>6805</v>
      </c>
      <c r="J7124" t="s">
        <v>335</v>
      </c>
      <c r="K7124">
        <v>4.9000000000000004</v>
      </c>
      <c r="L7124" t="s">
        <v>673</v>
      </c>
      <c r="M7124" t="s">
        <v>5256</v>
      </c>
      <c r="N7124">
        <v>201109</v>
      </c>
      <c r="O7124" t="s">
        <v>30</v>
      </c>
      <c r="P7124" t="s">
        <v>31</v>
      </c>
      <c r="Q7124" t="s">
        <v>32</v>
      </c>
      <c r="R7124">
        <v>2</v>
      </c>
      <c r="T7124">
        <v>1.2</v>
      </c>
    </row>
    <row r="7125" spans="1:20" hidden="1" x14ac:dyDescent="0.15">
      <c r="A7125" t="s">
        <v>20</v>
      </c>
      <c r="B7125" t="s">
        <v>21</v>
      </c>
      <c r="C7125" t="s">
        <v>22</v>
      </c>
      <c r="D7125" t="s">
        <v>22</v>
      </c>
      <c r="E7125" t="s">
        <v>4218</v>
      </c>
      <c r="F7125">
        <v>201109160201</v>
      </c>
      <c r="G7125" t="s">
        <v>7908</v>
      </c>
      <c r="H7125">
        <v>21646849</v>
      </c>
      <c r="I7125" t="s">
        <v>43</v>
      </c>
      <c r="J7125" t="s">
        <v>34</v>
      </c>
      <c r="K7125" t="s">
        <v>6800</v>
      </c>
      <c r="L7125" t="s">
        <v>423</v>
      </c>
      <c r="M7125" t="s">
        <v>90</v>
      </c>
      <c r="N7125">
        <v>201109</v>
      </c>
      <c r="O7125" t="s">
        <v>30</v>
      </c>
      <c r="P7125" t="s">
        <v>31</v>
      </c>
      <c r="Q7125" t="s">
        <v>32</v>
      </c>
      <c r="R7125">
        <v>2</v>
      </c>
      <c r="T7125">
        <v>1.2</v>
      </c>
    </row>
    <row r="7126" spans="1:20" hidden="1" x14ac:dyDescent="0.15">
      <c r="A7126" t="s">
        <v>20</v>
      </c>
      <c r="B7126" t="s">
        <v>21</v>
      </c>
      <c r="C7126" t="s">
        <v>22</v>
      </c>
      <c r="D7126" t="s">
        <v>22</v>
      </c>
      <c r="E7126" t="s">
        <v>4218</v>
      </c>
      <c r="F7126">
        <v>201108022209</v>
      </c>
      <c r="G7126" t="s">
        <v>7909</v>
      </c>
      <c r="H7126">
        <v>21611509</v>
      </c>
      <c r="I7126" t="s">
        <v>70</v>
      </c>
      <c r="J7126" t="s">
        <v>71</v>
      </c>
      <c r="K7126" t="s">
        <v>7910</v>
      </c>
      <c r="L7126" t="s">
        <v>129</v>
      </c>
      <c r="M7126" t="s">
        <v>348</v>
      </c>
      <c r="N7126">
        <v>201108</v>
      </c>
      <c r="O7126" t="s">
        <v>30</v>
      </c>
      <c r="P7126" t="s">
        <v>31</v>
      </c>
      <c r="Q7126" t="s">
        <v>1296</v>
      </c>
      <c r="R7126">
        <v>2</v>
      </c>
      <c r="T7126">
        <v>1.2</v>
      </c>
    </row>
    <row r="7127" spans="1:20" hidden="1" x14ac:dyDescent="0.15">
      <c r="A7127" t="s">
        <v>20</v>
      </c>
      <c r="B7127" t="s">
        <v>21</v>
      </c>
      <c r="C7127" t="s">
        <v>22</v>
      </c>
      <c r="D7127" t="s">
        <v>22</v>
      </c>
      <c r="E7127" t="s">
        <v>4218</v>
      </c>
      <c r="F7127">
        <v>201204302112</v>
      </c>
      <c r="G7127" t="s">
        <v>7911</v>
      </c>
      <c r="H7127">
        <v>21394651</v>
      </c>
      <c r="I7127" t="s">
        <v>70</v>
      </c>
      <c r="J7127" t="s">
        <v>71</v>
      </c>
      <c r="K7127" t="s">
        <v>7752</v>
      </c>
      <c r="L7127" t="s">
        <v>2525</v>
      </c>
      <c r="M7127" t="s">
        <v>5917</v>
      </c>
      <c r="N7127">
        <v>201204</v>
      </c>
      <c r="O7127" t="s">
        <v>30</v>
      </c>
      <c r="P7127" t="s">
        <v>31</v>
      </c>
      <c r="Q7127" t="s">
        <v>2511</v>
      </c>
      <c r="R7127">
        <v>2</v>
      </c>
      <c r="T7127">
        <v>1.2</v>
      </c>
    </row>
    <row r="7128" spans="1:20" hidden="1" x14ac:dyDescent="0.15">
      <c r="A7128" t="s">
        <v>20</v>
      </c>
      <c r="B7128" t="s">
        <v>379</v>
      </c>
      <c r="C7128" t="s">
        <v>22</v>
      </c>
      <c r="D7128" t="s">
        <v>22</v>
      </c>
      <c r="E7128" t="s">
        <v>4218</v>
      </c>
      <c r="F7128">
        <v>201204271401</v>
      </c>
      <c r="G7128" t="s">
        <v>7912</v>
      </c>
      <c r="H7128">
        <v>21354597</v>
      </c>
      <c r="I7128" t="s">
        <v>70</v>
      </c>
      <c r="J7128" t="s">
        <v>71</v>
      </c>
      <c r="K7128" t="s">
        <v>7604</v>
      </c>
      <c r="L7128" t="s">
        <v>7852</v>
      </c>
      <c r="M7128" t="s">
        <v>7913</v>
      </c>
      <c r="N7128">
        <v>201204</v>
      </c>
      <c r="O7128" t="s">
        <v>30</v>
      </c>
      <c r="P7128" t="s">
        <v>31</v>
      </c>
      <c r="Q7128" t="s">
        <v>2511</v>
      </c>
      <c r="R7128">
        <v>2</v>
      </c>
      <c r="T7128">
        <v>1.2</v>
      </c>
    </row>
    <row r="7129" spans="1:20" hidden="1" x14ac:dyDescent="0.15">
      <c r="A7129" t="s">
        <v>20</v>
      </c>
      <c r="B7129" t="s">
        <v>379</v>
      </c>
      <c r="C7129" t="s">
        <v>22</v>
      </c>
      <c r="D7129" t="s">
        <v>22</v>
      </c>
      <c r="E7129" t="s">
        <v>4218</v>
      </c>
      <c r="F7129">
        <v>201204200612</v>
      </c>
      <c r="G7129" t="s">
        <v>7914</v>
      </c>
      <c r="H7129">
        <v>21267884</v>
      </c>
      <c r="I7129" t="s">
        <v>70</v>
      </c>
      <c r="J7129" t="s">
        <v>71</v>
      </c>
      <c r="K7129" t="s">
        <v>7854</v>
      </c>
      <c r="L7129" t="s">
        <v>7811</v>
      </c>
      <c r="M7129" t="s">
        <v>73</v>
      </c>
      <c r="N7129">
        <v>201204</v>
      </c>
      <c r="O7129" t="s">
        <v>30</v>
      </c>
      <c r="P7129" t="s">
        <v>31</v>
      </c>
      <c r="Q7129" t="s">
        <v>32</v>
      </c>
      <c r="R7129">
        <v>2</v>
      </c>
      <c r="T7129">
        <v>1.2</v>
      </c>
    </row>
    <row r="7130" spans="1:20" hidden="1" x14ac:dyDescent="0.15">
      <c r="A7130" t="s">
        <v>20</v>
      </c>
      <c r="B7130" t="s">
        <v>379</v>
      </c>
      <c r="C7130" t="s">
        <v>22</v>
      </c>
      <c r="D7130" t="s">
        <v>22</v>
      </c>
      <c r="E7130" t="s">
        <v>4218</v>
      </c>
      <c r="F7130">
        <v>201204181247</v>
      </c>
      <c r="G7130" t="s">
        <v>7915</v>
      </c>
      <c r="H7130">
        <v>21258694</v>
      </c>
      <c r="I7130" t="s">
        <v>70</v>
      </c>
      <c r="J7130" t="s">
        <v>71</v>
      </c>
      <c r="K7130" t="s">
        <v>7854</v>
      </c>
      <c r="L7130" t="s">
        <v>7857</v>
      </c>
      <c r="M7130" t="s">
        <v>78</v>
      </c>
      <c r="N7130">
        <v>201204</v>
      </c>
      <c r="O7130" t="s">
        <v>30</v>
      </c>
      <c r="P7130" t="s">
        <v>31</v>
      </c>
      <c r="Q7130" t="s">
        <v>32</v>
      </c>
      <c r="R7130">
        <v>2</v>
      </c>
      <c r="T7130">
        <v>1.2</v>
      </c>
    </row>
    <row r="7131" spans="1:20" hidden="1" x14ac:dyDescent="0.15">
      <c r="A7131" t="s">
        <v>20</v>
      </c>
      <c r="B7131" t="s">
        <v>379</v>
      </c>
      <c r="C7131" t="s">
        <v>22</v>
      </c>
      <c r="D7131" t="s">
        <v>22</v>
      </c>
      <c r="E7131" t="s">
        <v>4218</v>
      </c>
      <c r="F7131">
        <v>201204172120</v>
      </c>
      <c r="G7131" t="s">
        <v>7916</v>
      </c>
      <c r="H7131">
        <v>21251756</v>
      </c>
      <c r="I7131" t="s">
        <v>70</v>
      </c>
      <c r="J7131" t="s">
        <v>71</v>
      </c>
      <c r="K7131" t="s">
        <v>7854</v>
      </c>
      <c r="L7131" t="s">
        <v>7892</v>
      </c>
      <c r="M7131" t="s">
        <v>73</v>
      </c>
      <c r="N7131">
        <v>201204</v>
      </c>
      <c r="O7131" t="s">
        <v>30</v>
      </c>
      <c r="P7131" t="s">
        <v>31</v>
      </c>
      <c r="Q7131" t="s">
        <v>32</v>
      </c>
      <c r="R7131">
        <v>2</v>
      </c>
      <c r="T7131">
        <v>1.2</v>
      </c>
    </row>
    <row r="7132" spans="1:20" hidden="1" x14ac:dyDescent="0.15">
      <c r="A7132" t="s">
        <v>20</v>
      </c>
      <c r="B7132" t="s">
        <v>379</v>
      </c>
      <c r="C7132" t="s">
        <v>22</v>
      </c>
      <c r="D7132" t="s">
        <v>22</v>
      </c>
      <c r="E7132" t="s">
        <v>4218</v>
      </c>
      <c r="F7132">
        <v>201204170656</v>
      </c>
      <c r="G7132" t="s">
        <v>7917</v>
      </c>
      <c r="H7132">
        <v>21241746</v>
      </c>
      <c r="I7132" t="s">
        <v>70</v>
      </c>
      <c r="J7132" t="s">
        <v>71</v>
      </c>
      <c r="K7132" t="s">
        <v>7854</v>
      </c>
      <c r="L7132" t="s">
        <v>7892</v>
      </c>
      <c r="M7132" t="s">
        <v>78</v>
      </c>
      <c r="N7132">
        <v>201204</v>
      </c>
      <c r="O7132" t="s">
        <v>30</v>
      </c>
      <c r="P7132" t="s">
        <v>31</v>
      </c>
      <c r="Q7132" t="s">
        <v>32</v>
      </c>
      <c r="R7132">
        <v>2</v>
      </c>
      <c r="T7132">
        <v>1.2</v>
      </c>
    </row>
    <row r="7133" spans="1:20" hidden="1" x14ac:dyDescent="0.15">
      <c r="A7133" t="s">
        <v>20</v>
      </c>
      <c r="B7133" t="s">
        <v>379</v>
      </c>
      <c r="C7133" t="s">
        <v>22</v>
      </c>
      <c r="D7133" t="s">
        <v>22</v>
      </c>
      <c r="E7133" t="s">
        <v>4218</v>
      </c>
      <c r="F7133">
        <v>201204160720</v>
      </c>
      <c r="G7133" t="s">
        <v>7918</v>
      </c>
      <c r="H7133">
        <v>21229516</v>
      </c>
      <c r="I7133" t="s">
        <v>70</v>
      </c>
      <c r="J7133" t="s">
        <v>71</v>
      </c>
      <c r="K7133" t="s">
        <v>4638</v>
      </c>
      <c r="L7133" t="s">
        <v>7852</v>
      </c>
      <c r="M7133" t="s">
        <v>78</v>
      </c>
      <c r="N7133">
        <v>201204</v>
      </c>
      <c r="O7133" t="s">
        <v>111</v>
      </c>
      <c r="P7133" t="s">
        <v>112</v>
      </c>
      <c r="Q7133" t="s">
        <v>84</v>
      </c>
      <c r="R7133">
        <v>2</v>
      </c>
      <c r="T7133">
        <v>1.2</v>
      </c>
    </row>
    <row r="7134" spans="1:20" hidden="1" x14ac:dyDescent="0.15">
      <c r="A7134" t="s">
        <v>20</v>
      </c>
      <c r="B7134" t="s">
        <v>379</v>
      </c>
      <c r="C7134" t="s">
        <v>22</v>
      </c>
      <c r="D7134" t="s">
        <v>22</v>
      </c>
      <c r="E7134" t="s">
        <v>4218</v>
      </c>
      <c r="F7134">
        <v>201204091208</v>
      </c>
      <c r="G7134" t="s">
        <v>7919</v>
      </c>
      <c r="H7134">
        <v>21100674</v>
      </c>
      <c r="I7134" t="s">
        <v>70</v>
      </c>
      <c r="J7134" t="s">
        <v>71</v>
      </c>
      <c r="K7134" t="s">
        <v>6173</v>
      </c>
      <c r="L7134" t="s">
        <v>7852</v>
      </c>
      <c r="M7134" t="s">
        <v>436</v>
      </c>
      <c r="N7134">
        <v>201204</v>
      </c>
      <c r="O7134" t="s">
        <v>111</v>
      </c>
      <c r="P7134" t="s">
        <v>112</v>
      </c>
      <c r="Q7134" t="s">
        <v>383</v>
      </c>
      <c r="R7134">
        <v>2</v>
      </c>
      <c r="T7134">
        <v>1.2</v>
      </c>
    </row>
    <row r="7135" spans="1:20" hidden="1" x14ac:dyDescent="0.15">
      <c r="A7135" t="s">
        <v>20</v>
      </c>
      <c r="B7135" t="s">
        <v>379</v>
      </c>
      <c r="C7135" t="s">
        <v>22</v>
      </c>
      <c r="D7135" t="s">
        <v>22</v>
      </c>
      <c r="E7135" t="s">
        <v>4218</v>
      </c>
      <c r="F7135">
        <v>201204070847</v>
      </c>
      <c r="G7135" t="s">
        <v>7920</v>
      </c>
      <c r="H7135">
        <v>21053009</v>
      </c>
      <c r="I7135" t="s">
        <v>43</v>
      </c>
      <c r="J7135" t="s">
        <v>34</v>
      </c>
      <c r="K7135" t="s">
        <v>7851</v>
      </c>
      <c r="L7135" t="s">
        <v>7852</v>
      </c>
      <c r="M7135" t="s">
        <v>37</v>
      </c>
      <c r="N7135">
        <v>201204</v>
      </c>
      <c r="O7135" t="s">
        <v>30</v>
      </c>
      <c r="P7135" t="s">
        <v>31</v>
      </c>
      <c r="Q7135" t="s">
        <v>84</v>
      </c>
      <c r="R7135">
        <v>2</v>
      </c>
      <c r="T7135">
        <v>1.2</v>
      </c>
    </row>
    <row r="7136" spans="1:20" hidden="1" x14ac:dyDescent="0.15">
      <c r="A7136" t="s">
        <v>20</v>
      </c>
      <c r="B7136" t="s">
        <v>21</v>
      </c>
      <c r="C7136" t="s">
        <v>22</v>
      </c>
      <c r="D7136" t="s">
        <v>22</v>
      </c>
      <c r="E7136" t="s">
        <v>4218</v>
      </c>
      <c r="F7136">
        <v>201204070824</v>
      </c>
      <c r="G7136" t="s">
        <v>7921</v>
      </c>
      <c r="H7136">
        <v>21051935</v>
      </c>
      <c r="I7136" t="s">
        <v>43</v>
      </c>
      <c r="J7136" t="s">
        <v>34</v>
      </c>
      <c r="K7136" t="s">
        <v>7851</v>
      </c>
      <c r="L7136" t="s">
        <v>28</v>
      </c>
      <c r="M7136" t="s">
        <v>37</v>
      </c>
      <c r="N7136">
        <v>201204</v>
      </c>
      <c r="O7136" t="s">
        <v>30</v>
      </c>
      <c r="P7136" t="s">
        <v>31</v>
      </c>
      <c r="Q7136" t="s">
        <v>84</v>
      </c>
      <c r="R7136">
        <v>2</v>
      </c>
      <c r="T7136">
        <v>1.2</v>
      </c>
    </row>
    <row r="7137" spans="1:20" hidden="1" x14ac:dyDescent="0.15">
      <c r="A7137" t="s">
        <v>20</v>
      </c>
      <c r="B7137" t="s">
        <v>379</v>
      </c>
      <c r="C7137" t="s">
        <v>22</v>
      </c>
      <c r="D7137" t="s">
        <v>22</v>
      </c>
      <c r="E7137" t="s">
        <v>4218</v>
      </c>
      <c r="F7137">
        <v>201204061156</v>
      </c>
      <c r="G7137" t="s">
        <v>7922</v>
      </c>
      <c r="H7137">
        <v>21033853</v>
      </c>
      <c r="I7137" t="s">
        <v>70</v>
      </c>
      <c r="J7137" t="s">
        <v>71</v>
      </c>
      <c r="K7137" t="s">
        <v>7923</v>
      </c>
      <c r="L7137" t="s">
        <v>7852</v>
      </c>
      <c r="M7137" t="s">
        <v>78</v>
      </c>
      <c r="N7137">
        <v>201204</v>
      </c>
      <c r="O7137" t="s">
        <v>30</v>
      </c>
      <c r="P7137" t="s">
        <v>31</v>
      </c>
      <c r="Q7137" t="s">
        <v>7924</v>
      </c>
      <c r="R7137">
        <v>2</v>
      </c>
      <c r="T7137">
        <v>1.2</v>
      </c>
    </row>
    <row r="7138" spans="1:20" hidden="1" x14ac:dyDescent="0.15">
      <c r="A7138" t="s">
        <v>20</v>
      </c>
      <c r="B7138" t="s">
        <v>379</v>
      </c>
      <c r="C7138" t="s">
        <v>22</v>
      </c>
      <c r="D7138" t="s">
        <v>22</v>
      </c>
      <c r="E7138" t="s">
        <v>4218</v>
      </c>
      <c r="F7138">
        <v>201204052059</v>
      </c>
      <c r="G7138" t="s">
        <v>7925</v>
      </c>
      <c r="H7138">
        <v>21028545</v>
      </c>
      <c r="I7138" t="s">
        <v>70</v>
      </c>
      <c r="J7138" t="s">
        <v>71</v>
      </c>
      <c r="K7138" t="s">
        <v>7604</v>
      </c>
      <c r="L7138" t="s">
        <v>7852</v>
      </c>
      <c r="M7138" t="s">
        <v>7926</v>
      </c>
      <c r="N7138">
        <v>201204</v>
      </c>
      <c r="O7138" t="s">
        <v>111</v>
      </c>
      <c r="P7138" t="s">
        <v>112</v>
      </c>
      <c r="Q7138" t="s">
        <v>2511</v>
      </c>
      <c r="R7138">
        <v>2</v>
      </c>
      <c r="T7138">
        <v>1.2</v>
      </c>
    </row>
    <row r="7139" spans="1:20" hidden="1" x14ac:dyDescent="0.15">
      <c r="A7139" t="s">
        <v>20</v>
      </c>
      <c r="B7139" t="s">
        <v>21</v>
      </c>
      <c r="C7139" t="s">
        <v>22</v>
      </c>
      <c r="D7139" t="s">
        <v>22</v>
      </c>
      <c r="E7139" t="s">
        <v>4218</v>
      </c>
      <c r="F7139">
        <v>201108202330</v>
      </c>
      <c r="G7139" t="s">
        <v>7927</v>
      </c>
      <c r="H7139">
        <v>14980744</v>
      </c>
      <c r="I7139" t="s">
        <v>95</v>
      </c>
      <c r="J7139" t="s">
        <v>96</v>
      </c>
      <c r="K7139">
        <v>5.0999999999999996</v>
      </c>
      <c r="L7139" t="s">
        <v>429</v>
      </c>
      <c r="M7139" t="s">
        <v>101</v>
      </c>
      <c r="N7139">
        <v>201108</v>
      </c>
      <c r="O7139" t="s">
        <v>30</v>
      </c>
      <c r="P7139" t="s">
        <v>31</v>
      </c>
      <c r="Q7139" t="s">
        <v>32</v>
      </c>
      <c r="R7139">
        <v>2</v>
      </c>
      <c r="T7139">
        <v>1.2</v>
      </c>
    </row>
    <row r="7140" spans="1:20" hidden="1" x14ac:dyDescent="0.15">
      <c r="A7140" t="s">
        <v>20</v>
      </c>
      <c r="B7140" t="s">
        <v>21</v>
      </c>
      <c r="C7140" t="s">
        <v>22</v>
      </c>
      <c r="D7140" t="s">
        <v>22</v>
      </c>
      <c r="E7140" t="s">
        <v>7928</v>
      </c>
      <c r="F7140">
        <v>200711200617</v>
      </c>
      <c r="G7140" t="s">
        <v>7929</v>
      </c>
      <c r="H7140">
        <v>788322</v>
      </c>
      <c r="I7140" t="s">
        <v>6805</v>
      </c>
      <c r="J7140" t="s">
        <v>335</v>
      </c>
      <c r="K7140">
        <v>4.0999999999999996</v>
      </c>
      <c r="L7140" t="s">
        <v>673</v>
      </c>
      <c r="M7140" t="s">
        <v>5264</v>
      </c>
      <c r="N7140">
        <v>200711</v>
      </c>
      <c r="O7140" t="s">
        <v>82</v>
      </c>
      <c r="P7140" t="s">
        <v>83</v>
      </c>
      <c r="Q7140" t="s">
        <v>7930</v>
      </c>
      <c r="R7140">
        <v>2</v>
      </c>
      <c r="T7140">
        <v>1.1599999999999999</v>
      </c>
    </row>
    <row r="7141" spans="1:20" hidden="1" x14ac:dyDescent="0.15">
      <c r="A7141" t="s">
        <v>20</v>
      </c>
      <c r="B7141" t="s">
        <v>379</v>
      </c>
      <c r="C7141" t="s">
        <v>22</v>
      </c>
      <c r="D7141" t="s">
        <v>22</v>
      </c>
      <c r="E7141" t="s">
        <v>7928</v>
      </c>
      <c r="F7141">
        <v>200710260238</v>
      </c>
      <c r="G7141" t="s">
        <v>7931</v>
      </c>
      <c r="H7141">
        <v>715854</v>
      </c>
      <c r="I7141" t="s">
        <v>6805</v>
      </c>
      <c r="J7141" t="s">
        <v>335</v>
      </c>
      <c r="K7141">
        <v>4.0999999999999996</v>
      </c>
      <c r="L7141" t="s">
        <v>7932</v>
      </c>
      <c r="M7141" t="s">
        <v>5264</v>
      </c>
      <c r="N7141">
        <v>200710</v>
      </c>
      <c r="O7141" t="s">
        <v>82</v>
      </c>
      <c r="P7141" t="s">
        <v>83</v>
      </c>
      <c r="Q7141" t="s">
        <v>7930</v>
      </c>
      <c r="R7141">
        <v>2</v>
      </c>
      <c r="T7141">
        <v>1.1599999999999999</v>
      </c>
    </row>
    <row r="7142" spans="1:20" hidden="1" x14ac:dyDescent="0.15">
      <c r="A7142" t="s">
        <v>20</v>
      </c>
      <c r="B7142" t="s">
        <v>379</v>
      </c>
      <c r="C7142" t="s">
        <v>22</v>
      </c>
      <c r="D7142" t="s">
        <v>22</v>
      </c>
      <c r="E7142" t="s">
        <v>4218</v>
      </c>
      <c r="F7142">
        <v>201203272136</v>
      </c>
      <c r="G7142" t="s">
        <v>7933</v>
      </c>
      <c r="H7142">
        <v>20903113</v>
      </c>
      <c r="I7142" t="s">
        <v>70</v>
      </c>
      <c r="J7142" t="s">
        <v>71</v>
      </c>
      <c r="K7142" t="s">
        <v>7752</v>
      </c>
      <c r="L7142" t="s">
        <v>7852</v>
      </c>
      <c r="M7142" t="s">
        <v>78</v>
      </c>
      <c r="N7142">
        <v>201203</v>
      </c>
      <c r="O7142" t="s">
        <v>30</v>
      </c>
      <c r="P7142" t="s">
        <v>31</v>
      </c>
      <c r="Q7142" t="s">
        <v>2511</v>
      </c>
      <c r="R7142">
        <v>2</v>
      </c>
      <c r="T7142">
        <v>1.2</v>
      </c>
    </row>
    <row r="7143" spans="1:20" hidden="1" x14ac:dyDescent="0.15">
      <c r="A7143" t="s">
        <v>20</v>
      </c>
      <c r="B7143" t="s">
        <v>21</v>
      </c>
      <c r="C7143" t="s">
        <v>22</v>
      </c>
      <c r="D7143" t="s">
        <v>22</v>
      </c>
      <c r="E7143" t="s">
        <v>4218</v>
      </c>
      <c r="F7143">
        <v>201203271907</v>
      </c>
      <c r="G7143" t="s">
        <v>7934</v>
      </c>
      <c r="H7143">
        <v>20900379</v>
      </c>
      <c r="I7143" t="s">
        <v>70</v>
      </c>
      <c r="J7143" t="s">
        <v>71</v>
      </c>
      <c r="K7143" t="s">
        <v>7854</v>
      </c>
      <c r="L7143" t="s">
        <v>2525</v>
      </c>
      <c r="M7143" t="s">
        <v>73</v>
      </c>
      <c r="N7143">
        <v>201203</v>
      </c>
      <c r="O7143" t="s">
        <v>30</v>
      </c>
      <c r="P7143" t="s">
        <v>31</v>
      </c>
      <c r="Q7143" t="s">
        <v>32</v>
      </c>
      <c r="R7143">
        <v>2</v>
      </c>
      <c r="T7143">
        <v>1.2</v>
      </c>
    </row>
    <row r="7144" spans="1:20" hidden="1" x14ac:dyDescent="0.15">
      <c r="A7144" t="s">
        <v>20</v>
      </c>
      <c r="B7144" t="s">
        <v>21</v>
      </c>
      <c r="C7144" t="s">
        <v>22</v>
      </c>
      <c r="D7144" t="s">
        <v>22</v>
      </c>
      <c r="E7144" t="s">
        <v>4218</v>
      </c>
      <c r="F7144">
        <v>201203260032</v>
      </c>
      <c r="G7144" t="s">
        <v>7935</v>
      </c>
      <c r="H7144">
        <v>20874133</v>
      </c>
      <c r="I7144" t="s">
        <v>70</v>
      </c>
      <c r="J7144" t="s">
        <v>71</v>
      </c>
      <c r="K7144" t="s">
        <v>7854</v>
      </c>
      <c r="L7144" t="s">
        <v>28</v>
      </c>
      <c r="M7144" t="s">
        <v>214</v>
      </c>
      <c r="N7144">
        <v>201203</v>
      </c>
      <c r="O7144" t="s">
        <v>30</v>
      </c>
      <c r="P7144" t="s">
        <v>31</v>
      </c>
      <c r="Q7144" t="s">
        <v>32</v>
      </c>
      <c r="R7144">
        <v>2</v>
      </c>
      <c r="T7144">
        <v>1.2</v>
      </c>
    </row>
    <row r="7145" spans="1:20" hidden="1" x14ac:dyDescent="0.15">
      <c r="A7145" t="s">
        <v>20</v>
      </c>
      <c r="B7145" t="s">
        <v>21</v>
      </c>
      <c r="C7145" t="s">
        <v>22</v>
      </c>
      <c r="D7145" t="s">
        <v>22</v>
      </c>
      <c r="E7145" t="s">
        <v>4218</v>
      </c>
      <c r="F7145">
        <v>201203242220</v>
      </c>
      <c r="G7145" t="s">
        <v>7936</v>
      </c>
      <c r="H7145">
        <v>20858384</v>
      </c>
      <c r="I7145" t="s">
        <v>70</v>
      </c>
      <c r="J7145" t="s">
        <v>71</v>
      </c>
      <c r="K7145" t="s">
        <v>7854</v>
      </c>
      <c r="L7145" t="s">
        <v>423</v>
      </c>
      <c r="M7145" t="s">
        <v>214</v>
      </c>
      <c r="N7145">
        <v>201203</v>
      </c>
      <c r="O7145" t="s">
        <v>30</v>
      </c>
      <c r="P7145" t="s">
        <v>31</v>
      </c>
      <c r="Q7145" t="s">
        <v>32</v>
      </c>
      <c r="R7145">
        <v>2</v>
      </c>
      <c r="T7145">
        <v>1.2</v>
      </c>
    </row>
    <row r="7146" spans="1:20" hidden="1" x14ac:dyDescent="0.15">
      <c r="A7146" t="s">
        <v>20</v>
      </c>
      <c r="B7146" t="s">
        <v>21</v>
      </c>
      <c r="C7146" t="s">
        <v>22</v>
      </c>
      <c r="D7146" t="s">
        <v>22</v>
      </c>
      <c r="E7146" t="s">
        <v>4218</v>
      </c>
      <c r="F7146">
        <v>201203221123</v>
      </c>
      <c r="G7146" t="s">
        <v>7937</v>
      </c>
      <c r="H7146">
        <v>20820210</v>
      </c>
      <c r="I7146" t="s">
        <v>43</v>
      </c>
      <c r="J7146" t="s">
        <v>34</v>
      </c>
      <c r="K7146" t="s">
        <v>6464</v>
      </c>
      <c r="L7146" t="s">
        <v>673</v>
      </c>
      <c r="M7146" t="s">
        <v>117</v>
      </c>
      <c r="N7146">
        <v>201203</v>
      </c>
      <c r="O7146" t="s">
        <v>30</v>
      </c>
      <c r="P7146" t="s">
        <v>31</v>
      </c>
      <c r="Q7146" t="s">
        <v>32</v>
      </c>
      <c r="R7146">
        <v>2</v>
      </c>
      <c r="T7146">
        <v>1.2</v>
      </c>
    </row>
    <row r="7147" spans="1:20" hidden="1" x14ac:dyDescent="0.15">
      <c r="A7147" t="s">
        <v>20</v>
      </c>
      <c r="B7147" t="s">
        <v>379</v>
      </c>
      <c r="C7147" t="s">
        <v>22</v>
      </c>
      <c r="D7147" t="s">
        <v>22</v>
      </c>
      <c r="E7147" t="s">
        <v>4218</v>
      </c>
      <c r="F7147">
        <v>201203211401</v>
      </c>
      <c r="G7147" t="s">
        <v>7938</v>
      </c>
      <c r="H7147">
        <v>20795568</v>
      </c>
      <c r="I7147" t="s">
        <v>70</v>
      </c>
      <c r="J7147" t="s">
        <v>71</v>
      </c>
      <c r="K7147" t="s">
        <v>7834</v>
      </c>
      <c r="L7147" t="s">
        <v>7852</v>
      </c>
      <c r="M7147" t="s">
        <v>78</v>
      </c>
      <c r="N7147">
        <v>201203</v>
      </c>
      <c r="O7147" t="s">
        <v>30</v>
      </c>
      <c r="P7147" t="s">
        <v>31</v>
      </c>
      <c r="Q7147" t="s">
        <v>1296</v>
      </c>
      <c r="R7147">
        <v>2</v>
      </c>
      <c r="T7147">
        <v>1.2</v>
      </c>
    </row>
    <row r="7148" spans="1:20" hidden="1" x14ac:dyDescent="0.15">
      <c r="A7148" t="s">
        <v>20</v>
      </c>
      <c r="B7148" t="s">
        <v>21</v>
      </c>
      <c r="C7148" t="s">
        <v>22</v>
      </c>
      <c r="D7148" t="s">
        <v>22</v>
      </c>
      <c r="E7148" t="s">
        <v>4218</v>
      </c>
      <c r="F7148">
        <v>201203211033</v>
      </c>
      <c r="G7148" t="s">
        <v>7939</v>
      </c>
      <c r="H7148">
        <v>20792329</v>
      </c>
      <c r="I7148" t="s">
        <v>70</v>
      </c>
      <c r="J7148" t="s">
        <v>71</v>
      </c>
      <c r="K7148" t="s">
        <v>7854</v>
      </c>
      <c r="L7148" t="s">
        <v>2525</v>
      </c>
      <c r="M7148" t="s">
        <v>719</v>
      </c>
      <c r="N7148">
        <v>201203</v>
      </c>
      <c r="O7148" t="s">
        <v>30</v>
      </c>
      <c r="P7148" t="s">
        <v>31</v>
      </c>
      <c r="Q7148" t="s">
        <v>32</v>
      </c>
      <c r="R7148">
        <v>2</v>
      </c>
      <c r="T7148">
        <v>1.2</v>
      </c>
    </row>
    <row r="7149" spans="1:20" hidden="1" x14ac:dyDescent="0.15">
      <c r="A7149" t="s">
        <v>20</v>
      </c>
      <c r="B7149" t="s">
        <v>21</v>
      </c>
      <c r="C7149" t="s">
        <v>22</v>
      </c>
      <c r="D7149" t="s">
        <v>22</v>
      </c>
      <c r="E7149" t="s">
        <v>4218</v>
      </c>
      <c r="F7149">
        <v>201203210611</v>
      </c>
      <c r="G7149" t="s">
        <v>7940</v>
      </c>
      <c r="H7149">
        <v>20787769</v>
      </c>
      <c r="I7149" t="s">
        <v>70</v>
      </c>
      <c r="J7149" t="s">
        <v>71</v>
      </c>
      <c r="K7149" t="s">
        <v>7854</v>
      </c>
      <c r="L7149" t="s">
        <v>2525</v>
      </c>
      <c r="M7149" t="s">
        <v>214</v>
      </c>
      <c r="N7149">
        <v>201203</v>
      </c>
      <c r="O7149" t="s">
        <v>30</v>
      </c>
      <c r="P7149" t="s">
        <v>31</v>
      </c>
      <c r="Q7149" t="s">
        <v>32</v>
      </c>
      <c r="R7149">
        <v>2</v>
      </c>
      <c r="T7149">
        <v>1.2</v>
      </c>
    </row>
    <row r="7150" spans="1:20" hidden="1" x14ac:dyDescent="0.15">
      <c r="A7150" t="s">
        <v>20</v>
      </c>
      <c r="B7150" t="s">
        <v>21</v>
      </c>
      <c r="C7150" t="s">
        <v>22</v>
      </c>
      <c r="D7150" t="s">
        <v>22</v>
      </c>
      <c r="E7150" t="s">
        <v>4218</v>
      </c>
      <c r="F7150">
        <v>201203200612</v>
      </c>
      <c r="G7150" t="s">
        <v>7941</v>
      </c>
      <c r="H7150">
        <v>20774358</v>
      </c>
      <c r="I7150" t="s">
        <v>43</v>
      </c>
      <c r="J7150" t="s">
        <v>34</v>
      </c>
      <c r="K7150" t="s">
        <v>6464</v>
      </c>
      <c r="L7150" t="s">
        <v>673</v>
      </c>
      <c r="M7150" t="s">
        <v>88</v>
      </c>
      <c r="N7150">
        <v>201203</v>
      </c>
      <c r="O7150" t="s">
        <v>30</v>
      </c>
      <c r="P7150" t="s">
        <v>31</v>
      </c>
      <c r="Q7150" t="s">
        <v>32</v>
      </c>
      <c r="R7150">
        <v>2</v>
      </c>
      <c r="T7150">
        <v>1.2</v>
      </c>
    </row>
    <row r="7151" spans="1:20" hidden="1" x14ac:dyDescent="0.15">
      <c r="A7151" t="s">
        <v>20</v>
      </c>
      <c r="B7151" t="s">
        <v>21</v>
      </c>
      <c r="C7151" t="s">
        <v>22</v>
      </c>
      <c r="D7151" t="s">
        <v>22</v>
      </c>
      <c r="E7151" t="s">
        <v>4218</v>
      </c>
      <c r="F7151">
        <v>201203200539</v>
      </c>
      <c r="G7151" t="s">
        <v>7942</v>
      </c>
      <c r="H7151">
        <v>20773884</v>
      </c>
      <c r="I7151" t="s">
        <v>70</v>
      </c>
      <c r="J7151" t="s">
        <v>71</v>
      </c>
      <c r="K7151" t="s">
        <v>7854</v>
      </c>
      <c r="L7151" t="s">
        <v>429</v>
      </c>
      <c r="M7151" t="s">
        <v>214</v>
      </c>
      <c r="N7151">
        <v>201203</v>
      </c>
      <c r="O7151" t="s">
        <v>30</v>
      </c>
      <c r="P7151" t="s">
        <v>31</v>
      </c>
      <c r="Q7151" t="s">
        <v>32</v>
      </c>
      <c r="R7151">
        <v>2</v>
      </c>
      <c r="T7151">
        <v>1.2</v>
      </c>
    </row>
    <row r="7152" spans="1:20" hidden="1" x14ac:dyDescent="0.15">
      <c r="A7152" t="s">
        <v>20</v>
      </c>
      <c r="B7152" t="s">
        <v>21</v>
      </c>
      <c r="C7152" t="s">
        <v>22</v>
      </c>
      <c r="D7152" t="s">
        <v>22</v>
      </c>
      <c r="E7152" t="s">
        <v>4218</v>
      </c>
      <c r="F7152">
        <v>201203181811</v>
      </c>
      <c r="G7152" t="s">
        <v>7943</v>
      </c>
      <c r="H7152">
        <v>20753145</v>
      </c>
      <c r="I7152" t="s">
        <v>70</v>
      </c>
      <c r="J7152" t="s">
        <v>71</v>
      </c>
      <c r="K7152" t="s">
        <v>7854</v>
      </c>
      <c r="L7152" t="s">
        <v>453</v>
      </c>
      <c r="M7152" t="s">
        <v>719</v>
      </c>
      <c r="N7152">
        <v>201203</v>
      </c>
      <c r="O7152" t="s">
        <v>30</v>
      </c>
      <c r="P7152" t="s">
        <v>31</v>
      </c>
      <c r="Q7152" t="s">
        <v>32</v>
      </c>
      <c r="R7152">
        <v>2</v>
      </c>
      <c r="T7152">
        <v>1.2</v>
      </c>
    </row>
    <row r="7153" spans="1:20" hidden="1" x14ac:dyDescent="0.15">
      <c r="A7153" t="s">
        <v>20</v>
      </c>
      <c r="B7153" t="s">
        <v>21</v>
      </c>
      <c r="C7153" t="s">
        <v>22</v>
      </c>
      <c r="D7153" t="s">
        <v>22</v>
      </c>
      <c r="E7153" t="s">
        <v>4218</v>
      </c>
      <c r="F7153">
        <v>201203181620</v>
      </c>
      <c r="G7153" t="s">
        <v>7944</v>
      </c>
      <c r="H7153">
        <v>20751435</v>
      </c>
      <c r="I7153" t="s">
        <v>70</v>
      </c>
      <c r="J7153" t="s">
        <v>71</v>
      </c>
      <c r="K7153" t="s">
        <v>7945</v>
      </c>
      <c r="L7153" t="s">
        <v>28</v>
      </c>
      <c r="M7153" t="s">
        <v>78</v>
      </c>
      <c r="N7153">
        <v>201203</v>
      </c>
      <c r="O7153" t="s">
        <v>111</v>
      </c>
      <c r="P7153" t="s">
        <v>112</v>
      </c>
      <c r="Q7153" t="s">
        <v>7946</v>
      </c>
      <c r="R7153">
        <v>2</v>
      </c>
      <c r="T7153">
        <v>1.2</v>
      </c>
    </row>
    <row r="7154" spans="1:20" hidden="1" x14ac:dyDescent="0.15">
      <c r="A7154" t="s">
        <v>20</v>
      </c>
      <c r="B7154" t="s">
        <v>21</v>
      </c>
      <c r="C7154" t="s">
        <v>22</v>
      </c>
      <c r="D7154" t="s">
        <v>22</v>
      </c>
      <c r="E7154" t="s">
        <v>4218</v>
      </c>
      <c r="F7154">
        <v>201203171901</v>
      </c>
      <c r="G7154" t="s">
        <v>7947</v>
      </c>
      <c r="H7154">
        <v>20736878</v>
      </c>
      <c r="I7154" t="s">
        <v>6805</v>
      </c>
      <c r="J7154" t="s">
        <v>335</v>
      </c>
      <c r="K7154">
        <v>5</v>
      </c>
      <c r="L7154" t="s">
        <v>463</v>
      </c>
      <c r="M7154" t="s">
        <v>493</v>
      </c>
      <c r="N7154">
        <v>201203</v>
      </c>
      <c r="O7154" t="s">
        <v>30</v>
      </c>
      <c r="P7154" t="s">
        <v>31</v>
      </c>
      <c r="Q7154" t="s">
        <v>32</v>
      </c>
      <c r="R7154">
        <v>2</v>
      </c>
      <c r="T7154">
        <v>1.2</v>
      </c>
    </row>
    <row r="7155" spans="1:20" hidden="1" x14ac:dyDescent="0.15">
      <c r="A7155" t="s">
        <v>20</v>
      </c>
      <c r="B7155" t="s">
        <v>21</v>
      </c>
      <c r="C7155" t="s">
        <v>22</v>
      </c>
      <c r="D7155" t="s">
        <v>22</v>
      </c>
      <c r="E7155" t="s">
        <v>4218</v>
      </c>
      <c r="F7155">
        <v>201203171812</v>
      </c>
      <c r="G7155" t="s">
        <v>7948</v>
      </c>
      <c r="H7155">
        <v>20735873</v>
      </c>
      <c r="I7155" t="s">
        <v>70</v>
      </c>
      <c r="J7155" t="s">
        <v>71</v>
      </c>
      <c r="K7155" t="s">
        <v>7854</v>
      </c>
      <c r="L7155" t="s">
        <v>463</v>
      </c>
      <c r="M7155" t="s">
        <v>719</v>
      </c>
      <c r="N7155">
        <v>201203</v>
      </c>
      <c r="O7155" t="s">
        <v>30</v>
      </c>
      <c r="P7155" t="s">
        <v>31</v>
      </c>
      <c r="Q7155" t="s">
        <v>32</v>
      </c>
      <c r="R7155">
        <v>2</v>
      </c>
      <c r="T7155">
        <v>1.2</v>
      </c>
    </row>
    <row r="7156" spans="1:20" hidden="1" x14ac:dyDescent="0.15">
      <c r="A7156" t="s">
        <v>20</v>
      </c>
      <c r="B7156" t="s">
        <v>21</v>
      </c>
      <c r="C7156" t="s">
        <v>22</v>
      </c>
      <c r="D7156" t="s">
        <v>22</v>
      </c>
      <c r="E7156" t="s">
        <v>4218</v>
      </c>
      <c r="F7156">
        <v>201203170722</v>
      </c>
      <c r="G7156" t="s">
        <v>7949</v>
      </c>
      <c r="H7156">
        <v>20731142</v>
      </c>
      <c r="I7156" t="s">
        <v>6805</v>
      </c>
      <c r="J7156" t="s">
        <v>335</v>
      </c>
      <c r="K7156">
        <v>5</v>
      </c>
      <c r="L7156" t="s">
        <v>36</v>
      </c>
      <c r="M7156" t="s">
        <v>5264</v>
      </c>
      <c r="N7156">
        <v>201203</v>
      </c>
      <c r="O7156" t="s">
        <v>30</v>
      </c>
      <c r="P7156" t="s">
        <v>31</v>
      </c>
      <c r="Q7156" t="s">
        <v>32</v>
      </c>
      <c r="R7156">
        <v>2</v>
      </c>
      <c r="T7156">
        <v>1.2</v>
      </c>
    </row>
    <row r="7157" spans="1:20" hidden="1" x14ac:dyDescent="0.15">
      <c r="A7157" t="s">
        <v>20</v>
      </c>
      <c r="B7157" t="s">
        <v>21</v>
      </c>
      <c r="C7157" t="s">
        <v>22</v>
      </c>
      <c r="D7157" t="s">
        <v>22</v>
      </c>
      <c r="E7157" t="s">
        <v>4218</v>
      </c>
      <c r="F7157">
        <v>201203170414</v>
      </c>
      <c r="G7157" t="s">
        <v>7950</v>
      </c>
      <c r="H7157">
        <v>20729213</v>
      </c>
      <c r="I7157" t="s">
        <v>70</v>
      </c>
      <c r="J7157" t="s">
        <v>71</v>
      </c>
      <c r="K7157" t="s">
        <v>7951</v>
      </c>
      <c r="L7157" t="s">
        <v>28</v>
      </c>
      <c r="M7157" t="s">
        <v>73</v>
      </c>
      <c r="N7157">
        <v>201203</v>
      </c>
      <c r="O7157" t="s">
        <v>30</v>
      </c>
      <c r="P7157" t="s">
        <v>31</v>
      </c>
      <c r="Q7157" t="s">
        <v>7952</v>
      </c>
      <c r="R7157">
        <v>2</v>
      </c>
      <c r="T7157">
        <v>1.2</v>
      </c>
    </row>
    <row r="7158" spans="1:20" hidden="1" x14ac:dyDescent="0.15">
      <c r="A7158" t="s">
        <v>20</v>
      </c>
      <c r="B7158" t="s">
        <v>21</v>
      </c>
      <c r="C7158" t="s">
        <v>22</v>
      </c>
      <c r="D7158" t="s">
        <v>22</v>
      </c>
      <c r="E7158" t="s">
        <v>4218</v>
      </c>
      <c r="F7158">
        <v>201203170036</v>
      </c>
      <c r="G7158" t="s">
        <v>7953</v>
      </c>
      <c r="H7158">
        <v>20727572</v>
      </c>
      <c r="I7158" t="s">
        <v>6805</v>
      </c>
      <c r="J7158" t="s">
        <v>335</v>
      </c>
      <c r="K7158">
        <v>5</v>
      </c>
      <c r="L7158" t="s">
        <v>36</v>
      </c>
      <c r="M7158" t="s">
        <v>5256</v>
      </c>
      <c r="N7158">
        <v>201203</v>
      </c>
      <c r="O7158" t="s">
        <v>30</v>
      </c>
      <c r="P7158" t="s">
        <v>31</v>
      </c>
      <c r="Q7158" t="s">
        <v>32</v>
      </c>
      <c r="R7158">
        <v>2</v>
      </c>
      <c r="T7158">
        <v>1.2</v>
      </c>
    </row>
    <row r="7159" spans="1:20" hidden="1" x14ac:dyDescent="0.15">
      <c r="A7159" t="s">
        <v>20</v>
      </c>
      <c r="B7159" t="s">
        <v>21</v>
      </c>
      <c r="C7159" t="s">
        <v>22</v>
      </c>
      <c r="D7159" t="s">
        <v>22</v>
      </c>
      <c r="E7159" t="s">
        <v>4218</v>
      </c>
      <c r="F7159">
        <v>201203161855</v>
      </c>
      <c r="G7159" t="s">
        <v>7954</v>
      </c>
      <c r="H7159">
        <v>20721833</v>
      </c>
      <c r="I7159" t="s">
        <v>6805</v>
      </c>
      <c r="J7159" t="s">
        <v>335</v>
      </c>
      <c r="K7159">
        <v>5</v>
      </c>
      <c r="L7159" t="s">
        <v>36</v>
      </c>
      <c r="M7159" t="s">
        <v>493</v>
      </c>
      <c r="N7159">
        <v>201203</v>
      </c>
      <c r="O7159" t="s">
        <v>30</v>
      </c>
      <c r="P7159" t="s">
        <v>31</v>
      </c>
      <c r="Q7159" t="s">
        <v>32</v>
      </c>
      <c r="R7159">
        <v>2</v>
      </c>
      <c r="T7159">
        <v>1.2</v>
      </c>
    </row>
    <row r="7160" spans="1:20" hidden="1" x14ac:dyDescent="0.15">
      <c r="A7160" t="s">
        <v>20</v>
      </c>
      <c r="B7160" t="s">
        <v>21</v>
      </c>
      <c r="C7160" t="s">
        <v>22</v>
      </c>
      <c r="D7160" t="s">
        <v>22</v>
      </c>
      <c r="E7160" t="s">
        <v>4218</v>
      </c>
      <c r="F7160">
        <v>201203161728</v>
      </c>
      <c r="G7160" t="s">
        <v>7955</v>
      </c>
      <c r="H7160">
        <v>20720090</v>
      </c>
      <c r="I7160" t="s">
        <v>70</v>
      </c>
      <c r="J7160" t="s">
        <v>71</v>
      </c>
      <c r="K7160" t="s">
        <v>7854</v>
      </c>
      <c r="L7160" t="s">
        <v>36</v>
      </c>
      <c r="M7160" t="s">
        <v>719</v>
      </c>
      <c r="N7160">
        <v>201203</v>
      </c>
      <c r="O7160" t="s">
        <v>30</v>
      </c>
      <c r="P7160" t="s">
        <v>31</v>
      </c>
      <c r="Q7160" t="s">
        <v>32</v>
      </c>
      <c r="R7160">
        <v>2</v>
      </c>
      <c r="T7160">
        <v>1.2</v>
      </c>
    </row>
    <row r="7161" spans="1:20" hidden="1" x14ac:dyDescent="0.15">
      <c r="A7161" t="s">
        <v>20</v>
      </c>
      <c r="B7161" t="s">
        <v>21</v>
      </c>
      <c r="C7161" t="s">
        <v>22</v>
      </c>
      <c r="D7161" t="s">
        <v>22</v>
      </c>
      <c r="E7161" t="s">
        <v>4218</v>
      </c>
      <c r="F7161">
        <v>201203160638</v>
      </c>
      <c r="G7161" t="s">
        <v>7956</v>
      </c>
      <c r="H7161">
        <v>20714652</v>
      </c>
      <c r="I7161" t="s">
        <v>6805</v>
      </c>
      <c r="J7161" t="s">
        <v>335</v>
      </c>
      <c r="K7161">
        <v>5</v>
      </c>
      <c r="L7161" t="s">
        <v>44</v>
      </c>
      <c r="M7161" t="s">
        <v>5264</v>
      </c>
      <c r="N7161">
        <v>201203</v>
      </c>
      <c r="O7161" t="s">
        <v>30</v>
      </c>
      <c r="P7161" t="s">
        <v>31</v>
      </c>
      <c r="Q7161" t="s">
        <v>32</v>
      </c>
      <c r="R7161">
        <v>2</v>
      </c>
      <c r="T7161">
        <v>1.2</v>
      </c>
    </row>
    <row r="7162" spans="1:20" hidden="1" x14ac:dyDescent="0.15">
      <c r="A7162" t="s">
        <v>20</v>
      </c>
      <c r="B7162" t="s">
        <v>21</v>
      </c>
      <c r="C7162" t="s">
        <v>22</v>
      </c>
      <c r="D7162" t="s">
        <v>22</v>
      </c>
      <c r="E7162" t="s">
        <v>4218</v>
      </c>
      <c r="F7162">
        <v>201203141639</v>
      </c>
      <c r="G7162" t="s">
        <v>7957</v>
      </c>
      <c r="H7162">
        <v>20692961</v>
      </c>
      <c r="I7162" t="s">
        <v>95</v>
      </c>
      <c r="J7162" t="s">
        <v>96</v>
      </c>
      <c r="K7162" t="s">
        <v>7830</v>
      </c>
      <c r="L7162" t="s">
        <v>28</v>
      </c>
      <c r="M7162" t="s">
        <v>1686</v>
      </c>
      <c r="N7162">
        <v>201203</v>
      </c>
      <c r="O7162" t="s">
        <v>30</v>
      </c>
      <c r="P7162" t="s">
        <v>31</v>
      </c>
      <c r="Q7162" t="s">
        <v>32</v>
      </c>
      <c r="R7162">
        <v>2</v>
      </c>
      <c r="T7162">
        <v>1.2</v>
      </c>
    </row>
    <row r="7163" spans="1:20" hidden="1" x14ac:dyDescent="0.15">
      <c r="A7163" t="s">
        <v>20</v>
      </c>
      <c r="B7163" t="s">
        <v>21</v>
      </c>
      <c r="C7163" t="s">
        <v>22</v>
      </c>
      <c r="D7163" t="s">
        <v>22</v>
      </c>
      <c r="E7163" t="s">
        <v>4218</v>
      </c>
      <c r="F7163">
        <v>201203140943</v>
      </c>
      <c r="G7163" t="s">
        <v>7958</v>
      </c>
      <c r="H7163">
        <v>20684998</v>
      </c>
      <c r="I7163" t="s">
        <v>6805</v>
      </c>
      <c r="J7163" t="s">
        <v>335</v>
      </c>
      <c r="K7163">
        <v>5</v>
      </c>
      <c r="L7163" t="s">
        <v>429</v>
      </c>
      <c r="M7163" t="s">
        <v>592</v>
      </c>
      <c r="N7163">
        <v>201203</v>
      </c>
      <c r="O7163" t="s">
        <v>30</v>
      </c>
      <c r="P7163" t="s">
        <v>31</v>
      </c>
      <c r="Q7163" t="s">
        <v>32</v>
      </c>
      <c r="R7163">
        <v>2</v>
      </c>
      <c r="T7163">
        <v>1.2</v>
      </c>
    </row>
    <row r="7164" spans="1:20" hidden="1" x14ac:dyDescent="0.15">
      <c r="A7164" t="s">
        <v>20</v>
      </c>
      <c r="B7164" t="s">
        <v>21</v>
      </c>
      <c r="C7164" t="s">
        <v>22</v>
      </c>
      <c r="D7164" t="s">
        <v>22</v>
      </c>
      <c r="E7164" t="s">
        <v>4218</v>
      </c>
      <c r="F7164">
        <v>201203140920</v>
      </c>
      <c r="G7164" t="s">
        <v>7959</v>
      </c>
      <c r="H7164">
        <v>20684589</v>
      </c>
      <c r="I7164" t="s">
        <v>70</v>
      </c>
      <c r="J7164" t="s">
        <v>71</v>
      </c>
      <c r="K7164" t="s">
        <v>7854</v>
      </c>
      <c r="L7164" t="s">
        <v>129</v>
      </c>
      <c r="M7164" t="s">
        <v>214</v>
      </c>
      <c r="N7164">
        <v>201203</v>
      </c>
      <c r="O7164" t="s">
        <v>30</v>
      </c>
      <c r="P7164" t="s">
        <v>31</v>
      </c>
      <c r="Q7164" t="s">
        <v>32</v>
      </c>
      <c r="R7164">
        <v>2</v>
      </c>
      <c r="T7164">
        <v>1.2</v>
      </c>
    </row>
    <row r="7165" spans="1:20" hidden="1" x14ac:dyDescent="0.15">
      <c r="A7165" t="s">
        <v>20</v>
      </c>
      <c r="B7165" t="s">
        <v>21</v>
      </c>
      <c r="C7165" t="s">
        <v>22</v>
      </c>
      <c r="D7165" t="s">
        <v>22</v>
      </c>
      <c r="E7165" t="s">
        <v>4218</v>
      </c>
      <c r="F7165">
        <v>201203131754</v>
      </c>
      <c r="G7165" t="s">
        <v>7960</v>
      </c>
      <c r="H7165">
        <v>20675304</v>
      </c>
      <c r="I7165" t="s">
        <v>6805</v>
      </c>
      <c r="J7165" t="s">
        <v>335</v>
      </c>
      <c r="K7165">
        <v>5</v>
      </c>
      <c r="L7165" t="s">
        <v>453</v>
      </c>
      <c r="M7165" t="s">
        <v>592</v>
      </c>
      <c r="N7165">
        <v>201203</v>
      </c>
      <c r="O7165" t="s">
        <v>30</v>
      </c>
      <c r="P7165" t="s">
        <v>31</v>
      </c>
      <c r="Q7165" t="s">
        <v>32</v>
      </c>
      <c r="R7165">
        <v>2</v>
      </c>
      <c r="T7165">
        <v>1.2</v>
      </c>
    </row>
    <row r="7166" spans="1:20" hidden="1" x14ac:dyDescent="0.15">
      <c r="A7166" t="s">
        <v>20</v>
      </c>
      <c r="B7166" t="s">
        <v>21</v>
      </c>
      <c r="C7166" t="s">
        <v>22</v>
      </c>
      <c r="D7166" t="s">
        <v>22</v>
      </c>
      <c r="E7166" t="s">
        <v>4218</v>
      </c>
      <c r="F7166">
        <v>201203131749</v>
      </c>
      <c r="G7166" t="s">
        <v>7961</v>
      </c>
      <c r="H7166">
        <v>20675166</v>
      </c>
      <c r="I7166" t="s">
        <v>95</v>
      </c>
      <c r="J7166" t="s">
        <v>96</v>
      </c>
      <c r="K7166" t="s">
        <v>7830</v>
      </c>
      <c r="L7166" t="s">
        <v>423</v>
      </c>
      <c r="M7166" t="s">
        <v>1691</v>
      </c>
      <c r="N7166">
        <v>201203</v>
      </c>
      <c r="O7166" t="s">
        <v>30</v>
      </c>
      <c r="P7166" t="s">
        <v>31</v>
      </c>
      <c r="Q7166" t="s">
        <v>32</v>
      </c>
      <c r="R7166">
        <v>2</v>
      </c>
      <c r="T7166">
        <v>1.2</v>
      </c>
    </row>
    <row r="7167" spans="1:20" hidden="1" x14ac:dyDescent="0.15">
      <c r="A7167" t="s">
        <v>20</v>
      </c>
      <c r="B7167" t="s">
        <v>21</v>
      </c>
      <c r="C7167" t="s">
        <v>22</v>
      </c>
      <c r="D7167" t="s">
        <v>22</v>
      </c>
      <c r="E7167" t="s">
        <v>4218</v>
      </c>
      <c r="F7167">
        <v>201203131400</v>
      </c>
      <c r="G7167" t="s">
        <v>7962</v>
      </c>
      <c r="H7167">
        <v>20672793</v>
      </c>
      <c r="I7167" t="s">
        <v>6805</v>
      </c>
      <c r="J7167" t="s">
        <v>335</v>
      </c>
      <c r="K7167">
        <v>5</v>
      </c>
      <c r="L7167" t="s">
        <v>463</v>
      </c>
      <c r="M7167" t="s">
        <v>5266</v>
      </c>
      <c r="N7167">
        <v>201203</v>
      </c>
      <c r="O7167" t="s">
        <v>30</v>
      </c>
      <c r="P7167" t="s">
        <v>31</v>
      </c>
      <c r="Q7167" t="s">
        <v>32</v>
      </c>
      <c r="R7167">
        <v>2</v>
      </c>
      <c r="T7167">
        <v>1.2</v>
      </c>
    </row>
    <row r="7168" spans="1:20" hidden="1" x14ac:dyDescent="0.15">
      <c r="A7168" t="s">
        <v>20</v>
      </c>
      <c r="B7168" t="s">
        <v>21</v>
      </c>
      <c r="C7168" t="s">
        <v>22</v>
      </c>
      <c r="D7168" t="s">
        <v>22</v>
      </c>
      <c r="E7168" t="s">
        <v>4218</v>
      </c>
      <c r="F7168">
        <v>201203131139</v>
      </c>
      <c r="G7168" t="s">
        <v>7963</v>
      </c>
      <c r="H7168">
        <v>20670154</v>
      </c>
      <c r="I7168" t="s">
        <v>70</v>
      </c>
      <c r="J7168" t="s">
        <v>71</v>
      </c>
      <c r="K7168" t="s">
        <v>7854</v>
      </c>
      <c r="L7168" t="s">
        <v>673</v>
      </c>
      <c r="M7168" t="s">
        <v>214</v>
      </c>
      <c r="N7168">
        <v>201203</v>
      </c>
      <c r="O7168" t="s">
        <v>30</v>
      </c>
      <c r="P7168" t="s">
        <v>31</v>
      </c>
      <c r="Q7168" t="s">
        <v>32</v>
      </c>
      <c r="R7168">
        <v>2</v>
      </c>
      <c r="T7168">
        <v>1.2</v>
      </c>
    </row>
    <row r="7169" spans="1:20" hidden="1" x14ac:dyDescent="0.15">
      <c r="A7169" t="s">
        <v>20</v>
      </c>
      <c r="B7169" t="s">
        <v>21</v>
      </c>
      <c r="C7169" t="s">
        <v>22</v>
      </c>
      <c r="D7169" t="s">
        <v>22</v>
      </c>
      <c r="E7169" t="s">
        <v>4218</v>
      </c>
      <c r="F7169">
        <v>201203130955</v>
      </c>
      <c r="G7169" t="s">
        <v>7964</v>
      </c>
      <c r="H7169">
        <v>20669170</v>
      </c>
      <c r="I7169" t="s">
        <v>6805</v>
      </c>
      <c r="J7169" t="s">
        <v>335</v>
      </c>
      <c r="K7169">
        <v>5</v>
      </c>
      <c r="L7169" t="s">
        <v>463</v>
      </c>
      <c r="M7169" t="s">
        <v>592</v>
      </c>
      <c r="N7169">
        <v>201203</v>
      </c>
      <c r="O7169" t="s">
        <v>30</v>
      </c>
      <c r="P7169" t="s">
        <v>31</v>
      </c>
      <c r="Q7169" t="s">
        <v>32</v>
      </c>
      <c r="R7169">
        <v>2</v>
      </c>
      <c r="T7169">
        <v>1.2</v>
      </c>
    </row>
    <row r="7170" spans="1:20" hidden="1" x14ac:dyDescent="0.15">
      <c r="A7170" t="s">
        <v>20</v>
      </c>
      <c r="B7170" t="s">
        <v>21</v>
      </c>
      <c r="C7170" t="s">
        <v>22</v>
      </c>
      <c r="D7170" t="s">
        <v>22</v>
      </c>
      <c r="E7170" t="s">
        <v>4218</v>
      </c>
      <c r="F7170">
        <v>201203130825</v>
      </c>
      <c r="G7170" t="s">
        <v>7965</v>
      </c>
      <c r="H7170">
        <v>20667529</v>
      </c>
      <c r="I7170" t="s">
        <v>43</v>
      </c>
      <c r="J7170" t="s">
        <v>34</v>
      </c>
      <c r="K7170" t="s">
        <v>6464</v>
      </c>
      <c r="L7170" t="s">
        <v>28</v>
      </c>
      <c r="M7170" t="s">
        <v>88</v>
      </c>
      <c r="N7170">
        <v>201203</v>
      </c>
      <c r="O7170" t="s">
        <v>30</v>
      </c>
      <c r="P7170" t="s">
        <v>31</v>
      </c>
      <c r="Q7170" t="s">
        <v>32</v>
      </c>
      <c r="R7170">
        <v>2</v>
      </c>
      <c r="T7170">
        <v>1.2</v>
      </c>
    </row>
    <row r="7171" spans="1:20" hidden="1" x14ac:dyDescent="0.15">
      <c r="A7171" t="s">
        <v>20</v>
      </c>
      <c r="B7171" t="s">
        <v>21</v>
      </c>
      <c r="C7171" t="s">
        <v>22</v>
      </c>
      <c r="D7171" t="s">
        <v>22</v>
      </c>
      <c r="E7171" t="s">
        <v>4218</v>
      </c>
      <c r="F7171">
        <v>201203130602</v>
      </c>
      <c r="G7171" t="s">
        <v>7966</v>
      </c>
      <c r="H7171">
        <v>20666349</v>
      </c>
      <c r="I7171" t="s">
        <v>6805</v>
      </c>
      <c r="J7171" t="s">
        <v>335</v>
      </c>
      <c r="K7171">
        <v>5</v>
      </c>
      <c r="L7171" t="s">
        <v>36</v>
      </c>
      <c r="M7171" t="s">
        <v>5266</v>
      </c>
      <c r="N7171">
        <v>201203</v>
      </c>
      <c r="O7171" t="s">
        <v>30</v>
      </c>
      <c r="P7171" t="s">
        <v>31</v>
      </c>
      <c r="Q7171" t="s">
        <v>32</v>
      </c>
      <c r="R7171">
        <v>2</v>
      </c>
      <c r="T7171">
        <v>1.2</v>
      </c>
    </row>
    <row r="7172" spans="1:20" hidden="1" x14ac:dyDescent="0.15">
      <c r="A7172" t="s">
        <v>20</v>
      </c>
      <c r="B7172" t="s">
        <v>21</v>
      </c>
      <c r="C7172" t="s">
        <v>22</v>
      </c>
      <c r="D7172" t="s">
        <v>22</v>
      </c>
      <c r="E7172" t="s">
        <v>4218</v>
      </c>
      <c r="F7172">
        <v>201203130206</v>
      </c>
      <c r="G7172" t="s">
        <v>7967</v>
      </c>
      <c r="H7172">
        <v>20662706</v>
      </c>
      <c r="I7172" t="s">
        <v>6805</v>
      </c>
      <c r="J7172" t="s">
        <v>335</v>
      </c>
      <c r="K7172">
        <v>5</v>
      </c>
      <c r="L7172" t="s">
        <v>36</v>
      </c>
      <c r="M7172" t="s">
        <v>592</v>
      </c>
      <c r="N7172">
        <v>201203</v>
      </c>
      <c r="O7172" t="s">
        <v>30</v>
      </c>
      <c r="P7172" t="s">
        <v>31</v>
      </c>
      <c r="Q7172" t="s">
        <v>32</v>
      </c>
      <c r="R7172">
        <v>2</v>
      </c>
      <c r="T7172">
        <v>1.2</v>
      </c>
    </row>
    <row r="7173" spans="1:20" hidden="1" x14ac:dyDescent="0.15">
      <c r="A7173" t="s">
        <v>20</v>
      </c>
      <c r="B7173" t="s">
        <v>21</v>
      </c>
      <c r="C7173" t="s">
        <v>22</v>
      </c>
      <c r="D7173" t="s">
        <v>22</v>
      </c>
      <c r="E7173" t="s">
        <v>4218</v>
      </c>
      <c r="F7173">
        <v>201203130130</v>
      </c>
      <c r="G7173" t="s">
        <v>7968</v>
      </c>
      <c r="H7173">
        <v>20661953</v>
      </c>
      <c r="I7173" t="s">
        <v>70</v>
      </c>
      <c r="J7173" t="s">
        <v>71</v>
      </c>
      <c r="K7173" t="s">
        <v>7854</v>
      </c>
      <c r="L7173" t="s">
        <v>87</v>
      </c>
      <c r="M7173" t="s">
        <v>719</v>
      </c>
      <c r="N7173">
        <v>201203</v>
      </c>
      <c r="O7173" t="s">
        <v>30</v>
      </c>
      <c r="P7173" t="s">
        <v>31</v>
      </c>
      <c r="Q7173" t="s">
        <v>32</v>
      </c>
      <c r="R7173">
        <v>2</v>
      </c>
      <c r="T7173">
        <v>1.2</v>
      </c>
    </row>
    <row r="7174" spans="1:20" hidden="1" x14ac:dyDescent="0.15">
      <c r="A7174" t="s">
        <v>20</v>
      </c>
      <c r="B7174" t="s">
        <v>21</v>
      </c>
      <c r="C7174" t="s">
        <v>22</v>
      </c>
      <c r="D7174" t="s">
        <v>22</v>
      </c>
      <c r="E7174" t="s">
        <v>4218</v>
      </c>
      <c r="F7174">
        <v>201203122202</v>
      </c>
      <c r="G7174" t="s">
        <v>7969</v>
      </c>
      <c r="H7174">
        <v>20658024</v>
      </c>
      <c r="I7174" t="s">
        <v>6805</v>
      </c>
      <c r="J7174" t="s">
        <v>335</v>
      </c>
      <c r="K7174">
        <v>5</v>
      </c>
      <c r="L7174" t="s">
        <v>44</v>
      </c>
      <c r="M7174" t="s">
        <v>5266</v>
      </c>
      <c r="N7174">
        <v>201203</v>
      </c>
      <c r="O7174" t="s">
        <v>30</v>
      </c>
      <c r="P7174" t="s">
        <v>31</v>
      </c>
      <c r="Q7174" t="s">
        <v>32</v>
      </c>
      <c r="R7174">
        <v>2</v>
      </c>
      <c r="T7174">
        <v>1.2</v>
      </c>
    </row>
    <row r="7175" spans="1:20" hidden="1" x14ac:dyDescent="0.15">
      <c r="A7175" t="s">
        <v>20</v>
      </c>
      <c r="B7175" t="s">
        <v>21</v>
      </c>
      <c r="C7175" t="s">
        <v>22</v>
      </c>
      <c r="D7175" t="s">
        <v>22</v>
      </c>
      <c r="E7175" t="s">
        <v>4218</v>
      </c>
      <c r="F7175">
        <v>201203121621</v>
      </c>
      <c r="G7175" t="s">
        <v>7970</v>
      </c>
      <c r="H7175">
        <v>20655123</v>
      </c>
      <c r="I7175" t="s">
        <v>6805</v>
      </c>
      <c r="J7175" t="s">
        <v>335</v>
      </c>
      <c r="K7175">
        <v>5</v>
      </c>
      <c r="L7175" t="s">
        <v>28</v>
      </c>
      <c r="M7175" t="s">
        <v>5287</v>
      </c>
      <c r="N7175">
        <v>201203</v>
      </c>
      <c r="O7175" t="s">
        <v>30</v>
      </c>
      <c r="P7175" t="s">
        <v>31</v>
      </c>
      <c r="Q7175" t="s">
        <v>32</v>
      </c>
      <c r="R7175">
        <v>2</v>
      </c>
      <c r="T7175">
        <v>1.2</v>
      </c>
    </row>
    <row r="7176" spans="1:20" hidden="1" x14ac:dyDescent="0.15">
      <c r="A7176" t="s">
        <v>20</v>
      </c>
      <c r="B7176" t="s">
        <v>21</v>
      </c>
      <c r="C7176" t="s">
        <v>22</v>
      </c>
      <c r="D7176" t="s">
        <v>22</v>
      </c>
      <c r="E7176" t="s">
        <v>4218</v>
      </c>
      <c r="F7176">
        <v>201203111858</v>
      </c>
      <c r="G7176" t="s">
        <v>7971</v>
      </c>
      <c r="H7176">
        <v>20646030</v>
      </c>
      <c r="I7176" t="s">
        <v>6805</v>
      </c>
      <c r="J7176" t="s">
        <v>335</v>
      </c>
      <c r="K7176">
        <v>5</v>
      </c>
      <c r="L7176" t="s">
        <v>28</v>
      </c>
      <c r="M7176" t="s">
        <v>493</v>
      </c>
      <c r="N7176">
        <v>201203</v>
      </c>
      <c r="O7176" t="s">
        <v>30</v>
      </c>
      <c r="P7176" t="s">
        <v>31</v>
      </c>
      <c r="Q7176" t="s">
        <v>32</v>
      </c>
      <c r="R7176">
        <v>2</v>
      </c>
      <c r="T7176">
        <v>1.2</v>
      </c>
    </row>
    <row r="7177" spans="1:20" hidden="1" x14ac:dyDescent="0.15">
      <c r="A7177" t="s">
        <v>20</v>
      </c>
      <c r="B7177" t="s">
        <v>21</v>
      </c>
      <c r="C7177" t="s">
        <v>22</v>
      </c>
      <c r="D7177" t="s">
        <v>22</v>
      </c>
      <c r="E7177" t="s">
        <v>4218</v>
      </c>
      <c r="F7177">
        <v>201203111741</v>
      </c>
      <c r="G7177" t="s">
        <v>7972</v>
      </c>
      <c r="H7177">
        <v>20645277</v>
      </c>
      <c r="I7177" t="s">
        <v>6805</v>
      </c>
      <c r="J7177" t="s">
        <v>335</v>
      </c>
      <c r="K7177">
        <v>5</v>
      </c>
      <c r="L7177" t="s">
        <v>28</v>
      </c>
      <c r="M7177" t="s">
        <v>5266</v>
      </c>
      <c r="N7177">
        <v>201203</v>
      </c>
      <c r="O7177" t="s">
        <v>30</v>
      </c>
      <c r="P7177" t="s">
        <v>31</v>
      </c>
      <c r="Q7177" t="s">
        <v>32</v>
      </c>
      <c r="R7177">
        <v>2</v>
      </c>
      <c r="T7177">
        <v>1.2</v>
      </c>
    </row>
    <row r="7178" spans="1:20" hidden="1" x14ac:dyDescent="0.15">
      <c r="A7178" t="s">
        <v>20</v>
      </c>
      <c r="B7178" t="s">
        <v>21</v>
      </c>
      <c r="C7178" t="s">
        <v>22</v>
      </c>
      <c r="D7178" t="s">
        <v>22</v>
      </c>
      <c r="E7178" t="s">
        <v>4218</v>
      </c>
      <c r="F7178">
        <v>201203111409</v>
      </c>
      <c r="G7178" t="s">
        <v>7973</v>
      </c>
      <c r="H7178">
        <v>20643277</v>
      </c>
      <c r="I7178" t="s">
        <v>43</v>
      </c>
      <c r="J7178" t="s">
        <v>34</v>
      </c>
      <c r="K7178" t="s">
        <v>6464</v>
      </c>
      <c r="L7178" t="s">
        <v>44</v>
      </c>
      <c r="M7178" t="s">
        <v>88</v>
      </c>
      <c r="N7178">
        <v>201203</v>
      </c>
      <c r="O7178" t="s">
        <v>30</v>
      </c>
      <c r="P7178" t="s">
        <v>31</v>
      </c>
      <c r="Q7178" t="s">
        <v>32</v>
      </c>
      <c r="R7178">
        <v>2</v>
      </c>
      <c r="T7178">
        <v>1.2</v>
      </c>
    </row>
    <row r="7179" spans="1:20" hidden="1" x14ac:dyDescent="0.15">
      <c r="A7179" t="s">
        <v>20</v>
      </c>
      <c r="B7179" t="s">
        <v>21</v>
      </c>
      <c r="C7179" t="s">
        <v>22</v>
      </c>
      <c r="D7179" t="s">
        <v>22</v>
      </c>
      <c r="E7179" t="s">
        <v>4218</v>
      </c>
      <c r="F7179">
        <v>201203110916</v>
      </c>
      <c r="G7179" t="s">
        <v>7974</v>
      </c>
      <c r="H7179">
        <v>20640101</v>
      </c>
      <c r="I7179" t="s">
        <v>6805</v>
      </c>
      <c r="J7179" t="s">
        <v>335</v>
      </c>
      <c r="K7179">
        <v>5</v>
      </c>
      <c r="L7179" t="s">
        <v>423</v>
      </c>
      <c r="M7179" t="s">
        <v>5266</v>
      </c>
      <c r="N7179">
        <v>201203</v>
      </c>
      <c r="O7179" t="s">
        <v>30</v>
      </c>
      <c r="P7179" t="s">
        <v>31</v>
      </c>
      <c r="Q7179" t="s">
        <v>32</v>
      </c>
      <c r="R7179">
        <v>2</v>
      </c>
      <c r="T7179">
        <v>1.2</v>
      </c>
    </row>
    <row r="7180" spans="1:20" hidden="1" x14ac:dyDescent="0.15">
      <c r="A7180" t="s">
        <v>20</v>
      </c>
      <c r="B7180" t="s">
        <v>21</v>
      </c>
      <c r="C7180" t="s">
        <v>22</v>
      </c>
      <c r="D7180" t="s">
        <v>22</v>
      </c>
      <c r="E7180" t="s">
        <v>4218</v>
      </c>
      <c r="F7180">
        <v>201203110017</v>
      </c>
      <c r="G7180" t="s">
        <v>7975</v>
      </c>
      <c r="H7180">
        <v>20636327</v>
      </c>
      <c r="I7180" t="s">
        <v>6805</v>
      </c>
      <c r="J7180" t="s">
        <v>335</v>
      </c>
      <c r="K7180">
        <v>5</v>
      </c>
      <c r="L7180" t="s">
        <v>429</v>
      </c>
      <c r="M7180" t="s">
        <v>5266</v>
      </c>
      <c r="N7180">
        <v>201203</v>
      </c>
      <c r="O7180" t="s">
        <v>30</v>
      </c>
      <c r="P7180" t="s">
        <v>31</v>
      </c>
      <c r="Q7180" t="s">
        <v>32</v>
      </c>
      <c r="R7180">
        <v>2</v>
      </c>
      <c r="T7180">
        <v>1.2</v>
      </c>
    </row>
    <row r="7181" spans="1:20" hidden="1" x14ac:dyDescent="0.15">
      <c r="A7181" t="s">
        <v>20</v>
      </c>
      <c r="B7181" t="s">
        <v>21</v>
      </c>
      <c r="C7181" t="s">
        <v>22</v>
      </c>
      <c r="D7181" t="s">
        <v>22</v>
      </c>
      <c r="E7181" t="s">
        <v>4218</v>
      </c>
      <c r="F7181">
        <v>201203100730</v>
      </c>
      <c r="G7181" t="s">
        <v>7976</v>
      </c>
      <c r="H7181">
        <v>20625338</v>
      </c>
      <c r="I7181" t="s">
        <v>43</v>
      </c>
      <c r="J7181" t="s">
        <v>34</v>
      </c>
      <c r="K7181" t="s">
        <v>6464</v>
      </c>
      <c r="L7181" t="s">
        <v>423</v>
      </c>
      <c r="M7181" t="s">
        <v>88</v>
      </c>
      <c r="N7181">
        <v>201203</v>
      </c>
      <c r="O7181" t="s">
        <v>30</v>
      </c>
      <c r="P7181" t="s">
        <v>31</v>
      </c>
      <c r="Q7181" t="s">
        <v>32</v>
      </c>
      <c r="R7181">
        <v>2</v>
      </c>
      <c r="T7181">
        <v>1.2</v>
      </c>
    </row>
    <row r="7182" spans="1:20" hidden="1" x14ac:dyDescent="0.15">
      <c r="A7182" t="s">
        <v>20</v>
      </c>
      <c r="B7182" t="s">
        <v>379</v>
      </c>
      <c r="C7182" t="s">
        <v>22</v>
      </c>
      <c r="D7182" t="s">
        <v>22</v>
      </c>
      <c r="E7182" t="s">
        <v>4218</v>
      </c>
      <c r="F7182">
        <v>201203090955</v>
      </c>
      <c r="G7182" t="s">
        <v>7977</v>
      </c>
      <c r="H7182">
        <v>20601457</v>
      </c>
      <c r="I7182" t="s">
        <v>70</v>
      </c>
      <c r="J7182" t="s">
        <v>71</v>
      </c>
      <c r="K7182" t="s">
        <v>7978</v>
      </c>
      <c r="L7182" t="s">
        <v>7811</v>
      </c>
      <c r="M7182" t="s">
        <v>78</v>
      </c>
      <c r="N7182">
        <v>201203</v>
      </c>
      <c r="O7182" t="s">
        <v>30</v>
      </c>
      <c r="P7182" t="s">
        <v>31</v>
      </c>
      <c r="Q7182" t="s">
        <v>7924</v>
      </c>
      <c r="R7182">
        <v>2</v>
      </c>
      <c r="T7182">
        <v>1.2</v>
      </c>
    </row>
    <row r="7183" spans="1:20" hidden="1" x14ac:dyDescent="0.15">
      <c r="A7183" t="s">
        <v>20</v>
      </c>
      <c r="B7183" t="s">
        <v>379</v>
      </c>
      <c r="C7183" t="s">
        <v>22</v>
      </c>
      <c r="D7183" t="s">
        <v>22</v>
      </c>
      <c r="E7183" t="s">
        <v>4218</v>
      </c>
      <c r="F7183">
        <v>201203080027</v>
      </c>
      <c r="G7183" t="s">
        <v>7979</v>
      </c>
      <c r="H7183">
        <v>20573991</v>
      </c>
      <c r="I7183" t="s">
        <v>70</v>
      </c>
      <c r="J7183" t="s">
        <v>71</v>
      </c>
      <c r="K7183" t="s">
        <v>7752</v>
      </c>
      <c r="L7183" t="s">
        <v>7811</v>
      </c>
      <c r="M7183" t="s">
        <v>7763</v>
      </c>
      <c r="N7183">
        <v>201203</v>
      </c>
      <c r="O7183" t="s">
        <v>30</v>
      </c>
      <c r="P7183" t="s">
        <v>31</v>
      </c>
      <c r="Q7183" t="s">
        <v>2511</v>
      </c>
      <c r="R7183">
        <v>2</v>
      </c>
      <c r="T7183">
        <v>1.2</v>
      </c>
    </row>
    <row r="7184" spans="1:20" hidden="1" x14ac:dyDescent="0.15">
      <c r="A7184" t="s">
        <v>20</v>
      </c>
      <c r="B7184" t="s">
        <v>379</v>
      </c>
      <c r="C7184" t="s">
        <v>22</v>
      </c>
      <c r="D7184" t="s">
        <v>22</v>
      </c>
      <c r="E7184" t="s">
        <v>4218</v>
      </c>
      <c r="F7184">
        <v>201203071635</v>
      </c>
      <c r="G7184" t="s">
        <v>7980</v>
      </c>
      <c r="H7184">
        <v>20562900</v>
      </c>
      <c r="I7184" t="s">
        <v>70</v>
      </c>
      <c r="J7184" t="s">
        <v>71</v>
      </c>
      <c r="K7184" t="s">
        <v>7752</v>
      </c>
      <c r="L7184" t="s">
        <v>7811</v>
      </c>
      <c r="M7184" t="s">
        <v>6354</v>
      </c>
      <c r="N7184">
        <v>201203</v>
      </c>
      <c r="O7184" t="s">
        <v>30</v>
      </c>
      <c r="P7184" t="s">
        <v>31</v>
      </c>
      <c r="Q7184" t="s">
        <v>2511</v>
      </c>
      <c r="R7184">
        <v>2</v>
      </c>
      <c r="T7184">
        <v>1.2</v>
      </c>
    </row>
    <row r="7185" spans="1:20" hidden="1" x14ac:dyDescent="0.15">
      <c r="A7185" t="s">
        <v>20</v>
      </c>
      <c r="B7185" t="s">
        <v>379</v>
      </c>
      <c r="C7185" t="s">
        <v>22</v>
      </c>
      <c r="D7185" t="s">
        <v>22</v>
      </c>
      <c r="E7185" t="s">
        <v>4218</v>
      </c>
      <c r="F7185">
        <v>201203040934</v>
      </c>
      <c r="G7185" t="s">
        <v>7981</v>
      </c>
      <c r="H7185">
        <v>20470276</v>
      </c>
      <c r="I7185" t="s">
        <v>43</v>
      </c>
      <c r="J7185" t="s">
        <v>34</v>
      </c>
      <c r="K7185" t="s">
        <v>7851</v>
      </c>
      <c r="L7185" t="s">
        <v>7811</v>
      </c>
      <c r="M7185" t="s">
        <v>37</v>
      </c>
      <c r="N7185">
        <v>201203</v>
      </c>
      <c r="O7185" t="s">
        <v>82</v>
      </c>
      <c r="P7185" t="s">
        <v>83</v>
      </c>
      <c r="Q7185" t="s">
        <v>84</v>
      </c>
      <c r="R7185">
        <v>2</v>
      </c>
      <c r="T7185">
        <v>1.2</v>
      </c>
    </row>
    <row r="7186" spans="1:20" hidden="1" x14ac:dyDescent="0.15">
      <c r="A7186" t="s">
        <v>20</v>
      </c>
      <c r="B7186" t="s">
        <v>21</v>
      </c>
      <c r="C7186" t="s">
        <v>22</v>
      </c>
      <c r="D7186" t="s">
        <v>22</v>
      </c>
      <c r="E7186" t="s">
        <v>4218</v>
      </c>
      <c r="F7186">
        <v>201203011647</v>
      </c>
      <c r="G7186" t="s">
        <v>7982</v>
      </c>
      <c r="H7186">
        <v>20427410</v>
      </c>
      <c r="I7186" t="s">
        <v>70</v>
      </c>
      <c r="J7186" t="s">
        <v>71</v>
      </c>
      <c r="K7186" t="s">
        <v>7752</v>
      </c>
      <c r="L7186" t="s">
        <v>28</v>
      </c>
      <c r="M7186" t="s">
        <v>2374</v>
      </c>
      <c r="N7186">
        <v>201203</v>
      </c>
      <c r="O7186" t="s">
        <v>30</v>
      </c>
      <c r="P7186" t="s">
        <v>31</v>
      </c>
      <c r="Q7186" t="s">
        <v>2511</v>
      </c>
      <c r="R7186">
        <v>2</v>
      </c>
      <c r="T7186">
        <v>1.2</v>
      </c>
    </row>
    <row r="7187" spans="1:20" hidden="1" x14ac:dyDescent="0.15">
      <c r="A7187" t="s">
        <v>20</v>
      </c>
      <c r="B7187" t="s">
        <v>21</v>
      </c>
      <c r="C7187" t="s">
        <v>22</v>
      </c>
      <c r="D7187" t="s">
        <v>22</v>
      </c>
      <c r="E7187" t="s">
        <v>4218</v>
      </c>
      <c r="F7187">
        <v>201202292132</v>
      </c>
      <c r="G7187" t="s">
        <v>7983</v>
      </c>
      <c r="H7187">
        <v>20408155</v>
      </c>
      <c r="I7187" t="s">
        <v>144</v>
      </c>
      <c r="J7187" t="s">
        <v>145</v>
      </c>
      <c r="K7187" t="s">
        <v>5386</v>
      </c>
      <c r="L7187" t="s">
        <v>129</v>
      </c>
      <c r="M7187" t="s">
        <v>5387</v>
      </c>
      <c r="N7187">
        <v>201202</v>
      </c>
      <c r="O7187" t="s">
        <v>30</v>
      </c>
      <c r="P7187" t="s">
        <v>31</v>
      </c>
      <c r="Q7187" t="s">
        <v>593</v>
      </c>
      <c r="R7187">
        <v>2</v>
      </c>
      <c r="T7187">
        <v>1.2</v>
      </c>
    </row>
    <row r="7188" spans="1:20" hidden="1" x14ac:dyDescent="0.15">
      <c r="A7188" t="s">
        <v>20</v>
      </c>
      <c r="B7188" t="s">
        <v>21</v>
      </c>
      <c r="C7188" t="s">
        <v>22</v>
      </c>
      <c r="D7188" t="s">
        <v>22</v>
      </c>
      <c r="E7188" t="s">
        <v>4218</v>
      </c>
      <c r="F7188">
        <v>201202250327</v>
      </c>
      <c r="G7188" t="s">
        <v>7984</v>
      </c>
      <c r="H7188">
        <v>20290995</v>
      </c>
      <c r="I7188" t="s">
        <v>70</v>
      </c>
      <c r="J7188" t="s">
        <v>71</v>
      </c>
      <c r="K7188" t="s">
        <v>7854</v>
      </c>
      <c r="L7188" t="s">
        <v>423</v>
      </c>
      <c r="M7188" t="s">
        <v>719</v>
      </c>
      <c r="N7188">
        <v>201202</v>
      </c>
      <c r="O7188" t="s">
        <v>30</v>
      </c>
      <c r="P7188" t="s">
        <v>31</v>
      </c>
      <c r="Q7188" t="s">
        <v>32</v>
      </c>
      <c r="R7188">
        <v>2</v>
      </c>
      <c r="T7188">
        <v>1.2</v>
      </c>
    </row>
    <row r="7189" spans="1:20" hidden="1" x14ac:dyDescent="0.15">
      <c r="A7189" t="s">
        <v>20</v>
      </c>
      <c r="B7189" t="s">
        <v>379</v>
      </c>
      <c r="C7189" t="s">
        <v>22</v>
      </c>
      <c r="D7189" t="s">
        <v>22</v>
      </c>
      <c r="E7189" t="s">
        <v>4218</v>
      </c>
      <c r="F7189">
        <v>201202230828</v>
      </c>
      <c r="G7189" t="s">
        <v>7985</v>
      </c>
      <c r="H7189">
        <v>20239298</v>
      </c>
      <c r="I7189" t="s">
        <v>144</v>
      </c>
      <c r="J7189" t="s">
        <v>145</v>
      </c>
      <c r="K7189" t="s">
        <v>7856</v>
      </c>
      <c r="L7189" t="s">
        <v>7811</v>
      </c>
      <c r="M7189" t="s">
        <v>7986</v>
      </c>
      <c r="N7189">
        <v>201202</v>
      </c>
      <c r="O7189" t="s">
        <v>30</v>
      </c>
      <c r="P7189" t="s">
        <v>31</v>
      </c>
      <c r="Q7189" t="s">
        <v>2511</v>
      </c>
      <c r="R7189">
        <v>2</v>
      </c>
      <c r="T7189">
        <v>1.2</v>
      </c>
    </row>
    <row r="7190" spans="1:20" hidden="1" x14ac:dyDescent="0.15">
      <c r="A7190" t="s">
        <v>20</v>
      </c>
      <c r="B7190" t="s">
        <v>379</v>
      </c>
      <c r="C7190" t="s">
        <v>22</v>
      </c>
      <c r="D7190" t="s">
        <v>22</v>
      </c>
      <c r="E7190" t="s">
        <v>4218</v>
      </c>
      <c r="F7190">
        <v>201202221620</v>
      </c>
      <c r="G7190" t="s">
        <v>7987</v>
      </c>
      <c r="H7190">
        <v>20214248</v>
      </c>
      <c r="I7190" t="s">
        <v>70</v>
      </c>
      <c r="J7190" t="s">
        <v>71</v>
      </c>
      <c r="K7190" t="s">
        <v>7988</v>
      </c>
      <c r="L7190" t="s">
        <v>7811</v>
      </c>
      <c r="M7190" t="s">
        <v>5917</v>
      </c>
      <c r="N7190">
        <v>201202</v>
      </c>
      <c r="O7190" t="s">
        <v>30</v>
      </c>
      <c r="P7190" t="s">
        <v>31</v>
      </c>
      <c r="Q7190" t="s">
        <v>2511</v>
      </c>
      <c r="R7190">
        <v>2</v>
      </c>
      <c r="T7190">
        <v>1.2</v>
      </c>
    </row>
    <row r="7191" spans="1:20" hidden="1" x14ac:dyDescent="0.15">
      <c r="A7191" t="s">
        <v>20</v>
      </c>
      <c r="B7191" t="s">
        <v>379</v>
      </c>
      <c r="C7191" t="s">
        <v>22</v>
      </c>
      <c r="D7191" t="s">
        <v>22</v>
      </c>
      <c r="E7191" t="s">
        <v>4218</v>
      </c>
      <c r="F7191">
        <v>201202221546</v>
      </c>
      <c r="G7191" t="s">
        <v>7989</v>
      </c>
      <c r="H7191">
        <v>20213178</v>
      </c>
      <c r="I7191" t="s">
        <v>70</v>
      </c>
      <c r="J7191" t="s">
        <v>71</v>
      </c>
      <c r="K7191" t="s">
        <v>7988</v>
      </c>
      <c r="L7191" t="s">
        <v>7811</v>
      </c>
      <c r="M7191" t="s">
        <v>6629</v>
      </c>
      <c r="N7191">
        <v>201202</v>
      </c>
      <c r="O7191" t="s">
        <v>30</v>
      </c>
      <c r="P7191" t="s">
        <v>31</v>
      </c>
      <c r="Q7191" t="s">
        <v>2511</v>
      </c>
      <c r="R7191">
        <v>2</v>
      </c>
      <c r="T7191">
        <v>1.2</v>
      </c>
    </row>
    <row r="7192" spans="1:20" hidden="1" x14ac:dyDescent="0.15">
      <c r="A7192" t="s">
        <v>20</v>
      </c>
      <c r="B7192" t="s">
        <v>379</v>
      </c>
      <c r="C7192" t="s">
        <v>22</v>
      </c>
      <c r="D7192" t="s">
        <v>22</v>
      </c>
      <c r="E7192" t="s">
        <v>4218</v>
      </c>
      <c r="F7192">
        <v>201202211835</v>
      </c>
      <c r="G7192" t="s">
        <v>7990</v>
      </c>
      <c r="H7192">
        <v>20185504</v>
      </c>
      <c r="I7192" t="s">
        <v>70</v>
      </c>
      <c r="J7192" t="s">
        <v>71</v>
      </c>
      <c r="K7192" t="s">
        <v>5593</v>
      </c>
      <c r="L7192" t="s">
        <v>7811</v>
      </c>
      <c r="M7192" t="s">
        <v>5917</v>
      </c>
      <c r="N7192">
        <v>201202</v>
      </c>
      <c r="O7192" t="s">
        <v>30</v>
      </c>
      <c r="P7192" t="s">
        <v>31</v>
      </c>
      <c r="Q7192" t="s">
        <v>2511</v>
      </c>
      <c r="R7192">
        <v>2</v>
      </c>
      <c r="T7192">
        <v>1.2</v>
      </c>
    </row>
    <row r="7193" spans="1:20" hidden="1" x14ac:dyDescent="0.15">
      <c r="A7193" t="s">
        <v>20</v>
      </c>
      <c r="B7193" t="s">
        <v>379</v>
      </c>
      <c r="C7193" t="s">
        <v>22</v>
      </c>
      <c r="D7193" t="s">
        <v>22</v>
      </c>
      <c r="E7193" t="s">
        <v>4218</v>
      </c>
      <c r="F7193">
        <v>201202211507</v>
      </c>
      <c r="G7193" t="s">
        <v>7991</v>
      </c>
      <c r="H7193">
        <v>20179660</v>
      </c>
      <c r="I7193" t="s">
        <v>70</v>
      </c>
      <c r="J7193" t="s">
        <v>71</v>
      </c>
      <c r="K7193" t="s">
        <v>7891</v>
      </c>
      <c r="L7193" t="s">
        <v>7811</v>
      </c>
      <c r="M7193" t="s">
        <v>78</v>
      </c>
      <c r="N7193">
        <v>201202</v>
      </c>
      <c r="O7193" t="s">
        <v>30</v>
      </c>
      <c r="P7193" t="s">
        <v>31</v>
      </c>
      <c r="Q7193" t="s">
        <v>1296</v>
      </c>
      <c r="R7193">
        <v>2</v>
      </c>
      <c r="T7193">
        <v>1.2</v>
      </c>
    </row>
    <row r="7194" spans="1:20" hidden="1" x14ac:dyDescent="0.15">
      <c r="A7194" t="s">
        <v>20</v>
      </c>
      <c r="B7194" t="s">
        <v>379</v>
      </c>
      <c r="C7194" t="s">
        <v>22</v>
      </c>
      <c r="D7194" t="s">
        <v>22</v>
      </c>
      <c r="E7194" t="s">
        <v>4218</v>
      </c>
      <c r="F7194">
        <v>201202211422</v>
      </c>
      <c r="G7194" t="s">
        <v>7992</v>
      </c>
      <c r="H7194">
        <v>20178173</v>
      </c>
      <c r="I7194" t="s">
        <v>51</v>
      </c>
      <c r="J7194" t="s">
        <v>52</v>
      </c>
      <c r="K7194" t="s">
        <v>4507</v>
      </c>
      <c r="L7194" t="s">
        <v>7811</v>
      </c>
      <c r="M7194" t="s">
        <v>2635</v>
      </c>
      <c r="N7194">
        <v>201202</v>
      </c>
      <c r="O7194" t="s">
        <v>30</v>
      </c>
      <c r="P7194" t="s">
        <v>31</v>
      </c>
      <c r="Q7194" t="s">
        <v>2511</v>
      </c>
      <c r="R7194">
        <v>2</v>
      </c>
      <c r="T7194">
        <v>1.2</v>
      </c>
    </row>
    <row r="7195" spans="1:20" hidden="1" x14ac:dyDescent="0.15">
      <c r="A7195" t="s">
        <v>20</v>
      </c>
      <c r="B7195" t="s">
        <v>21</v>
      </c>
      <c r="C7195" t="s">
        <v>22</v>
      </c>
      <c r="D7195" t="s">
        <v>22</v>
      </c>
      <c r="E7195" t="s">
        <v>4218</v>
      </c>
      <c r="F7195">
        <v>201202200911</v>
      </c>
      <c r="G7195" t="s">
        <v>7993</v>
      </c>
      <c r="H7195">
        <v>20146782</v>
      </c>
      <c r="I7195" t="s">
        <v>43</v>
      </c>
      <c r="J7195" t="s">
        <v>34</v>
      </c>
      <c r="K7195" t="s">
        <v>6464</v>
      </c>
      <c r="L7195" t="s">
        <v>87</v>
      </c>
      <c r="M7195" t="s">
        <v>88</v>
      </c>
      <c r="N7195">
        <v>201202</v>
      </c>
      <c r="O7195" t="s">
        <v>30</v>
      </c>
      <c r="P7195" t="s">
        <v>31</v>
      </c>
      <c r="Q7195" t="s">
        <v>32</v>
      </c>
      <c r="R7195">
        <v>2</v>
      </c>
      <c r="T7195">
        <v>1.2</v>
      </c>
    </row>
    <row r="7196" spans="1:20" hidden="1" x14ac:dyDescent="0.15">
      <c r="A7196" t="s">
        <v>20</v>
      </c>
      <c r="B7196" t="s">
        <v>21</v>
      </c>
      <c r="C7196" t="s">
        <v>22</v>
      </c>
      <c r="D7196" t="s">
        <v>22</v>
      </c>
      <c r="E7196" t="s">
        <v>4218</v>
      </c>
      <c r="F7196">
        <v>201202192139</v>
      </c>
      <c r="G7196" t="s">
        <v>7994</v>
      </c>
      <c r="H7196">
        <v>20133465</v>
      </c>
      <c r="I7196" t="s">
        <v>70</v>
      </c>
      <c r="J7196" t="s">
        <v>71</v>
      </c>
      <c r="K7196" t="s">
        <v>7854</v>
      </c>
      <c r="L7196" t="s">
        <v>44</v>
      </c>
      <c r="M7196" t="s">
        <v>214</v>
      </c>
      <c r="N7196">
        <v>201202</v>
      </c>
      <c r="O7196" t="s">
        <v>30</v>
      </c>
      <c r="P7196" t="s">
        <v>31</v>
      </c>
      <c r="Q7196" t="s">
        <v>32</v>
      </c>
      <c r="R7196">
        <v>2</v>
      </c>
      <c r="T7196">
        <v>1.2</v>
      </c>
    </row>
    <row r="7197" spans="1:20" hidden="1" x14ac:dyDescent="0.15">
      <c r="A7197" t="s">
        <v>20</v>
      </c>
      <c r="B7197" t="s">
        <v>21</v>
      </c>
      <c r="C7197" t="s">
        <v>22</v>
      </c>
      <c r="D7197" t="s">
        <v>22</v>
      </c>
      <c r="E7197" t="s">
        <v>4218</v>
      </c>
      <c r="F7197">
        <v>201202180439</v>
      </c>
      <c r="G7197" t="s">
        <v>7995</v>
      </c>
      <c r="H7197">
        <v>20080286</v>
      </c>
      <c r="I7197" t="s">
        <v>7996</v>
      </c>
      <c r="J7197" t="s">
        <v>137</v>
      </c>
      <c r="K7197">
        <v>5.2</v>
      </c>
      <c r="L7197" t="s">
        <v>28</v>
      </c>
      <c r="M7197" t="s">
        <v>447</v>
      </c>
      <c r="N7197">
        <v>201202</v>
      </c>
      <c r="O7197" t="s">
        <v>111</v>
      </c>
      <c r="P7197" t="s">
        <v>112</v>
      </c>
      <c r="Q7197" t="s">
        <v>7997</v>
      </c>
      <c r="R7197">
        <v>2</v>
      </c>
      <c r="T7197">
        <v>1.2</v>
      </c>
    </row>
    <row r="7198" spans="1:20" hidden="1" x14ac:dyDescent="0.15">
      <c r="A7198" t="s">
        <v>20</v>
      </c>
      <c r="B7198" t="s">
        <v>21</v>
      </c>
      <c r="C7198" t="s">
        <v>22</v>
      </c>
      <c r="D7198" t="s">
        <v>22</v>
      </c>
      <c r="E7198" t="s">
        <v>4218</v>
      </c>
      <c r="F7198">
        <v>201202150445</v>
      </c>
      <c r="G7198" t="s">
        <v>7998</v>
      </c>
      <c r="H7198">
        <v>20012646</v>
      </c>
      <c r="I7198" t="s">
        <v>43</v>
      </c>
      <c r="J7198" t="s">
        <v>34</v>
      </c>
      <c r="K7198" t="s">
        <v>6464</v>
      </c>
      <c r="L7198" t="s">
        <v>445</v>
      </c>
      <c r="M7198" t="s">
        <v>117</v>
      </c>
      <c r="N7198">
        <v>201202</v>
      </c>
      <c r="O7198" t="s">
        <v>30</v>
      </c>
      <c r="P7198" t="s">
        <v>31</v>
      </c>
      <c r="Q7198" t="s">
        <v>32</v>
      </c>
      <c r="R7198">
        <v>2</v>
      </c>
      <c r="T7198">
        <v>1.2</v>
      </c>
    </row>
    <row r="7199" spans="1:20" hidden="1" x14ac:dyDescent="0.15">
      <c r="A7199" t="s">
        <v>20</v>
      </c>
      <c r="B7199" t="s">
        <v>21</v>
      </c>
      <c r="C7199" t="s">
        <v>22</v>
      </c>
      <c r="D7199" t="s">
        <v>22</v>
      </c>
      <c r="E7199" t="s">
        <v>4218</v>
      </c>
      <c r="F7199">
        <v>201202142310</v>
      </c>
      <c r="G7199" t="s">
        <v>7999</v>
      </c>
      <c r="H7199">
        <v>20007022</v>
      </c>
      <c r="I7199" t="s">
        <v>7996</v>
      </c>
      <c r="J7199" t="s">
        <v>137</v>
      </c>
      <c r="K7199">
        <v>4</v>
      </c>
      <c r="L7199" t="s">
        <v>28</v>
      </c>
      <c r="M7199" t="s">
        <v>447</v>
      </c>
      <c r="N7199">
        <v>201202</v>
      </c>
      <c r="O7199" t="s">
        <v>111</v>
      </c>
      <c r="P7199" t="s">
        <v>112</v>
      </c>
      <c r="Q7199" t="s">
        <v>1296</v>
      </c>
      <c r="R7199">
        <v>2</v>
      </c>
      <c r="T7199">
        <v>1.2</v>
      </c>
    </row>
    <row r="7200" spans="1:20" hidden="1" x14ac:dyDescent="0.15">
      <c r="A7200" t="s">
        <v>20</v>
      </c>
      <c r="B7200" t="s">
        <v>21</v>
      </c>
      <c r="C7200" t="s">
        <v>22</v>
      </c>
      <c r="D7200" t="s">
        <v>22</v>
      </c>
      <c r="E7200" t="s">
        <v>4218</v>
      </c>
      <c r="F7200">
        <v>201202141249</v>
      </c>
      <c r="G7200" t="s">
        <v>8000</v>
      </c>
      <c r="H7200">
        <v>19993941</v>
      </c>
      <c r="I7200" t="s">
        <v>43</v>
      </c>
      <c r="J7200" t="s">
        <v>34</v>
      </c>
      <c r="K7200" t="s">
        <v>6464</v>
      </c>
      <c r="L7200" t="s">
        <v>36</v>
      </c>
      <c r="M7200" t="s">
        <v>117</v>
      </c>
      <c r="N7200">
        <v>201202</v>
      </c>
      <c r="O7200" t="s">
        <v>30</v>
      </c>
      <c r="P7200" t="s">
        <v>31</v>
      </c>
      <c r="Q7200" t="s">
        <v>32</v>
      </c>
      <c r="R7200">
        <v>2</v>
      </c>
      <c r="T7200">
        <v>1.2</v>
      </c>
    </row>
    <row r="7201" spans="1:20" hidden="1" x14ac:dyDescent="0.15">
      <c r="A7201" t="s">
        <v>20</v>
      </c>
      <c r="B7201" t="s">
        <v>21</v>
      </c>
      <c r="C7201" t="s">
        <v>22</v>
      </c>
      <c r="D7201" t="s">
        <v>22</v>
      </c>
      <c r="E7201" t="s">
        <v>4218</v>
      </c>
      <c r="F7201">
        <v>201202131955</v>
      </c>
      <c r="G7201" t="s">
        <v>8001</v>
      </c>
      <c r="H7201">
        <v>19973711</v>
      </c>
      <c r="I7201" t="s">
        <v>7996</v>
      </c>
      <c r="J7201" t="s">
        <v>137</v>
      </c>
      <c r="K7201">
        <v>4</v>
      </c>
      <c r="L7201" t="s">
        <v>28</v>
      </c>
      <c r="M7201" t="s">
        <v>447</v>
      </c>
      <c r="N7201">
        <v>201202</v>
      </c>
      <c r="O7201" t="s">
        <v>111</v>
      </c>
      <c r="P7201" t="s">
        <v>112</v>
      </c>
      <c r="Q7201" t="s">
        <v>1296</v>
      </c>
      <c r="R7201">
        <v>2</v>
      </c>
      <c r="T7201">
        <v>1.2</v>
      </c>
    </row>
    <row r="7202" spans="1:20" hidden="1" x14ac:dyDescent="0.15">
      <c r="A7202" t="s">
        <v>20</v>
      </c>
      <c r="B7202" t="s">
        <v>21</v>
      </c>
      <c r="C7202" t="s">
        <v>22</v>
      </c>
      <c r="D7202" t="s">
        <v>22</v>
      </c>
      <c r="E7202" t="s">
        <v>4218</v>
      </c>
      <c r="F7202">
        <v>201202102148</v>
      </c>
      <c r="G7202" t="s">
        <v>8002</v>
      </c>
      <c r="H7202">
        <v>19901223</v>
      </c>
      <c r="I7202" t="s">
        <v>43</v>
      </c>
      <c r="J7202" t="s">
        <v>34</v>
      </c>
      <c r="K7202" t="s">
        <v>6464</v>
      </c>
      <c r="L7202" t="s">
        <v>453</v>
      </c>
      <c r="M7202" t="s">
        <v>88</v>
      </c>
      <c r="N7202">
        <v>201202</v>
      </c>
      <c r="O7202" t="s">
        <v>30</v>
      </c>
      <c r="P7202" t="s">
        <v>31</v>
      </c>
      <c r="Q7202" t="s">
        <v>32</v>
      </c>
      <c r="R7202">
        <v>2</v>
      </c>
      <c r="T7202">
        <v>1.2</v>
      </c>
    </row>
    <row r="7203" spans="1:20" hidden="1" x14ac:dyDescent="0.15">
      <c r="A7203" t="s">
        <v>20</v>
      </c>
      <c r="B7203" t="s">
        <v>21</v>
      </c>
      <c r="C7203" t="s">
        <v>22</v>
      </c>
      <c r="D7203" t="s">
        <v>22</v>
      </c>
      <c r="E7203" t="s">
        <v>4218</v>
      </c>
      <c r="F7203">
        <v>201202101631</v>
      </c>
      <c r="G7203" t="s">
        <v>8003</v>
      </c>
      <c r="H7203">
        <v>19893934</v>
      </c>
      <c r="I7203" t="s">
        <v>70</v>
      </c>
      <c r="J7203" t="s">
        <v>71</v>
      </c>
      <c r="K7203" t="s">
        <v>7752</v>
      </c>
      <c r="L7203" t="s">
        <v>28</v>
      </c>
      <c r="M7203" t="s">
        <v>5917</v>
      </c>
      <c r="N7203">
        <v>201202</v>
      </c>
      <c r="O7203" t="s">
        <v>30</v>
      </c>
      <c r="P7203" t="s">
        <v>31</v>
      </c>
      <c r="Q7203" t="s">
        <v>2511</v>
      </c>
      <c r="R7203">
        <v>2</v>
      </c>
      <c r="T7203">
        <v>1.2</v>
      </c>
    </row>
    <row r="7204" spans="1:20" hidden="1" x14ac:dyDescent="0.15">
      <c r="A7204" t="s">
        <v>20</v>
      </c>
      <c r="B7204" t="s">
        <v>21</v>
      </c>
      <c r="C7204" t="s">
        <v>22</v>
      </c>
      <c r="D7204" t="s">
        <v>22</v>
      </c>
      <c r="E7204" t="s">
        <v>4218</v>
      </c>
      <c r="F7204">
        <v>201202080759</v>
      </c>
      <c r="G7204" t="s">
        <v>8004</v>
      </c>
      <c r="H7204">
        <v>19847065</v>
      </c>
      <c r="I7204" t="s">
        <v>70</v>
      </c>
      <c r="J7204" t="s">
        <v>71</v>
      </c>
      <c r="K7204" t="s">
        <v>8005</v>
      </c>
      <c r="L7204" t="s">
        <v>87</v>
      </c>
      <c r="M7204" t="s">
        <v>436</v>
      </c>
      <c r="N7204">
        <v>201202</v>
      </c>
      <c r="O7204" t="s">
        <v>30</v>
      </c>
      <c r="P7204" t="s">
        <v>31</v>
      </c>
      <c r="Q7204" t="s">
        <v>1296</v>
      </c>
      <c r="R7204">
        <v>2</v>
      </c>
      <c r="T7204">
        <v>1.2</v>
      </c>
    </row>
    <row r="7205" spans="1:20" hidden="1" x14ac:dyDescent="0.15">
      <c r="A7205" t="s">
        <v>20</v>
      </c>
      <c r="B7205" t="s">
        <v>21</v>
      </c>
      <c r="C7205" t="s">
        <v>22</v>
      </c>
      <c r="D7205" t="s">
        <v>22</v>
      </c>
      <c r="E7205" t="s">
        <v>4218</v>
      </c>
      <c r="F7205">
        <v>201202071946</v>
      </c>
      <c r="G7205" t="s">
        <v>8006</v>
      </c>
      <c r="H7205">
        <v>19840014</v>
      </c>
      <c r="I7205" t="s">
        <v>290</v>
      </c>
      <c r="J7205" t="s">
        <v>291</v>
      </c>
      <c r="K7205" t="s">
        <v>8007</v>
      </c>
      <c r="L7205" t="s">
        <v>28</v>
      </c>
      <c r="M7205" t="s">
        <v>8008</v>
      </c>
      <c r="N7205">
        <v>201202</v>
      </c>
      <c r="O7205" t="s">
        <v>111</v>
      </c>
      <c r="P7205" t="s">
        <v>112</v>
      </c>
      <c r="Q7205" t="s">
        <v>8009</v>
      </c>
      <c r="R7205">
        <v>2</v>
      </c>
      <c r="T7205">
        <v>1.2</v>
      </c>
    </row>
    <row r="7206" spans="1:20" hidden="1" x14ac:dyDescent="0.15">
      <c r="A7206" t="s">
        <v>20</v>
      </c>
      <c r="B7206" t="s">
        <v>21</v>
      </c>
      <c r="C7206" t="s">
        <v>22</v>
      </c>
      <c r="D7206" t="s">
        <v>22</v>
      </c>
      <c r="E7206" t="s">
        <v>4218</v>
      </c>
      <c r="F7206">
        <v>201202062357</v>
      </c>
      <c r="G7206" t="s">
        <v>8010</v>
      </c>
      <c r="H7206">
        <v>19819585</v>
      </c>
      <c r="I7206" t="s">
        <v>51</v>
      </c>
      <c r="J7206" t="s">
        <v>52</v>
      </c>
      <c r="K7206" t="s">
        <v>4507</v>
      </c>
      <c r="L7206" t="s">
        <v>87</v>
      </c>
      <c r="M7206" t="s">
        <v>2635</v>
      </c>
      <c r="N7206">
        <v>201202</v>
      </c>
      <c r="O7206" t="s">
        <v>82</v>
      </c>
      <c r="P7206" t="s">
        <v>83</v>
      </c>
      <c r="Q7206" t="s">
        <v>2511</v>
      </c>
      <c r="R7206">
        <v>2</v>
      </c>
      <c r="T7206">
        <v>1.2</v>
      </c>
    </row>
    <row r="7207" spans="1:20" hidden="1" x14ac:dyDescent="0.15">
      <c r="A7207" t="s">
        <v>20</v>
      </c>
      <c r="B7207" t="s">
        <v>21</v>
      </c>
      <c r="C7207" t="s">
        <v>22</v>
      </c>
      <c r="D7207" t="s">
        <v>22</v>
      </c>
      <c r="E7207" t="s">
        <v>4218</v>
      </c>
      <c r="F7207">
        <v>201202060526</v>
      </c>
      <c r="G7207" t="s">
        <v>8011</v>
      </c>
      <c r="H7207">
        <v>19807107</v>
      </c>
      <c r="I7207" t="s">
        <v>51</v>
      </c>
      <c r="J7207" t="s">
        <v>52</v>
      </c>
      <c r="K7207" t="s">
        <v>8012</v>
      </c>
      <c r="L7207" t="s">
        <v>129</v>
      </c>
      <c r="M7207" t="s">
        <v>8013</v>
      </c>
      <c r="N7207">
        <v>201202</v>
      </c>
      <c r="O7207" t="s">
        <v>30</v>
      </c>
      <c r="P7207" t="s">
        <v>31</v>
      </c>
      <c r="Q7207" t="s">
        <v>2511</v>
      </c>
      <c r="R7207">
        <v>2</v>
      </c>
      <c r="T7207">
        <v>1.2</v>
      </c>
    </row>
    <row r="7208" spans="1:20" hidden="1" x14ac:dyDescent="0.15">
      <c r="A7208" t="s">
        <v>20</v>
      </c>
      <c r="B7208" t="s">
        <v>21</v>
      </c>
      <c r="C7208" t="s">
        <v>22</v>
      </c>
      <c r="D7208" t="s">
        <v>22</v>
      </c>
      <c r="E7208" t="s">
        <v>4218</v>
      </c>
      <c r="F7208">
        <v>201202052346</v>
      </c>
      <c r="G7208" t="s">
        <v>8014</v>
      </c>
      <c r="H7208">
        <v>19800643</v>
      </c>
      <c r="I7208" t="s">
        <v>51</v>
      </c>
      <c r="J7208" t="s">
        <v>52</v>
      </c>
      <c r="K7208" t="s">
        <v>4507</v>
      </c>
      <c r="L7208" t="s">
        <v>445</v>
      </c>
      <c r="M7208" t="s">
        <v>2635</v>
      </c>
      <c r="N7208">
        <v>201202</v>
      </c>
      <c r="O7208" t="s">
        <v>30</v>
      </c>
      <c r="P7208" t="s">
        <v>31</v>
      </c>
      <c r="Q7208" t="s">
        <v>2511</v>
      </c>
      <c r="R7208">
        <v>2</v>
      </c>
      <c r="T7208">
        <v>1.2</v>
      </c>
    </row>
    <row r="7209" spans="1:20" hidden="1" x14ac:dyDescent="0.15">
      <c r="A7209" t="s">
        <v>20</v>
      </c>
      <c r="B7209" t="s">
        <v>379</v>
      </c>
      <c r="C7209" t="s">
        <v>22</v>
      </c>
      <c r="D7209" t="s">
        <v>22</v>
      </c>
      <c r="E7209" t="s">
        <v>4218</v>
      </c>
      <c r="F7209">
        <v>201202040322</v>
      </c>
      <c r="G7209" t="s">
        <v>8015</v>
      </c>
      <c r="H7209">
        <v>19767571</v>
      </c>
      <c r="I7209" t="s">
        <v>70</v>
      </c>
      <c r="J7209" t="s">
        <v>71</v>
      </c>
      <c r="K7209" t="s">
        <v>8005</v>
      </c>
      <c r="L7209" t="s">
        <v>7857</v>
      </c>
      <c r="M7209" t="s">
        <v>436</v>
      </c>
      <c r="N7209">
        <v>201202</v>
      </c>
      <c r="O7209" t="s">
        <v>30</v>
      </c>
      <c r="P7209" t="s">
        <v>31</v>
      </c>
      <c r="Q7209" t="s">
        <v>1296</v>
      </c>
      <c r="R7209">
        <v>2</v>
      </c>
      <c r="T7209">
        <v>1.2</v>
      </c>
    </row>
    <row r="7210" spans="1:20" hidden="1" x14ac:dyDescent="0.15">
      <c r="A7210" t="s">
        <v>20</v>
      </c>
      <c r="B7210" t="s">
        <v>21</v>
      </c>
      <c r="C7210" t="s">
        <v>22</v>
      </c>
      <c r="D7210" t="s">
        <v>22</v>
      </c>
      <c r="E7210" t="s">
        <v>4218</v>
      </c>
      <c r="F7210">
        <v>201202031535</v>
      </c>
      <c r="G7210" t="s">
        <v>8016</v>
      </c>
      <c r="H7210">
        <v>19759650</v>
      </c>
      <c r="I7210" t="s">
        <v>43</v>
      </c>
      <c r="J7210" t="s">
        <v>34</v>
      </c>
      <c r="K7210" t="s">
        <v>6464</v>
      </c>
      <c r="L7210" t="s">
        <v>463</v>
      </c>
      <c r="M7210" t="s">
        <v>88</v>
      </c>
      <c r="N7210">
        <v>201202</v>
      </c>
      <c r="O7210" t="s">
        <v>30</v>
      </c>
      <c r="P7210" t="s">
        <v>31</v>
      </c>
      <c r="Q7210" t="s">
        <v>32</v>
      </c>
      <c r="R7210">
        <v>2</v>
      </c>
      <c r="T7210">
        <v>1.2</v>
      </c>
    </row>
    <row r="7211" spans="1:20" hidden="1" x14ac:dyDescent="0.15">
      <c r="A7211" t="s">
        <v>20</v>
      </c>
      <c r="B7211" t="s">
        <v>379</v>
      </c>
      <c r="C7211" t="s">
        <v>22</v>
      </c>
      <c r="D7211" t="s">
        <v>22</v>
      </c>
      <c r="E7211" t="s">
        <v>4218</v>
      </c>
      <c r="F7211">
        <v>201202030026</v>
      </c>
      <c r="G7211" t="s">
        <v>8017</v>
      </c>
      <c r="H7211">
        <v>19746056</v>
      </c>
      <c r="I7211" t="s">
        <v>70</v>
      </c>
      <c r="J7211" t="s">
        <v>71</v>
      </c>
      <c r="K7211" t="s">
        <v>7891</v>
      </c>
      <c r="L7211" t="s">
        <v>7857</v>
      </c>
      <c r="M7211" t="s">
        <v>78</v>
      </c>
      <c r="N7211">
        <v>201202</v>
      </c>
      <c r="O7211" t="s">
        <v>30</v>
      </c>
      <c r="P7211" t="s">
        <v>31</v>
      </c>
      <c r="Q7211" t="s">
        <v>1296</v>
      </c>
      <c r="R7211">
        <v>2</v>
      </c>
      <c r="T7211">
        <v>1.2</v>
      </c>
    </row>
    <row r="7212" spans="1:20" hidden="1" x14ac:dyDescent="0.15">
      <c r="A7212" t="s">
        <v>20</v>
      </c>
      <c r="B7212" t="s">
        <v>379</v>
      </c>
      <c r="C7212" t="s">
        <v>22</v>
      </c>
      <c r="D7212" t="s">
        <v>22</v>
      </c>
      <c r="E7212" t="s">
        <v>4218</v>
      </c>
      <c r="F7212">
        <v>201202022130</v>
      </c>
      <c r="G7212" t="s">
        <v>8018</v>
      </c>
      <c r="H7212">
        <v>19742411</v>
      </c>
      <c r="I7212" t="s">
        <v>144</v>
      </c>
      <c r="J7212" t="s">
        <v>145</v>
      </c>
      <c r="K7212" t="s">
        <v>7856</v>
      </c>
      <c r="L7212" t="s">
        <v>7857</v>
      </c>
      <c r="M7212" t="s">
        <v>8019</v>
      </c>
      <c r="N7212">
        <v>201202</v>
      </c>
      <c r="O7212" t="s">
        <v>30</v>
      </c>
      <c r="P7212" t="s">
        <v>31</v>
      </c>
      <c r="Q7212" t="s">
        <v>2511</v>
      </c>
      <c r="R7212">
        <v>2</v>
      </c>
      <c r="T7212">
        <v>1.2</v>
      </c>
    </row>
    <row r="7213" spans="1:20" hidden="1" x14ac:dyDescent="0.15">
      <c r="A7213" t="s">
        <v>20</v>
      </c>
      <c r="B7213" t="s">
        <v>21</v>
      </c>
      <c r="C7213" t="s">
        <v>22</v>
      </c>
      <c r="D7213" t="s">
        <v>22</v>
      </c>
      <c r="E7213" t="s">
        <v>4218</v>
      </c>
      <c r="F7213">
        <v>201202012325</v>
      </c>
      <c r="G7213" t="s">
        <v>8020</v>
      </c>
      <c r="H7213">
        <v>19721243</v>
      </c>
      <c r="I7213" t="s">
        <v>43</v>
      </c>
      <c r="J7213" t="s">
        <v>34</v>
      </c>
      <c r="K7213" t="s">
        <v>6464</v>
      </c>
      <c r="L7213" t="s">
        <v>87</v>
      </c>
      <c r="M7213" t="s">
        <v>117</v>
      </c>
      <c r="N7213">
        <v>201202</v>
      </c>
      <c r="O7213" t="s">
        <v>30</v>
      </c>
      <c r="P7213" t="s">
        <v>31</v>
      </c>
      <c r="Q7213" t="s">
        <v>32</v>
      </c>
      <c r="R7213">
        <v>2</v>
      </c>
      <c r="T7213">
        <v>1.2</v>
      </c>
    </row>
    <row r="7214" spans="1:20" hidden="1" x14ac:dyDescent="0.15">
      <c r="A7214" t="s">
        <v>20</v>
      </c>
      <c r="B7214" t="s">
        <v>21</v>
      </c>
      <c r="C7214" t="s">
        <v>22</v>
      </c>
      <c r="D7214" t="s">
        <v>22</v>
      </c>
      <c r="E7214" t="s">
        <v>4218</v>
      </c>
      <c r="F7214">
        <v>201202010754</v>
      </c>
      <c r="G7214" t="s">
        <v>8021</v>
      </c>
      <c r="H7214">
        <v>19707207</v>
      </c>
      <c r="I7214" t="s">
        <v>43</v>
      </c>
      <c r="J7214" t="s">
        <v>34</v>
      </c>
      <c r="K7214" t="s">
        <v>6464</v>
      </c>
      <c r="L7214" t="s">
        <v>423</v>
      </c>
      <c r="M7214" t="s">
        <v>117</v>
      </c>
      <c r="N7214">
        <v>201202</v>
      </c>
      <c r="O7214" t="s">
        <v>30</v>
      </c>
      <c r="P7214" t="s">
        <v>31</v>
      </c>
      <c r="Q7214" t="s">
        <v>32</v>
      </c>
      <c r="R7214">
        <v>2</v>
      </c>
      <c r="T7214">
        <v>1.2</v>
      </c>
    </row>
    <row r="7215" spans="1:20" hidden="1" x14ac:dyDescent="0.15">
      <c r="A7215" t="s">
        <v>20</v>
      </c>
      <c r="B7215" t="s">
        <v>379</v>
      </c>
      <c r="C7215" t="s">
        <v>22</v>
      </c>
      <c r="D7215" t="s">
        <v>22</v>
      </c>
      <c r="E7215" t="s">
        <v>4218</v>
      </c>
      <c r="F7215">
        <v>201201291613</v>
      </c>
      <c r="G7215" t="s">
        <v>8022</v>
      </c>
      <c r="H7215">
        <v>19637052</v>
      </c>
      <c r="I7215" t="s">
        <v>70</v>
      </c>
      <c r="J7215" t="s">
        <v>71</v>
      </c>
      <c r="K7215" t="s">
        <v>7752</v>
      </c>
      <c r="L7215" t="s">
        <v>7857</v>
      </c>
      <c r="M7215" t="s">
        <v>8023</v>
      </c>
      <c r="N7215">
        <v>201201</v>
      </c>
      <c r="O7215" t="s">
        <v>30</v>
      </c>
      <c r="P7215" t="s">
        <v>31</v>
      </c>
      <c r="Q7215" t="s">
        <v>2511</v>
      </c>
      <c r="R7215">
        <v>2</v>
      </c>
      <c r="T7215">
        <v>1.2</v>
      </c>
    </row>
    <row r="7216" spans="1:20" hidden="1" x14ac:dyDescent="0.15">
      <c r="A7216" t="s">
        <v>20</v>
      </c>
      <c r="B7216" t="s">
        <v>21</v>
      </c>
      <c r="C7216" t="s">
        <v>22</v>
      </c>
      <c r="D7216" t="s">
        <v>22</v>
      </c>
      <c r="E7216" t="s">
        <v>4218</v>
      </c>
      <c r="F7216">
        <v>201201250821</v>
      </c>
      <c r="G7216" t="s">
        <v>8024</v>
      </c>
      <c r="H7216">
        <v>19554142</v>
      </c>
      <c r="I7216" t="s">
        <v>51</v>
      </c>
      <c r="J7216" t="s">
        <v>52</v>
      </c>
      <c r="K7216" t="s">
        <v>8025</v>
      </c>
      <c r="L7216" t="s">
        <v>423</v>
      </c>
      <c r="M7216" t="s">
        <v>315</v>
      </c>
      <c r="N7216">
        <v>201201</v>
      </c>
      <c r="O7216" t="s">
        <v>111</v>
      </c>
      <c r="P7216" t="s">
        <v>112</v>
      </c>
      <c r="Q7216" t="s">
        <v>6046</v>
      </c>
      <c r="R7216">
        <v>2</v>
      </c>
      <c r="T7216">
        <v>1.2</v>
      </c>
    </row>
    <row r="7217" spans="1:20" hidden="1" x14ac:dyDescent="0.15">
      <c r="A7217" t="s">
        <v>20</v>
      </c>
      <c r="B7217" t="s">
        <v>21</v>
      </c>
      <c r="C7217" t="s">
        <v>22</v>
      </c>
      <c r="D7217" t="s">
        <v>22</v>
      </c>
      <c r="E7217" t="s">
        <v>4218</v>
      </c>
      <c r="F7217">
        <v>201201241657</v>
      </c>
      <c r="G7217" t="s">
        <v>8026</v>
      </c>
      <c r="H7217">
        <v>19538209</v>
      </c>
      <c r="I7217" t="s">
        <v>43</v>
      </c>
      <c r="J7217" t="s">
        <v>34</v>
      </c>
      <c r="K7217" t="s">
        <v>6464</v>
      </c>
      <c r="L7217" t="s">
        <v>28</v>
      </c>
      <c r="M7217" t="s">
        <v>117</v>
      </c>
      <c r="N7217">
        <v>201201</v>
      </c>
      <c r="O7217" t="s">
        <v>30</v>
      </c>
      <c r="P7217" t="s">
        <v>31</v>
      </c>
      <c r="Q7217" t="s">
        <v>32</v>
      </c>
      <c r="R7217">
        <v>2</v>
      </c>
      <c r="T7217">
        <v>1.2</v>
      </c>
    </row>
    <row r="7218" spans="1:20" hidden="1" x14ac:dyDescent="0.15">
      <c r="A7218" t="s">
        <v>20</v>
      </c>
      <c r="B7218" t="s">
        <v>379</v>
      </c>
      <c r="C7218" t="s">
        <v>22</v>
      </c>
      <c r="D7218" t="s">
        <v>22</v>
      </c>
      <c r="E7218" t="s">
        <v>4218</v>
      </c>
      <c r="F7218">
        <v>201201221841</v>
      </c>
      <c r="G7218" t="s">
        <v>8027</v>
      </c>
      <c r="H7218">
        <v>19484877</v>
      </c>
      <c r="I7218" t="s">
        <v>70</v>
      </c>
      <c r="J7218" t="s">
        <v>71</v>
      </c>
      <c r="K7218" t="s">
        <v>7752</v>
      </c>
      <c r="L7218" t="s">
        <v>7857</v>
      </c>
      <c r="M7218" t="s">
        <v>78</v>
      </c>
      <c r="N7218">
        <v>201201</v>
      </c>
      <c r="O7218" t="s">
        <v>30</v>
      </c>
      <c r="P7218" t="s">
        <v>31</v>
      </c>
      <c r="Q7218" t="s">
        <v>2511</v>
      </c>
      <c r="R7218">
        <v>2</v>
      </c>
      <c r="T7218">
        <v>1.2</v>
      </c>
    </row>
    <row r="7219" spans="1:20" hidden="1" x14ac:dyDescent="0.15">
      <c r="A7219" t="s">
        <v>20</v>
      </c>
      <c r="B7219" t="s">
        <v>379</v>
      </c>
      <c r="C7219" t="s">
        <v>22</v>
      </c>
      <c r="D7219" t="s">
        <v>22</v>
      </c>
      <c r="E7219" t="s">
        <v>4218</v>
      </c>
      <c r="F7219">
        <v>201201221644</v>
      </c>
      <c r="G7219" t="s">
        <v>8028</v>
      </c>
      <c r="H7219">
        <v>19481700</v>
      </c>
      <c r="I7219" t="s">
        <v>70</v>
      </c>
      <c r="J7219" t="s">
        <v>71</v>
      </c>
      <c r="K7219" t="s">
        <v>5593</v>
      </c>
      <c r="L7219" t="s">
        <v>7857</v>
      </c>
      <c r="M7219" t="s">
        <v>5917</v>
      </c>
      <c r="N7219">
        <v>201201</v>
      </c>
      <c r="O7219" t="s">
        <v>30</v>
      </c>
      <c r="P7219" t="s">
        <v>31</v>
      </c>
      <c r="Q7219" t="s">
        <v>2511</v>
      </c>
      <c r="R7219">
        <v>2</v>
      </c>
      <c r="T7219">
        <v>1.2</v>
      </c>
    </row>
    <row r="7220" spans="1:20" hidden="1" x14ac:dyDescent="0.15">
      <c r="A7220" t="s">
        <v>20</v>
      </c>
      <c r="B7220" t="s">
        <v>379</v>
      </c>
      <c r="C7220" t="s">
        <v>22</v>
      </c>
      <c r="D7220" t="s">
        <v>22</v>
      </c>
      <c r="E7220" t="s">
        <v>4218</v>
      </c>
      <c r="F7220">
        <v>201201221637</v>
      </c>
      <c r="G7220" t="s">
        <v>8029</v>
      </c>
      <c r="H7220">
        <v>19481625</v>
      </c>
      <c r="I7220" t="s">
        <v>51</v>
      </c>
      <c r="J7220" t="s">
        <v>52</v>
      </c>
      <c r="K7220" t="s">
        <v>4507</v>
      </c>
      <c r="L7220" t="s">
        <v>7857</v>
      </c>
      <c r="M7220" t="s">
        <v>2635</v>
      </c>
      <c r="N7220">
        <v>201201</v>
      </c>
      <c r="O7220" t="s">
        <v>30</v>
      </c>
      <c r="P7220" t="s">
        <v>31</v>
      </c>
      <c r="Q7220" t="s">
        <v>2511</v>
      </c>
      <c r="R7220">
        <v>2</v>
      </c>
      <c r="T7220">
        <v>1.2</v>
      </c>
    </row>
    <row r="7221" spans="1:20" hidden="1" x14ac:dyDescent="0.15">
      <c r="A7221" t="s">
        <v>20</v>
      </c>
      <c r="B7221" t="s">
        <v>379</v>
      </c>
      <c r="C7221" t="s">
        <v>22</v>
      </c>
      <c r="D7221" t="s">
        <v>22</v>
      </c>
      <c r="E7221" t="s">
        <v>4218</v>
      </c>
      <c r="F7221">
        <v>201201221504</v>
      </c>
      <c r="G7221" t="s">
        <v>8030</v>
      </c>
      <c r="H7221">
        <v>19478878</v>
      </c>
      <c r="I7221" t="s">
        <v>70</v>
      </c>
      <c r="J7221" t="s">
        <v>71</v>
      </c>
      <c r="K7221" t="s">
        <v>5593</v>
      </c>
      <c r="L7221" t="s">
        <v>7857</v>
      </c>
      <c r="M7221" t="s">
        <v>4585</v>
      </c>
      <c r="N7221">
        <v>201201</v>
      </c>
      <c r="O7221" t="s">
        <v>30</v>
      </c>
      <c r="P7221" t="s">
        <v>31</v>
      </c>
      <c r="Q7221" t="s">
        <v>2511</v>
      </c>
      <c r="R7221">
        <v>2</v>
      </c>
      <c r="T7221">
        <v>1.2</v>
      </c>
    </row>
    <row r="7222" spans="1:20" hidden="1" x14ac:dyDescent="0.15">
      <c r="A7222" t="s">
        <v>20</v>
      </c>
      <c r="B7222" t="s">
        <v>21</v>
      </c>
      <c r="C7222" t="s">
        <v>22</v>
      </c>
      <c r="D7222" t="s">
        <v>22</v>
      </c>
      <c r="E7222" t="s">
        <v>4218</v>
      </c>
      <c r="F7222">
        <v>201201192346</v>
      </c>
      <c r="G7222" t="s">
        <v>8031</v>
      </c>
      <c r="H7222">
        <v>19403132</v>
      </c>
      <c r="I7222" t="s">
        <v>43</v>
      </c>
      <c r="J7222" t="s">
        <v>34</v>
      </c>
      <c r="K7222" t="s">
        <v>6464</v>
      </c>
      <c r="L7222" t="s">
        <v>36</v>
      </c>
      <c r="M7222" t="s">
        <v>88</v>
      </c>
      <c r="N7222">
        <v>201201</v>
      </c>
      <c r="O7222" t="s">
        <v>30</v>
      </c>
      <c r="P7222" t="s">
        <v>31</v>
      </c>
      <c r="Q7222" t="s">
        <v>32</v>
      </c>
      <c r="R7222">
        <v>2</v>
      </c>
      <c r="T7222">
        <v>1.2</v>
      </c>
    </row>
    <row r="7223" spans="1:20" hidden="1" x14ac:dyDescent="0.15">
      <c r="A7223" t="s">
        <v>20</v>
      </c>
      <c r="B7223" t="s">
        <v>21</v>
      </c>
      <c r="C7223" t="s">
        <v>22</v>
      </c>
      <c r="D7223" t="s">
        <v>22</v>
      </c>
      <c r="E7223" t="s">
        <v>4218</v>
      </c>
      <c r="F7223">
        <v>201201181350</v>
      </c>
      <c r="G7223" t="s">
        <v>8032</v>
      </c>
      <c r="H7223">
        <v>19356606</v>
      </c>
      <c r="I7223" t="s">
        <v>7996</v>
      </c>
      <c r="J7223" t="s">
        <v>137</v>
      </c>
      <c r="K7223">
        <v>5.0999999999999996</v>
      </c>
      <c r="L7223" t="s">
        <v>453</v>
      </c>
      <c r="M7223" t="s">
        <v>447</v>
      </c>
      <c r="N7223">
        <v>201201</v>
      </c>
      <c r="O7223" t="s">
        <v>111</v>
      </c>
      <c r="P7223" t="s">
        <v>112</v>
      </c>
      <c r="Q7223" t="s">
        <v>4307</v>
      </c>
      <c r="R7223">
        <v>2</v>
      </c>
      <c r="T7223">
        <v>1.2</v>
      </c>
    </row>
    <row r="7224" spans="1:20" hidden="1" x14ac:dyDescent="0.15">
      <c r="A7224" t="s">
        <v>20</v>
      </c>
      <c r="B7224" t="s">
        <v>21</v>
      </c>
      <c r="C7224" t="s">
        <v>22</v>
      </c>
      <c r="D7224" t="s">
        <v>22</v>
      </c>
      <c r="E7224" t="s">
        <v>4218</v>
      </c>
      <c r="F7224">
        <v>201201180940</v>
      </c>
      <c r="G7224" t="s">
        <v>8033</v>
      </c>
      <c r="H7224">
        <v>19350802</v>
      </c>
      <c r="I7224" t="s">
        <v>70</v>
      </c>
      <c r="J7224" t="s">
        <v>71</v>
      </c>
      <c r="K7224" t="s">
        <v>8034</v>
      </c>
      <c r="L7224" t="s">
        <v>28</v>
      </c>
      <c r="M7224" t="s">
        <v>436</v>
      </c>
      <c r="N7224">
        <v>201201</v>
      </c>
      <c r="O7224" t="s">
        <v>30</v>
      </c>
      <c r="P7224" t="s">
        <v>31</v>
      </c>
      <c r="Q7224" t="s">
        <v>2678</v>
      </c>
      <c r="R7224">
        <v>2</v>
      </c>
      <c r="T7224">
        <v>1.2</v>
      </c>
    </row>
    <row r="7225" spans="1:20" hidden="1" x14ac:dyDescent="0.15">
      <c r="A7225" t="s">
        <v>20</v>
      </c>
      <c r="B7225" t="s">
        <v>21</v>
      </c>
      <c r="C7225" t="s">
        <v>22</v>
      </c>
      <c r="D7225" t="s">
        <v>22</v>
      </c>
      <c r="E7225" t="s">
        <v>4218</v>
      </c>
      <c r="F7225">
        <v>201201171301</v>
      </c>
      <c r="G7225" t="s">
        <v>8035</v>
      </c>
      <c r="H7225">
        <v>19323188</v>
      </c>
      <c r="I7225" t="s">
        <v>70</v>
      </c>
      <c r="J7225" t="s">
        <v>71</v>
      </c>
      <c r="K7225" t="s">
        <v>7854</v>
      </c>
      <c r="L7225" t="s">
        <v>445</v>
      </c>
      <c r="M7225" t="s">
        <v>214</v>
      </c>
      <c r="N7225">
        <v>201201</v>
      </c>
      <c r="O7225" t="s">
        <v>30</v>
      </c>
      <c r="P7225" t="s">
        <v>31</v>
      </c>
      <c r="Q7225" t="s">
        <v>32</v>
      </c>
      <c r="R7225">
        <v>2</v>
      </c>
      <c r="T7225">
        <v>1.2</v>
      </c>
    </row>
    <row r="7226" spans="1:20" hidden="1" x14ac:dyDescent="0.15">
      <c r="A7226" t="s">
        <v>20</v>
      </c>
      <c r="B7226" t="s">
        <v>21</v>
      </c>
      <c r="C7226" t="s">
        <v>22</v>
      </c>
      <c r="D7226" t="s">
        <v>22</v>
      </c>
      <c r="E7226" t="s">
        <v>4218</v>
      </c>
      <c r="F7226">
        <v>201201170737</v>
      </c>
      <c r="G7226" t="s">
        <v>8036</v>
      </c>
      <c r="H7226">
        <v>19316426</v>
      </c>
      <c r="I7226" t="s">
        <v>43</v>
      </c>
      <c r="J7226" t="s">
        <v>34</v>
      </c>
      <c r="K7226" t="s">
        <v>6464</v>
      </c>
      <c r="L7226" t="s">
        <v>44</v>
      </c>
      <c r="M7226" t="s">
        <v>117</v>
      </c>
      <c r="N7226">
        <v>201201</v>
      </c>
      <c r="O7226" t="s">
        <v>30</v>
      </c>
      <c r="P7226" t="s">
        <v>31</v>
      </c>
      <c r="Q7226" t="s">
        <v>32</v>
      </c>
      <c r="R7226">
        <v>2</v>
      </c>
      <c r="T7226">
        <v>1.2</v>
      </c>
    </row>
    <row r="7227" spans="1:20" hidden="1" x14ac:dyDescent="0.15">
      <c r="A7227" t="s">
        <v>20</v>
      </c>
      <c r="B7227" t="s">
        <v>21</v>
      </c>
      <c r="C7227" t="s">
        <v>22</v>
      </c>
      <c r="D7227" t="s">
        <v>22</v>
      </c>
      <c r="E7227" t="s">
        <v>4218</v>
      </c>
      <c r="F7227">
        <v>201201170004</v>
      </c>
      <c r="G7227" t="s">
        <v>8037</v>
      </c>
      <c r="H7227">
        <v>19306791</v>
      </c>
      <c r="I7227" t="s">
        <v>70</v>
      </c>
      <c r="J7227" t="s">
        <v>71</v>
      </c>
      <c r="K7227" t="s">
        <v>7854</v>
      </c>
      <c r="L7227" t="s">
        <v>463</v>
      </c>
      <c r="M7227" t="s">
        <v>214</v>
      </c>
      <c r="N7227">
        <v>201201</v>
      </c>
      <c r="O7227" t="s">
        <v>30</v>
      </c>
      <c r="P7227" t="s">
        <v>31</v>
      </c>
      <c r="Q7227" t="s">
        <v>32</v>
      </c>
      <c r="R7227">
        <v>2</v>
      </c>
      <c r="T7227">
        <v>1.2</v>
      </c>
    </row>
    <row r="7228" spans="1:20" hidden="1" x14ac:dyDescent="0.15">
      <c r="A7228" t="s">
        <v>20</v>
      </c>
      <c r="B7228" t="s">
        <v>21</v>
      </c>
      <c r="C7228" t="s">
        <v>22</v>
      </c>
      <c r="D7228" t="s">
        <v>22</v>
      </c>
      <c r="E7228" t="s">
        <v>4218</v>
      </c>
      <c r="F7228">
        <v>201201140501</v>
      </c>
      <c r="G7228" t="s">
        <v>8038</v>
      </c>
      <c r="H7228">
        <v>19222410</v>
      </c>
      <c r="I7228" t="s">
        <v>43</v>
      </c>
      <c r="J7228" t="s">
        <v>34</v>
      </c>
      <c r="K7228" t="s">
        <v>6464</v>
      </c>
      <c r="L7228" t="s">
        <v>463</v>
      </c>
      <c r="M7228" t="s">
        <v>117</v>
      </c>
      <c r="N7228">
        <v>201201</v>
      </c>
      <c r="O7228" t="s">
        <v>30</v>
      </c>
      <c r="P7228" t="s">
        <v>31</v>
      </c>
      <c r="Q7228" t="s">
        <v>32</v>
      </c>
      <c r="R7228">
        <v>2</v>
      </c>
      <c r="T7228">
        <v>1.2</v>
      </c>
    </row>
    <row r="7229" spans="1:20" hidden="1" x14ac:dyDescent="0.15">
      <c r="A7229" t="s">
        <v>20</v>
      </c>
      <c r="B7229" t="s">
        <v>21</v>
      </c>
      <c r="C7229" t="s">
        <v>22</v>
      </c>
      <c r="D7229" t="s">
        <v>22</v>
      </c>
      <c r="E7229" t="s">
        <v>4218</v>
      </c>
      <c r="F7229">
        <v>201201111304</v>
      </c>
      <c r="G7229" t="s">
        <v>8039</v>
      </c>
      <c r="H7229">
        <v>19148802</v>
      </c>
      <c r="I7229" t="s">
        <v>51</v>
      </c>
      <c r="J7229" t="s">
        <v>52</v>
      </c>
      <c r="K7229" t="s">
        <v>4507</v>
      </c>
      <c r="L7229" t="s">
        <v>423</v>
      </c>
      <c r="M7229" t="s">
        <v>55</v>
      </c>
      <c r="N7229">
        <v>201201</v>
      </c>
      <c r="O7229" t="s">
        <v>30</v>
      </c>
      <c r="P7229" t="s">
        <v>31</v>
      </c>
      <c r="Q7229" t="s">
        <v>6712</v>
      </c>
      <c r="R7229">
        <v>2</v>
      </c>
      <c r="T7229">
        <v>1.2</v>
      </c>
    </row>
    <row r="7230" spans="1:20" hidden="1" x14ac:dyDescent="0.15">
      <c r="A7230" t="s">
        <v>20</v>
      </c>
      <c r="B7230" t="s">
        <v>379</v>
      </c>
      <c r="C7230" t="s">
        <v>22</v>
      </c>
      <c r="D7230" t="s">
        <v>22</v>
      </c>
      <c r="E7230" t="s">
        <v>4218</v>
      </c>
      <c r="F7230">
        <v>201201100423</v>
      </c>
      <c r="G7230" t="s">
        <v>8040</v>
      </c>
      <c r="H7230">
        <v>19113622</v>
      </c>
      <c r="I7230" t="s">
        <v>70</v>
      </c>
      <c r="J7230" t="s">
        <v>71</v>
      </c>
      <c r="K7230" t="s">
        <v>8005</v>
      </c>
      <c r="L7230" t="s">
        <v>7892</v>
      </c>
      <c r="M7230" t="s">
        <v>436</v>
      </c>
      <c r="N7230">
        <v>201201</v>
      </c>
      <c r="O7230" t="s">
        <v>30</v>
      </c>
      <c r="P7230" t="s">
        <v>31</v>
      </c>
      <c r="Q7230" t="s">
        <v>1296</v>
      </c>
      <c r="R7230">
        <v>2</v>
      </c>
      <c r="T7230">
        <v>1.2</v>
      </c>
    </row>
    <row r="7231" spans="1:20" hidden="1" x14ac:dyDescent="0.15">
      <c r="A7231" t="s">
        <v>20</v>
      </c>
      <c r="B7231" t="s">
        <v>21</v>
      </c>
      <c r="C7231" t="s">
        <v>22</v>
      </c>
      <c r="D7231" t="s">
        <v>22</v>
      </c>
      <c r="E7231" t="s">
        <v>4218</v>
      </c>
      <c r="F7231">
        <v>201201091622</v>
      </c>
      <c r="G7231" t="s">
        <v>8041</v>
      </c>
      <c r="H7231">
        <v>19112700</v>
      </c>
      <c r="I7231" t="s">
        <v>43</v>
      </c>
      <c r="J7231" t="s">
        <v>34</v>
      </c>
      <c r="K7231" t="s">
        <v>6800</v>
      </c>
      <c r="L7231" t="s">
        <v>129</v>
      </c>
      <c r="M7231" t="s">
        <v>37</v>
      </c>
      <c r="N7231">
        <v>201201</v>
      </c>
      <c r="O7231" t="s">
        <v>30</v>
      </c>
      <c r="P7231" t="s">
        <v>31</v>
      </c>
      <c r="Q7231" t="s">
        <v>1296</v>
      </c>
      <c r="R7231">
        <v>2</v>
      </c>
      <c r="T7231">
        <v>1.2</v>
      </c>
    </row>
    <row r="7232" spans="1:20" hidden="1" x14ac:dyDescent="0.15">
      <c r="A7232" t="s">
        <v>20</v>
      </c>
      <c r="B7232" t="s">
        <v>21</v>
      </c>
      <c r="C7232" t="s">
        <v>22</v>
      </c>
      <c r="D7232" t="s">
        <v>22</v>
      </c>
      <c r="E7232" t="s">
        <v>4218</v>
      </c>
      <c r="F7232">
        <v>201201092214</v>
      </c>
      <c r="G7232" t="s">
        <v>8042</v>
      </c>
      <c r="H7232">
        <v>19112479</v>
      </c>
      <c r="I7232" t="s">
        <v>70</v>
      </c>
      <c r="J7232" t="s">
        <v>71</v>
      </c>
      <c r="K7232" t="s">
        <v>8005</v>
      </c>
      <c r="L7232" t="s">
        <v>28</v>
      </c>
      <c r="M7232" t="s">
        <v>436</v>
      </c>
      <c r="N7232">
        <v>201201</v>
      </c>
      <c r="O7232" t="s">
        <v>30</v>
      </c>
      <c r="P7232" t="s">
        <v>31</v>
      </c>
      <c r="Q7232" t="s">
        <v>1296</v>
      </c>
      <c r="R7232">
        <v>2</v>
      </c>
      <c r="T7232">
        <v>1.2</v>
      </c>
    </row>
    <row r="7233" spans="1:20" hidden="1" x14ac:dyDescent="0.15">
      <c r="A7233" t="s">
        <v>20</v>
      </c>
      <c r="B7233" t="s">
        <v>21</v>
      </c>
      <c r="C7233" t="s">
        <v>22</v>
      </c>
      <c r="D7233" t="s">
        <v>22</v>
      </c>
      <c r="E7233" t="s">
        <v>4218</v>
      </c>
      <c r="F7233">
        <v>201201082000</v>
      </c>
      <c r="G7233" t="s">
        <v>8043</v>
      </c>
      <c r="H7233">
        <v>19088101</v>
      </c>
      <c r="I7233" t="s">
        <v>70</v>
      </c>
      <c r="J7233" t="s">
        <v>71</v>
      </c>
      <c r="K7233" t="s">
        <v>7752</v>
      </c>
      <c r="L7233" t="s">
        <v>87</v>
      </c>
      <c r="M7233" t="s">
        <v>6629</v>
      </c>
      <c r="N7233">
        <v>201201</v>
      </c>
      <c r="O7233" t="s">
        <v>30</v>
      </c>
      <c r="P7233" t="s">
        <v>31</v>
      </c>
      <c r="Q7233" t="s">
        <v>2511</v>
      </c>
      <c r="R7233">
        <v>2</v>
      </c>
      <c r="T7233">
        <v>1.2</v>
      </c>
    </row>
    <row r="7234" spans="1:20" hidden="1" x14ac:dyDescent="0.15">
      <c r="A7234" t="s">
        <v>20</v>
      </c>
      <c r="B7234" t="s">
        <v>21</v>
      </c>
      <c r="C7234" t="s">
        <v>22</v>
      </c>
      <c r="D7234" t="s">
        <v>22</v>
      </c>
      <c r="E7234" t="s">
        <v>4218</v>
      </c>
      <c r="F7234">
        <v>201201042224</v>
      </c>
      <c r="G7234" t="s">
        <v>8044</v>
      </c>
      <c r="H7234">
        <v>19008891</v>
      </c>
      <c r="I7234" t="s">
        <v>43</v>
      </c>
      <c r="J7234" t="s">
        <v>34</v>
      </c>
      <c r="K7234" t="s">
        <v>8045</v>
      </c>
      <c r="L7234" t="s">
        <v>423</v>
      </c>
      <c r="M7234" t="s">
        <v>117</v>
      </c>
      <c r="N7234">
        <v>201201</v>
      </c>
      <c r="O7234" t="s">
        <v>30</v>
      </c>
      <c r="P7234" t="s">
        <v>31</v>
      </c>
      <c r="Q7234" t="s">
        <v>32</v>
      </c>
      <c r="R7234">
        <v>2</v>
      </c>
      <c r="T7234">
        <v>1.2</v>
      </c>
    </row>
    <row r="7235" spans="1:20" hidden="1" x14ac:dyDescent="0.15">
      <c r="A7235" t="s">
        <v>20</v>
      </c>
      <c r="B7235" t="s">
        <v>21</v>
      </c>
      <c r="C7235" t="s">
        <v>22</v>
      </c>
      <c r="D7235" t="s">
        <v>22</v>
      </c>
      <c r="E7235" t="s">
        <v>4218</v>
      </c>
      <c r="F7235">
        <v>201201011602</v>
      </c>
      <c r="G7235" t="s">
        <v>8046</v>
      </c>
      <c r="H7235">
        <v>18937693</v>
      </c>
      <c r="I7235" t="s">
        <v>70</v>
      </c>
      <c r="J7235" t="s">
        <v>71</v>
      </c>
      <c r="K7235" t="s">
        <v>8047</v>
      </c>
      <c r="L7235" t="s">
        <v>28</v>
      </c>
      <c r="M7235" t="s">
        <v>73</v>
      </c>
      <c r="N7235">
        <v>201201</v>
      </c>
      <c r="O7235" t="s">
        <v>111</v>
      </c>
      <c r="P7235" t="s">
        <v>112</v>
      </c>
      <c r="Q7235" t="s">
        <v>7946</v>
      </c>
      <c r="R7235">
        <v>2</v>
      </c>
      <c r="T7235">
        <v>1.2</v>
      </c>
    </row>
    <row r="7236" spans="1:20" hidden="1" x14ac:dyDescent="0.15">
      <c r="A7236" t="s">
        <v>20</v>
      </c>
      <c r="B7236" t="s">
        <v>379</v>
      </c>
      <c r="C7236" t="s">
        <v>22</v>
      </c>
      <c r="D7236" t="s">
        <v>22</v>
      </c>
      <c r="E7236" t="s">
        <v>4218</v>
      </c>
      <c r="F7236">
        <v>201112312105</v>
      </c>
      <c r="G7236" t="s">
        <v>8048</v>
      </c>
      <c r="H7236">
        <v>18922488</v>
      </c>
      <c r="I7236" t="s">
        <v>51</v>
      </c>
      <c r="J7236" t="s">
        <v>52</v>
      </c>
      <c r="K7236" t="s">
        <v>4507</v>
      </c>
      <c r="L7236" t="s">
        <v>7892</v>
      </c>
      <c r="M7236" t="s">
        <v>8049</v>
      </c>
      <c r="N7236">
        <v>201112</v>
      </c>
      <c r="O7236" t="s">
        <v>30</v>
      </c>
      <c r="P7236" t="s">
        <v>31</v>
      </c>
      <c r="Q7236" t="s">
        <v>2511</v>
      </c>
      <c r="R7236">
        <v>2</v>
      </c>
      <c r="T7236">
        <v>1.2</v>
      </c>
    </row>
    <row r="7237" spans="1:20" hidden="1" x14ac:dyDescent="0.15">
      <c r="A7237" t="s">
        <v>20</v>
      </c>
      <c r="B7237" t="s">
        <v>21</v>
      </c>
      <c r="C7237" t="s">
        <v>22</v>
      </c>
      <c r="D7237" t="s">
        <v>22</v>
      </c>
      <c r="E7237" t="s">
        <v>4218</v>
      </c>
      <c r="F7237">
        <v>201112301752</v>
      </c>
      <c r="G7237" t="s">
        <v>8050</v>
      </c>
      <c r="H7237">
        <v>18898952</v>
      </c>
      <c r="I7237" t="s">
        <v>43</v>
      </c>
      <c r="J7237" t="s">
        <v>34</v>
      </c>
      <c r="K7237" t="s">
        <v>8045</v>
      </c>
      <c r="L7237" t="s">
        <v>453</v>
      </c>
      <c r="M7237" t="s">
        <v>117</v>
      </c>
      <c r="N7237">
        <v>201112</v>
      </c>
      <c r="O7237" t="s">
        <v>30</v>
      </c>
      <c r="P7237" t="s">
        <v>31</v>
      </c>
      <c r="Q7237" t="s">
        <v>32</v>
      </c>
      <c r="R7237">
        <v>2</v>
      </c>
      <c r="T7237">
        <v>1.2</v>
      </c>
    </row>
    <row r="7238" spans="1:20" hidden="1" x14ac:dyDescent="0.15">
      <c r="A7238" t="s">
        <v>20</v>
      </c>
      <c r="B7238" t="s">
        <v>379</v>
      </c>
      <c r="C7238" t="s">
        <v>22</v>
      </c>
      <c r="D7238" t="s">
        <v>22</v>
      </c>
      <c r="E7238" t="s">
        <v>4218</v>
      </c>
      <c r="F7238">
        <v>201112291611</v>
      </c>
      <c r="G7238" t="s">
        <v>8051</v>
      </c>
      <c r="H7238">
        <v>18875864</v>
      </c>
      <c r="I7238" t="s">
        <v>70</v>
      </c>
      <c r="J7238" t="s">
        <v>71</v>
      </c>
      <c r="K7238" t="s">
        <v>5593</v>
      </c>
      <c r="L7238" t="s">
        <v>7892</v>
      </c>
      <c r="M7238" t="s">
        <v>4585</v>
      </c>
      <c r="N7238">
        <v>201112</v>
      </c>
      <c r="O7238" t="s">
        <v>30</v>
      </c>
      <c r="P7238" t="s">
        <v>31</v>
      </c>
      <c r="Q7238" t="s">
        <v>2511</v>
      </c>
      <c r="R7238">
        <v>2</v>
      </c>
      <c r="T7238">
        <v>1.2</v>
      </c>
    </row>
    <row r="7239" spans="1:20" hidden="1" x14ac:dyDescent="0.15">
      <c r="A7239" t="s">
        <v>20</v>
      </c>
      <c r="B7239" t="s">
        <v>21</v>
      </c>
      <c r="C7239" t="s">
        <v>22</v>
      </c>
      <c r="D7239" t="s">
        <v>22</v>
      </c>
      <c r="E7239" t="s">
        <v>4218</v>
      </c>
      <c r="F7239">
        <v>201112290038</v>
      </c>
      <c r="G7239" t="s">
        <v>8052</v>
      </c>
      <c r="H7239">
        <v>18862340</v>
      </c>
      <c r="I7239" t="s">
        <v>51</v>
      </c>
      <c r="J7239" t="s">
        <v>52</v>
      </c>
      <c r="K7239" t="s">
        <v>4507</v>
      </c>
      <c r="L7239" t="s">
        <v>129</v>
      </c>
      <c r="M7239" t="s">
        <v>8053</v>
      </c>
      <c r="N7239">
        <v>201112</v>
      </c>
      <c r="O7239" t="s">
        <v>30</v>
      </c>
      <c r="P7239" t="s">
        <v>31</v>
      </c>
      <c r="Q7239" t="s">
        <v>2511</v>
      </c>
      <c r="R7239">
        <v>2</v>
      </c>
      <c r="T7239">
        <v>1.2</v>
      </c>
    </row>
    <row r="7240" spans="1:20" hidden="1" x14ac:dyDescent="0.15">
      <c r="A7240" t="s">
        <v>20</v>
      </c>
      <c r="B7240" t="s">
        <v>21</v>
      </c>
      <c r="C7240" t="s">
        <v>22</v>
      </c>
      <c r="D7240" t="s">
        <v>22</v>
      </c>
      <c r="E7240" t="s">
        <v>4218</v>
      </c>
      <c r="F7240">
        <v>201112280026</v>
      </c>
      <c r="G7240" t="s">
        <v>8054</v>
      </c>
      <c r="H7240">
        <v>18840182</v>
      </c>
      <c r="I7240" t="s">
        <v>43</v>
      </c>
      <c r="J7240" t="s">
        <v>34</v>
      </c>
      <c r="K7240" t="s">
        <v>8045</v>
      </c>
      <c r="L7240" t="s">
        <v>423</v>
      </c>
      <c r="M7240" t="s">
        <v>88</v>
      </c>
      <c r="N7240">
        <v>201112</v>
      </c>
      <c r="O7240" t="s">
        <v>30</v>
      </c>
      <c r="P7240" t="s">
        <v>31</v>
      </c>
      <c r="Q7240" t="s">
        <v>32</v>
      </c>
      <c r="R7240">
        <v>2</v>
      </c>
      <c r="T7240">
        <v>1.2</v>
      </c>
    </row>
    <row r="7241" spans="1:20" hidden="1" x14ac:dyDescent="0.15">
      <c r="A7241" t="s">
        <v>20</v>
      </c>
      <c r="B7241" t="s">
        <v>379</v>
      </c>
      <c r="C7241" t="s">
        <v>22</v>
      </c>
      <c r="D7241" t="s">
        <v>22</v>
      </c>
      <c r="E7241" t="s">
        <v>4218</v>
      </c>
      <c r="F7241">
        <v>201112261540</v>
      </c>
      <c r="G7241" t="s">
        <v>8055</v>
      </c>
      <c r="H7241">
        <v>18801921</v>
      </c>
      <c r="I7241" t="s">
        <v>51</v>
      </c>
      <c r="J7241" t="s">
        <v>52</v>
      </c>
      <c r="K7241" t="s">
        <v>4507</v>
      </c>
      <c r="L7241" t="s">
        <v>7892</v>
      </c>
      <c r="M7241" t="s">
        <v>8056</v>
      </c>
      <c r="N7241">
        <v>201112</v>
      </c>
      <c r="O7241" t="s">
        <v>30</v>
      </c>
      <c r="P7241" t="s">
        <v>31</v>
      </c>
      <c r="Q7241" t="s">
        <v>2511</v>
      </c>
      <c r="R7241">
        <v>2</v>
      </c>
      <c r="T7241">
        <v>1.2</v>
      </c>
    </row>
    <row r="7242" spans="1:20" hidden="1" x14ac:dyDescent="0.15">
      <c r="A7242" t="s">
        <v>20</v>
      </c>
      <c r="B7242" t="s">
        <v>21</v>
      </c>
      <c r="C7242" t="s">
        <v>22</v>
      </c>
      <c r="D7242" t="s">
        <v>22</v>
      </c>
      <c r="E7242" t="s">
        <v>4218</v>
      </c>
      <c r="F7242">
        <v>201112240827</v>
      </c>
      <c r="G7242" t="s">
        <v>8057</v>
      </c>
      <c r="H7242">
        <v>18727696</v>
      </c>
      <c r="I7242" t="s">
        <v>70</v>
      </c>
      <c r="J7242" t="s">
        <v>71</v>
      </c>
      <c r="K7242" t="s">
        <v>7854</v>
      </c>
      <c r="L7242" t="s">
        <v>2525</v>
      </c>
      <c r="M7242" t="s">
        <v>78</v>
      </c>
      <c r="N7242">
        <v>201112</v>
      </c>
      <c r="O7242" t="s">
        <v>30</v>
      </c>
      <c r="P7242" t="s">
        <v>31</v>
      </c>
      <c r="Q7242" t="s">
        <v>32</v>
      </c>
      <c r="R7242">
        <v>2</v>
      </c>
      <c r="T7242">
        <v>1.2</v>
      </c>
    </row>
    <row r="7243" spans="1:20" hidden="1" x14ac:dyDescent="0.15">
      <c r="A7243" t="s">
        <v>20</v>
      </c>
      <c r="B7243" t="s">
        <v>379</v>
      </c>
      <c r="C7243" t="s">
        <v>22</v>
      </c>
      <c r="D7243" t="s">
        <v>22</v>
      </c>
      <c r="E7243" t="s">
        <v>4218</v>
      </c>
      <c r="F7243">
        <v>201112232019</v>
      </c>
      <c r="G7243" t="s">
        <v>8058</v>
      </c>
      <c r="H7243">
        <v>18705674</v>
      </c>
      <c r="I7243" t="s">
        <v>51</v>
      </c>
      <c r="J7243" t="s">
        <v>52</v>
      </c>
      <c r="K7243" t="s">
        <v>4507</v>
      </c>
      <c r="L7243" t="s">
        <v>7892</v>
      </c>
      <c r="M7243" t="s">
        <v>2635</v>
      </c>
      <c r="N7243">
        <v>201112</v>
      </c>
      <c r="O7243" t="s">
        <v>30</v>
      </c>
      <c r="P7243" t="s">
        <v>31</v>
      </c>
      <c r="Q7243" t="s">
        <v>2511</v>
      </c>
      <c r="R7243">
        <v>2</v>
      </c>
      <c r="T7243">
        <v>1.2</v>
      </c>
    </row>
    <row r="7244" spans="1:20" hidden="1" x14ac:dyDescent="0.15">
      <c r="A7244" t="s">
        <v>20</v>
      </c>
      <c r="B7244" t="s">
        <v>379</v>
      </c>
      <c r="C7244" t="s">
        <v>22</v>
      </c>
      <c r="D7244" t="s">
        <v>22</v>
      </c>
      <c r="E7244" t="s">
        <v>4218</v>
      </c>
      <c r="F7244">
        <v>201112231933</v>
      </c>
      <c r="G7244" t="s">
        <v>8059</v>
      </c>
      <c r="H7244">
        <v>18704105</v>
      </c>
      <c r="I7244" t="s">
        <v>51</v>
      </c>
      <c r="J7244" t="s">
        <v>52</v>
      </c>
      <c r="K7244" t="s">
        <v>4507</v>
      </c>
      <c r="L7244" t="s">
        <v>7892</v>
      </c>
      <c r="M7244" t="s">
        <v>6546</v>
      </c>
      <c r="N7244">
        <v>201112</v>
      </c>
      <c r="O7244" t="s">
        <v>30</v>
      </c>
      <c r="P7244" t="s">
        <v>31</v>
      </c>
      <c r="Q7244" t="s">
        <v>2511</v>
      </c>
      <c r="R7244">
        <v>2</v>
      </c>
      <c r="T7244">
        <v>1.2</v>
      </c>
    </row>
    <row r="7245" spans="1:20" hidden="1" x14ac:dyDescent="0.15">
      <c r="A7245" t="s">
        <v>20</v>
      </c>
      <c r="B7245" t="s">
        <v>379</v>
      </c>
      <c r="C7245" t="s">
        <v>22</v>
      </c>
      <c r="D7245" t="s">
        <v>22</v>
      </c>
      <c r="E7245" t="s">
        <v>4218</v>
      </c>
      <c r="F7245">
        <v>201112231502</v>
      </c>
      <c r="G7245" t="s">
        <v>8060</v>
      </c>
      <c r="H7245">
        <v>18695259</v>
      </c>
      <c r="I7245" t="s">
        <v>70</v>
      </c>
      <c r="J7245" t="s">
        <v>71</v>
      </c>
      <c r="K7245" t="s">
        <v>7752</v>
      </c>
      <c r="L7245" t="s">
        <v>7892</v>
      </c>
      <c r="M7245" t="s">
        <v>5917</v>
      </c>
      <c r="N7245">
        <v>201112</v>
      </c>
      <c r="O7245" t="s">
        <v>30</v>
      </c>
      <c r="P7245" t="s">
        <v>31</v>
      </c>
      <c r="Q7245" t="s">
        <v>2511</v>
      </c>
      <c r="R7245">
        <v>2</v>
      </c>
      <c r="T7245">
        <v>1.2</v>
      </c>
    </row>
    <row r="7246" spans="1:20" hidden="1" x14ac:dyDescent="0.15">
      <c r="A7246" t="s">
        <v>20</v>
      </c>
      <c r="B7246" t="s">
        <v>21</v>
      </c>
      <c r="C7246" t="s">
        <v>22</v>
      </c>
      <c r="D7246" t="s">
        <v>22</v>
      </c>
      <c r="E7246" t="s">
        <v>4218</v>
      </c>
      <c r="F7246">
        <v>201112230023</v>
      </c>
      <c r="G7246" t="s">
        <v>8061</v>
      </c>
      <c r="H7246">
        <v>18669963</v>
      </c>
      <c r="I7246" t="s">
        <v>70</v>
      </c>
      <c r="J7246" t="s">
        <v>71</v>
      </c>
      <c r="K7246" t="s">
        <v>8047</v>
      </c>
      <c r="L7246" t="s">
        <v>28</v>
      </c>
      <c r="M7246" t="s">
        <v>436</v>
      </c>
      <c r="N7246">
        <v>201112</v>
      </c>
      <c r="O7246" t="s">
        <v>30</v>
      </c>
      <c r="P7246" t="s">
        <v>31</v>
      </c>
      <c r="Q7246" t="s">
        <v>8062</v>
      </c>
      <c r="R7246">
        <v>2</v>
      </c>
      <c r="T7246">
        <v>1.2</v>
      </c>
    </row>
    <row r="7247" spans="1:20" hidden="1" x14ac:dyDescent="0.15">
      <c r="A7247" t="s">
        <v>20</v>
      </c>
      <c r="B7247" t="s">
        <v>21</v>
      </c>
      <c r="C7247" t="s">
        <v>22</v>
      </c>
      <c r="D7247" t="s">
        <v>22</v>
      </c>
      <c r="E7247" t="s">
        <v>4218</v>
      </c>
      <c r="F7247">
        <v>201112202233</v>
      </c>
      <c r="G7247" t="s">
        <v>8063</v>
      </c>
      <c r="H7247">
        <v>18588337</v>
      </c>
      <c r="I7247" t="s">
        <v>70</v>
      </c>
      <c r="J7247" t="s">
        <v>71</v>
      </c>
      <c r="K7247" t="s">
        <v>8064</v>
      </c>
      <c r="L7247" t="s">
        <v>7118</v>
      </c>
      <c r="M7247" t="s">
        <v>1773</v>
      </c>
      <c r="N7247">
        <v>201112</v>
      </c>
      <c r="O7247" t="s">
        <v>111</v>
      </c>
      <c r="P7247" t="s">
        <v>112</v>
      </c>
      <c r="Q7247" t="s">
        <v>1296</v>
      </c>
      <c r="R7247">
        <v>2</v>
      </c>
      <c r="T7247">
        <v>1.2</v>
      </c>
    </row>
    <row r="7248" spans="1:20" hidden="1" x14ac:dyDescent="0.15">
      <c r="A7248" t="s">
        <v>20</v>
      </c>
      <c r="B7248" t="s">
        <v>21</v>
      </c>
      <c r="C7248" t="s">
        <v>22</v>
      </c>
      <c r="D7248" t="s">
        <v>22</v>
      </c>
      <c r="E7248" t="s">
        <v>4218</v>
      </c>
      <c r="F7248">
        <v>201112190801</v>
      </c>
      <c r="G7248" t="s">
        <v>8065</v>
      </c>
      <c r="H7248">
        <v>18541895</v>
      </c>
      <c r="I7248" t="s">
        <v>43</v>
      </c>
      <c r="J7248" t="s">
        <v>34</v>
      </c>
      <c r="K7248" t="s">
        <v>8045</v>
      </c>
      <c r="L7248" t="s">
        <v>36</v>
      </c>
      <c r="M7248" t="s">
        <v>117</v>
      </c>
      <c r="N7248">
        <v>201112</v>
      </c>
      <c r="O7248" t="s">
        <v>30</v>
      </c>
      <c r="P7248" t="s">
        <v>31</v>
      </c>
      <c r="Q7248" t="s">
        <v>32</v>
      </c>
      <c r="R7248">
        <v>2</v>
      </c>
      <c r="T7248">
        <v>1.2</v>
      </c>
    </row>
    <row r="7249" spans="1:20" hidden="1" x14ac:dyDescent="0.15">
      <c r="A7249" t="s">
        <v>20</v>
      </c>
      <c r="B7249" t="s">
        <v>21</v>
      </c>
      <c r="C7249" t="s">
        <v>22</v>
      </c>
      <c r="D7249" t="s">
        <v>22</v>
      </c>
      <c r="E7249" t="s">
        <v>4218</v>
      </c>
      <c r="F7249">
        <v>201112171017</v>
      </c>
      <c r="G7249" t="s">
        <v>8066</v>
      </c>
      <c r="H7249">
        <v>18482406</v>
      </c>
      <c r="I7249" t="s">
        <v>7996</v>
      </c>
      <c r="J7249" t="s">
        <v>137</v>
      </c>
      <c r="K7249">
        <v>5.0999999999999996</v>
      </c>
      <c r="L7249" t="s">
        <v>36</v>
      </c>
      <c r="M7249" t="s">
        <v>447</v>
      </c>
      <c r="N7249">
        <v>201112</v>
      </c>
      <c r="O7249" t="s">
        <v>111</v>
      </c>
      <c r="P7249" t="s">
        <v>112</v>
      </c>
      <c r="Q7249" t="s">
        <v>362</v>
      </c>
      <c r="R7249">
        <v>2</v>
      </c>
      <c r="T7249">
        <v>1.2</v>
      </c>
    </row>
    <row r="7250" spans="1:20" hidden="1" x14ac:dyDescent="0.15">
      <c r="A7250" t="s">
        <v>20</v>
      </c>
      <c r="B7250" t="s">
        <v>21</v>
      </c>
      <c r="C7250" t="s">
        <v>22</v>
      </c>
      <c r="D7250" t="s">
        <v>22</v>
      </c>
      <c r="E7250" t="s">
        <v>4218</v>
      </c>
      <c r="F7250">
        <v>201112111526</v>
      </c>
      <c r="G7250" t="s">
        <v>8067</v>
      </c>
      <c r="H7250">
        <v>18299692</v>
      </c>
      <c r="I7250" t="s">
        <v>43</v>
      </c>
      <c r="J7250" t="s">
        <v>34</v>
      </c>
      <c r="K7250" t="s">
        <v>6527</v>
      </c>
      <c r="L7250" t="s">
        <v>445</v>
      </c>
      <c r="M7250" t="s">
        <v>88</v>
      </c>
      <c r="N7250">
        <v>201112</v>
      </c>
      <c r="O7250" t="s">
        <v>30</v>
      </c>
      <c r="P7250" t="s">
        <v>31</v>
      </c>
      <c r="Q7250" t="s">
        <v>32</v>
      </c>
      <c r="R7250">
        <v>2</v>
      </c>
      <c r="T7250">
        <v>1.2</v>
      </c>
    </row>
    <row r="7251" spans="1:20" hidden="1" x14ac:dyDescent="0.15">
      <c r="A7251" t="s">
        <v>20</v>
      </c>
      <c r="B7251" t="s">
        <v>21</v>
      </c>
      <c r="C7251" t="s">
        <v>22</v>
      </c>
      <c r="D7251" t="s">
        <v>22</v>
      </c>
      <c r="E7251" t="s">
        <v>4218</v>
      </c>
      <c r="F7251">
        <v>201112092028</v>
      </c>
      <c r="G7251" t="s">
        <v>8068</v>
      </c>
      <c r="H7251">
        <v>18248435</v>
      </c>
      <c r="I7251" t="s">
        <v>70</v>
      </c>
      <c r="J7251" t="s">
        <v>71</v>
      </c>
      <c r="K7251" t="s">
        <v>5593</v>
      </c>
      <c r="L7251" t="s">
        <v>87</v>
      </c>
      <c r="M7251" t="s">
        <v>73</v>
      </c>
      <c r="N7251">
        <v>201112</v>
      </c>
      <c r="O7251" t="s">
        <v>82</v>
      </c>
      <c r="P7251" t="s">
        <v>83</v>
      </c>
      <c r="Q7251" t="s">
        <v>2511</v>
      </c>
      <c r="R7251">
        <v>2</v>
      </c>
      <c r="T7251">
        <v>1.2</v>
      </c>
    </row>
    <row r="7252" spans="1:20" hidden="1" x14ac:dyDescent="0.15">
      <c r="A7252" t="s">
        <v>20</v>
      </c>
      <c r="B7252" t="s">
        <v>21</v>
      </c>
      <c r="C7252" t="s">
        <v>22</v>
      </c>
      <c r="D7252" t="s">
        <v>22</v>
      </c>
      <c r="E7252" t="s">
        <v>4218</v>
      </c>
      <c r="F7252">
        <v>201112091924</v>
      </c>
      <c r="G7252" t="s">
        <v>8069</v>
      </c>
      <c r="H7252">
        <v>18246989</v>
      </c>
      <c r="I7252" t="s">
        <v>70</v>
      </c>
      <c r="J7252" t="s">
        <v>71</v>
      </c>
      <c r="K7252" t="s">
        <v>5593</v>
      </c>
      <c r="L7252" t="s">
        <v>453</v>
      </c>
      <c r="M7252" t="s">
        <v>78</v>
      </c>
      <c r="N7252">
        <v>201112</v>
      </c>
      <c r="O7252" t="s">
        <v>82</v>
      </c>
      <c r="P7252" t="s">
        <v>83</v>
      </c>
      <c r="Q7252" t="s">
        <v>2511</v>
      </c>
      <c r="R7252">
        <v>2</v>
      </c>
      <c r="T7252">
        <v>1.2</v>
      </c>
    </row>
    <row r="7253" spans="1:20" hidden="1" x14ac:dyDescent="0.15">
      <c r="A7253" t="s">
        <v>20</v>
      </c>
      <c r="B7253" t="s">
        <v>21</v>
      </c>
      <c r="C7253" t="s">
        <v>22</v>
      </c>
      <c r="D7253" t="s">
        <v>22</v>
      </c>
      <c r="E7253" t="s">
        <v>4218</v>
      </c>
      <c r="F7253">
        <v>201112091500</v>
      </c>
      <c r="G7253" t="s">
        <v>8070</v>
      </c>
      <c r="H7253">
        <v>18240924</v>
      </c>
      <c r="I7253" t="s">
        <v>70</v>
      </c>
      <c r="J7253" t="s">
        <v>71</v>
      </c>
      <c r="K7253" t="s">
        <v>8071</v>
      </c>
      <c r="L7253" t="s">
        <v>129</v>
      </c>
      <c r="M7253" t="s">
        <v>73</v>
      </c>
      <c r="N7253">
        <v>201112</v>
      </c>
      <c r="O7253" t="s">
        <v>111</v>
      </c>
      <c r="P7253" t="s">
        <v>112</v>
      </c>
      <c r="Q7253" t="s">
        <v>2511</v>
      </c>
      <c r="R7253">
        <v>2</v>
      </c>
      <c r="T7253">
        <v>1.2</v>
      </c>
    </row>
    <row r="7254" spans="1:20" hidden="1" x14ac:dyDescent="0.15">
      <c r="A7254" t="s">
        <v>20</v>
      </c>
      <c r="B7254" t="s">
        <v>21</v>
      </c>
      <c r="C7254" t="s">
        <v>22</v>
      </c>
      <c r="D7254" t="s">
        <v>22</v>
      </c>
      <c r="E7254" t="s">
        <v>4218</v>
      </c>
      <c r="F7254">
        <v>201112090015</v>
      </c>
      <c r="G7254" t="s">
        <v>8072</v>
      </c>
      <c r="H7254">
        <v>18223014</v>
      </c>
      <c r="I7254" t="s">
        <v>70</v>
      </c>
      <c r="J7254" t="s">
        <v>71</v>
      </c>
      <c r="K7254" t="s">
        <v>8073</v>
      </c>
      <c r="L7254" t="s">
        <v>445</v>
      </c>
      <c r="M7254" t="s">
        <v>6629</v>
      </c>
      <c r="N7254">
        <v>201112</v>
      </c>
      <c r="O7254" t="s">
        <v>111</v>
      </c>
      <c r="P7254" t="s">
        <v>112</v>
      </c>
      <c r="Q7254" t="s">
        <v>2511</v>
      </c>
      <c r="R7254">
        <v>2</v>
      </c>
      <c r="T7254">
        <v>1.2</v>
      </c>
    </row>
    <row r="7255" spans="1:20" hidden="1" x14ac:dyDescent="0.15">
      <c r="A7255" t="s">
        <v>20</v>
      </c>
      <c r="B7255" t="s">
        <v>21</v>
      </c>
      <c r="C7255" t="s">
        <v>22</v>
      </c>
      <c r="D7255" t="s">
        <v>22</v>
      </c>
      <c r="E7255" t="s">
        <v>4218</v>
      </c>
      <c r="F7255">
        <v>201112082330</v>
      </c>
      <c r="G7255" t="s">
        <v>8074</v>
      </c>
      <c r="H7255">
        <v>18221694</v>
      </c>
      <c r="I7255" t="s">
        <v>70</v>
      </c>
      <c r="J7255" t="s">
        <v>71</v>
      </c>
      <c r="K7255" t="s">
        <v>8073</v>
      </c>
      <c r="L7255" t="s">
        <v>28</v>
      </c>
      <c r="M7255" t="s">
        <v>5917</v>
      </c>
      <c r="N7255">
        <v>201112</v>
      </c>
      <c r="O7255" t="s">
        <v>111</v>
      </c>
      <c r="P7255" t="s">
        <v>112</v>
      </c>
      <c r="Q7255" t="s">
        <v>2511</v>
      </c>
      <c r="R7255">
        <v>2</v>
      </c>
      <c r="T7255">
        <v>1.2</v>
      </c>
    </row>
    <row r="7256" spans="1:20" hidden="1" x14ac:dyDescent="0.15">
      <c r="A7256" t="s">
        <v>20</v>
      </c>
      <c r="B7256" t="s">
        <v>21</v>
      </c>
      <c r="C7256" t="s">
        <v>22</v>
      </c>
      <c r="D7256" t="s">
        <v>22</v>
      </c>
      <c r="E7256" t="s">
        <v>4218</v>
      </c>
      <c r="F7256">
        <v>201112081132</v>
      </c>
      <c r="G7256" t="s">
        <v>8075</v>
      </c>
      <c r="H7256">
        <v>18203040</v>
      </c>
      <c r="I7256" t="s">
        <v>43</v>
      </c>
      <c r="J7256" t="s">
        <v>34</v>
      </c>
      <c r="K7256" t="s">
        <v>6527</v>
      </c>
      <c r="L7256" t="s">
        <v>129</v>
      </c>
      <c r="M7256" t="s">
        <v>117</v>
      </c>
      <c r="N7256">
        <v>201112</v>
      </c>
      <c r="O7256" t="s">
        <v>30</v>
      </c>
      <c r="P7256" t="s">
        <v>31</v>
      </c>
      <c r="Q7256" t="s">
        <v>32</v>
      </c>
      <c r="R7256">
        <v>2</v>
      </c>
      <c r="T7256">
        <v>1.2</v>
      </c>
    </row>
    <row r="7257" spans="1:20" hidden="1" x14ac:dyDescent="0.15">
      <c r="A7257" t="s">
        <v>20</v>
      </c>
      <c r="B7257" t="s">
        <v>21</v>
      </c>
      <c r="C7257" t="s">
        <v>22</v>
      </c>
      <c r="D7257" t="s">
        <v>22</v>
      </c>
      <c r="E7257" t="s">
        <v>4218</v>
      </c>
      <c r="F7257">
        <v>201112072155</v>
      </c>
      <c r="G7257" t="s">
        <v>8076</v>
      </c>
      <c r="H7257">
        <v>18187887</v>
      </c>
      <c r="I7257" t="s">
        <v>43</v>
      </c>
      <c r="J7257" t="s">
        <v>34</v>
      </c>
      <c r="K7257" t="s">
        <v>6527</v>
      </c>
      <c r="L7257" t="s">
        <v>673</v>
      </c>
      <c r="M7257" t="s">
        <v>88</v>
      </c>
      <c r="N7257">
        <v>201112</v>
      </c>
      <c r="O7257" t="s">
        <v>30</v>
      </c>
      <c r="P7257" t="s">
        <v>31</v>
      </c>
      <c r="Q7257" t="s">
        <v>32</v>
      </c>
      <c r="R7257">
        <v>2</v>
      </c>
      <c r="T7257">
        <v>1.2</v>
      </c>
    </row>
    <row r="7258" spans="1:20" hidden="1" x14ac:dyDescent="0.15">
      <c r="A7258" t="s">
        <v>20</v>
      </c>
      <c r="B7258" t="s">
        <v>21</v>
      </c>
      <c r="C7258" t="s">
        <v>22</v>
      </c>
      <c r="D7258" t="s">
        <v>22</v>
      </c>
      <c r="E7258" t="s">
        <v>4218</v>
      </c>
      <c r="F7258">
        <v>201112071300</v>
      </c>
      <c r="G7258" t="s">
        <v>8077</v>
      </c>
      <c r="H7258">
        <v>18173714</v>
      </c>
      <c r="I7258" t="s">
        <v>43</v>
      </c>
      <c r="J7258" t="s">
        <v>34</v>
      </c>
      <c r="K7258" t="s">
        <v>6527</v>
      </c>
      <c r="L7258" t="s">
        <v>87</v>
      </c>
      <c r="M7258" t="s">
        <v>88</v>
      </c>
      <c r="N7258">
        <v>201112</v>
      </c>
      <c r="O7258" t="s">
        <v>30</v>
      </c>
      <c r="P7258" t="s">
        <v>31</v>
      </c>
      <c r="Q7258" t="s">
        <v>32</v>
      </c>
      <c r="R7258">
        <v>2</v>
      </c>
      <c r="T7258">
        <v>1.2</v>
      </c>
    </row>
    <row r="7259" spans="1:20" hidden="1" x14ac:dyDescent="0.15">
      <c r="A7259" t="s">
        <v>20</v>
      </c>
      <c r="B7259" t="s">
        <v>379</v>
      </c>
      <c r="C7259" t="s">
        <v>22</v>
      </c>
      <c r="D7259" t="s">
        <v>22</v>
      </c>
      <c r="E7259" t="s">
        <v>4218</v>
      </c>
      <c r="F7259">
        <v>201112061046</v>
      </c>
      <c r="G7259" t="s">
        <v>8078</v>
      </c>
      <c r="H7259">
        <v>18136537</v>
      </c>
      <c r="I7259" t="s">
        <v>70</v>
      </c>
      <c r="J7259" t="s">
        <v>71</v>
      </c>
      <c r="K7259" t="s">
        <v>6173</v>
      </c>
      <c r="L7259" t="s">
        <v>7753</v>
      </c>
      <c r="M7259" t="s">
        <v>719</v>
      </c>
      <c r="N7259">
        <v>201112</v>
      </c>
      <c r="O7259" t="s">
        <v>111</v>
      </c>
      <c r="P7259" t="s">
        <v>112</v>
      </c>
      <c r="Q7259" t="s">
        <v>383</v>
      </c>
      <c r="R7259">
        <v>2</v>
      </c>
      <c r="T7259">
        <v>1.2</v>
      </c>
    </row>
    <row r="7260" spans="1:20" hidden="1" x14ac:dyDescent="0.15">
      <c r="A7260" t="s">
        <v>20</v>
      </c>
      <c r="B7260" t="s">
        <v>379</v>
      </c>
      <c r="C7260" t="s">
        <v>22</v>
      </c>
      <c r="D7260" t="s">
        <v>22</v>
      </c>
      <c r="E7260" t="s">
        <v>4218</v>
      </c>
      <c r="F7260">
        <v>201112022100</v>
      </c>
      <c r="G7260" t="s">
        <v>8079</v>
      </c>
      <c r="H7260">
        <v>18019938</v>
      </c>
      <c r="I7260" t="s">
        <v>70</v>
      </c>
      <c r="J7260" t="s">
        <v>71</v>
      </c>
      <c r="K7260" t="s">
        <v>8080</v>
      </c>
      <c r="L7260" t="s">
        <v>7753</v>
      </c>
      <c r="M7260" t="s">
        <v>73</v>
      </c>
      <c r="N7260">
        <v>201112</v>
      </c>
      <c r="O7260" t="s">
        <v>30</v>
      </c>
      <c r="P7260" t="s">
        <v>31</v>
      </c>
      <c r="Q7260" t="s">
        <v>7924</v>
      </c>
      <c r="R7260">
        <v>2</v>
      </c>
      <c r="T7260">
        <v>1.2</v>
      </c>
    </row>
    <row r="7261" spans="1:20" hidden="1" x14ac:dyDescent="0.15">
      <c r="A7261" t="s">
        <v>20</v>
      </c>
      <c r="B7261" t="s">
        <v>21</v>
      </c>
      <c r="C7261" t="s">
        <v>22</v>
      </c>
      <c r="D7261" t="s">
        <v>22</v>
      </c>
      <c r="E7261" t="s">
        <v>4218</v>
      </c>
      <c r="F7261">
        <v>201112022029</v>
      </c>
      <c r="G7261" t="s">
        <v>8081</v>
      </c>
      <c r="H7261">
        <v>18019017</v>
      </c>
      <c r="I7261" t="s">
        <v>70</v>
      </c>
      <c r="J7261" t="s">
        <v>71</v>
      </c>
      <c r="K7261" t="s">
        <v>8082</v>
      </c>
      <c r="L7261" t="s">
        <v>87</v>
      </c>
      <c r="M7261" t="s">
        <v>73</v>
      </c>
      <c r="N7261">
        <v>201112</v>
      </c>
      <c r="O7261" t="s">
        <v>30</v>
      </c>
      <c r="P7261" t="s">
        <v>31</v>
      </c>
      <c r="Q7261" t="s">
        <v>7924</v>
      </c>
      <c r="R7261">
        <v>2</v>
      </c>
      <c r="T7261">
        <v>1.2</v>
      </c>
    </row>
    <row r="7262" spans="1:20" hidden="1" x14ac:dyDescent="0.15">
      <c r="A7262" t="s">
        <v>20</v>
      </c>
      <c r="B7262" t="s">
        <v>21</v>
      </c>
      <c r="C7262" t="s">
        <v>22</v>
      </c>
      <c r="D7262" t="s">
        <v>22</v>
      </c>
      <c r="E7262" t="s">
        <v>4218</v>
      </c>
      <c r="F7262">
        <v>201112021706</v>
      </c>
      <c r="G7262" t="s">
        <v>8083</v>
      </c>
      <c r="H7262">
        <v>18013556</v>
      </c>
      <c r="I7262" t="s">
        <v>70</v>
      </c>
      <c r="J7262" t="s">
        <v>71</v>
      </c>
      <c r="K7262" t="s">
        <v>8082</v>
      </c>
      <c r="L7262" t="s">
        <v>129</v>
      </c>
      <c r="M7262" t="s">
        <v>73</v>
      </c>
      <c r="N7262">
        <v>201112</v>
      </c>
      <c r="O7262" t="s">
        <v>30</v>
      </c>
      <c r="P7262" t="s">
        <v>31</v>
      </c>
      <c r="Q7262" t="s">
        <v>7924</v>
      </c>
      <c r="R7262">
        <v>2</v>
      </c>
      <c r="T7262">
        <v>1.2</v>
      </c>
    </row>
    <row r="7263" spans="1:20" hidden="1" x14ac:dyDescent="0.15">
      <c r="A7263" t="s">
        <v>20</v>
      </c>
      <c r="B7263" t="s">
        <v>379</v>
      </c>
      <c r="C7263" t="s">
        <v>22</v>
      </c>
      <c r="D7263" t="s">
        <v>22</v>
      </c>
      <c r="E7263" t="s">
        <v>4218</v>
      </c>
      <c r="F7263">
        <v>201111301141</v>
      </c>
      <c r="G7263" t="s">
        <v>8084</v>
      </c>
      <c r="H7263">
        <v>17934512</v>
      </c>
      <c r="I7263" t="s">
        <v>70</v>
      </c>
      <c r="J7263" t="s">
        <v>71</v>
      </c>
      <c r="K7263" t="s">
        <v>7854</v>
      </c>
      <c r="L7263" t="s">
        <v>7753</v>
      </c>
      <c r="M7263" t="s">
        <v>78</v>
      </c>
      <c r="N7263">
        <v>201111</v>
      </c>
      <c r="O7263" t="s">
        <v>30</v>
      </c>
      <c r="P7263" t="s">
        <v>31</v>
      </c>
      <c r="Q7263" t="s">
        <v>32</v>
      </c>
      <c r="R7263">
        <v>2</v>
      </c>
      <c r="T7263">
        <v>1.2</v>
      </c>
    </row>
    <row r="7264" spans="1:20" hidden="1" x14ac:dyDescent="0.15">
      <c r="A7264" t="s">
        <v>20</v>
      </c>
      <c r="B7264" t="s">
        <v>379</v>
      </c>
      <c r="C7264" t="s">
        <v>22</v>
      </c>
      <c r="D7264" t="s">
        <v>22</v>
      </c>
      <c r="E7264" t="s">
        <v>4218</v>
      </c>
      <c r="F7264">
        <v>201111300322</v>
      </c>
      <c r="G7264" t="s">
        <v>8085</v>
      </c>
      <c r="H7264">
        <v>17924087</v>
      </c>
      <c r="I7264" t="s">
        <v>70</v>
      </c>
      <c r="J7264" t="s">
        <v>71</v>
      </c>
      <c r="K7264" t="s">
        <v>7891</v>
      </c>
      <c r="L7264" t="s">
        <v>7753</v>
      </c>
      <c r="M7264" t="s">
        <v>78</v>
      </c>
      <c r="N7264">
        <v>201111</v>
      </c>
      <c r="O7264" t="s">
        <v>30</v>
      </c>
      <c r="P7264" t="s">
        <v>31</v>
      </c>
      <c r="Q7264" t="s">
        <v>1296</v>
      </c>
      <c r="R7264">
        <v>2</v>
      </c>
      <c r="T7264">
        <v>1.2</v>
      </c>
    </row>
    <row r="7265" spans="1:20" hidden="1" x14ac:dyDescent="0.15">
      <c r="A7265" t="s">
        <v>20</v>
      </c>
      <c r="B7265" t="s">
        <v>21</v>
      </c>
      <c r="C7265" t="s">
        <v>22</v>
      </c>
      <c r="D7265" t="s">
        <v>22</v>
      </c>
      <c r="E7265" t="s">
        <v>4218</v>
      </c>
      <c r="F7265">
        <v>201111260450</v>
      </c>
      <c r="G7265" t="s">
        <v>8086</v>
      </c>
      <c r="H7265">
        <v>17804451</v>
      </c>
      <c r="I7265" t="s">
        <v>43</v>
      </c>
      <c r="J7265" t="s">
        <v>34</v>
      </c>
      <c r="K7265" t="s">
        <v>8087</v>
      </c>
      <c r="L7265" t="s">
        <v>453</v>
      </c>
      <c r="M7265" t="s">
        <v>88</v>
      </c>
      <c r="N7265">
        <v>201111</v>
      </c>
      <c r="O7265" t="s">
        <v>30</v>
      </c>
      <c r="P7265" t="s">
        <v>31</v>
      </c>
      <c r="Q7265" t="s">
        <v>32</v>
      </c>
      <c r="R7265">
        <v>2</v>
      </c>
      <c r="T7265">
        <v>1.2</v>
      </c>
    </row>
    <row r="7266" spans="1:20" hidden="1" x14ac:dyDescent="0.15">
      <c r="A7266" t="s">
        <v>20</v>
      </c>
      <c r="B7266" t="s">
        <v>21</v>
      </c>
      <c r="C7266" t="s">
        <v>22</v>
      </c>
      <c r="D7266" t="s">
        <v>22</v>
      </c>
      <c r="E7266" t="s">
        <v>4218</v>
      </c>
      <c r="F7266">
        <v>201111252039</v>
      </c>
      <c r="G7266" t="s">
        <v>8088</v>
      </c>
      <c r="H7266">
        <v>17793251</v>
      </c>
      <c r="I7266" t="s">
        <v>43</v>
      </c>
      <c r="J7266" t="s">
        <v>34</v>
      </c>
      <c r="K7266" t="s">
        <v>8087</v>
      </c>
      <c r="L7266" t="s">
        <v>36</v>
      </c>
      <c r="M7266" t="s">
        <v>117</v>
      </c>
      <c r="N7266">
        <v>201111</v>
      </c>
      <c r="O7266" t="s">
        <v>30</v>
      </c>
      <c r="P7266" t="s">
        <v>31</v>
      </c>
      <c r="Q7266" t="s">
        <v>32</v>
      </c>
      <c r="R7266">
        <v>2</v>
      </c>
      <c r="T7266">
        <v>1.2</v>
      </c>
    </row>
    <row r="7267" spans="1:20" hidden="1" x14ac:dyDescent="0.15">
      <c r="A7267" t="s">
        <v>20</v>
      </c>
      <c r="B7267" t="s">
        <v>379</v>
      </c>
      <c r="C7267" t="s">
        <v>22</v>
      </c>
      <c r="D7267" t="s">
        <v>22</v>
      </c>
      <c r="E7267" t="s">
        <v>4218</v>
      </c>
      <c r="F7267">
        <v>201111252034</v>
      </c>
      <c r="G7267" t="s">
        <v>8089</v>
      </c>
      <c r="H7267">
        <v>17793112</v>
      </c>
      <c r="I7267" t="s">
        <v>51</v>
      </c>
      <c r="J7267" t="s">
        <v>52</v>
      </c>
      <c r="K7267" t="s">
        <v>4507</v>
      </c>
      <c r="L7267" t="s">
        <v>7753</v>
      </c>
      <c r="M7267" t="s">
        <v>8090</v>
      </c>
      <c r="N7267">
        <v>201111</v>
      </c>
      <c r="O7267" t="s">
        <v>30</v>
      </c>
      <c r="P7267" t="s">
        <v>31</v>
      </c>
      <c r="Q7267" t="s">
        <v>2511</v>
      </c>
      <c r="R7267">
        <v>2</v>
      </c>
      <c r="T7267">
        <v>1.2</v>
      </c>
    </row>
    <row r="7268" spans="1:20" hidden="1" x14ac:dyDescent="0.15">
      <c r="A7268" t="s">
        <v>20</v>
      </c>
      <c r="B7268" t="s">
        <v>379</v>
      </c>
      <c r="C7268" t="s">
        <v>22</v>
      </c>
      <c r="D7268" t="s">
        <v>22</v>
      </c>
      <c r="E7268" t="s">
        <v>4218</v>
      </c>
      <c r="F7268">
        <v>201111240324</v>
      </c>
      <c r="G7268" t="s">
        <v>8091</v>
      </c>
      <c r="H7268">
        <v>17741697</v>
      </c>
      <c r="I7268" t="s">
        <v>70</v>
      </c>
      <c r="J7268" t="s">
        <v>71</v>
      </c>
      <c r="K7268" t="s">
        <v>6173</v>
      </c>
      <c r="L7268" t="s">
        <v>7753</v>
      </c>
      <c r="M7268" t="s">
        <v>214</v>
      </c>
      <c r="N7268">
        <v>201111</v>
      </c>
      <c r="O7268" t="s">
        <v>111</v>
      </c>
      <c r="P7268" t="s">
        <v>112</v>
      </c>
      <c r="Q7268" t="s">
        <v>383</v>
      </c>
      <c r="R7268">
        <v>2</v>
      </c>
      <c r="T7268">
        <v>1.2</v>
      </c>
    </row>
    <row r="7269" spans="1:20" hidden="1" x14ac:dyDescent="0.15">
      <c r="A7269" t="s">
        <v>20</v>
      </c>
      <c r="B7269" t="s">
        <v>379</v>
      </c>
      <c r="C7269" t="s">
        <v>22</v>
      </c>
      <c r="D7269" t="s">
        <v>22</v>
      </c>
      <c r="E7269" t="s">
        <v>4218</v>
      </c>
      <c r="F7269">
        <v>201111230933</v>
      </c>
      <c r="G7269" t="s">
        <v>8092</v>
      </c>
      <c r="H7269">
        <v>17710953</v>
      </c>
      <c r="I7269" t="s">
        <v>70</v>
      </c>
      <c r="J7269" t="s">
        <v>71</v>
      </c>
      <c r="K7269" t="s">
        <v>8080</v>
      </c>
      <c r="L7269" t="s">
        <v>7753</v>
      </c>
      <c r="M7269" t="s">
        <v>73</v>
      </c>
      <c r="N7269">
        <v>201111</v>
      </c>
      <c r="O7269" t="s">
        <v>30</v>
      </c>
      <c r="P7269" t="s">
        <v>31</v>
      </c>
      <c r="Q7269" t="s">
        <v>7924</v>
      </c>
      <c r="R7269">
        <v>2</v>
      </c>
      <c r="T7269">
        <v>1.2</v>
      </c>
    </row>
    <row r="7270" spans="1:20" hidden="1" x14ac:dyDescent="0.15">
      <c r="A7270" t="s">
        <v>20</v>
      </c>
      <c r="B7270" t="s">
        <v>379</v>
      </c>
      <c r="C7270" t="s">
        <v>22</v>
      </c>
      <c r="D7270" t="s">
        <v>22</v>
      </c>
      <c r="E7270" t="s">
        <v>4218</v>
      </c>
      <c r="F7270">
        <v>201111211644</v>
      </c>
      <c r="G7270" t="s">
        <v>8093</v>
      </c>
      <c r="H7270">
        <v>17639183</v>
      </c>
      <c r="I7270" t="s">
        <v>70</v>
      </c>
      <c r="J7270" t="s">
        <v>71</v>
      </c>
      <c r="K7270" t="s">
        <v>7752</v>
      </c>
      <c r="L7270" t="s">
        <v>7753</v>
      </c>
      <c r="M7270" t="s">
        <v>5917</v>
      </c>
      <c r="N7270">
        <v>201111</v>
      </c>
      <c r="O7270" t="s">
        <v>30</v>
      </c>
      <c r="P7270" t="s">
        <v>31</v>
      </c>
      <c r="Q7270" t="s">
        <v>2511</v>
      </c>
      <c r="R7270">
        <v>2</v>
      </c>
      <c r="T7270">
        <v>1.2</v>
      </c>
    </row>
    <row r="7271" spans="1:20" hidden="1" x14ac:dyDescent="0.15">
      <c r="A7271" t="s">
        <v>20</v>
      </c>
      <c r="B7271" t="s">
        <v>379</v>
      </c>
      <c r="C7271" t="s">
        <v>22</v>
      </c>
      <c r="D7271" t="s">
        <v>22</v>
      </c>
      <c r="E7271" t="s">
        <v>4218</v>
      </c>
      <c r="F7271">
        <v>201111202119</v>
      </c>
      <c r="G7271" t="s">
        <v>8094</v>
      </c>
      <c r="H7271">
        <v>17597768</v>
      </c>
      <c r="I7271" t="s">
        <v>70</v>
      </c>
      <c r="J7271" t="s">
        <v>71</v>
      </c>
      <c r="K7271" t="s">
        <v>6173</v>
      </c>
      <c r="L7271" t="s">
        <v>8095</v>
      </c>
      <c r="M7271" t="s">
        <v>73</v>
      </c>
      <c r="N7271">
        <v>201111</v>
      </c>
      <c r="O7271" t="s">
        <v>111</v>
      </c>
      <c r="P7271" t="s">
        <v>112</v>
      </c>
      <c r="Q7271" t="s">
        <v>383</v>
      </c>
      <c r="R7271">
        <v>2</v>
      </c>
      <c r="T7271">
        <v>1.2</v>
      </c>
    </row>
    <row r="7272" spans="1:20" hidden="1" x14ac:dyDescent="0.15">
      <c r="A7272" t="s">
        <v>20</v>
      </c>
      <c r="B7272" t="s">
        <v>21</v>
      </c>
      <c r="C7272" t="s">
        <v>22</v>
      </c>
      <c r="D7272" t="s">
        <v>22</v>
      </c>
      <c r="E7272" t="s">
        <v>4218</v>
      </c>
      <c r="F7272">
        <v>201111131853</v>
      </c>
      <c r="G7272" t="s">
        <v>8096</v>
      </c>
      <c r="H7272">
        <v>17365136</v>
      </c>
      <c r="I7272" t="s">
        <v>43</v>
      </c>
      <c r="J7272" t="s">
        <v>34</v>
      </c>
      <c r="K7272" t="s">
        <v>8087</v>
      </c>
      <c r="L7272" t="s">
        <v>129</v>
      </c>
      <c r="M7272" t="s">
        <v>88</v>
      </c>
      <c r="N7272">
        <v>201111</v>
      </c>
      <c r="O7272" t="s">
        <v>30</v>
      </c>
      <c r="P7272" t="s">
        <v>31</v>
      </c>
      <c r="Q7272" t="s">
        <v>32</v>
      </c>
      <c r="R7272">
        <v>2</v>
      </c>
      <c r="T7272">
        <v>1.2</v>
      </c>
    </row>
    <row r="7273" spans="1:20" hidden="1" x14ac:dyDescent="0.15">
      <c r="A7273" t="s">
        <v>20</v>
      </c>
      <c r="B7273" t="s">
        <v>21</v>
      </c>
      <c r="C7273" t="s">
        <v>22</v>
      </c>
      <c r="D7273" t="s">
        <v>22</v>
      </c>
      <c r="E7273" t="s">
        <v>4218</v>
      </c>
      <c r="F7273">
        <v>201111121953</v>
      </c>
      <c r="G7273" t="s">
        <v>8097</v>
      </c>
      <c r="H7273">
        <v>17335842</v>
      </c>
      <c r="I7273" t="s">
        <v>43</v>
      </c>
      <c r="J7273" t="s">
        <v>34</v>
      </c>
      <c r="K7273" t="s">
        <v>8087</v>
      </c>
      <c r="L7273" t="s">
        <v>423</v>
      </c>
      <c r="M7273" t="s">
        <v>117</v>
      </c>
      <c r="N7273">
        <v>201111</v>
      </c>
      <c r="O7273" t="s">
        <v>30</v>
      </c>
      <c r="P7273" t="s">
        <v>31</v>
      </c>
      <c r="Q7273" t="s">
        <v>32</v>
      </c>
      <c r="R7273">
        <v>2</v>
      </c>
      <c r="T7273">
        <v>1.2</v>
      </c>
    </row>
    <row r="7274" spans="1:20" hidden="1" x14ac:dyDescent="0.15">
      <c r="A7274" t="s">
        <v>20</v>
      </c>
      <c r="B7274" t="s">
        <v>21</v>
      </c>
      <c r="C7274" t="s">
        <v>22</v>
      </c>
      <c r="D7274" t="s">
        <v>22</v>
      </c>
      <c r="E7274" t="s">
        <v>4218</v>
      </c>
      <c r="F7274">
        <v>201111110742</v>
      </c>
      <c r="G7274" t="s">
        <v>8098</v>
      </c>
      <c r="H7274">
        <v>17295393</v>
      </c>
      <c r="I7274" t="s">
        <v>43</v>
      </c>
      <c r="J7274" t="s">
        <v>34</v>
      </c>
      <c r="K7274" t="s">
        <v>8087</v>
      </c>
      <c r="L7274" t="s">
        <v>44</v>
      </c>
      <c r="M7274" t="s">
        <v>117</v>
      </c>
      <c r="N7274">
        <v>201111</v>
      </c>
      <c r="O7274" t="s">
        <v>30</v>
      </c>
      <c r="P7274" t="s">
        <v>31</v>
      </c>
      <c r="Q7274" t="s">
        <v>32</v>
      </c>
      <c r="R7274">
        <v>2</v>
      </c>
      <c r="T7274">
        <v>1.2</v>
      </c>
    </row>
    <row r="7275" spans="1:20" hidden="1" x14ac:dyDescent="0.15">
      <c r="A7275" t="s">
        <v>20</v>
      </c>
      <c r="B7275" t="s">
        <v>21</v>
      </c>
      <c r="C7275" t="s">
        <v>22</v>
      </c>
      <c r="D7275" t="s">
        <v>22</v>
      </c>
      <c r="E7275" t="s">
        <v>4218</v>
      </c>
      <c r="F7275">
        <v>201111101609</v>
      </c>
      <c r="G7275" t="s">
        <v>8099</v>
      </c>
      <c r="H7275">
        <v>17261078</v>
      </c>
      <c r="I7275" t="s">
        <v>43</v>
      </c>
      <c r="J7275" t="s">
        <v>34</v>
      </c>
      <c r="K7275" t="s">
        <v>8087</v>
      </c>
      <c r="L7275" t="s">
        <v>87</v>
      </c>
      <c r="M7275" t="s">
        <v>88</v>
      </c>
      <c r="N7275">
        <v>201111</v>
      </c>
      <c r="O7275" t="s">
        <v>30</v>
      </c>
      <c r="P7275" t="s">
        <v>31</v>
      </c>
      <c r="Q7275" t="s">
        <v>32</v>
      </c>
      <c r="R7275">
        <v>2</v>
      </c>
      <c r="T7275">
        <v>1.2</v>
      </c>
    </row>
    <row r="7276" spans="1:20" hidden="1" x14ac:dyDescent="0.15">
      <c r="A7276" t="s">
        <v>20</v>
      </c>
      <c r="B7276" t="s">
        <v>21</v>
      </c>
      <c r="C7276" t="s">
        <v>22</v>
      </c>
      <c r="D7276" t="s">
        <v>22</v>
      </c>
      <c r="E7276" t="s">
        <v>4218</v>
      </c>
      <c r="F7276">
        <v>201111091811</v>
      </c>
      <c r="G7276" t="s">
        <v>8100</v>
      </c>
      <c r="H7276">
        <v>17240290</v>
      </c>
      <c r="I7276" t="s">
        <v>70</v>
      </c>
      <c r="J7276" t="s">
        <v>71</v>
      </c>
      <c r="K7276" t="s">
        <v>7752</v>
      </c>
      <c r="L7276" t="s">
        <v>129</v>
      </c>
      <c r="M7276" t="s">
        <v>78</v>
      </c>
      <c r="N7276">
        <v>201111</v>
      </c>
      <c r="O7276" t="s">
        <v>30</v>
      </c>
      <c r="P7276" t="s">
        <v>31</v>
      </c>
      <c r="Q7276" t="s">
        <v>2511</v>
      </c>
      <c r="R7276">
        <v>2</v>
      </c>
      <c r="T7276">
        <v>1.2</v>
      </c>
    </row>
    <row r="7277" spans="1:20" hidden="1" x14ac:dyDescent="0.15">
      <c r="A7277" t="s">
        <v>20</v>
      </c>
      <c r="B7277" t="s">
        <v>21</v>
      </c>
      <c r="C7277" t="s">
        <v>22</v>
      </c>
      <c r="D7277" t="s">
        <v>22</v>
      </c>
      <c r="E7277" t="s">
        <v>4218</v>
      </c>
      <c r="F7277">
        <v>201111071824</v>
      </c>
      <c r="G7277" t="s">
        <v>8101</v>
      </c>
      <c r="H7277">
        <v>17178296</v>
      </c>
      <c r="I7277" t="s">
        <v>43</v>
      </c>
      <c r="J7277" t="s">
        <v>34</v>
      </c>
      <c r="K7277" t="s">
        <v>8087</v>
      </c>
      <c r="L7277" t="s">
        <v>28</v>
      </c>
      <c r="M7277" t="s">
        <v>88</v>
      </c>
      <c r="N7277">
        <v>201111</v>
      </c>
      <c r="O7277" t="s">
        <v>30</v>
      </c>
      <c r="P7277" t="s">
        <v>31</v>
      </c>
      <c r="Q7277" t="s">
        <v>32</v>
      </c>
      <c r="R7277">
        <v>2</v>
      </c>
      <c r="T7277">
        <v>1.2</v>
      </c>
    </row>
    <row r="7278" spans="1:20" hidden="1" x14ac:dyDescent="0.15">
      <c r="A7278" t="s">
        <v>20</v>
      </c>
      <c r="B7278" t="s">
        <v>21</v>
      </c>
      <c r="C7278" t="s">
        <v>22</v>
      </c>
      <c r="D7278" t="s">
        <v>22</v>
      </c>
      <c r="E7278" t="s">
        <v>4218</v>
      </c>
      <c r="F7278">
        <v>201111061905</v>
      </c>
      <c r="G7278" t="s">
        <v>8102</v>
      </c>
      <c r="H7278">
        <v>17149799</v>
      </c>
      <c r="I7278" t="s">
        <v>70</v>
      </c>
      <c r="J7278" t="s">
        <v>71</v>
      </c>
      <c r="K7278" t="s">
        <v>7752</v>
      </c>
      <c r="L7278" t="s">
        <v>28</v>
      </c>
      <c r="M7278" t="s">
        <v>78</v>
      </c>
      <c r="N7278">
        <v>201111</v>
      </c>
      <c r="O7278" t="s">
        <v>30</v>
      </c>
      <c r="P7278" t="s">
        <v>31</v>
      </c>
      <c r="Q7278" t="s">
        <v>2511</v>
      </c>
      <c r="R7278">
        <v>2</v>
      </c>
      <c r="T7278">
        <v>1.2</v>
      </c>
    </row>
    <row r="7279" spans="1:20" hidden="1" x14ac:dyDescent="0.15">
      <c r="A7279" t="s">
        <v>20</v>
      </c>
      <c r="B7279" t="s">
        <v>21</v>
      </c>
      <c r="C7279" t="s">
        <v>22</v>
      </c>
      <c r="D7279" t="s">
        <v>22</v>
      </c>
      <c r="E7279" t="s">
        <v>4218</v>
      </c>
      <c r="F7279">
        <v>201111051835</v>
      </c>
      <c r="G7279" t="s">
        <v>8103</v>
      </c>
      <c r="H7279">
        <v>17118239</v>
      </c>
      <c r="I7279" t="s">
        <v>7996</v>
      </c>
      <c r="J7279" t="s">
        <v>137</v>
      </c>
      <c r="K7279">
        <v>5.2</v>
      </c>
      <c r="L7279" t="s">
        <v>445</v>
      </c>
      <c r="M7279" t="s">
        <v>447</v>
      </c>
      <c r="N7279">
        <v>201111</v>
      </c>
      <c r="O7279" t="s">
        <v>111</v>
      </c>
      <c r="P7279" t="s">
        <v>112</v>
      </c>
      <c r="Q7279" t="s">
        <v>8104</v>
      </c>
      <c r="R7279">
        <v>2</v>
      </c>
      <c r="T7279">
        <v>1.2</v>
      </c>
    </row>
    <row r="7280" spans="1:20" hidden="1" x14ac:dyDescent="0.15">
      <c r="A7280" t="s">
        <v>20</v>
      </c>
      <c r="B7280" t="s">
        <v>21</v>
      </c>
      <c r="C7280" t="s">
        <v>22</v>
      </c>
      <c r="D7280" t="s">
        <v>22</v>
      </c>
      <c r="E7280" t="s">
        <v>4218</v>
      </c>
      <c r="F7280">
        <v>201111050608</v>
      </c>
      <c r="G7280" t="s">
        <v>8105</v>
      </c>
      <c r="H7280">
        <v>17104526</v>
      </c>
      <c r="I7280" t="s">
        <v>70</v>
      </c>
      <c r="J7280" t="s">
        <v>71</v>
      </c>
      <c r="K7280" t="s">
        <v>5593</v>
      </c>
      <c r="L7280" t="s">
        <v>129</v>
      </c>
      <c r="M7280" t="s">
        <v>73</v>
      </c>
      <c r="N7280">
        <v>201111</v>
      </c>
      <c r="O7280" t="s">
        <v>82</v>
      </c>
      <c r="P7280" t="s">
        <v>83</v>
      </c>
      <c r="Q7280" t="s">
        <v>2511</v>
      </c>
      <c r="R7280">
        <v>2</v>
      </c>
      <c r="T7280">
        <v>1.2</v>
      </c>
    </row>
    <row r="7281" spans="1:20" hidden="1" x14ac:dyDescent="0.15">
      <c r="A7281" t="s">
        <v>20</v>
      </c>
      <c r="B7281" t="s">
        <v>21</v>
      </c>
      <c r="C7281" t="s">
        <v>22</v>
      </c>
      <c r="D7281" t="s">
        <v>22</v>
      </c>
      <c r="E7281" t="s">
        <v>4218</v>
      </c>
      <c r="F7281">
        <v>201111041619</v>
      </c>
      <c r="G7281" t="s">
        <v>8106</v>
      </c>
      <c r="H7281">
        <v>17092826</v>
      </c>
      <c r="I7281" t="s">
        <v>70</v>
      </c>
      <c r="J7281" t="s">
        <v>71</v>
      </c>
      <c r="K7281" t="s">
        <v>7752</v>
      </c>
      <c r="L7281" t="s">
        <v>28</v>
      </c>
      <c r="M7281" t="s">
        <v>6629</v>
      </c>
      <c r="N7281">
        <v>201111</v>
      </c>
      <c r="O7281" t="s">
        <v>30</v>
      </c>
      <c r="P7281" t="s">
        <v>31</v>
      </c>
      <c r="Q7281" t="s">
        <v>2511</v>
      </c>
      <c r="R7281">
        <v>2</v>
      </c>
      <c r="T7281">
        <v>1.2</v>
      </c>
    </row>
    <row r="7282" spans="1:20" hidden="1" x14ac:dyDescent="0.15">
      <c r="A7282" t="s">
        <v>20</v>
      </c>
      <c r="B7282" t="s">
        <v>379</v>
      </c>
      <c r="C7282" t="s">
        <v>22</v>
      </c>
      <c r="D7282" t="s">
        <v>22</v>
      </c>
      <c r="E7282" t="s">
        <v>4218</v>
      </c>
      <c r="F7282">
        <v>201111031839</v>
      </c>
      <c r="G7282" t="s">
        <v>8107</v>
      </c>
      <c r="H7282">
        <v>17075587</v>
      </c>
      <c r="I7282" t="s">
        <v>51</v>
      </c>
      <c r="J7282" t="s">
        <v>52</v>
      </c>
      <c r="K7282" t="s">
        <v>4507</v>
      </c>
      <c r="L7282" t="s">
        <v>8095</v>
      </c>
      <c r="M7282" t="s">
        <v>8108</v>
      </c>
      <c r="N7282">
        <v>201111</v>
      </c>
      <c r="O7282" t="s">
        <v>30</v>
      </c>
      <c r="P7282" t="s">
        <v>31</v>
      </c>
      <c r="Q7282" t="s">
        <v>2511</v>
      </c>
      <c r="R7282">
        <v>2</v>
      </c>
      <c r="T7282">
        <v>1.2</v>
      </c>
    </row>
    <row r="7283" spans="1:20" hidden="1" x14ac:dyDescent="0.15">
      <c r="A7283" t="s">
        <v>20</v>
      </c>
      <c r="B7283" t="s">
        <v>379</v>
      </c>
      <c r="C7283" t="s">
        <v>22</v>
      </c>
      <c r="D7283" t="s">
        <v>22</v>
      </c>
      <c r="E7283" t="s">
        <v>4218</v>
      </c>
      <c r="F7283">
        <v>201111011348</v>
      </c>
      <c r="G7283" t="s">
        <v>8109</v>
      </c>
      <c r="H7283">
        <v>17023167</v>
      </c>
      <c r="I7283" t="s">
        <v>70</v>
      </c>
      <c r="J7283" t="s">
        <v>71</v>
      </c>
      <c r="K7283" t="s">
        <v>8110</v>
      </c>
      <c r="L7283" t="s">
        <v>8095</v>
      </c>
      <c r="M7283" t="s">
        <v>78</v>
      </c>
      <c r="N7283">
        <v>201111</v>
      </c>
      <c r="O7283" t="s">
        <v>30</v>
      </c>
      <c r="P7283" t="s">
        <v>31</v>
      </c>
      <c r="Q7283" t="s">
        <v>7924</v>
      </c>
      <c r="R7283">
        <v>2</v>
      </c>
      <c r="T7283">
        <v>1.2</v>
      </c>
    </row>
    <row r="7284" spans="1:20" hidden="1" x14ac:dyDescent="0.15">
      <c r="A7284" t="s">
        <v>20</v>
      </c>
      <c r="B7284" t="s">
        <v>379</v>
      </c>
      <c r="C7284" t="s">
        <v>22</v>
      </c>
      <c r="D7284" t="s">
        <v>22</v>
      </c>
      <c r="E7284" t="s">
        <v>4218</v>
      </c>
      <c r="F7284">
        <v>201111010953</v>
      </c>
      <c r="G7284" t="s">
        <v>8111</v>
      </c>
      <c r="H7284">
        <v>17018558</v>
      </c>
      <c r="I7284" t="s">
        <v>70</v>
      </c>
      <c r="J7284" t="s">
        <v>71</v>
      </c>
      <c r="K7284" t="s">
        <v>8110</v>
      </c>
      <c r="L7284" t="s">
        <v>8095</v>
      </c>
      <c r="M7284" t="s">
        <v>78</v>
      </c>
      <c r="N7284">
        <v>201111</v>
      </c>
      <c r="O7284" t="s">
        <v>111</v>
      </c>
      <c r="P7284" t="s">
        <v>112</v>
      </c>
      <c r="Q7284" t="s">
        <v>7924</v>
      </c>
      <c r="R7284">
        <v>2</v>
      </c>
      <c r="T7284">
        <v>1.2</v>
      </c>
    </row>
    <row r="7285" spans="1:20" hidden="1" x14ac:dyDescent="0.15">
      <c r="A7285" t="s">
        <v>20</v>
      </c>
      <c r="B7285" t="s">
        <v>21</v>
      </c>
      <c r="C7285" t="s">
        <v>22</v>
      </c>
      <c r="D7285" t="s">
        <v>22</v>
      </c>
      <c r="E7285" t="s">
        <v>4218</v>
      </c>
      <c r="F7285">
        <v>201110300708</v>
      </c>
      <c r="G7285" t="s">
        <v>8112</v>
      </c>
      <c r="H7285">
        <v>16986127</v>
      </c>
      <c r="I7285" t="s">
        <v>70</v>
      </c>
      <c r="J7285" t="s">
        <v>71</v>
      </c>
      <c r="K7285" t="s">
        <v>8113</v>
      </c>
      <c r="L7285" t="s">
        <v>129</v>
      </c>
      <c r="M7285" t="s">
        <v>8114</v>
      </c>
      <c r="N7285">
        <v>201110</v>
      </c>
      <c r="O7285" t="s">
        <v>111</v>
      </c>
      <c r="P7285" t="s">
        <v>112</v>
      </c>
      <c r="Q7285" t="s">
        <v>362</v>
      </c>
      <c r="R7285">
        <v>2</v>
      </c>
      <c r="T7285">
        <v>1.2</v>
      </c>
    </row>
    <row r="7286" spans="1:20" hidden="1" x14ac:dyDescent="0.15">
      <c r="A7286" t="s">
        <v>20</v>
      </c>
      <c r="B7286" t="s">
        <v>379</v>
      </c>
      <c r="C7286" t="s">
        <v>22</v>
      </c>
      <c r="D7286" t="s">
        <v>22</v>
      </c>
      <c r="E7286" t="s">
        <v>4218</v>
      </c>
      <c r="F7286">
        <v>201110270047</v>
      </c>
      <c r="G7286" t="s">
        <v>8115</v>
      </c>
      <c r="H7286">
        <v>16888198</v>
      </c>
      <c r="I7286" t="s">
        <v>70</v>
      </c>
      <c r="J7286" t="s">
        <v>71</v>
      </c>
      <c r="K7286" t="s">
        <v>8080</v>
      </c>
      <c r="L7286" t="s">
        <v>8095</v>
      </c>
      <c r="M7286" t="s">
        <v>73</v>
      </c>
      <c r="N7286">
        <v>201110</v>
      </c>
      <c r="O7286" t="s">
        <v>30</v>
      </c>
      <c r="P7286" t="s">
        <v>31</v>
      </c>
      <c r="Q7286" t="s">
        <v>7924</v>
      </c>
      <c r="R7286">
        <v>2</v>
      </c>
      <c r="T7286">
        <v>1.2</v>
      </c>
    </row>
    <row r="7287" spans="1:20" hidden="1" x14ac:dyDescent="0.15">
      <c r="A7287" t="s">
        <v>20</v>
      </c>
      <c r="B7287" t="s">
        <v>379</v>
      </c>
      <c r="C7287" t="s">
        <v>22</v>
      </c>
      <c r="D7287" t="s">
        <v>22</v>
      </c>
      <c r="E7287" t="s">
        <v>4218</v>
      </c>
      <c r="F7287">
        <v>201110262357</v>
      </c>
      <c r="G7287" t="s">
        <v>8116</v>
      </c>
      <c r="H7287">
        <v>16887396</v>
      </c>
      <c r="I7287" t="s">
        <v>43</v>
      </c>
      <c r="J7287" t="s">
        <v>34</v>
      </c>
      <c r="K7287" t="s">
        <v>6800</v>
      </c>
      <c r="L7287" t="s">
        <v>8095</v>
      </c>
      <c r="M7287" t="s">
        <v>37</v>
      </c>
      <c r="N7287">
        <v>201110</v>
      </c>
      <c r="O7287" t="s">
        <v>30</v>
      </c>
      <c r="P7287" t="s">
        <v>31</v>
      </c>
      <c r="Q7287" t="s">
        <v>1296</v>
      </c>
      <c r="R7287">
        <v>2</v>
      </c>
      <c r="T7287">
        <v>1.2</v>
      </c>
    </row>
    <row r="7288" spans="1:20" hidden="1" x14ac:dyDescent="0.15">
      <c r="A7288" t="s">
        <v>20</v>
      </c>
      <c r="B7288" t="s">
        <v>21</v>
      </c>
      <c r="C7288" t="s">
        <v>22</v>
      </c>
      <c r="D7288" t="s">
        <v>22</v>
      </c>
      <c r="E7288" t="s">
        <v>4218</v>
      </c>
      <c r="F7288">
        <v>201110270008</v>
      </c>
      <c r="G7288" t="s">
        <v>8117</v>
      </c>
      <c r="H7288">
        <v>16886869</v>
      </c>
      <c r="I7288" t="s">
        <v>70</v>
      </c>
      <c r="J7288" t="s">
        <v>71</v>
      </c>
      <c r="K7288" t="s">
        <v>7752</v>
      </c>
      <c r="L7288" t="s">
        <v>423</v>
      </c>
      <c r="M7288" t="s">
        <v>78</v>
      </c>
      <c r="N7288">
        <v>201110</v>
      </c>
      <c r="O7288" t="s">
        <v>30</v>
      </c>
      <c r="P7288" t="s">
        <v>31</v>
      </c>
      <c r="Q7288" t="s">
        <v>2511</v>
      </c>
      <c r="R7288">
        <v>2</v>
      </c>
      <c r="T7288">
        <v>1.2</v>
      </c>
    </row>
    <row r="7289" spans="1:20" hidden="1" x14ac:dyDescent="0.15">
      <c r="A7289" t="s">
        <v>20</v>
      </c>
      <c r="B7289" t="s">
        <v>21</v>
      </c>
      <c r="C7289" t="s">
        <v>22</v>
      </c>
      <c r="D7289" t="s">
        <v>22</v>
      </c>
      <c r="E7289" t="s">
        <v>4218</v>
      </c>
      <c r="F7289">
        <v>201110270007</v>
      </c>
      <c r="G7289" t="s">
        <v>8118</v>
      </c>
      <c r="H7289">
        <v>16886845</v>
      </c>
      <c r="I7289" t="s">
        <v>70</v>
      </c>
      <c r="J7289" t="s">
        <v>71</v>
      </c>
      <c r="K7289" t="s">
        <v>7752</v>
      </c>
      <c r="L7289" t="s">
        <v>423</v>
      </c>
      <c r="M7289" t="s">
        <v>5917</v>
      </c>
      <c r="N7289">
        <v>201110</v>
      </c>
      <c r="O7289" t="s">
        <v>30</v>
      </c>
      <c r="P7289" t="s">
        <v>31</v>
      </c>
      <c r="Q7289" t="s">
        <v>2511</v>
      </c>
      <c r="R7289">
        <v>2</v>
      </c>
      <c r="T7289">
        <v>1.2</v>
      </c>
    </row>
    <row r="7290" spans="1:20" hidden="1" x14ac:dyDescent="0.15">
      <c r="A7290" t="s">
        <v>20</v>
      </c>
      <c r="B7290" t="s">
        <v>21</v>
      </c>
      <c r="C7290" t="s">
        <v>22</v>
      </c>
      <c r="D7290" t="s">
        <v>22</v>
      </c>
      <c r="E7290" t="s">
        <v>4218</v>
      </c>
      <c r="F7290">
        <v>201110262329</v>
      </c>
      <c r="G7290" t="s">
        <v>8119</v>
      </c>
      <c r="H7290">
        <v>16885882</v>
      </c>
      <c r="I7290" t="s">
        <v>70</v>
      </c>
      <c r="J7290" t="s">
        <v>71</v>
      </c>
      <c r="K7290" t="s">
        <v>8034</v>
      </c>
      <c r="L7290" t="s">
        <v>129</v>
      </c>
      <c r="M7290" t="s">
        <v>436</v>
      </c>
      <c r="N7290">
        <v>201110</v>
      </c>
      <c r="O7290" t="s">
        <v>30</v>
      </c>
      <c r="P7290" t="s">
        <v>31</v>
      </c>
      <c r="Q7290" t="s">
        <v>2678</v>
      </c>
      <c r="R7290">
        <v>2</v>
      </c>
      <c r="T7290">
        <v>1.2</v>
      </c>
    </row>
    <row r="7291" spans="1:20" hidden="1" x14ac:dyDescent="0.15">
      <c r="A7291" t="s">
        <v>20</v>
      </c>
      <c r="B7291" t="s">
        <v>379</v>
      </c>
      <c r="C7291" t="s">
        <v>22</v>
      </c>
      <c r="D7291" t="s">
        <v>22</v>
      </c>
      <c r="E7291" t="s">
        <v>4218</v>
      </c>
      <c r="F7291">
        <v>201110261505</v>
      </c>
      <c r="G7291" t="s">
        <v>8120</v>
      </c>
      <c r="H7291">
        <v>16877810</v>
      </c>
      <c r="I7291" t="s">
        <v>70</v>
      </c>
      <c r="J7291" t="s">
        <v>71</v>
      </c>
      <c r="K7291" t="s">
        <v>8121</v>
      </c>
      <c r="L7291" t="s">
        <v>8095</v>
      </c>
      <c r="M7291" t="s">
        <v>78</v>
      </c>
      <c r="N7291">
        <v>201110</v>
      </c>
      <c r="O7291" t="s">
        <v>30</v>
      </c>
      <c r="P7291" t="s">
        <v>31</v>
      </c>
      <c r="Q7291" t="s">
        <v>1296</v>
      </c>
      <c r="R7291">
        <v>2</v>
      </c>
      <c r="T7291">
        <v>1.2</v>
      </c>
    </row>
    <row r="7292" spans="1:20" hidden="1" x14ac:dyDescent="0.15">
      <c r="A7292" t="s">
        <v>20</v>
      </c>
      <c r="B7292" t="s">
        <v>379</v>
      </c>
      <c r="C7292" t="s">
        <v>22</v>
      </c>
      <c r="D7292" t="s">
        <v>22</v>
      </c>
      <c r="E7292" t="s">
        <v>4218</v>
      </c>
      <c r="F7292">
        <v>201110252311</v>
      </c>
      <c r="G7292" t="s">
        <v>8122</v>
      </c>
      <c r="H7292">
        <v>16870526</v>
      </c>
      <c r="I7292" t="s">
        <v>70</v>
      </c>
      <c r="J7292" t="s">
        <v>71</v>
      </c>
      <c r="K7292" t="s">
        <v>7988</v>
      </c>
      <c r="L7292" t="s">
        <v>8095</v>
      </c>
      <c r="M7292" t="s">
        <v>6629</v>
      </c>
      <c r="N7292">
        <v>201110</v>
      </c>
      <c r="O7292" t="s">
        <v>30</v>
      </c>
      <c r="P7292" t="s">
        <v>31</v>
      </c>
      <c r="Q7292" t="s">
        <v>2511</v>
      </c>
      <c r="R7292">
        <v>2</v>
      </c>
      <c r="T7292">
        <v>1.2</v>
      </c>
    </row>
    <row r="7293" spans="1:20" hidden="1" x14ac:dyDescent="0.15">
      <c r="A7293" t="s">
        <v>20</v>
      </c>
      <c r="B7293" t="s">
        <v>379</v>
      </c>
      <c r="C7293" t="s">
        <v>22</v>
      </c>
      <c r="D7293" t="s">
        <v>22</v>
      </c>
      <c r="E7293" t="s">
        <v>4218</v>
      </c>
      <c r="F7293">
        <v>201110252308</v>
      </c>
      <c r="G7293" t="s">
        <v>8123</v>
      </c>
      <c r="H7293">
        <v>16870495</v>
      </c>
      <c r="I7293" t="s">
        <v>70</v>
      </c>
      <c r="J7293" t="s">
        <v>71</v>
      </c>
      <c r="K7293" t="s">
        <v>7988</v>
      </c>
      <c r="L7293" t="s">
        <v>8095</v>
      </c>
      <c r="M7293" t="s">
        <v>6629</v>
      </c>
      <c r="N7293">
        <v>201110</v>
      </c>
      <c r="O7293" t="s">
        <v>111</v>
      </c>
      <c r="P7293" t="s">
        <v>112</v>
      </c>
      <c r="Q7293" t="s">
        <v>2511</v>
      </c>
      <c r="R7293">
        <v>2</v>
      </c>
      <c r="T7293">
        <v>1.2</v>
      </c>
    </row>
    <row r="7294" spans="1:20" hidden="1" x14ac:dyDescent="0.15">
      <c r="A7294" t="s">
        <v>20</v>
      </c>
      <c r="B7294" t="s">
        <v>379</v>
      </c>
      <c r="C7294" t="s">
        <v>22</v>
      </c>
      <c r="D7294" t="s">
        <v>22</v>
      </c>
      <c r="E7294" t="s">
        <v>4218</v>
      </c>
      <c r="F7294">
        <v>201110252204</v>
      </c>
      <c r="G7294" t="s">
        <v>8124</v>
      </c>
      <c r="H7294">
        <v>16869184</v>
      </c>
      <c r="I7294" t="s">
        <v>70</v>
      </c>
      <c r="J7294" t="s">
        <v>71</v>
      </c>
      <c r="K7294" t="s">
        <v>7988</v>
      </c>
      <c r="L7294" t="s">
        <v>8095</v>
      </c>
      <c r="M7294" t="s">
        <v>5917</v>
      </c>
      <c r="N7294">
        <v>201110</v>
      </c>
      <c r="O7294" t="s">
        <v>111</v>
      </c>
      <c r="P7294" t="s">
        <v>112</v>
      </c>
      <c r="Q7294" t="s">
        <v>2511</v>
      </c>
      <c r="R7294">
        <v>2</v>
      </c>
      <c r="T7294">
        <v>1.2</v>
      </c>
    </row>
    <row r="7295" spans="1:20" hidden="1" x14ac:dyDescent="0.15">
      <c r="A7295" t="s">
        <v>20</v>
      </c>
      <c r="B7295" t="s">
        <v>379</v>
      </c>
      <c r="C7295" t="s">
        <v>22</v>
      </c>
      <c r="D7295" t="s">
        <v>22</v>
      </c>
      <c r="E7295" t="s">
        <v>4218</v>
      </c>
      <c r="F7295">
        <v>201110242019</v>
      </c>
      <c r="G7295" t="s">
        <v>8125</v>
      </c>
      <c r="H7295">
        <v>16838944</v>
      </c>
      <c r="I7295" t="s">
        <v>51</v>
      </c>
      <c r="J7295" t="s">
        <v>52</v>
      </c>
      <c r="K7295" t="s">
        <v>4507</v>
      </c>
      <c r="L7295" t="s">
        <v>8095</v>
      </c>
      <c r="M7295" t="s">
        <v>2635</v>
      </c>
      <c r="N7295">
        <v>201110</v>
      </c>
      <c r="O7295" t="s">
        <v>30</v>
      </c>
      <c r="P7295" t="s">
        <v>31</v>
      </c>
      <c r="Q7295" t="s">
        <v>2511</v>
      </c>
      <c r="R7295">
        <v>2</v>
      </c>
      <c r="T7295">
        <v>1.2</v>
      </c>
    </row>
    <row r="7296" spans="1:20" hidden="1" x14ac:dyDescent="0.15">
      <c r="A7296" t="s">
        <v>20</v>
      </c>
      <c r="B7296" t="s">
        <v>21</v>
      </c>
      <c r="C7296" t="s">
        <v>22</v>
      </c>
      <c r="D7296" t="s">
        <v>22</v>
      </c>
      <c r="E7296" t="s">
        <v>4218</v>
      </c>
      <c r="F7296">
        <v>201110220350</v>
      </c>
      <c r="G7296" t="s">
        <v>8126</v>
      </c>
      <c r="H7296">
        <v>16797523</v>
      </c>
      <c r="I7296" t="s">
        <v>290</v>
      </c>
      <c r="J7296" t="s">
        <v>291</v>
      </c>
      <c r="K7296" t="s">
        <v>8127</v>
      </c>
      <c r="L7296" t="s">
        <v>87</v>
      </c>
      <c r="M7296" t="s">
        <v>8128</v>
      </c>
      <c r="N7296">
        <v>201110</v>
      </c>
      <c r="O7296" t="s">
        <v>30</v>
      </c>
      <c r="P7296" t="s">
        <v>31</v>
      </c>
      <c r="Q7296" t="s">
        <v>32</v>
      </c>
      <c r="R7296">
        <v>2</v>
      </c>
      <c r="T7296">
        <v>1.2</v>
      </c>
    </row>
    <row r="7297" spans="1:20" hidden="1" x14ac:dyDescent="0.15">
      <c r="A7297" t="s">
        <v>20</v>
      </c>
      <c r="B7297" t="s">
        <v>21</v>
      </c>
      <c r="C7297" t="s">
        <v>22</v>
      </c>
      <c r="D7297" t="s">
        <v>22</v>
      </c>
      <c r="E7297" t="s">
        <v>4218</v>
      </c>
      <c r="F7297">
        <v>201110220026</v>
      </c>
      <c r="G7297" t="s">
        <v>8129</v>
      </c>
      <c r="H7297">
        <v>16794626</v>
      </c>
      <c r="I7297" t="s">
        <v>43</v>
      </c>
      <c r="J7297" t="s">
        <v>34</v>
      </c>
      <c r="K7297" t="s">
        <v>6550</v>
      </c>
      <c r="L7297" t="s">
        <v>429</v>
      </c>
      <c r="M7297" t="s">
        <v>45</v>
      </c>
      <c r="N7297">
        <v>201110</v>
      </c>
      <c r="O7297" t="s">
        <v>30</v>
      </c>
      <c r="P7297" t="s">
        <v>31</v>
      </c>
      <c r="Q7297" t="s">
        <v>32</v>
      </c>
      <c r="R7297">
        <v>2</v>
      </c>
      <c r="T7297">
        <v>1.2</v>
      </c>
    </row>
    <row r="7298" spans="1:20" hidden="1" x14ac:dyDescent="0.15">
      <c r="A7298" t="s">
        <v>20</v>
      </c>
      <c r="B7298" t="s">
        <v>379</v>
      </c>
      <c r="C7298" t="s">
        <v>22</v>
      </c>
      <c r="D7298" t="s">
        <v>22</v>
      </c>
      <c r="E7298" t="s">
        <v>4218</v>
      </c>
      <c r="F7298">
        <v>201110211810</v>
      </c>
      <c r="G7298" t="s">
        <v>8130</v>
      </c>
      <c r="H7298">
        <v>16788446</v>
      </c>
      <c r="I7298" t="s">
        <v>70</v>
      </c>
      <c r="J7298" t="s">
        <v>71</v>
      </c>
      <c r="K7298" t="s">
        <v>6173</v>
      </c>
      <c r="L7298" t="s">
        <v>8095</v>
      </c>
      <c r="M7298" t="s">
        <v>214</v>
      </c>
      <c r="N7298">
        <v>201110</v>
      </c>
      <c r="O7298" t="s">
        <v>111</v>
      </c>
      <c r="P7298" t="s">
        <v>112</v>
      </c>
      <c r="Q7298" t="s">
        <v>383</v>
      </c>
      <c r="R7298">
        <v>2</v>
      </c>
      <c r="T7298">
        <v>1.2</v>
      </c>
    </row>
    <row r="7299" spans="1:20" hidden="1" x14ac:dyDescent="0.15">
      <c r="A7299" t="s">
        <v>20</v>
      </c>
      <c r="B7299" t="s">
        <v>21</v>
      </c>
      <c r="C7299" t="s">
        <v>22</v>
      </c>
      <c r="D7299" t="s">
        <v>22</v>
      </c>
      <c r="E7299" t="s">
        <v>4218</v>
      </c>
      <c r="F7299">
        <v>201110211804</v>
      </c>
      <c r="G7299" t="s">
        <v>8131</v>
      </c>
      <c r="H7299">
        <v>16788307</v>
      </c>
      <c r="I7299" t="s">
        <v>290</v>
      </c>
      <c r="J7299" t="s">
        <v>291</v>
      </c>
      <c r="K7299" t="s">
        <v>8127</v>
      </c>
      <c r="L7299" t="s">
        <v>673</v>
      </c>
      <c r="M7299" t="s">
        <v>8132</v>
      </c>
      <c r="N7299">
        <v>201110</v>
      </c>
      <c r="O7299" t="s">
        <v>30</v>
      </c>
      <c r="P7299" t="s">
        <v>31</v>
      </c>
      <c r="Q7299" t="s">
        <v>32</v>
      </c>
      <c r="R7299">
        <v>2</v>
      </c>
      <c r="T7299">
        <v>1.2</v>
      </c>
    </row>
    <row r="7300" spans="1:20" hidden="1" x14ac:dyDescent="0.15">
      <c r="A7300" t="s">
        <v>20</v>
      </c>
      <c r="B7300" t="s">
        <v>379</v>
      </c>
      <c r="C7300" t="s">
        <v>22</v>
      </c>
      <c r="D7300" t="s">
        <v>22</v>
      </c>
      <c r="E7300" t="s">
        <v>4218</v>
      </c>
      <c r="F7300">
        <v>201110211625</v>
      </c>
      <c r="G7300" t="s">
        <v>8133</v>
      </c>
      <c r="H7300">
        <v>16785953</v>
      </c>
      <c r="I7300" t="s">
        <v>70</v>
      </c>
      <c r="J7300" t="s">
        <v>71</v>
      </c>
      <c r="K7300" t="s">
        <v>7854</v>
      </c>
      <c r="L7300" t="s">
        <v>8095</v>
      </c>
      <c r="M7300" t="s">
        <v>73</v>
      </c>
      <c r="N7300">
        <v>201110</v>
      </c>
      <c r="O7300" t="s">
        <v>30</v>
      </c>
      <c r="P7300" t="s">
        <v>31</v>
      </c>
      <c r="Q7300" t="s">
        <v>32</v>
      </c>
      <c r="R7300">
        <v>2</v>
      </c>
      <c r="T7300">
        <v>1.2</v>
      </c>
    </row>
    <row r="7301" spans="1:20" hidden="1" x14ac:dyDescent="0.15">
      <c r="A7301" t="s">
        <v>20</v>
      </c>
      <c r="B7301" t="s">
        <v>21</v>
      </c>
      <c r="C7301" t="s">
        <v>22</v>
      </c>
      <c r="D7301" t="s">
        <v>22</v>
      </c>
      <c r="E7301" t="s">
        <v>4218</v>
      </c>
      <c r="F7301">
        <v>201110211424</v>
      </c>
      <c r="G7301" t="s">
        <v>8134</v>
      </c>
      <c r="H7301">
        <v>16783628</v>
      </c>
      <c r="I7301" t="s">
        <v>43</v>
      </c>
      <c r="J7301" t="s">
        <v>34</v>
      </c>
      <c r="K7301" t="s">
        <v>6550</v>
      </c>
      <c r="L7301" t="s">
        <v>429</v>
      </c>
      <c r="M7301" t="s">
        <v>93</v>
      </c>
      <c r="N7301">
        <v>201110</v>
      </c>
      <c r="O7301" t="s">
        <v>30</v>
      </c>
      <c r="P7301" t="s">
        <v>31</v>
      </c>
      <c r="Q7301" t="s">
        <v>32</v>
      </c>
      <c r="R7301">
        <v>2</v>
      </c>
      <c r="T7301">
        <v>1.2</v>
      </c>
    </row>
    <row r="7302" spans="1:20" hidden="1" x14ac:dyDescent="0.15">
      <c r="A7302" t="s">
        <v>20</v>
      </c>
      <c r="B7302" t="s">
        <v>379</v>
      </c>
      <c r="C7302" t="s">
        <v>22</v>
      </c>
      <c r="D7302" t="s">
        <v>22</v>
      </c>
      <c r="E7302" t="s">
        <v>4218</v>
      </c>
      <c r="F7302">
        <v>201110211109</v>
      </c>
      <c r="G7302" t="s">
        <v>8135</v>
      </c>
      <c r="H7302">
        <v>16781523</v>
      </c>
      <c r="I7302" t="s">
        <v>70</v>
      </c>
      <c r="J7302" t="s">
        <v>71</v>
      </c>
      <c r="K7302" t="s">
        <v>7854</v>
      </c>
      <c r="L7302" t="s">
        <v>8095</v>
      </c>
      <c r="M7302" t="s">
        <v>78</v>
      </c>
      <c r="N7302">
        <v>201110</v>
      </c>
      <c r="O7302" t="s">
        <v>30</v>
      </c>
      <c r="P7302" t="s">
        <v>31</v>
      </c>
      <c r="Q7302" t="s">
        <v>32</v>
      </c>
      <c r="R7302">
        <v>2</v>
      </c>
      <c r="T7302">
        <v>1.2</v>
      </c>
    </row>
    <row r="7303" spans="1:20" hidden="1" x14ac:dyDescent="0.15">
      <c r="A7303" t="s">
        <v>20</v>
      </c>
      <c r="B7303" t="s">
        <v>21</v>
      </c>
      <c r="C7303" t="s">
        <v>22</v>
      </c>
      <c r="D7303" t="s">
        <v>22</v>
      </c>
      <c r="E7303" t="s">
        <v>4218</v>
      </c>
      <c r="F7303">
        <v>201110210556</v>
      </c>
      <c r="G7303" t="s">
        <v>8136</v>
      </c>
      <c r="H7303">
        <v>16773195</v>
      </c>
      <c r="I7303" t="s">
        <v>290</v>
      </c>
      <c r="J7303" t="s">
        <v>291</v>
      </c>
      <c r="K7303" t="s">
        <v>8127</v>
      </c>
      <c r="L7303" t="s">
        <v>673</v>
      </c>
      <c r="M7303" t="s">
        <v>8137</v>
      </c>
      <c r="N7303">
        <v>201110</v>
      </c>
      <c r="O7303" t="s">
        <v>30</v>
      </c>
      <c r="P7303" t="s">
        <v>31</v>
      </c>
      <c r="Q7303" t="s">
        <v>32</v>
      </c>
      <c r="R7303">
        <v>2</v>
      </c>
      <c r="T7303">
        <v>1.2</v>
      </c>
    </row>
    <row r="7304" spans="1:20" hidden="1" x14ac:dyDescent="0.15">
      <c r="A7304" t="s">
        <v>20</v>
      </c>
      <c r="B7304" t="s">
        <v>21</v>
      </c>
      <c r="C7304" t="s">
        <v>22</v>
      </c>
      <c r="D7304" t="s">
        <v>22</v>
      </c>
      <c r="E7304" t="s">
        <v>4218</v>
      </c>
      <c r="F7304">
        <v>201110210514</v>
      </c>
      <c r="G7304" t="s">
        <v>8138</v>
      </c>
      <c r="H7304">
        <v>16772525</v>
      </c>
      <c r="I7304" t="s">
        <v>43</v>
      </c>
      <c r="J7304" t="s">
        <v>34</v>
      </c>
      <c r="K7304" t="s">
        <v>6550</v>
      </c>
      <c r="L7304" t="s">
        <v>429</v>
      </c>
      <c r="M7304" t="s">
        <v>90</v>
      </c>
      <c r="N7304">
        <v>201110</v>
      </c>
      <c r="O7304" t="s">
        <v>30</v>
      </c>
      <c r="P7304" t="s">
        <v>31</v>
      </c>
      <c r="Q7304" t="s">
        <v>32</v>
      </c>
      <c r="R7304">
        <v>2</v>
      </c>
      <c r="T7304">
        <v>1.2</v>
      </c>
    </row>
    <row r="7305" spans="1:20" hidden="1" x14ac:dyDescent="0.15">
      <c r="A7305" t="s">
        <v>20</v>
      </c>
      <c r="B7305" t="s">
        <v>21</v>
      </c>
      <c r="C7305" t="s">
        <v>22</v>
      </c>
      <c r="D7305" t="s">
        <v>22</v>
      </c>
      <c r="E7305" t="s">
        <v>4218</v>
      </c>
      <c r="F7305">
        <v>201110201944</v>
      </c>
      <c r="G7305" t="s">
        <v>8139</v>
      </c>
      <c r="H7305">
        <v>16762220</v>
      </c>
      <c r="I7305" t="s">
        <v>43</v>
      </c>
      <c r="J7305" t="s">
        <v>34</v>
      </c>
      <c r="K7305" t="s">
        <v>6550</v>
      </c>
      <c r="L7305" t="s">
        <v>429</v>
      </c>
      <c r="M7305" t="s">
        <v>37</v>
      </c>
      <c r="N7305">
        <v>201110</v>
      </c>
      <c r="O7305" t="s">
        <v>30</v>
      </c>
      <c r="P7305" t="s">
        <v>31</v>
      </c>
      <c r="Q7305" t="s">
        <v>32</v>
      </c>
      <c r="R7305">
        <v>2</v>
      </c>
      <c r="T7305">
        <v>1.2</v>
      </c>
    </row>
    <row r="7306" spans="1:20" hidden="1" x14ac:dyDescent="0.15">
      <c r="A7306" t="s">
        <v>20</v>
      </c>
      <c r="B7306" t="s">
        <v>21</v>
      </c>
      <c r="C7306" t="s">
        <v>22</v>
      </c>
      <c r="D7306" t="s">
        <v>22</v>
      </c>
      <c r="E7306" t="s">
        <v>4218</v>
      </c>
      <c r="F7306">
        <v>201110201824</v>
      </c>
      <c r="G7306" t="s">
        <v>8140</v>
      </c>
      <c r="H7306">
        <v>16760509</v>
      </c>
      <c r="I7306" t="s">
        <v>290</v>
      </c>
      <c r="J7306" t="s">
        <v>291</v>
      </c>
      <c r="K7306" t="s">
        <v>8127</v>
      </c>
      <c r="L7306" t="s">
        <v>673</v>
      </c>
      <c r="M7306" t="s">
        <v>8008</v>
      </c>
      <c r="N7306">
        <v>201110</v>
      </c>
      <c r="O7306" t="s">
        <v>30</v>
      </c>
      <c r="P7306" t="s">
        <v>31</v>
      </c>
      <c r="Q7306" t="s">
        <v>32</v>
      </c>
      <c r="R7306">
        <v>2</v>
      </c>
      <c r="T7306">
        <v>1.2</v>
      </c>
    </row>
    <row r="7307" spans="1:20" hidden="1" x14ac:dyDescent="0.15">
      <c r="A7307" t="s">
        <v>20</v>
      </c>
      <c r="B7307" t="s">
        <v>21</v>
      </c>
      <c r="C7307" t="s">
        <v>22</v>
      </c>
      <c r="D7307" t="s">
        <v>22</v>
      </c>
      <c r="E7307" t="s">
        <v>4218</v>
      </c>
      <c r="F7307">
        <v>201110200859</v>
      </c>
      <c r="G7307" t="s">
        <v>8141</v>
      </c>
      <c r="H7307">
        <v>16751632</v>
      </c>
      <c r="I7307" t="s">
        <v>70</v>
      </c>
      <c r="J7307" t="s">
        <v>71</v>
      </c>
      <c r="K7307" t="s">
        <v>1176</v>
      </c>
      <c r="L7307" t="s">
        <v>445</v>
      </c>
      <c r="M7307" t="s">
        <v>1057</v>
      </c>
      <c r="N7307">
        <v>201110</v>
      </c>
      <c r="O7307" t="s">
        <v>111</v>
      </c>
      <c r="P7307" t="s">
        <v>112</v>
      </c>
      <c r="Q7307" t="s">
        <v>8142</v>
      </c>
      <c r="R7307">
        <v>2</v>
      </c>
      <c r="T7307">
        <v>1.2</v>
      </c>
    </row>
    <row r="7308" spans="1:20" hidden="1" x14ac:dyDescent="0.15">
      <c r="A7308" t="s">
        <v>20</v>
      </c>
      <c r="B7308" t="s">
        <v>21</v>
      </c>
      <c r="C7308" t="s">
        <v>22</v>
      </c>
      <c r="D7308" t="s">
        <v>22</v>
      </c>
      <c r="E7308" t="s">
        <v>4218</v>
      </c>
      <c r="F7308">
        <v>201110200841</v>
      </c>
      <c r="G7308" t="s">
        <v>8143</v>
      </c>
      <c r="H7308">
        <v>16751323</v>
      </c>
      <c r="I7308" t="s">
        <v>290</v>
      </c>
      <c r="J7308" t="s">
        <v>291</v>
      </c>
      <c r="K7308" t="s">
        <v>8127</v>
      </c>
      <c r="L7308" t="s">
        <v>673</v>
      </c>
      <c r="M7308" t="s">
        <v>8128</v>
      </c>
      <c r="N7308">
        <v>201110</v>
      </c>
      <c r="O7308" t="s">
        <v>30</v>
      </c>
      <c r="P7308" t="s">
        <v>31</v>
      </c>
      <c r="Q7308" t="s">
        <v>32</v>
      </c>
      <c r="R7308">
        <v>2</v>
      </c>
      <c r="T7308">
        <v>1.2</v>
      </c>
    </row>
    <row r="7309" spans="1:20" hidden="1" x14ac:dyDescent="0.15">
      <c r="A7309" t="s">
        <v>20</v>
      </c>
      <c r="B7309" t="s">
        <v>21</v>
      </c>
      <c r="C7309" t="s">
        <v>22</v>
      </c>
      <c r="D7309" t="s">
        <v>22</v>
      </c>
      <c r="E7309" t="s">
        <v>4218</v>
      </c>
      <c r="F7309">
        <v>201110200408</v>
      </c>
      <c r="G7309" t="s">
        <v>8144</v>
      </c>
      <c r="H7309">
        <v>16747702</v>
      </c>
      <c r="I7309" t="s">
        <v>43</v>
      </c>
      <c r="J7309" t="s">
        <v>34</v>
      </c>
      <c r="K7309" t="s">
        <v>8145</v>
      </c>
      <c r="L7309" t="s">
        <v>28</v>
      </c>
      <c r="M7309" t="s">
        <v>88</v>
      </c>
      <c r="N7309">
        <v>201110</v>
      </c>
      <c r="O7309" t="s">
        <v>30</v>
      </c>
      <c r="P7309" t="s">
        <v>31</v>
      </c>
      <c r="Q7309" t="s">
        <v>32</v>
      </c>
      <c r="R7309">
        <v>2</v>
      </c>
      <c r="T7309">
        <v>1.2</v>
      </c>
    </row>
    <row r="7310" spans="1:20" hidden="1" x14ac:dyDescent="0.15">
      <c r="A7310" t="s">
        <v>20</v>
      </c>
      <c r="B7310" t="s">
        <v>21</v>
      </c>
      <c r="C7310" t="s">
        <v>22</v>
      </c>
      <c r="D7310" t="s">
        <v>22</v>
      </c>
      <c r="E7310" t="s">
        <v>4218</v>
      </c>
      <c r="F7310">
        <v>201110200147</v>
      </c>
      <c r="G7310" t="s">
        <v>8146</v>
      </c>
      <c r="H7310">
        <v>16745307</v>
      </c>
      <c r="I7310" t="s">
        <v>43</v>
      </c>
      <c r="J7310" t="s">
        <v>34</v>
      </c>
      <c r="K7310" t="s">
        <v>6550</v>
      </c>
      <c r="L7310" t="s">
        <v>423</v>
      </c>
      <c r="M7310" t="s">
        <v>93</v>
      </c>
      <c r="N7310">
        <v>201110</v>
      </c>
      <c r="O7310" t="s">
        <v>30</v>
      </c>
      <c r="P7310" t="s">
        <v>31</v>
      </c>
      <c r="Q7310" t="s">
        <v>32</v>
      </c>
      <c r="R7310">
        <v>2</v>
      </c>
      <c r="T7310">
        <v>1.2</v>
      </c>
    </row>
    <row r="7311" spans="1:20" hidden="1" x14ac:dyDescent="0.15">
      <c r="A7311" t="s">
        <v>20</v>
      </c>
      <c r="B7311" t="s">
        <v>21</v>
      </c>
      <c r="C7311" t="s">
        <v>22</v>
      </c>
      <c r="D7311" t="s">
        <v>22</v>
      </c>
      <c r="E7311" t="s">
        <v>4218</v>
      </c>
      <c r="F7311">
        <v>201110192338</v>
      </c>
      <c r="G7311" t="s">
        <v>8147</v>
      </c>
      <c r="H7311">
        <v>16743030</v>
      </c>
      <c r="I7311" t="s">
        <v>51</v>
      </c>
      <c r="J7311" t="s">
        <v>52</v>
      </c>
      <c r="K7311" t="s">
        <v>8148</v>
      </c>
      <c r="L7311" t="s">
        <v>28</v>
      </c>
      <c r="M7311" t="s">
        <v>55</v>
      </c>
      <c r="N7311">
        <v>201110</v>
      </c>
      <c r="O7311" t="s">
        <v>30</v>
      </c>
      <c r="P7311" t="s">
        <v>31</v>
      </c>
      <c r="Q7311" t="s">
        <v>32</v>
      </c>
      <c r="R7311">
        <v>2</v>
      </c>
      <c r="T7311">
        <v>1.2</v>
      </c>
    </row>
    <row r="7312" spans="1:20" hidden="1" x14ac:dyDescent="0.15">
      <c r="A7312" t="s">
        <v>20</v>
      </c>
      <c r="B7312" t="s">
        <v>21</v>
      </c>
      <c r="C7312" t="s">
        <v>22</v>
      </c>
      <c r="D7312" t="s">
        <v>22</v>
      </c>
      <c r="E7312" t="s">
        <v>4218</v>
      </c>
      <c r="F7312">
        <v>201110191757</v>
      </c>
      <c r="G7312" t="s">
        <v>8149</v>
      </c>
      <c r="H7312">
        <v>16731745</v>
      </c>
      <c r="I7312" t="s">
        <v>43</v>
      </c>
      <c r="J7312" t="s">
        <v>34</v>
      </c>
      <c r="K7312" t="s">
        <v>6550</v>
      </c>
      <c r="L7312" t="s">
        <v>423</v>
      </c>
      <c r="M7312" t="s">
        <v>90</v>
      </c>
      <c r="N7312">
        <v>201110</v>
      </c>
      <c r="O7312" t="s">
        <v>30</v>
      </c>
      <c r="P7312" t="s">
        <v>31</v>
      </c>
      <c r="Q7312" t="s">
        <v>32</v>
      </c>
      <c r="R7312">
        <v>2</v>
      </c>
      <c r="T7312">
        <v>1.2</v>
      </c>
    </row>
    <row r="7313" spans="1:20" hidden="1" x14ac:dyDescent="0.15">
      <c r="A7313" t="s">
        <v>20</v>
      </c>
      <c r="B7313" t="s">
        <v>21</v>
      </c>
      <c r="C7313" t="s">
        <v>22</v>
      </c>
      <c r="D7313" t="s">
        <v>22</v>
      </c>
      <c r="E7313" t="s">
        <v>4218</v>
      </c>
      <c r="F7313">
        <v>201110190936</v>
      </c>
      <c r="G7313" t="s">
        <v>8150</v>
      </c>
      <c r="H7313">
        <v>16723654</v>
      </c>
      <c r="I7313" t="s">
        <v>43</v>
      </c>
      <c r="J7313" t="s">
        <v>34</v>
      </c>
      <c r="K7313" t="s">
        <v>6550</v>
      </c>
      <c r="L7313" t="s">
        <v>423</v>
      </c>
      <c r="M7313" t="s">
        <v>37</v>
      </c>
      <c r="N7313">
        <v>201110</v>
      </c>
      <c r="O7313" t="s">
        <v>30</v>
      </c>
      <c r="P7313" t="s">
        <v>31</v>
      </c>
      <c r="Q7313" t="s">
        <v>32</v>
      </c>
      <c r="R7313">
        <v>2</v>
      </c>
      <c r="T7313">
        <v>1.2</v>
      </c>
    </row>
    <row r="7314" spans="1:20" hidden="1" x14ac:dyDescent="0.15">
      <c r="A7314" t="s">
        <v>20</v>
      </c>
      <c r="B7314" t="s">
        <v>21</v>
      </c>
      <c r="C7314" t="s">
        <v>22</v>
      </c>
      <c r="D7314" t="s">
        <v>22</v>
      </c>
      <c r="E7314" t="s">
        <v>4218</v>
      </c>
      <c r="F7314">
        <v>201110190350</v>
      </c>
      <c r="G7314" t="s">
        <v>8151</v>
      </c>
      <c r="H7314">
        <v>16718645</v>
      </c>
      <c r="I7314" t="s">
        <v>290</v>
      </c>
      <c r="J7314" t="s">
        <v>291</v>
      </c>
      <c r="K7314" t="s">
        <v>8127</v>
      </c>
      <c r="L7314" t="s">
        <v>129</v>
      </c>
      <c r="M7314" t="s">
        <v>8008</v>
      </c>
      <c r="N7314">
        <v>201110</v>
      </c>
      <c r="O7314" t="s">
        <v>30</v>
      </c>
      <c r="P7314" t="s">
        <v>31</v>
      </c>
      <c r="Q7314" t="s">
        <v>32</v>
      </c>
      <c r="R7314">
        <v>2</v>
      </c>
      <c r="T7314">
        <v>1.2</v>
      </c>
    </row>
    <row r="7315" spans="1:20" hidden="1" x14ac:dyDescent="0.15">
      <c r="A7315" t="s">
        <v>20</v>
      </c>
      <c r="B7315" t="s">
        <v>21</v>
      </c>
      <c r="C7315" t="s">
        <v>22</v>
      </c>
      <c r="D7315" t="s">
        <v>22</v>
      </c>
      <c r="E7315" t="s">
        <v>4218</v>
      </c>
      <c r="F7315">
        <v>201110181438</v>
      </c>
      <c r="G7315" t="s">
        <v>8152</v>
      </c>
      <c r="H7315">
        <v>16707328</v>
      </c>
      <c r="I7315" t="s">
        <v>51</v>
      </c>
      <c r="J7315" t="s">
        <v>52</v>
      </c>
      <c r="K7315" t="s">
        <v>4507</v>
      </c>
      <c r="L7315" t="s">
        <v>87</v>
      </c>
      <c r="M7315" t="s">
        <v>2632</v>
      </c>
      <c r="N7315">
        <v>201110</v>
      </c>
      <c r="O7315" t="s">
        <v>82</v>
      </c>
      <c r="P7315" t="s">
        <v>83</v>
      </c>
      <c r="Q7315" t="s">
        <v>2511</v>
      </c>
      <c r="R7315">
        <v>2</v>
      </c>
      <c r="T7315">
        <v>1.2</v>
      </c>
    </row>
    <row r="7316" spans="1:20" hidden="1" x14ac:dyDescent="0.15">
      <c r="A7316" t="s">
        <v>20</v>
      </c>
      <c r="B7316" t="s">
        <v>21</v>
      </c>
      <c r="C7316" t="s">
        <v>22</v>
      </c>
      <c r="D7316" t="s">
        <v>22</v>
      </c>
      <c r="E7316" t="s">
        <v>4218</v>
      </c>
      <c r="F7316">
        <v>201110181320</v>
      </c>
      <c r="G7316" t="s">
        <v>8153</v>
      </c>
      <c r="H7316">
        <v>16705873</v>
      </c>
      <c r="I7316" t="s">
        <v>70</v>
      </c>
      <c r="J7316" t="s">
        <v>71</v>
      </c>
      <c r="K7316" t="s">
        <v>7854</v>
      </c>
      <c r="L7316" t="s">
        <v>28</v>
      </c>
      <c r="M7316" t="s">
        <v>78</v>
      </c>
      <c r="N7316">
        <v>201110</v>
      </c>
      <c r="O7316" t="s">
        <v>30</v>
      </c>
      <c r="P7316" t="s">
        <v>31</v>
      </c>
      <c r="Q7316" t="s">
        <v>32</v>
      </c>
      <c r="R7316">
        <v>2</v>
      </c>
      <c r="T7316">
        <v>1.2</v>
      </c>
    </row>
    <row r="7317" spans="1:20" hidden="1" x14ac:dyDescent="0.15">
      <c r="A7317" t="s">
        <v>20</v>
      </c>
      <c r="B7317" t="s">
        <v>21</v>
      </c>
      <c r="C7317" t="s">
        <v>22</v>
      </c>
      <c r="D7317" t="s">
        <v>22</v>
      </c>
      <c r="E7317" t="s">
        <v>4218</v>
      </c>
      <c r="F7317">
        <v>201110171254</v>
      </c>
      <c r="G7317" t="s">
        <v>8154</v>
      </c>
      <c r="H7317">
        <v>16685670</v>
      </c>
      <c r="I7317" t="s">
        <v>70</v>
      </c>
      <c r="J7317" t="s">
        <v>71</v>
      </c>
      <c r="K7317" t="s">
        <v>8155</v>
      </c>
      <c r="L7317" t="s">
        <v>2525</v>
      </c>
      <c r="M7317" t="s">
        <v>73</v>
      </c>
      <c r="N7317">
        <v>201110</v>
      </c>
      <c r="O7317" t="s">
        <v>30</v>
      </c>
      <c r="P7317" t="s">
        <v>31</v>
      </c>
      <c r="Q7317" t="s">
        <v>2511</v>
      </c>
      <c r="R7317">
        <v>2</v>
      </c>
      <c r="T7317">
        <v>1.2</v>
      </c>
    </row>
    <row r="7318" spans="1:20" hidden="1" x14ac:dyDescent="0.15">
      <c r="A7318" t="s">
        <v>20</v>
      </c>
      <c r="B7318" t="s">
        <v>379</v>
      </c>
      <c r="C7318" t="s">
        <v>22</v>
      </c>
      <c r="D7318" t="s">
        <v>22</v>
      </c>
      <c r="E7318" t="s">
        <v>4218</v>
      </c>
      <c r="F7318">
        <v>201110161659</v>
      </c>
      <c r="G7318" t="s">
        <v>8156</v>
      </c>
      <c r="H7318">
        <v>16672023</v>
      </c>
      <c r="I7318" t="s">
        <v>70</v>
      </c>
      <c r="J7318" t="s">
        <v>71</v>
      </c>
      <c r="K7318" t="s">
        <v>6173</v>
      </c>
      <c r="L7318" t="s">
        <v>8157</v>
      </c>
      <c r="M7318" t="s">
        <v>73</v>
      </c>
      <c r="O7318" t="s">
        <v>111</v>
      </c>
      <c r="P7318" t="s">
        <v>112</v>
      </c>
      <c r="T7318">
        <v>1.2</v>
      </c>
    </row>
    <row r="7319" spans="1:20" hidden="1" x14ac:dyDescent="0.15">
      <c r="A7319" t="s">
        <v>20</v>
      </c>
      <c r="B7319" t="s">
        <v>379</v>
      </c>
      <c r="C7319" t="s">
        <v>22</v>
      </c>
      <c r="D7319" t="s">
        <v>22</v>
      </c>
      <c r="E7319" t="s">
        <v>4218</v>
      </c>
      <c r="F7319">
        <v>201110161533</v>
      </c>
      <c r="G7319" t="s">
        <v>8158</v>
      </c>
      <c r="H7319">
        <v>16670323</v>
      </c>
      <c r="I7319" t="s">
        <v>70</v>
      </c>
      <c r="J7319" t="s">
        <v>71</v>
      </c>
      <c r="K7319" t="s">
        <v>5593</v>
      </c>
      <c r="L7319" t="s">
        <v>8157</v>
      </c>
      <c r="M7319" t="s">
        <v>5917</v>
      </c>
      <c r="O7319" t="s">
        <v>30</v>
      </c>
      <c r="P7319" t="s">
        <v>31</v>
      </c>
      <c r="T7319">
        <v>1.2</v>
      </c>
    </row>
    <row r="7320" spans="1:20" hidden="1" x14ac:dyDescent="0.15">
      <c r="A7320" t="s">
        <v>20</v>
      </c>
      <c r="B7320" t="s">
        <v>379</v>
      </c>
      <c r="C7320" t="s">
        <v>22</v>
      </c>
      <c r="D7320" t="s">
        <v>22</v>
      </c>
      <c r="E7320" t="s">
        <v>4218</v>
      </c>
      <c r="F7320">
        <v>201110112039</v>
      </c>
      <c r="G7320" t="s">
        <v>8159</v>
      </c>
      <c r="H7320">
        <v>16547320</v>
      </c>
      <c r="I7320" t="s">
        <v>70</v>
      </c>
      <c r="J7320" t="s">
        <v>71</v>
      </c>
      <c r="K7320" t="s">
        <v>7854</v>
      </c>
      <c r="L7320" t="s">
        <v>8157</v>
      </c>
      <c r="M7320" t="s">
        <v>78</v>
      </c>
      <c r="O7320" t="s">
        <v>30</v>
      </c>
      <c r="P7320" t="s">
        <v>31</v>
      </c>
      <c r="T7320">
        <v>1.2</v>
      </c>
    </row>
    <row r="7321" spans="1:20" hidden="1" x14ac:dyDescent="0.15">
      <c r="A7321" t="s">
        <v>20</v>
      </c>
      <c r="B7321" t="s">
        <v>379</v>
      </c>
      <c r="C7321" t="s">
        <v>22</v>
      </c>
      <c r="D7321" t="s">
        <v>22</v>
      </c>
      <c r="E7321" t="s">
        <v>4218</v>
      </c>
      <c r="F7321">
        <v>201110081431</v>
      </c>
      <c r="G7321" t="s">
        <v>8160</v>
      </c>
      <c r="H7321">
        <v>16474214</v>
      </c>
      <c r="I7321" t="s">
        <v>51</v>
      </c>
      <c r="J7321" t="s">
        <v>52</v>
      </c>
      <c r="K7321" t="s">
        <v>4507</v>
      </c>
      <c r="L7321" t="s">
        <v>8157</v>
      </c>
      <c r="M7321" t="s">
        <v>2635</v>
      </c>
      <c r="O7321" t="s">
        <v>30</v>
      </c>
      <c r="P7321" t="s">
        <v>31</v>
      </c>
      <c r="T7321">
        <v>1.2</v>
      </c>
    </row>
    <row r="7322" spans="1:20" hidden="1" x14ac:dyDescent="0.15">
      <c r="A7322" t="s">
        <v>20</v>
      </c>
      <c r="B7322" t="s">
        <v>21</v>
      </c>
      <c r="C7322" t="s">
        <v>22</v>
      </c>
      <c r="D7322" t="s">
        <v>22</v>
      </c>
      <c r="E7322" t="s">
        <v>4218</v>
      </c>
      <c r="F7322">
        <v>201110060046</v>
      </c>
      <c r="G7322" t="s">
        <v>8161</v>
      </c>
      <c r="H7322">
        <v>16398175</v>
      </c>
      <c r="I7322" t="s">
        <v>51</v>
      </c>
      <c r="J7322" t="s">
        <v>52</v>
      </c>
      <c r="K7322" t="s">
        <v>4507</v>
      </c>
      <c r="L7322" t="s">
        <v>28</v>
      </c>
      <c r="M7322" t="s">
        <v>8013</v>
      </c>
      <c r="O7322" t="s">
        <v>30</v>
      </c>
      <c r="P7322" t="s">
        <v>31</v>
      </c>
      <c r="T7322">
        <v>1.2</v>
      </c>
    </row>
    <row r="7323" spans="1:20" hidden="1" x14ac:dyDescent="0.15">
      <c r="A7323" t="s">
        <v>20</v>
      </c>
      <c r="B7323" t="s">
        <v>379</v>
      </c>
      <c r="C7323" t="s">
        <v>22</v>
      </c>
      <c r="D7323" t="s">
        <v>22</v>
      </c>
      <c r="E7323" t="s">
        <v>4218</v>
      </c>
      <c r="F7323">
        <v>201110052248</v>
      </c>
      <c r="G7323" t="s">
        <v>8162</v>
      </c>
      <c r="H7323">
        <v>16395087</v>
      </c>
      <c r="I7323" t="s">
        <v>70</v>
      </c>
      <c r="J7323" t="s">
        <v>71</v>
      </c>
      <c r="K7323" t="s">
        <v>6173</v>
      </c>
      <c r="L7323" t="s">
        <v>8157</v>
      </c>
      <c r="M7323" t="s">
        <v>78</v>
      </c>
      <c r="O7323" t="s">
        <v>111</v>
      </c>
      <c r="P7323" t="s">
        <v>112</v>
      </c>
      <c r="T7323">
        <v>1.2</v>
      </c>
    </row>
    <row r="7324" spans="1:20" hidden="1" x14ac:dyDescent="0.15">
      <c r="A7324" t="s">
        <v>20</v>
      </c>
      <c r="B7324" t="s">
        <v>21</v>
      </c>
      <c r="C7324" t="s">
        <v>22</v>
      </c>
      <c r="D7324" t="s">
        <v>22</v>
      </c>
      <c r="E7324" t="s">
        <v>4218</v>
      </c>
      <c r="F7324">
        <v>201110041649</v>
      </c>
      <c r="G7324" t="s">
        <v>8163</v>
      </c>
      <c r="H7324">
        <v>16353461</v>
      </c>
      <c r="I7324" t="s">
        <v>70</v>
      </c>
      <c r="J7324" t="s">
        <v>71</v>
      </c>
      <c r="K7324" t="s">
        <v>7854</v>
      </c>
      <c r="L7324" t="s">
        <v>28</v>
      </c>
      <c r="M7324" t="s">
        <v>73</v>
      </c>
      <c r="O7324" t="s">
        <v>30</v>
      </c>
      <c r="P7324" t="s">
        <v>31</v>
      </c>
      <c r="T7324">
        <v>1.2</v>
      </c>
    </row>
    <row r="7325" spans="1:20" hidden="1" x14ac:dyDescent="0.15">
      <c r="A7325" t="s">
        <v>20</v>
      </c>
      <c r="B7325" t="s">
        <v>21</v>
      </c>
      <c r="C7325" t="s">
        <v>22</v>
      </c>
      <c r="D7325" t="s">
        <v>22</v>
      </c>
      <c r="E7325" t="s">
        <v>4218</v>
      </c>
      <c r="F7325">
        <v>201110030041</v>
      </c>
      <c r="G7325" t="s">
        <v>8164</v>
      </c>
      <c r="H7325">
        <v>16267676</v>
      </c>
      <c r="I7325" t="s">
        <v>70</v>
      </c>
      <c r="J7325" t="s">
        <v>71</v>
      </c>
      <c r="K7325" t="s">
        <v>6724</v>
      </c>
      <c r="L7325" t="s">
        <v>28</v>
      </c>
      <c r="M7325" t="s">
        <v>436</v>
      </c>
      <c r="O7325" t="s">
        <v>82</v>
      </c>
      <c r="P7325" t="s">
        <v>83</v>
      </c>
      <c r="T7325">
        <v>1.2</v>
      </c>
    </row>
    <row r="7326" spans="1:20" hidden="1" x14ac:dyDescent="0.15">
      <c r="A7326" t="s">
        <v>20</v>
      </c>
      <c r="B7326" t="s">
        <v>379</v>
      </c>
      <c r="C7326" t="s">
        <v>22</v>
      </c>
      <c r="D7326" t="s">
        <v>22</v>
      </c>
      <c r="E7326" t="s">
        <v>4218</v>
      </c>
      <c r="F7326">
        <v>201109301601</v>
      </c>
      <c r="G7326" t="s">
        <v>8165</v>
      </c>
      <c r="H7326">
        <v>16201248</v>
      </c>
      <c r="I7326" t="s">
        <v>70</v>
      </c>
      <c r="J7326" t="s">
        <v>71</v>
      </c>
      <c r="K7326" t="s">
        <v>6173</v>
      </c>
      <c r="L7326" t="s">
        <v>8157</v>
      </c>
      <c r="M7326" t="s">
        <v>73</v>
      </c>
      <c r="O7326" t="s">
        <v>30</v>
      </c>
      <c r="P7326" t="s">
        <v>31</v>
      </c>
      <c r="T7326">
        <v>1.2</v>
      </c>
    </row>
    <row r="7327" spans="1:20" hidden="1" x14ac:dyDescent="0.15">
      <c r="A7327" t="s">
        <v>20</v>
      </c>
      <c r="B7327" t="s">
        <v>21</v>
      </c>
      <c r="C7327" t="s">
        <v>22</v>
      </c>
      <c r="D7327" t="s">
        <v>22</v>
      </c>
      <c r="E7327" t="s">
        <v>4218</v>
      </c>
      <c r="F7327">
        <v>201109281555</v>
      </c>
      <c r="G7327" t="s">
        <v>8166</v>
      </c>
      <c r="H7327">
        <v>16137579</v>
      </c>
      <c r="I7327" t="s">
        <v>70</v>
      </c>
      <c r="J7327" t="s">
        <v>71</v>
      </c>
      <c r="K7327" t="s">
        <v>6397</v>
      </c>
      <c r="L7327" t="s">
        <v>28</v>
      </c>
      <c r="M7327" t="s">
        <v>73</v>
      </c>
      <c r="O7327" t="s">
        <v>30</v>
      </c>
      <c r="P7327" t="s">
        <v>31</v>
      </c>
      <c r="T7327">
        <v>1.2</v>
      </c>
    </row>
    <row r="7328" spans="1:20" hidden="1" x14ac:dyDescent="0.15">
      <c r="A7328" t="s">
        <v>20</v>
      </c>
      <c r="B7328" t="s">
        <v>21</v>
      </c>
      <c r="C7328" t="s">
        <v>22</v>
      </c>
      <c r="D7328" t="s">
        <v>22</v>
      </c>
      <c r="E7328" t="s">
        <v>4218</v>
      </c>
      <c r="F7328">
        <v>201109272147</v>
      </c>
      <c r="G7328" t="s">
        <v>8167</v>
      </c>
      <c r="H7328">
        <v>16117490</v>
      </c>
      <c r="I7328" t="s">
        <v>51</v>
      </c>
      <c r="J7328" t="s">
        <v>52</v>
      </c>
      <c r="K7328" t="s">
        <v>4507</v>
      </c>
      <c r="L7328" t="s">
        <v>28</v>
      </c>
      <c r="M7328" t="s">
        <v>8168</v>
      </c>
      <c r="O7328" t="s">
        <v>82</v>
      </c>
      <c r="P7328" t="s">
        <v>83</v>
      </c>
      <c r="T7328">
        <v>1.2</v>
      </c>
    </row>
    <row r="7329" spans="1:20" hidden="1" x14ac:dyDescent="0.15">
      <c r="A7329" t="s">
        <v>20</v>
      </c>
      <c r="B7329" t="s">
        <v>21</v>
      </c>
      <c r="C7329" t="s">
        <v>22</v>
      </c>
      <c r="D7329" t="s">
        <v>22</v>
      </c>
      <c r="E7329" t="s">
        <v>4218</v>
      </c>
      <c r="F7329">
        <v>201109272038</v>
      </c>
      <c r="G7329" t="s">
        <v>8169</v>
      </c>
      <c r="H7329">
        <v>16115756</v>
      </c>
      <c r="I7329" t="s">
        <v>51</v>
      </c>
      <c r="J7329" t="s">
        <v>52</v>
      </c>
      <c r="K7329" t="s">
        <v>4507</v>
      </c>
      <c r="L7329" t="s">
        <v>28</v>
      </c>
      <c r="M7329" t="s">
        <v>8170</v>
      </c>
      <c r="O7329" t="s">
        <v>30</v>
      </c>
      <c r="P7329" t="s">
        <v>31</v>
      </c>
      <c r="T7329">
        <v>1.2</v>
      </c>
    </row>
    <row r="7330" spans="1:20" hidden="1" x14ac:dyDescent="0.15">
      <c r="A7330" t="s">
        <v>20</v>
      </c>
      <c r="B7330" t="s">
        <v>379</v>
      </c>
      <c r="C7330" t="s">
        <v>22</v>
      </c>
      <c r="D7330" t="s">
        <v>22</v>
      </c>
      <c r="E7330" t="s">
        <v>4218</v>
      </c>
      <c r="F7330">
        <v>201109252158</v>
      </c>
      <c r="G7330" t="s">
        <v>8171</v>
      </c>
      <c r="H7330">
        <v>16049820</v>
      </c>
      <c r="I7330" t="s">
        <v>70</v>
      </c>
      <c r="J7330" t="s">
        <v>71</v>
      </c>
      <c r="K7330" t="s">
        <v>7854</v>
      </c>
      <c r="L7330" t="s">
        <v>8157</v>
      </c>
      <c r="M7330" t="s">
        <v>73</v>
      </c>
      <c r="O7330" t="s">
        <v>30</v>
      </c>
      <c r="P7330" t="s">
        <v>31</v>
      </c>
      <c r="T7330">
        <v>1.2</v>
      </c>
    </row>
    <row r="7331" spans="1:20" hidden="1" x14ac:dyDescent="0.15">
      <c r="A7331" t="s">
        <v>20</v>
      </c>
      <c r="B7331" t="s">
        <v>379</v>
      </c>
      <c r="C7331" t="s">
        <v>22</v>
      </c>
      <c r="D7331" t="s">
        <v>22</v>
      </c>
      <c r="E7331" t="s">
        <v>4218</v>
      </c>
      <c r="F7331">
        <v>201109250848</v>
      </c>
      <c r="G7331" t="s">
        <v>8172</v>
      </c>
      <c r="H7331">
        <v>16035941</v>
      </c>
      <c r="I7331" t="s">
        <v>70</v>
      </c>
      <c r="J7331" t="s">
        <v>71</v>
      </c>
      <c r="K7331" t="s">
        <v>8080</v>
      </c>
      <c r="L7331" t="s">
        <v>8157</v>
      </c>
      <c r="M7331" t="s">
        <v>73</v>
      </c>
      <c r="O7331" t="s">
        <v>30</v>
      </c>
      <c r="P7331" t="s">
        <v>31</v>
      </c>
      <c r="T7331">
        <v>1.2</v>
      </c>
    </row>
    <row r="7332" spans="1:20" hidden="1" x14ac:dyDescent="0.15">
      <c r="A7332" t="s">
        <v>20</v>
      </c>
      <c r="B7332" t="s">
        <v>379</v>
      </c>
      <c r="C7332" t="s">
        <v>22</v>
      </c>
      <c r="D7332" t="s">
        <v>22</v>
      </c>
      <c r="E7332" t="s">
        <v>4218</v>
      </c>
      <c r="F7332">
        <v>201109231759</v>
      </c>
      <c r="G7332" t="s">
        <v>8173</v>
      </c>
      <c r="H7332">
        <v>15995503</v>
      </c>
      <c r="I7332" t="s">
        <v>70</v>
      </c>
      <c r="J7332" t="s">
        <v>71</v>
      </c>
      <c r="K7332" t="s">
        <v>6397</v>
      </c>
      <c r="L7332" t="s">
        <v>8157</v>
      </c>
      <c r="M7332" t="s">
        <v>78</v>
      </c>
      <c r="O7332" t="s">
        <v>30</v>
      </c>
      <c r="P7332" t="s">
        <v>31</v>
      </c>
      <c r="T7332">
        <v>1.2</v>
      </c>
    </row>
    <row r="7333" spans="1:20" hidden="1" x14ac:dyDescent="0.15">
      <c r="A7333" t="s">
        <v>20</v>
      </c>
      <c r="B7333" t="s">
        <v>21</v>
      </c>
      <c r="C7333" t="s">
        <v>22</v>
      </c>
      <c r="D7333" t="s">
        <v>22</v>
      </c>
      <c r="E7333" t="s">
        <v>4218</v>
      </c>
      <c r="F7333">
        <v>201109231406</v>
      </c>
      <c r="G7333" t="s">
        <v>8174</v>
      </c>
      <c r="H7333">
        <v>15990696</v>
      </c>
      <c r="I7333" t="s">
        <v>70</v>
      </c>
      <c r="J7333" t="s">
        <v>71</v>
      </c>
      <c r="K7333" t="s">
        <v>8155</v>
      </c>
      <c r="L7333" t="s">
        <v>2525</v>
      </c>
      <c r="M7333" t="s">
        <v>73</v>
      </c>
      <c r="O7333" t="s">
        <v>111</v>
      </c>
      <c r="P7333" t="s">
        <v>112</v>
      </c>
      <c r="T7333">
        <v>1.2</v>
      </c>
    </row>
    <row r="7334" spans="1:20" hidden="1" x14ac:dyDescent="0.15">
      <c r="A7334" t="s">
        <v>20</v>
      </c>
      <c r="B7334" t="s">
        <v>379</v>
      </c>
      <c r="C7334" t="s">
        <v>22</v>
      </c>
      <c r="D7334" t="s">
        <v>22</v>
      </c>
      <c r="E7334" t="s">
        <v>4218</v>
      </c>
      <c r="F7334">
        <v>201109230415</v>
      </c>
      <c r="G7334" t="s">
        <v>8175</v>
      </c>
      <c r="H7334">
        <v>15977865</v>
      </c>
      <c r="I7334" t="s">
        <v>70</v>
      </c>
      <c r="J7334" t="s">
        <v>71</v>
      </c>
      <c r="K7334" t="s">
        <v>6173</v>
      </c>
      <c r="L7334" t="s">
        <v>8157</v>
      </c>
      <c r="M7334" t="s">
        <v>214</v>
      </c>
      <c r="O7334" t="s">
        <v>30</v>
      </c>
      <c r="P7334" t="s">
        <v>31</v>
      </c>
      <c r="T7334">
        <v>1.2</v>
      </c>
    </row>
    <row r="7335" spans="1:20" hidden="1" x14ac:dyDescent="0.15">
      <c r="A7335" t="s">
        <v>178</v>
      </c>
      <c r="B7335" t="s">
        <v>21</v>
      </c>
      <c r="C7335" t="s">
        <v>22</v>
      </c>
      <c r="D7335" t="s">
        <v>22</v>
      </c>
      <c r="E7335" t="s">
        <v>4218</v>
      </c>
      <c r="F7335">
        <v>201109222256</v>
      </c>
      <c r="G7335" t="s">
        <v>8176</v>
      </c>
      <c r="H7335">
        <v>15971147</v>
      </c>
      <c r="I7335" t="s">
        <v>70</v>
      </c>
      <c r="J7335" t="s">
        <v>71</v>
      </c>
      <c r="K7335" t="s">
        <v>8080</v>
      </c>
      <c r="L7335" t="s">
        <v>7906</v>
      </c>
      <c r="M7335" t="s">
        <v>73</v>
      </c>
      <c r="O7335" t="s">
        <v>30</v>
      </c>
      <c r="P7335" t="s">
        <v>31</v>
      </c>
      <c r="T7335">
        <v>1.2</v>
      </c>
    </row>
    <row r="7336" spans="1:20" hidden="1" x14ac:dyDescent="0.15">
      <c r="A7336" t="s">
        <v>20</v>
      </c>
      <c r="B7336" t="s">
        <v>379</v>
      </c>
      <c r="C7336" t="s">
        <v>22</v>
      </c>
      <c r="D7336" t="s">
        <v>22</v>
      </c>
      <c r="E7336" t="s">
        <v>4218</v>
      </c>
      <c r="F7336">
        <v>201109211232</v>
      </c>
      <c r="G7336" t="s">
        <v>8177</v>
      </c>
      <c r="H7336">
        <v>15925730</v>
      </c>
      <c r="I7336" t="s">
        <v>70</v>
      </c>
      <c r="J7336" t="s">
        <v>71</v>
      </c>
      <c r="K7336" t="s">
        <v>6173</v>
      </c>
      <c r="L7336" t="s">
        <v>8157</v>
      </c>
      <c r="M7336" t="s">
        <v>719</v>
      </c>
      <c r="O7336" t="s">
        <v>30</v>
      </c>
      <c r="P7336" t="s">
        <v>31</v>
      </c>
      <c r="T7336">
        <v>1.2</v>
      </c>
    </row>
    <row r="7337" spans="1:20" hidden="1" x14ac:dyDescent="0.15">
      <c r="A7337" t="s">
        <v>20</v>
      </c>
      <c r="B7337" t="s">
        <v>379</v>
      </c>
      <c r="C7337" t="s">
        <v>22</v>
      </c>
      <c r="D7337" t="s">
        <v>22</v>
      </c>
      <c r="E7337" t="s">
        <v>4218</v>
      </c>
      <c r="F7337">
        <v>201109191223</v>
      </c>
      <c r="G7337" t="s">
        <v>8178</v>
      </c>
      <c r="H7337">
        <v>15861115</v>
      </c>
      <c r="I7337" t="s">
        <v>70</v>
      </c>
      <c r="J7337" t="s">
        <v>71</v>
      </c>
      <c r="K7337" t="s">
        <v>6173</v>
      </c>
      <c r="L7337" t="s">
        <v>8179</v>
      </c>
      <c r="M7337" t="s">
        <v>78</v>
      </c>
      <c r="O7337" t="s">
        <v>30</v>
      </c>
      <c r="P7337" t="s">
        <v>31</v>
      </c>
      <c r="T7337">
        <v>1.2</v>
      </c>
    </row>
    <row r="7338" spans="1:20" hidden="1" x14ac:dyDescent="0.15">
      <c r="A7338" t="s">
        <v>20</v>
      </c>
      <c r="B7338" t="s">
        <v>21</v>
      </c>
      <c r="C7338" t="s">
        <v>22</v>
      </c>
      <c r="D7338" t="s">
        <v>22</v>
      </c>
      <c r="E7338" t="s">
        <v>4218</v>
      </c>
      <c r="F7338">
        <v>201109190414</v>
      </c>
      <c r="G7338" t="s">
        <v>8180</v>
      </c>
      <c r="H7338">
        <v>15852073</v>
      </c>
      <c r="I7338" t="s">
        <v>6805</v>
      </c>
      <c r="J7338" t="s">
        <v>335</v>
      </c>
      <c r="K7338">
        <v>4.9000000000000004</v>
      </c>
      <c r="L7338" t="s">
        <v>87</v>
      </c>
      <c r="M7338" t="s">
        <v>5287</v>
      </c>
      <c r="O7338" t="s">
        <v>30</v>
      </c>
      <c r="P7338" t="s">
        <v>31</v>
      </c>
      <c r="T7338">
        <v>1.2</v>
      </c>
    </row>
    <row r="7339" spans="1:20" hidden="1" x14ac:dyDescent="0.15">
      <c r="A7339" t="s">
        <v>20</v>
      </c>
      <c r="B7339" t="s">
        <v>21</v>
      </c>
      <c r="C7339" t="s">
        <v>22</v>
      </c>
      <c r="D7339" t="s">
        <v>22</v>
      </c>
      <c r="E7339" t="s">
        <v>4218</v>
      </c>
      <c r="F7339">
        <v>201109190217</v>
      </c>
      <c r="G7339" t="s">
        <v>8181</v>
      </c>
      <c r="H7339">
        <v>15850753</v>
      </c>
      <c r="I7339" t="s">
        <v>6805</v>
      </c>
      <c r="J7339" t="s">
        <v>335</v>
      </c>
      <c r="K7339">
        <v>4.9000000000000004</v>
      </c>
      <c r="L7339" t="s">
        <v>87</v>
      </c>
      <c r="M7339" t="s">
        <v>5256</v>
      </c>
      <c r="O7339" t="s">
        <v>30</v>
      </c>
      <c r="P7339" t="s">
        <v>31</v>
      </c>
      <c r="T7339">
        <v>1.2</v>
      </c>
    </row>
    <row r="7340" spans="1:20" hidden="1" x14ac:dyDescent="0.15">
      <c r="A7340" t="s">
        <v>20</v>
      </c>
      <c r="B7340" t="s">
        <v>21</v>
      </c>
      <c r="C7340" t="s">
        <v>22</v>
      </c>
      <c r="D7340" t="s">
        <v>22</v>
      </c>
      <c r="E7340" t="s">
        <v>4218</v>
      </c>
      <c r="F7340">
        <v>201109182355</v>
      </c>
      <c r="G7340" t="s">
        <v>8182</v>
      </c>
      <c r="H7340">
        <v>15848300</v>
      </c>
      <c r="I7340" t="s">
        <v>6805</v>
      </c>
      <c r="J7340" t="s">
        <v>335</v>
      </c>
      <c r="K7340">
        <v>4.9000000000000004</v>
      </c>
      <c r="L7340" t="s">
        <v>87</v>
      </c>
      <c r="M7340" t="s">
        <v>5264</v>
      </c>
      <c r="O7340" t="s">
        <v>30</v>
      </c>
      <c r="P7340" t="s">
        <v>31</v>
      </c>
      <c r="T7340">
        <v>1.2</v>
      </c>
    </row>
    <row r="7341" spans="1:20" hidden="1" x14ac:dyDescent="0.15">
      <c r="A7341" t="s">
        <v>20</v>
      </c>
      <c r="B7341" t="s">
        <v>21</v>
      </c>
      <c r="C7341" t="s">
        <v>22</v>
      </c>
      <c r="D7341" t="s">
        <v>22</v>
      </c>
      <c r="E7341" t="s">
        <v>4218</v>
      </c>
      <c r="F7341">
        <v>201109182142</v>
      </c>
      <c r="G7341" t="s">
        <v>8183</v>
      </c>
      <c r="H7341">
        <v>15845100</v>
      </c>
      <c r="I7341" t="s">
        <v>6805</v>
      </c>
      <c r="J7341" t="s">
        <v>335</v>
      </c>
      <c r="K7341">
        <v>4.9000000000000004</v>
      </c>
      <c r="L7341" t="s">
        <v>87</v>
      </c>
      <c r="M7341" t="s">
        <v>493</v>
      </c>
      <c r="O7341" t="s">
        <v>30</v>
      </c>
      <c r="P7341" t="s">
        <v>31</v>
      </c>
      <c r="T7341">
        <v>1.2</v>
      </c>
    </row>
    <row r="7342" spans="1:20" hidden="1" x14ac:dyDescent="0.15">
      <c r="A7342" t="s">
        <v>20</v>
      </c>
      <c r="B7342" t="s">
        <v>21</v>
      </c>
      <c r="C7342" t="s">
        <v>22</v>
      </c>
      <c r="D7342" t="s">
        <v>22</v>
      </c>
      <c r="E7342" t="s">
        <v>4218</v>
      </c>
      <c r="F7342">
        <v>201109181535</v>
      </c>
      <c r="G7342" t="s">
        <v>8184</v>
      </c>
      <c r="H7342">
        <v>15837821</v>
      </c>
      <c r="I7342" t="s">
        <v>6805</v>
      </c>
      <c r="J7342" t="s">
        <v>335</v>
      </c>
      <c r="K7342">
        <v>4.9000000000000004</v>
      </c>
      <c r="L7342" t="s">
        <v>673</v>
      </c>
      <c r="M7342" t="s">
        <v>5264</v>
      </c>
      <c r="O7342" t="s">
        <v>30</v>
      </c>
      <c r="P7342" t="s">
        <v>31</v>
      </c>
      <c r="T7342">
        <v>1.2</v>
      </c>
    </row>
    <row r="7343" spans="1:20" hidden="1" x14ac:dyDescent="0.15">
      <c r="A7343" t="s">
        <v>20</v>
      </c>
      <c r="B7343" t="s">
        <v>21</v>
      </c>
      <c r="C7343" t="s">
        <v>22</v>
      </c>
      <c r="D7343" t="s">
        <v>22</v>
      </c>
      <c r="E7343" t="s">
        <v>4218</v>
      </c>
      <c r="F7343">
        <v>201109181320</v>
      </c>
      <c r="G7343" t="s">
        <v>8185</v>
      </c>
      <c r="H7343">
        <v>15835234</v>
      </c>
      <c r="I7343" t="s">
        <v>6805</v>
      </c>
      <c r="J7343" t="s">
        <v>335</v>
      </c>
      <c r="K7343">
        <v>4.9000000000000004</v>
      </c>
      <c r="L7343" t="s">
        <v>673</v>
      </c>
      <c r="M7343" t="s">
        <v>493</v>
      </c>
      <c r="O7343" t="s">
        <v>30</v>
      </c>
      <c r="P7343" t="s">
        <v>31</v>
      </c>
      <c r="T7343">
        <v>1.2</v>
      </c>
    </row>
    <row r="7344" spans="1:20" hidden="1" x14ac:dyDescent="0.15">
      <c r="A7344" t="s">
        <v>20</v>
      </c>
      <c r="B7344" t="s">
        <v>379</v>
      </c>
      <c r="C7344" t="s">
        <v>22</v>
      </c>
      <c r="D7344" t="s">
        <v>22</v>
      </c>
      <c r="E7344" t="s">
        <v>4218</v>
      </c>
      <c r="F7344">
        <v>201109180100</v>
      </c>
      <c r="G7344" t="s">
        <v>8186</v>
      </c>
      <c r="H7344">
        <v>15823291</v>
      </c>
      <c r="I7344" t="s">
        <v>70</v>
      </c>
      <c r="J7344" t="s">
        <v>71</v>
      </c>
      <c r="K7344" t="s">
        <v>6173</v>
      </c>
      <c r="L7344" t="s">
        <v>8179</v>
      </c>
      <c r="M7344" t="s">
        <v>214</v>
      </c>
      <c r="O7344" t="s">
        <v>30</v>
      </c>
      <c r="P7344" t="s">
        <v>31</v>
      </c>
      <c r="T7344">
        <v>1.2</v>
      </c>
    </row>
    <row r="7345" spans="1:20" hidden="1" x14ac:dyDescent="0.15">
      <c r="A7345" t="s">
        <v>20</v>
      </c>
      <c r="B7345" t="s">
        <v>21</v>
      </c>
      <c r="C7345" t="s">
        <v>22</v>
      </c>
      <c r="D7345" t="s">
        <v>22</v>
      </c>
      <c r="E7345" t="s">
        <v>4218</v>
      </c>
      <c r="F7345">
        <v>201109171457</v>
      </c>
      <c r="G7345" t="s">
        <v>8187</v>
      </c>
      <c r="H7345">
        <v>15809807</v>
      </c>
      <c r="I7345" t="s">
        <v>6805</v>
      </c>
      <c r="J7345" t="s">
        <v>335</v>
      </c>
      <c r="K7345">
        <v>4.9000000000000004</v>
      </c>
      <c r="L7345" t="s">
        <v>36</v>
      </c>
      <c r="M7345" t="s">
        <v>5256</v>
      </c>
      <c r="O7345" t="s">
        <v>30</v>
      </c>
      <c r="P7345" t="s">
        <v>31</v>
      </c>
      <c r="T7345">
        <v>1.2</v>
      </c>
    </row>
    <row r="7346" spans="1:20" hidden="1" x14ac:dyDescent="0.15">
      <c r="A7346" t="s">
        <v>20</v>
      </c>
      <c r="B7346" t="s">
        <v>21</v>
      </c>
      <c r="C7346" t="s">
        <v>22</v>
      </c>
      <c r="D7346" t="s">
        <v>22</v>
      </c>
      <c r="E7346" t="s">
        <v>4218</v>
      </c>
      <c r="F7346">
        <v>201109171433</v>
      </c>
      <c r="G7346" t="s">
        <v>8188</v>
      </c>
      <c r="H7346">
        <v>15809159</v>
      </c>
      <c r="I7346" t="s">
        <v>290</v>
      </c>
      <c r="J7346" t="s">
        <v>291</v>
      </c>
      <c r="K7346" t="s">
        <v>8127</v>
      </c>
      <c r="L7346" t="s">
        <v>673</v>
      </c>
      <c r="M7346" t="s">
        <v>1418</v>
      </c>
      <c r="O7346" t="s">
        <v>30</v>
      </c>
      <c r="P7346" t="s">
        <v>31</v>
      </c>
      <c r="T7346">
        <v>1.2</v>
      </c>
    </row>
    <row r="7347" spans="1:20" hidden="1" x14ac:dyDescent="0.15">
      <c r="A7347" t="s">
        <v>20</v>
      </c>
      <c r="B7347" t="s">
        <v>21</v>
      </c>
      <c r="C7347" t="s">
        <v>22</v>
      </c>
      <c r="D7347" t="s">
        <v>22</v>
      </c>
      <c r="E7347" t="s">
        <v>4218</v>
      </c>
      <c r="F7347">
        <v>201109170754</v>
      </c>
      <c r="G7347" t="s">
        <v>8189</v>
      </c>
      <c r="H7347">
        <v>15802001</v>
      </c>
      <c r="I7347" t="s">
        <v>290</v>
      </c>
      <c r="J7347" t="s">
        <v>291</v>
      </c>
      <c r="K7347" t="s">
        <v>8127</v>
      </c>
      <c r="L7347" t="s">
        <v>673</v>
      </c>
      <c r="M7347" t="s">
        <v>296</v>
      </c>
      <c r="O7347" t="s">
        <v>30</v>
      </c>
      <c r="P7347" t="s">
        <v>31</v>
      </c>
      <c r="T7347">
        <v>1.2</v>
      </c>
    </row>
    <row r="7348" spans="1:20" hidden="1" x14ac:dyDescent="0.15">
      <c r="A7348" t="s">
        <v>20</v>
      </c>
      <c r="B7348" t="s">
        <v>21</v>
      </c>
      <c r="C7348" t="s">
        <v>22</v>
      </c>
      <c r="D7348" t="s">
        <v>22</v>
      </c>
      <c r="E7348" t="s">
        <v>4218</v>
      </c>
      <c r="F7348">
        <v>201109170108</v>
      </c>
      <c r="G7348" t="s">
        <v>8190</v>
      </c>
      <c r="H7348">
        <v>15796828</v>
      </c>
      <c r="I7348" t="s">
        <v>290</v>
      </c>
      <c r="J7348" t="s">
        <v>291</v>
      </c>
      <c r="K7348" t="s">
        <v>8127</v>
      </c>
      <c r="L7348" t="s">
        <v>87</v>
      </c>
      <c r="M7348" t="s">
        <v>1418</v>
      </c>
      <c r="O7348" t="s">
        <v>30</v>
      </c>
      <c r="P7348" t="s">
        <v>31</v>
      </c>
      <c r="T7348">
        <v>1.2</v>
      </c>
    </row>
    <row r="7349" spans="1:20" hidden="1" x14ac:dyDescent="0.15">
      <c r="A7349" t="s">
        <v>20</v>
      </c>
      <c r="B7349" t="s">
        <v>21</v>
      </c>
      <c r="C7349" t="s">
        <v>22</v>
      </c>
      <c r="D7349" t="s">
        <v>22</v>
      </c>
      <c r="E7349" t="s">
        <v>4218</v>
      </c>
      <c r="F7349">
        <v>201109161858</v>
      </c>
      <c r="G7349" t="s">
        <v>8191</v>
      </c>
      <c r="H7349">
        <v>15788631</v>
      </c>
      <c r="I7349" t="s">
        <v>6805</v>
      </c>
      <c r="J7349" t="s">
        <v>335</v>
      </c>
      <c r="K7349">
        <v>4.9000000000000004</v>
      </c>
      <c r="L7349" t="s">
        <v>453</v>
      </c>
      <c r="M7349" t="s">
        <v>5256</v>
      </c>
      <c r="O7349" t="s">
        <v>30</v>
      </c>
      <c r="P7349" t="s">
        <v>31</v>
      </c>
      <c r="T7349">
        <v>1.2</v>
      </c>
    </row>
    <row r="7350" spans="1:20" hidden="1" x14ac:dyDescent="0.15">
      <c r="A7350" t="s">
        <v>20</v>
      </c>
      <c r="B7350" t="s">
        <v>21</v>
      </c>
      <c r="C7350" t="s">
        <v>22</v>
      </c>
      <c r="D7350" t="s">
        <v>22</v>
      </c>
      <c r="E7350" t="s">
        <v>4218</v>
      </c>
      <c r="F7350">
        <v>201109161857</v>
      </c>
      <c r="G7350" t="s">
        <v>8192</v>
      </c>
      <c r="H7350">
        <v>15788592</v>
      </c>
      <c r="I7350" t="s">
        <v>290</v>
      </c>
      <c r="J7350" t="s">
        <v>291</v>
      </c>
      <c r="K7350" t="s">
        <v>8127</v>
      </c>
      <c r="L7350" t="s">
        <v>87</v>
      </c>
      <c r="M7350" t="s">
        <v>296</v>
      </c>
      <c r="O7350" t="s">
        <v>30</v>
      </c>
      <c r="P7350" t="s">
        <v>31</v>
      </c>
      <c r="T7350">
        <v>1.2</v>
      </c>
    </row>
    <row r="7351" spans="1:20" hidden="1" x14ac:dyDescent="0.15">
      <c r="A7351" t="s">
        <v>20</v>
      </c>
      <c r="B7351" t="s">
        <v>21</v>
      </c>
      <c r="C7351" t="s">
        <v>22</v>
      </c>
      <c r="D7351" t="s">
        <v>22</v>
      </c>
      <c r="E7351" t="s">
        <v>4218</v>
      </c>
      <c r="F7351">
        <v>201109160756</v>
      </c>
      <c r="G7351" t="s">
        <v>8193</v>
      </c>
      <c r="H7351">
        <v>15775153</v>
      </c>
      <c r="I7351" t="s">
        <v>43</v>
      </c>
      <c r="J7351" t="s">
        <v>34</v>
      </c>
      <c r="K7351" t="s">
        <v>6800</v>
      </c>
      <c r="L7351" t="s">
        <v>87</v>
      </c>
      <c r="M7351" t="s">
        <v>37</v>
      </c>
      <c r="O7351" t="s">
        <v>30</v>
      </c>
      <c r="P7351" t="s">
        <v>31</v>
      </c>
      <c r="T7351">
        <v>1.2</v>
      </c>
    </row>
    <row r="7352" spans="1:20" hidden="1" x14ac:dyDescent="0.15">
      <c r="A7352" t="s">
        <v>20</v>
      </c>
      <c r="B7352" t="s">
        <v>21</v>
      </c>
      <c r="C7352" t="s">
        <v>22</v>
      </c>
      <c r="D7352" t="s">
        <v>22</v>
      </c>
      <c r="E7352" t="s">
        <v>4218</v>
      </c>
      <c r="F7352">
        <v>201109160703</v>
      </c>
      <c r="G7352" t="s">
        <v>8194</v>
      </c>
      <c r="H7352">
        <v>15774151</v>
      </c>
      <c r="I7352" t="s">
        <v>43</v>
      </c>
      <c r="J7352" t="s">
        <v>34</v>
      </c>
      <c r="K7352" t="s">
        <v>8145</v>
      </c>
      <c r="L7352" t="s">
        <v>673</v>
      </c>
      <c r="M7352" t="s">
        <v>117</v>
      </c>
      <c r="O7352" t="s">
        <v>30</v>
      </c>
      <c r="P7352" t="s">
        <v>31</v>
      </c>
      <c r="T7352">
        <v>1.2</v>
      </c>
    </row>
    <row r="7353" spans="1:20" hidden="1" x14ac:dyDescent="0.15">
      <c r="A7353" t="s">
        <v>20</v>
      </c>
      <c r="B7353" t="s">
        <v>21</v>
      </c>
      <c r="C7353" t="s">
        <v>22</v>
      </c>
      <c r="D7353" t="s">
        <v>22</v>
      </c>
      <c r="E7353" t="s">
        <v>4218</v>
      </c>
      <c r="F7353">
        <v>201109160334</v>
      </c>
      <c r="G7353" t="s">
        <v>8195</v>
      </c>
      <c r="H7353">
        <v>15771361</v>
      </c>
      <c r="I7353" t="s">
        <v>43</v>
      </c>
      <c r="J7353" t="s">
        <v>34</v>
      </c>
      <c r="K7353" t="s">
        <v>8145</v>
      </c>
      <c r="L7353" t="s">
        <v>673</v>
      </c>
      <c r="M7353" t="s">
        <v>88</v>
      </c>
      <c r="O7353" t="s">
        <v>30</v>
      </c>
      <c r="P7353" t="s">
        <v>31</v>
      </c>
      <c r="T7353">
        <v>1.2</v>
      </c>
    </row>
    <row r="7354" spans="1:20" hidden="1" x14ac:dyDescent="0.15">
      <c r="A7354" t="s">
        <v>20</v>
      </c>
      <c r="B7354" t="s">
        <v>21</v>
      </c>
      <c r="C7354" t="s">
        <v>22</v>
      </c>
      <c r="D7354" t="s">
        <v>22</v>
      </c>
      <c r="E7354" t="s">
        <v>4218</v>
      </c>
      <c r="F7354">
        <v>201109160006</v>
      </c>
      <c r="G7354" t="s">
        <v>8196</v>
      </c>
      <c r="H7354">
        <v>15767637</v>
      </c>
      <c r="I7354" t="s">
        <v>43</v>
      </c>
      <c r="J7354" t="s">
        <v>34</v>
      </c>
      <c r="K7354" t="s">
        <v>8145</v>
      </c>
      <c r="L7354" t="s">
        <v>87</v>
      </c>
      <c r="M7354" t="s">
        <v>117</v>
      </c>
      <c r="O7354" t="s">
        <v>30</v>
      </c>
      <c r="P7354" t="s">
        <v>31</v>
      </c>
      <c r="T7354">
        <v>1.2</v>
      </c>
    </row>
    <row r="7355" spans="1:20" hidden="1" x14ac:dyDescent="0.15">
      <c r="A7355" t="s">
        <v>20</v>
      </c>
      <c r="B7355" t="s">
        <v>21</v>
      </c>
      <c r="C7355" t="s">
        <v>22</v>
      </c>
      <c r="D7355" t="s">
        <v>22</v>
      </c>
      <c r="E7355" t="s">
        <v>4218</v>
      </c>
      <c r="F7355">
        <v>201109152039</v>
      </c>
      <c r="G7355" t="s">
        <v>8197</v>
      </c>
      <c r="H7355">
        <v>15763092</v>
      </c>
      <c r="I7355" t="s">
        <v>43</v>
      </c>
      <c r="J7355" t="s">
        <v>34</v>
      </c>
      <c r="K7355" t="s">
        <v>8145</v>
      </c>
      <c r="L7355" t="s">
        <v>87</v>
      </c>
      <c r="M7355" t="s">
        <v>88</v>
      </c>
      <c r="O7355" t="s">
        <v>30</v>
      </c>
      <c r="P7355" t="s">
        <v>31</v>
      </c>
      <c r="T7355">
        <v>1.2</v>
      </c>
    </row>
    <row r="7356" spans="1:20" hidden="1" x14ac:dyDescent="0.15">
      <c r="A7356" t="s">
        <v>20</v>
      </c>
      <c r="B7356" t="s">
        <v>21</v>
      </c>
      <c r="C7356" t="s">
        <v>22</v>
      </c>
      <c r="D7356" t="s">
        <v>22</v>
      </c>
      <c r="E7356" t="s">
        <v>4218</v>
      </c>
      <c r="F7356">
        <v>201109151824</v>
      </c>
      <c r="G7356" t="s">
        <v>8198</v>
      </c>
      <c r="H7356">
        <v>15760606</v>
      </c>
      <c r="I7356" t="s">
        <v>43</v>
      </c>
      <c r="J7356" t="s">
        <v>34</v>
      </c>
      <c r="K7356" t="s">
        <v>6800</v>
      </c>
      <c r="L7356" t="s">
        <v>423</v>
      </c>
      <c r="M7356" t="s">
        <v>37</v>
      </c>
      <c r="O7356" t="s">
        <v>30</v>
      </c>
      <c r="P7356" t="s">
        <v>31</v>
      </c>
      <c r="T7356">
        <v>1.2</v>
      </c>
    </row>
    <row r="7357" spans="1:20" hidden="1" x14ac:dyDescent="0.15">
      <c r="A7357" t="s">
        <v>20</v>
      </c>
      <c r="B7357" t="s">
        <v>379</v>
      </c>
      <c r="C7357" t="s">
        <v>22</v>
      </c>
      <c r="D7357" t="s">
        <v>22</v>
      </c>
      <c r="E7357" t="s">
        <v>4218</v>
      </c>
      <c r="F7357">
        <v>201109131105</v>
      </c>
      <c r="G7357" t="s">
        <v>8199</v>
      </c>
      <c r="H7357">
        <v>15691195</v>
      </c>
      <c r="I7357" t="s">
        <v>70</v>
      </c>
      <c r="J7357" t="s">
        <v>71</v>
      </c>
      <c r="K7357" t="s">
        <v>6173</v>
      </c>
      <c r="L7357" t="s">
        <v>8179</v>
      </c>
      <c r="M7357" t="s">
        <v>719</v>
      </c>
      <c r="O7357" t="s">
        <v>30</v>
      </c>
      <c r="P7357" t="s">
        <v>31</v>
      </c>
      <c r="T7357">
        <v>1.2</v>
      </c>
    </row>
    <row r="7358" spans="1:20" hidden="1" x14ac:dyDescent="0.15">
      <c r="A7358" t="s">
        <v>20</v>
      </c>
      <c r="B7358" t="s">
        <v>21</v>
      </c>
      <c r="C7358" t="s">
        <v>22</v>
      </c>
      <c r="D7358" t="s">
        <v>22</v>
      </c>
      <c r="E7358" t="s">
        <v>4218</v>
      </c>
      <c r="F7358">
        <v>201109091709</v>
      </c>
      <c r="G7358" t="s">
        <v>8200</v>
      </c>
      <c r="H7358">
        <v>15586858</v>
      </c>
      <c r="I7358" t="s">
        <v>7996</v>
      </c>
      <c r="J7358" t="s">
        <v>137</v>
      </c>
      <c r="K7358">
        <v>5.0999999999999996</v>
      </c>
      <c r="L7358" t="s">
        <v>453</v>
      </c>
      <c r="M7358" t="s">
        <v>447</v>
      </c>
      <c r="O7358" t="s">
        <v>111</v>
      </c>
      <c r="P7358" t="s">
        <v>112</v>
      </c>
      <c r="T7358">
        <v>1.2</v>
      </c>
    </row>
    <row r="7359" spans="1:20" hidden="1" x14ac:dyDescent="0.15">
      <c r="A7359" t="s">
        <v>20</v>
      </c>
      <c r="B7359" t="s">
        <v>379</v>
      </c>
      <c r="C7359" t="s">
        <v>22</v>
      </c>
      <c r="D7359" t="s">
        <v>22</v>
      </c>
      <c r="E7359" t="s">
        <v>4218</v>
      </c>
      <c r="F7359">
        <v>201109091335</v>
      </c>
      <c r="G7359" t="s">
        <v>8201</v>
      </c>
      <c r="H7359">
        <v>15581475</v>
      </c>
      <c r="I7359" t="s">
        <v>70</v>
      </c>
      <c r="J7359" t="s">
        <v>71</v>
      </c>
      <c r="K7359" t="s">
        <v>6173</v>
      </c>
      <c r="L7359" t="s">
        <v>8179</v>
      </c>
      <c r="M7359" t="s">
        <v>214</v>
      </c>
      <c r="O7359" t="s">
        <v>30</v>
      </c>
      <c r="P7359" t="s">
        <v>31</v>
      </c>
      <c r="T7359">
        <v>1.2</v>
      </c>
    </row>
    <row r="7360" spans="1:20" hidden="1" x14ac:dyDescent="0.15">
      <c r="A7360" t="s">
        <v>20</v>
      </c>
      <c r="B7360" t="s">
        <v>379</v>
      </c>
      <c r="C7360" t="s">
        <v>22</v>
      </c>
      <c r="D7360" t="s">
        <v>22</v>
      </c>
      <c r="E7360" t="s">
        <v>4218</v>
      </c>
      <c r="F7360">
        <v>201109030423</v>
      </c>
      <c r="G7360" t="s">
        <v>8202</v>
      </c>
      <c r="H7360">
        <v>15405000</v>
      </c>
      <c r="I7360" t="s">
        <v>70</v>
      </c>
      <c r="J7360" t="s">
        <v>71</v>
      </c>
      <c r="K7360" t="s">
        <v>6173</v>
      </c>
      <c r="L7360" t="s">
        <v>8179</v>
      </c>
      <c r="M7360" t="s">
        <v>73</v>
      </c>
      <c r="O7360" t="s">
        <v>30</v>
      </c>
      <c r="P7360" t="s">
        <v>31</v>
      </c>
      <c r="T7360">
        <v>1.2</v>
      </c>
    </row>
    <row r="7361" spans="1:20" hidden="1" x14ac:dyDescent="0.15">
      <c r="A7361" t="s">
        <v>20</v>
      </c>
      <c r="B7361" t="s">
        <v>21</v>
      </c>
      <c r="C7361" t="s">
        <v>22</v>
      </c>
      <c r="D7361" t="s">
        <v>22</v>
      </c>
      <c r="E7361" t="s">
        <v>4218</v>
      </c>
      <c r="F7361">
        <v>201109021447</v>
      </c>
      <c r="G7361" t="s">
        <v>8203</v>
      </c>
      <c r="H7361">
        <v>15390494</v>
      </c>
      <c r="I7361" t="s">
        <v>51</v>
      </c>
      <c r="J7361" t="s">
        <v>52</v>
      </c>
      <c r="K7361" t="s">
        <v>4507</v>
      </c>
      <c r="L7361" t="s">
        <v>423</v>
      </c>
      <c r="M7361" t="s">
        <v>2632</v>
      </c>
      <c r="O7361" t="s">
        <v>82</v>
      </c>
      <c r="P7361" t="s">
        <v>83</v>
      </c>
      <c r="T7361">
        <v>1.2</v>
      </c>
    </row>
    <row r="7362" spans="1:20" hidden="1" x14ac:dyDescent="0.15">
      <c r="A7362" t="s">
        <v>20</v>
      </c>
      <c r="B7362" t="s">
        <v>379</v>
      </c>
      <c r="C7362" t="s">
        <v>22</v>
      </c>
      <c r="D7362" t="s">
        <v>22</v>
      </c>
      <c r="E7362" t="s">
        <v>4218</v>
      </c>
      <c r="F7362">
        <v>201109020928</v>
      </c>
      <c r="G7362" t="s">
        <v>8204</v>
      </c>
      <c r="H7362">
        <v>15383789</v>
      </c>
      <c r="I7362" t="s">
        <v>70</v>
      </c>
      <c r="J7362" t="s">
        <v>71</v>
      </c>
      <c r="K7362" t="s">
        <v>6173</v>
      </c>
      <c r="L7362" t="s">
        <v>8179</v>
      </c>
      <c r="M7362" t="s">
        <v>78</v>
      </c>
      <c r="O7362" t="s">
        <v>30</v>
      </c>
      <c r="P7362" t="s">
        <v>31</v>
      </c>
      <c r="T7362">
        <v>1.2</v>
      </c>
    </row>
    <row r="7363" spans="1:20" hidden="1" x14ac:dyDescent="0.15">
      <c r="A7363" t="s">
        <v>20</v>
      </c>
      <c r="B7363" t="s">
        <v>379</v>
      </c>
      <c r="C7363" t="s">
        <v>22</v>
      </c>
      <c r="D7363" t="s">
        <v>22</v>
      </c>
      <c r="E7363" t="s">
        <v>4218</v>
      </c>
      <c r="F7363">
        <v>201108311131</v>
      </c>
      <c r="G7363" t="s">
        <v>8205</v>
      </c>
      <c r="H7363">
        <v>15336359</v>
      </c>
      <c r="I7363" t="s">
        <v>70</v>
      </c>
      <c r="J7363" t="s">
        <v>71</v>
      </c>
      <c r="K7363" t="s">
        <v>6173</v>
      </c>
      <c r="L7363" t="s">
        <v>8179</v>
      </c>
      <c r="M7363" t="s">
        <v>719</v>
      </c>
      <c r="O7363" t="s">
        <v>30</v>
      </c>
      <c r="P7363" t="s">
        <v>31</v>
      </c>
      <c r="T7363">
        <v>1.2</v>
      </c>
    </row>
    <row r="7364" spans="1:20" hidden="1" x14ac:dyDescent="0.15">
      <c r="A7364" t="s">
        <v>20</v>
      </c>
      <c r="B7364" t="s">
        <v>379</v>
      </c>
      <c r="C7364" t="s">
        <v>22</v>
      </c>
      <c r="D7364" t="s">
        <v>22</v>
      </c>
      <c r="E7364" t="s">
        <v>4218</v>
      </c>
      <c r="F7364">
        <v>201108290354</v>
      </c>
      <c r="G7364" t="s">
        <v>8206</v>
      </c>
      <c r="H7364">
        <v>15263470</v>
      </c>
      <c r="I7364" t="s">
        <v>70</v>
      </c>
      <c r="J7364" t="s">
        <v>71</v>
      </c>
      <c r="K7364" t="s">
        <v>6173</v>
      </c>
      <c r="L7364" t="s">
        <v>8179</v>
      </c>
      <c r="M7364" t="s">
        <v>214</v>
      </c>
      <c r="O7364" t="s">
        <v>30</v>
      </c>
      <c r="P7364" t="s">
        <v>31</v>
      </c>
      <c r="T7364">
        <v>1.2</v>
      </c>
    </row>
    <row r="7365" spans="1:20" hidden="1" x14ac:dyDescent="0.15">
      <c r="A7365" t="s">
        <v>20</v>
      </c>
      <c r="B7365" t="s">
        <v>379</v>
      </c>
      <c r="C7365" t="s">
        <v>22</v>
      </c>
      <c r="D7365" t="s">
        <v>22</v>
      </c>
      <c r="E7365" t="s">
        <v>4218</v>
      </c>
      <c r="F7365">
        <v>201108262354</v>
      </c>
      <c r="G7365" t="s">
        <v>8207</v>
      </c>
      <c r="H7365">
        <v>15191298</v>
      </c>
      <c r="I7365" t="s">
        <v>70</v>
      </c>
      <c r="J7365" t="s">
        <v>71</v>
      </c>
      <c r="K7365" t="s">
        <v>6173</v>
      </c>
      <c r="L7365" t="s">
        <v>8179</v>
      </c>
      <c r="M7365" t="s">
        <v>73</v>
      </c>
      <c r="O7365" t="s">
        <v>30</v>
      </c>
      <c r="P7365" t="s">
        <v>31</v>
      </c>
      <c r="T7365">
        <v>1.2</v>
      </c>
    </row>
    <row r="7366" spans="1:20" hidden="1" x14ac:dyDescent="0.15">
      <c r="A7366" t="s">
        <v>20</v>
      </c>
      <c r="B7366" t="s">
        <v>21</v>
      </c>
      <c r="C7366" t="s">
        <v>22</v>
      </c>
      <c r="D7366" t="s">
        <v>22</v>
      </c>
      <c r="E7366" t="s">
        <v>4218</v>
      </c>
      <c r="F7366">
        <v>201108260922</v>
      </c>
      <c r="G7366" t="s">
        <v>8208</v>
      </c>
      <c r="H7366">
        <v>15170571</v>
      </c>
      <c r="I7366" t="s">
        <v>43</v>
      </c>
      <c r="J7366" t="s">
        <v>34</v>
      </c>
      <c r="K7366" t="s">
        <v>6800</v>
      </c>
      <c r="L7366" t="s">
        <v>445</v>
      </c>
      <c r="M7366" t="s">
        <v>88</v>
      </c>
      <c r="O7366" t="s">
        <v>30</v>
      </c>
      <c r="P7366" t="s">
        <v>31</v>
      </c>
      <c r="T7366">
        <v>1.2</v>
      </c>
    </row>
    <row r="7367" spans="1:20" hidden="1" x14ac:dyDescent="0.15">
      <c r="A7367" t="s">
        <v>20</v>
      </c>
      <c r="B7367" t="s">
        <v>21</v>
      </c>
      <c r="C7367" t="s">
        <v>22</v>
      </c>
      <c r="D7367" t="s">
        <v>22</v>
      </c>
      <c r="E7367" t="s">
        <v>4218</v>
      </c>
      <c r="F7367">
        <v>201108260001</v>
      </c>
      <c r="G7367" t="s">
        <v>8209</v>
      </c>
      <c r="H7367">
        <v>15160573</v>
      </c>
      <c r="I7367" t="s">
        <v>43</v>
      </c>
      <c r="J7367" t="s">
        <v>34</v>
      </c>
      <c r="K7367" t="s">
        <v>6800</v>
      </c>
      <c r="L7367" t="s">
        <v>453</v>
      </c>
      <c r="M7367" t="s">
        <v>117</v>
      </c>
      <c r="O7367" t="s">
        <v>30</v>
      </c>
      <c r="P7367" t="s">
        <v>31</v>
      </c>
      <c r="T7367">
        <v>1.2</v>
      </c>
    </row>
    <row r="7368" spans="1:20" hidden="1" x14ac:dyDescent="0.15">
      <c r="A7368" t="s">
        <v>20</v>
      </c>
      <c r="B7368" t="s">
        <v>21</v>
      </c>
      <c r="C7368" t="s">
        <v>22</v>
      </c>
      <c r="D7368" t="s">
        <v>22</v>
      </c>
      <c r="E7368" t="s">
        <v>4218</v>
      </c>
      <c r="F7368">
        <v>201108252126</v>
      </c>
      <c r="G7368" t="s">
        <v>8210</v>
      </c>
      <c r="H7368">
        <v>15157000</v>
      </c>
      <c r="I7368" t="s">
        <v>70</v>
      </c>
      <c r="J7368" t="s">
        <v>71</v>
      </c>
      <c r="K7368" t="s">
        <v>6397</v>
      </c>
      <c r="L7368" t="s">
        <v>423</v>
      </c>
      <c r="M7368" t="s">
        <v>73</v>
      </c>
      <c r="O7368" t="s">
        <v>30</v>
      </c>
      <c r="P7368" t="s">
        <v>31</v>
      </c>
      <c r="T7368">
        <v>1.2</v>
      </c>
    </row>
    <row r="7369" spans="1:20" hidden="1" x14ac:dyDescent="0.15">
      <c r="A7369" t="s">
        <v>20</v>
      </c>
      <c r="B7369" t="s">
        <v>21</v>
      </c>
      <c r="C7369" t="s">
        <v>22</v>
      </c>
      <c r="D7369" t="s">
        <v>22</v>
      </c>
      <c r="E7369" t="s">
        <v>4218</v>
      </c>
      <c r="F7369">
        <v>201108251357</v>
      </c>
      <c r="G7369" t="s">
        <v>8211</v>
      </c>
      <c r="H7369">
        <v>15144067</v>
      </c>
      <c r="I7369" t="s">
        <v>43</v>
      </c>
      <c r="J7369" t="s">
        <v>34</v>
      </c>
      <c r="K7369" t="s">
        <v>6800</v>
      </c>
      <c r="L7369" t="s">
        <v>453</v>
      </c>
      <c r="M7369" t="s">
        <v>88</v>
      </c>
      <c r="O7369" t="s">
        <v>30</v>
      </c>
      <c r="P7369" t="s">
        <v>31</v>
      </c>
      <c r="T7369">
        <v>1.2</v>
      </c>
    </row>
    <row r="7370" spans="1:20" hidden="1" x14ac:dyDescent="0.15">
      <c r="A7370" t="s">
        <v>20</v>
      </c>
      <c r="B7370" t="s">
        <v>379</v>
      </c>
      <c r="C7370" t="s">
        <v>22</v>
      </c>
      <c r="D7370" t="s">
        <v>22</v>
      </c>
      <c r="E7370" t="s">
        <v>4218</v>
      </c>
      <c r="F7370">
        <v>201108251244</v>
      </c>
      <c r="G7370" t="s">
        <v>8212</v>
      </c>
      <c r="H7370">
        <v>15141219</v>
      </c>
      <c r="I7370" t="s">
        <v>70</v>
      </c>
      <c r="J7370" t="s">
        <v>71</v>
      </c>
      <c r="K7370" t="s">
        <v>6173</v>
      </c>
      <c r="L7370" t="s">
        <v>8179</v>
      </c>
      <c r="M7370" t="s">
        <v>78</v>
      </c>
      <c r="O7370" t="s">
        <v>30</v>
      </c>
      <c r="P7370" t="s">
        <v>31</v>
      </c>
      <c r="T7370">
        <v>1.2</v>
      </c>
    </row>
    <row r="7371" spans="1:20" hidden="1" x14ac:dyDescent="0.15">
      <c r="A7371" t="s">
        <v>20</v>
      </c>
      <c r="B7371" t="s">
        <v>21</v>
      </c>
      <c r="C7371" t="s">
        <v>22</v>
      </c>
      <c r="D7371" t="s">
        <v>22</v>
      </c>
      <c r="E7371" t="s">
        <v>4218</v>
      </c>
      <c r="F7371">
        <v>201108241945</v>
      </c>
      <c r="G7371" t="s">
        <v>8213</v>
      </c>
      <c r="H7371">
        <v>15111254</v>
      </c>
      <c r="I7371" t="s">
        <v>43</v>
      </c>
      <c r="J7371" t="s">
        <v>34</v>
      </c>
      <c r="K7371" t="s">
        <v>6800</v>
      </c>
      <c r="L7371" t="s">
        <v>463</v>
      </c>
      <c r="M7371" t="s">
        <v>88</v>
      </c>
      <c r="O7371" t="s">
        <v>30</v>
      </c>
      <c r="P7371" t="s">
        <v>31</v>
      </c>
      <c r="T7371">
        <v>1.2</v>
      </c>
    </row>
    <row r="7372" spans="1:20" hidden="1" x14ac:dyDescent="0.15">
      <c r="A7372" t="s">
        <v>20</v>
      </c>
      <c r="B7372" t="s">
        <v>21</v>
      </c>
      <c r="C7372" t="s">
        <v>22</v>
      </c>
      <c r="D7372" t="s">
        <v>22</v>
      </c>
      <c r="E7372" t="s">
        <v>4218</v>
      </c>
      <c r="F7372">
        <v>201108241101</v>
      </c>
      <c r="G7372" t="s">
        <v>8214</v>
      </c>
      <c r="H7372">
        <v>15097775</v>
      </c>
      <c r="I7372" t="s">
        <v>43</v>
      </c>
      <c r="J7372" t="s">
        <v>34</v>
      </c>
      <c r="K7372" t="s">
        <v>6800</v>
      </c>
      <c r="L7372" t="s">
        <v>36</v>
      </c>
      <c r="M7372" t="s">
        <v>117</v>
      </c>
      <c r="O7372" t="s">
        <v>30</v>
      </c>
      <c r="P7372" t="s">
        <v>31</v>
      </c>
      <c r="T7372">
        <v>1.2</v>
      </c>
    </row>
    <row r="7373" spans="1:20" hidden="1" x14ac:dyDescent="0.15">
      <c r="A7373" t="s">
        <v>20</v>
      </c>
      <c r="B7373" t="s">
        <v>21</v>
      </c>
      <c r="C7373" t="s">
        <v>22</v>
      </c>
      <c r="D7373" t="s">
        <v>22</v>
      </c>
      <c r="E7373" t="s">
        <v>4218</v>
      </c>
      <c r="F7373">
        <v>201108240140</v>
      </c>
      <c r="G7373" t="s">
        <v>8215</v>
      </c>
      <c r="H7373">
        <v>15084221</v>
      </c>
      <c r="I7373" t="s">
        <v>43</v>
      </c>
      <c r="J7373" t="s">
        <v>34</v>
      </c>
      <c r="K7373" t="s">
        <v>6800</v>
      </c>
      <c r="L7373" t="s">
        <v>36</v>
      </c>
      <c r="M7373" t="s">
        <v>88</v>
      </c>
      <c r="O7373" t="s">
        <v>30</v>
      </c>
      <c r="P7373" t="s">
        <v>31</v>
      </c>
      <c r="T7373">
        <v>1.2</v>
      </c>
    </row>
    <row r="7374" spans="1:20" hidden="1" x14ac:dyDescent="0.15">
      <c r="A7374" t="s">
        <v>20</v>
      </c>
      <c r="B7374" t="s">
        <v>379</v>
      </c>
      <c r="C7374" t="s">
        <v>22</v>
      </c>
      <c r="D7374" t="s">
        <v>22</v>
      </c>
      <c r="E7374" t="s">
        <v>4218</v>
      </c>
      <c r="F7374">
        <v>201108231825</v>
      </c>
      <c r="G7374" t="s">
        <v>8216</v>
      </c>
      <c r="H7374">
        <v>15071424</v>
      </c>
      <c r="I7374" t="s">
        <v>70</v>
      </c>
      <c r="J7374" t="s">
        <v>71</v>
      </c>
      <c r="K7374" t="s">
        <v>8080</v>
      </c>
      <c r="L7374" t="s">
        <v>8179</v>
      </c>
      <c r="M7374" t="s">
        <v>73</v>
      </c>
      <c r="O7374" t="s">
        <v>30</v>
      </c>
      <c r="P7374" t="s">
        <v>31</v>
      </c>
      <c r="T7374">
        <v>1.2</v>
      </c>
    </row>
    <row r="7375" spans="1:20" hidden="1" x14ac:dyDescent="0.15">
      <c r="A7375" t="s">
        <v>20</v>
      </c>
      <c r="B7375" t="s">
        <v>21</v>
      </c>
      <c r="C7375" t="s">
        <v>22</v>
      </c>
      <c r="D7375" t="s">
        <v>22</v>
      </c>
      <c r="E7375" t="s">
        <v>4218</v>
      </c>
      <c r="F7375">
        <v>201108231637</v>
      </c>
      <c r="G7375" t="s">
        <v>8217</v>
      </c>
      <c r="H7375">
        <v>15068005</v>
      </c>
      <c r="I7375" t="s">
        <v>43</v>
      </c>
      <c r="J7375" t="s">
        <v>34</v>
      </c>
      <c r="K7375" t="s">
        <v>6800</v>
      </c>
      <c r="L7375" t="s">
        <v>44</v>
      </c>
      <c r="M7375" t="s">
        <v>117</v>
      </c>
      <c r="O7375" t="s">
        <v>30</v>
      </c>
      <c r="P7375" t="s">
        <v>31</v>
      </c>
      <c r="T7375">
        <v>1.2</v>
      </c>
    </row>
    <row r="7376" spans="1:20" hidden="1" x14ac:dyDescent="0.15">
      <c r="A7376" t="s">
        <v>20</v>
      </c>
      <c r="B7376" t="s">
        <v>21</v>
      </c>
      <c r="C7376" t="s">
        <v>22</v>
      </c>
      <c r="D7376" t="s">
        <v>22</v>
      </c>
      <c r="E7376" t="s">
        <v>4218</v>
      </c>
      <c r="F7376">
        <v>201108230718</v>
      </c>
      <c r="G7376" t="s">
        <v>8218</v>
      </c>
      <c r="H7376">
        <v>15049503</v>
      </c>
      <c r="I7376" t="s">
        <v>43</v>
      </c>
      <c r="J7376" t="s">
        <v>34</v>
      </c>
      <c r="K7376" t="s">
        <v>6800</v>
      </c>
      <c r="L7376" t="s">
        <v>44</v>
      </c>
      <c r="M7376" t="s">
        <v>88</v>
      </c>
      <c r="O7376" t="s">
        <v>30</v>
      </c>
      <c r="P7376" t="s">
        <v>31</v>
      </c>
      <c r="T7376">
        <v>1.2</v>
      </c>
    </row>
    <row r="7377" spans="1:20" hidden="1" x14ac:dyDescent="0.15">
      <c r="A7377" t="s">
        <v>20</v>
      </c>
      <c r="B7377" t="s">
        <v>21</v>
      </c>
      <c r="C7377" t="s">
        <v>22</v>
      </c>
      <c r="D7377" t="s">
        <v>22</v>
      </c>
      <c r="E7377" t="s">
        <v>4218</v>
      </c>
      <c r="F7377">
        <v>201108222326</v>
      </c>
      <c r="G7377" t="s">
        <v>8219</v>
      </c>
      <c r="H7377">
        <v>15040073</v>
      </c>
      <c r="I7377" t="s">
        <v>95</v>
      </c>
      <c r="J7377" t="s">
        <v>96</v>
      </c>
      <c r="K7377">
        <v>5.0999999999999996</v>
      </c>
      <c r="L7377" t="s">
        <v>423</v>
      </c>
      <c r="M7377" t="s">
        <v>98</v>
      </c>
      <c r="O7377" t="s">
        <v>30</v>
      </c>
      <c r="P7377" t="s">
        <v>31</v>
      </c>
      <c r="T7377">
        <v>1.2</v>
      </c>
    </row>
    <row r="7378" spans="1:20" hidden="1" x14ac:dyDescent="0.15">
      <c r="A7378" t="s">
        <v>20</v>
      </c>
      <c r="B7378" t="s">
        <v>21</v>
      </c>
      <c r="C7378" t="s">
        <v>22</v>
      </c>
      <c r="D7378" t="s">
        <v>22</v>
      </c>
      <c r="E7378" t="s">
        <v>4218</v>
      </c>
      <c r="F7378">
        <v>201108222202</v>
      </c>
      <c r="G7378" t="s">
        <v>8220</v>
      </c>
      <c r="H7378">
        <v>15038473</v>
      </c>
      <c r="I7378" t="s">
        <v>43</v>
      </c>
      <c r="J7378" t="s">
        <v>34</v>
      </c>
      <c r="K7378" t="s">
        <v>6800</v>
      </c>
      <c r="L7378" t="s">
        <v>129</v>
      </c>
      <c r="M7378" t="s">
        <v>117</v>
      </c>
      <c r="O7378" t="s">
        <v>30</v>
      </c>
      <c r="P7378" t="s">
        <v>31</v>
      </c>
      <c r="T7378">
        <v>1.2</v>
      </c>
    </row>
    <row r="7379" spans="1:20" hidden="1" x14ac:dyDescent="0.15">
      <c r="A7379" t="s">
        <v>20</v>
      </c>
      <c r="B7379" t="s">
        <v>379</v>
      </c>
      <c r="C7379" t="s">
        <v>22</v>
      </c>
      <c r="D7379" t="s">
        <v>22</v>
      </c>
      <c r="E7379" t="s">
        <v>4218</v>
      </c>
      <c r="F7379">
        <v>201108221954</v>
      </c>
      <c r="G7379" t="s">
        <v>8221</v>
      </c>
      <c r="H7379">
        <v>15035901</v>
      </c>
      <c r="I7379" t="s">
        <v>70</v>
      </c>
      <c r="J7379" t="s">
        <v>71</v>
      </c>
      <c r="K7379" t="s">
        <v>7854</v>
      </c>
      <c r="L7379" t="s">
        <v>8179</v>
      </c>
      <c r="M7379" t="s">
        <v>73</v>
      </c>
      <c r="O7379" t="s">
        <v>30</v>
      </c>
      <c r="P7379" t="s">
        <v>31</v>
      </c>
      <c r="T7379">
        <v>1.2</v>
      </c>
    </row>
    <row r="7380" spans="1:20" hidden="1" x14ac:dyDescent="0.15">
      <c r="A7380" t="s">
        <v>20</v>
      </c>
      <c r="B7380" t="s">
        <v>379</v>
      </c>
      <c r="C7380" t="s">
        <v>22</v>
      </c>
      <c r="D7380" t="s">
        <v>22</v>
      </c>
      <c r="E7380" t="s">
        <v>4218</v>
      </c>
      <c r="F7380">
        <v>201108221454</v>
      </c>
      <c r="G7380" t="s">
        <v>8222</v>
      </c>
      <c r="H7380">
        <v>15028627</v>
      </c>
      <c r="I7380" t="s">
        <v>70</v>
      </c>
      <c r="J7380" t="s">
        <v>71</v>
      </c>
      <c r="K7380" t="s">
        <v>7854</v>
      </c>
      <c r="L7380" t="s">
        <v>8179</v>
      </c>
      <c r="M7380" t="s">
        <v>78</v>
      </c>
      <c r="O7380" t="s">
        <v>30</v>
      </c>
      <c r="P7380" t="s">
        <v>31</v>
      </c>
      <c r="T7380">
        <v>1.2</v>
      </c>
    </row>
    <row r="7381" spans="1:20" hidden="1" x14ac:dyDescent="0.15">
      <c r="A7381" t="s">
        <v>20</v>
      </c>
      <c r="B7381" t="s">
        <v>21</v>
      </c>
      <c r="C7381" t="s">
        <v>22</v>
      </c>
      <c r="D7381" t="s">
        <v>22</v>
      </c>
      <c r="E7381" t="s">
        <v>4218</v>
      </c>
      <c r="F7381">
        <v>201108221305</v>
      </c>
      <c r="G7381" t="s">
        <v>8223</v>
      </c>
      <c r="H7381">
        <v>15025584</v>
      </c>
      <c r="I7381" t="s">
        <v>43</v>
      </c>
      <c r="J7381" t="s">
        <v>34</v>
      </c>
      <c r="K7381" t="s">
        <v>6800</v>
      </c>
      <c r="L7381" t="s">
        <v>129</v>
      </c>
      <c r="M7381" t="s">
        <v>88</v>
      </c>
      <c r="O7381" t="s">
        <v>30</v>
      </c>
      <c r="P7381" t="s">
        <v>31</v>
      </c>
      <c r="T7381">
        <v>1.2</v>
      </c>
    </row>
    <row r="7382" spans="1:20" hidden="1" x14ac:dyDescent="0.15">
      <c r="A7382" t="s">
        <v>20</v>
      </c>
      <c r="B7382" t="s">
        <v>21</v>
      </c>
      <c r="C7382" t="s">
        <v>22</v>
      </c>
      <c r="D7382" t="s">
        <v>22</v>
      </c>
      <c r="E7382" t="s">
        <v>4218</v>
      </c>
      <c r="F7382">
        <v>201108220714</v>
      </c>
      <c r="G7382" t="s">
        <v>8224</v>
      </c>
      <c r="H7382">
        <v>15019657</v>
      </c>
      <c r="I7382" t="s">
        <v>95</v>
      </c>
      <c r="J7382" t="s">
        <v>96</v>
      </c>
      <c r="K7382">
        <v>5.0999999999999996</v>
      </c>
      <c r="L7382" t="s">
        <v>423</v>
      </c>
      <c r="M7382" t="s">
        <v>101</v>
      </c>
      <c r="O7382" t="s">
        <v>30</v>
      </c>
      <c r="P7382" t="s">
        <v>31</v>
      </c>
      <c r="T7382">
        <v>1.2</v>
      </c>
    </row>
    <row r="7383" spans="1:20" hidden="1" x14ac:dyDescent="0.15">
      <c r="A7383" t="s">
        <v>20</v>
      </c>
      <c r="B7383" t="s">
        <v>21</v>
      </c>
      <c r="C7383" t="s">
        <v>22</v>
      </c>
      <c r="D7383" t="s">
        <v>22</v>
      </c>
      <c r="E7383" t="s">
        <v>4218</v>
      </c>
      <c r="F7383">
        <v>201108220556</v>
      </c>
      <c r="G7383" t="s">
        <v>8225</v>
      </c>
      <c r="H7383">
        <v>15018232</v>
      </c>
      <c r="I7383" t="s">
        <v>51</v>
      </c>
      <c r="J7383" t="s">
        <v>52</v>
      </c>
      <c r="K7383">
        <v>11</v>
      </c>
      <c r="L7383" t="s">
        <v>453</v>
      </c>
      <c r="M7383" t="s">
        <v>55</v>
      </c>
      <c r="O7383" t="s">
        <v>111</v>
      </c>
      <c r="P7383" t="s">
        <v>112</v>
      </c>
      <c r="T7383">
        <v>1.2</v>
      </c>
    </row>
    <row r="7384" spans="1:20" hidden="1" x14ac:dyDescent="0.15">
      <c r="A7384" t="s">
        <v>20</v>
      </c>
      <c r="B7384" t="s">
        <v>21</v>
      </c>
      <c r="C7384" t="s">
        <v>22</v>
      </c>
      <c r="D7384" t="s">
        <v>22</v>
      </c>
      <c r="E7384" t="s">
        <v>4218</v>
      </c>
      <c r="F7384">
        <v>201108211523</v>
      </c>
      <c r="G7384" t="s">
        <v>8226</v>
      </c>
      <c r="H7384">
        <v>15001879</v>
      </c>
      <c r="I7384" t="s">
        <v>95</v>
      </c>
      <c r="J7384" t="s">
        <v>96</v>
      </c>
      <c r="K7384">
        <v>5.0999999999999996</v>
      </c>
      <c r="L7384" t="s">
        <v>429</v>
      </c>
      <c r="M7384" t="s">
        <v>98</v>
      </c>
      <c r="O7384" t="s">
        <v>30</v>
      </c>
      <c r="P7384" t="s">
        <v>31</v>
      </c>
      <c r="T7384">
        <v>1.2</v>
      </c>
    </row>
    <row r="7385" spans="1:20" hidden="1" x14ac:dyDescent="0.15">
      <c r="A7385" t="s">
        <v>20</v>
      </c>
      <c r="B7385" t="s">
        <v>21</v>
      </c>
      <c r="C7385" t="s">
        <v>22</v>
      </c>
      <c r="D7385" t="s">
        <v>22</v>
      </c>
      <c r="E7385" t="s">
        <v>4218</v>
      </c>
      <c r="F7385">
        <v>201108200718</v>
      </c>
      <c r="G7385" t="s">
        <v>8227</v>
      </c>
      <c r="H7385">
        <v>14961524</v>
      </c>
      <c r="I7385" t="s">
        <v>95</v>
      </c>
      <c r="J7385" t="s">
        <v>96</v>
      </c>
      <c r="K7385">
        <v>5.0999999999999996</v>
      </c>
      <c r="L7385" t="s">
        <v>445</v>
      </c>
      <c r="M7385" t="s">
        <v>98</v>
      </c>
      <c r="O7385" t="s">
        <v>30</v>
      </c>
      <c r="P7385" t="s">
        <v>31</v>
      </c>
      <c r="T7385">
        <v>1.2</v>
      </c>
    </row>
    <row r="7386" spans="1:20" hidden="1" x14ac:dyDescent="0.15">
      <c r="A7386" t="s">
        <v>20</v>
      </c>
      <c r="B7386" t="s">
        <v>21</v>
      </c>
      <c r="C7386" t="s">
        <v>22</v>
      </c>
      <c r="D7386" t="s">
        <v>22</v>
      </c>
      <c r="E7386" t="s">
        <v>4218</v>
      </c>
      <c r="F7386">
        <v>201108191746</v>
      </c>
      <c r="G7386" t="s">
        <v>8228</v>
      </c>
      <c r="H7386">
        <v>14945512</v>
      </c>
      <c r="I7386" t="s">
        <v>43</v>
      </c>
      <c r="J7386" t="s">
        <v>34</v>
      </c>
      <c r="K7386" t="s">
        <v>6550</v>
      </c>
      <c r="L7386" t="s">
        <v>423</v>
      </c>
      <c r="M7386" t="s">
        <v>117</v>
      </c>
      <c r="O7386" t="s">
        <v>30</v>
      </c>
      <c r="P7386" t="s">
        <v>31</v>
      </c>
      <c r="T7386">
        <v>1.2</v>
      </c>
    </row>
    <row r="7387" spans="1:20" hidden="1" x14ac:dyDescent="0.15">
      <c r="A7387" t="s">
        <v>20</v>
      </c>
      <c r="B7387" t="s">
        <v>21</v>
      </c>
      <c r="C7387" t="s">
        <v>22</v>
      </c>
      <c r="D7387" t="s">
        <v>22</v>
      </c>
      <c r="E7387" t="s">
        <v>4218</v>
      </c>
      <c r="F7387">
        <v>201108191541</v>
      </c>
      <c r="G7387" t="s">
        <v>8229</v>
      </c>
      <c r="H7387">
        <v>14942481</v>
      </c>
      <c r="I7387" t="s">
        <v>95</v>
      </c>
      <c r="J7387" t="s">
        <v>96</v>
      </c>
      <c r="K7387">
        <v>5.0999999999999996</v>
      </c>
      <c r="L7387" t="s">
        <v>445</v>
      </c>
      <c r="M7387" t="s">
        <v>101</v>
      </c>
      <c r="O7387" t="s">
        <v>30</v>
      </c>
      <c r="P7387" t="s">
        <v>31</v>
      </c>
      <c r="T7387">
        <v>1.2</v>
      </c>
    </row>
    <row r="7388" spans="1:20" hidden="1" x14ac:dyDescent="0.15">
      <c r="A7388" t="s">
        <v>20</v>
      </c>
      <c r="B7388" t="s">
        <v>21</v>
      </c>
      <c r="C7388" t="s">
        <v>22</v>
      </c>
      <c r="D7388" t="s">
        <v>22</v>
      </c>
      <c r="E7388" t="s">
        <v>4218</v>
      </c>
      <c r="F7388">
        <v>201108190932</v>
      </c>
      <c r="G7388" t="s">
        <v>8230</v>
      </c>
      <c r="H7388">
        <v>14934629</v>
      </c>
      <c r="I7388" t="s">
        <v>43</v>
      </c>
      <c r="J7388" t="s">
        <v>34</v>
      </c>
      <c r="K7388" t="s">
        <v>6550</v>
      </c>
      <c r="L7388" t="s">
        <v>423</v>
      </c>
      <c r="M7388" t="s">
        <v>88</v>
      </c>
      <c r="O7388" t="s">
        <v>30</v>
      </c>
      <c r="P7388" t="s">
        <v>31</v>
      </c>
      <c r="T7388">
        <v>1.2</v>
      </c>
    </row>
    <row r="7389" spans="1:20" hidden="1" x14ac:dyDescent="0.15">
      <c r="A7389" t="s">
        <v>20</v>
      </c>
      <c r="B7389" t="s">
        <v>21</v>
      </c>
      <c r="C7389" t="s">
        <v>22</v>
      </c>
      <c r="D7389" t="s">
        <v>22</v>
      </c>
      <c r="E7389" t="s">
        <v>4218</v>
      </c>
      <c r="F7389">
        <v>201108190133</v>
      </c>
      <c r="G7389" t="s">
        <v>8231</v>
      </c>
      <c r="H7389">
        <v>14926410</v>
      </c>
      <c r="I7389" t="s">
        <v>43</v>
      </c>
      <c r="J7389" t="s">
        <v>34</v>
      </c>
      <c r="K7389" t="s">
        <v>6550</v>
      </c>
      <c r="L7389" t="s">
        <v>429</v>
      </c>
      <c r="M7389" t="s">
        <v>117</v>
      </c>
      <c r="O7389" t="s">
        <v>30</v>
      </c>
      <c r="P7389" t="s">
        <v>31</v>
      </c>
      <c r="T7389">
        <v>1.2</v>
      </c>
    </row>
    <row r="7390" spans="1:20" hidden="1" x14ac:dyDescent="0.15">
      <c r="A7390" t="s">
        <v>20</v>
      </c>
      <c r="B7390" t="s">
        <v>21</v>
      </c>
      <c r="C7390" t="s">
        <v>22</v>
      </c>
      <c r="D7390" t="s">
        <v>22</v>
      </c>
      <c r="E7390" t="s">
        <v>4218</v>
      </c>
      <c r="F7390">
        <v>201108190011</v>
      </c>
      <c r="G7390" t="s">
        <v>8232</v>
      </c>
      <c r="H7390">
        <v>14925171</v>
      </c>
      <c r="I7390" t="s">
        <v>95</v>
      </c>
      <c r="J7390" t="s">
        <v>96</v>
      </c>
      <c r="K7390">
        <v>5.0999999999999996</v>
      </c>
      <c r="L7390" t="s">
        <v>453</v>
      </c>
      <c r="M7390" t="s">
        <v>98</v>
      </c>
      <c r="O7390" t="s">
        <v>30</v>
      </c>
      <c r="P7390" t="s">
        <v>31</v>
      </c>
      <c r="T7390">
        <v>1.2</v>
      </c>
    </row>
    <row r="7391" spans="1:20" hidden="1" x14ac:dyDescent="0.15">
      <c r="A7391" t="s">
        <v>20</v>
      </c>
      <c r="B7391" t="s">
        <v>21</v>
      </c>
      <c r="C7391" t="s">
        <v>22</v>
      </c>
      <c r="D7391" t="s">
        <v>22</v>
      </c>
      <c r="E7391" t="s">
        <v>4218</v>
      </c>
      <c r="F7391">
        <v>201108181845</v>
      </c>
      <c r="G7391" t="s">
        <v>8233</v>
      </c>
      <c r="H7391">
        <v>14919647</v>
      </c>
      <c r="I7391" t="s">
        <v>70</v>
      </c>
      <c r="J7391" t="s">
        <v>71</v>
      </c>
      <c r="K7391" t="s">
        <v>7910</v>
      </c>
      <c r="L7391" t="s">
        <v>129</v>
      </c>
      <c r="M7391" t="s">
        <v>348</v>
      </c>
      <c r="O7391" t="s">
        <v>111</v>
      </c>
      <c r="P7391" t="s">
        <v>112</v>
      </c>
      <c r="T7391">
        <v>1.2</v>
      </c>
    </row>
    <row r="7392" spans="1:20" hidden="1" x14ac:dyDescent="0.15">
      <c r="A7392" t="s">
        <v>20</v>
      </c>
      <c r="B7392" t="s">
        <v>21</v>
      </c>
      <c r="C7392" t="s">
        <v>22</v>
      </c>
      <c r="D7392" t="s">
        <v>22</v>
      </c>
      <c r="E7392" t="s">
        <v>4218</v>
      </c>
      <c r="F7392">
        <v>201108181721</v>
      </c>
      <c r="G7392" t="s">
        <v>8234</v>
      </c>
      <c r="H7392">
        <v>14918240</v>
      </c>
      <c r="I7392" t="s">
        <v>43</v>
      </c>
      <c r="J7392" t="s">
        <v>34</v>
      </c>
      <c r="K7392" t="s">
        <v>6550</v>
      </c>
      <c r="L7392" t="s">
        <v>429</v>
      </c>
      <c r="M7392" t="s">
        <v>88</v>
      </c>
      <c r="O7392" t="s">
        <v>30</v>
      </c>
      <c r="P7392" t="s">
        <v>31</v>
      </c>
      <c r="T7392">
        <v>1.2</v>
      </c>
    </row>
    <row r="7393" spans="1:20" hidden="1" x14ac:dyDescent="0.15">
      <c r="A7393" t="s">
        <v>20</v>
      </c>
      <c r="B7393" t="s">
        <v>21</v>
      </c>
      <c r="C7393" t="s">
        <v>22</v>
      </c>
      <c r="D7393" t="s">
        <v>22</v>
      </c>
      <c r="E7393" t="s">
        <v>4218</v>
      </c>
      <c r="F7393">
        <v>201108180900</v>
      </c>
      <c r="G7393" t="s">
        <v>8235</v>
      </c>
      <c r="H7393">
        <v>14910146</v>
      </c>
      <c r="I7393" t="s">
        <v>43</v>
      </c>
      <c r="J7393" t="s">
        <v>34</v>
      </c>
      <c r="K7393" t="s">
        <v>6550</v>
      </c>
      <c r="L7393" t="s">
        <v>445</v>
      </c>
      <c r="M7393" t="s">
        <v>117</v>
      </c>
      <c r="O7393" t="s">
        <v>30</v>
      </c>
      <c r="P7393" t="s">
        <v>31</v>
      </c>
      <c r="T7393">
        <v>1.2</v>
      </c>
    </row>
    <row r="7394" spans="1:20" hidden="1" x14ac:dyDescent="0.15">
      <c r="A7394" t="s">
        <v>20</v>
      </c>
      <c r="B7394" t="s">
        <v>21</v>
      </c>
      <c r="C7394" t="s">
        <v>22</v>
      </c>
      <c r="D7394" t="s">
        <v>22</v>
      </c>
      <c r="E7394" t="s">
        <v>4218</v>
      </c>
      <c r="F7394">
        <v>201108180837</v>
      </c>
      <c r="G7394" t="s">
        <v>8236</v>
      </c>
      <c r="H7394">
        <v>14909836</v>
      </c>
      <c r="I7394" t="s">
        <v>95</v>
      </c>
      <c r="J7394" t="s">
        <v>96</v>
      </c>
      <c r="K7394">
        <v>5.0999999999999996</v>
      </c>
      <c r="L7394" t="s">
        <v>453</v>
      </c>
      <c r="M7394" t="s">
        <v>101</v>
      </c>
      <c r="O7394" t="s">
        <v>30</v>
      </c>
      <c r="P7394" t="s">
        <v>31</v>
      </c>
      <c r="T7394">
        <v>1.2</v>
      </c>
    </row>
    <row r="7395" spans="1:20" hidden="1" x14ac:dyDescent="0.15">
      <c r="A7395" t="s">
        <v>20</v>
      </c>
      <c r="B7395" t="s">
        <v>21</v>
      </c>
      <c r="C7395" t="s">
        <v>22</v>
      </c>
      <c r="D7395" t="s">
        <v>22</v>
      </c>
      <c r="E7395" t="s">
        <v>4218</v>
      </c>
      <c r="F7395">
        <v>201108172341</v>
      </c>
      <c r="G7395" t="s">
        <v>8237</v>
      </c>
      <c r="H7395">
        <v>14900127</v>
      </c>
      <c r="I7395" t="s">
        <v>43</v>
      </c>
      <c r="J7395" t="s">
        <v>34</v>
      </c>
      <c r="K7395" t="s">
        <v>6550</v>
      </c>
      <c r="L7395" t="s">
        <v>445</v>
      </c>
      <c r="M7395" t="s">
        <v>88</v>
      </c>
      <c r="O7395" t="s">
        <v>30</v>
      </c>
      <c r="P7395" t="s">
        <v>31</v>
      </c>
      <c r="T7395">
        <v>1.2</v>
      </c>
    </row>
    <row r="7396" spans="1:20" hidden="1" x14ac:dyDescent="0.15">
      <c r="A7396" t="s">
        <v>20</v>
      </c>
      <c r="B7396" t="s">
        <v>21</v>
      </c>
      <c r="C7396" t="s">
        <v>22</v>
      </c>
      <c r="D7396" t="s">
        <v>22</v>
      </c>
      <c r="E7396" t="s">
        <v>4218</v>
      </c>
      <c r="F7396">
        <v>201108171711</v>
      </c>
      <c r="G7396" t="s">
        <v>8238</v>
      </c>
      <c r="H7396">
        <v>14887325</v>
      </c>
      <c r="I7396" t="s">
        <v>95</v>
      </c>
      <c r="J7396" t="s">
        <v>96</v>
      </c>
      <c r="K7396">
        <v>5.0999999999999996</v>
      </c>
      <c r="L7396" t="s">
        <v>463</v>
      </c>
      <c r="M7396" t="s">
        <v>98</v>
      </c>
      <c r="O7396" t="s">
        <v>30</v>
      </c>
      <c r="P7396" t="s">
        <v>31</v>
      </c>
      <c r="T7396">
        <v>1.2</v>
      </c>
    </row>
    <row r="7397" spans="1:20" hidden="1" x14ac:dyDescent="0.15">
      <c r="A7397" t="s">
        <v>20</v>
      </c>
      <c r="B7397" t="s">
        <v>21</v>
      </c>
      <c r="C7397" t="s">
        <v>22</v>
      </c>
      <c r="D7397" t="s">
        <v>22</v>
      </c>
      <c r="E7397" t="s">
        <v>4218</v>
      </c>
      <c r="F7397">
        <v>201108171510</v>
      </c>
      <c r="G7397" t="s">
        <v>8239</v>
      </c>
      <c r="H7397">
        <v>14885191</v>
      </c>
      <c r="I7397" t="s">
        <v>43</v>
      </c>
      <c r="J7397" t="s">
        <v>34</v>
      </c>
      <c r="K7397" t="s">
        <v>6550</v>
      </c>
      <c r="L7397" t="s">
        <v>453</v>
      </c>
      <c r="M7397" t="s">
        <v>117</v>
      </c>
      <c r="O7397" t="s">
        <v>30</v>
      </c>
      <c r="P7397" t="s">
        <v>31</v>
      </c>
      <c r="T7397">
        <v>1.2</v>
      </c>
    </row>
    <row r="7398" spans="1:20" hidden="1" x14ac:dyDescent="0.15">
      <c r="A7398" t="s">
        <v>20</v>
      </c>
      <c r="B7398" t="s">
        <v>21</v>
      </c>
      <c r="C7398" t="s">
        <v>22</v>
      </c>
      <c r="D7398" t="s">
        <v>22</v>
      </c>
      <c r="E7398" t="s">
        <v>4218</v>
      </c>
      <c r="F7398">
        <v>201108170555</v>
      </c>
      <c r="G7398" t="s">
        <v>8240</v>
      </c>
      <c r="H7398">
        <v>14877516</v>
      </c>
      <c r="I7398" t="s">
        <v>43</v>
      </c>
      <c r="J7398" t="s">
        <v>34</v>
      </c>
      <c r="K7398" t="s">
        <v>6550</v>
      </c>
      <c r="L7398" t="s">
        <v>453</v>
      </c>
      <c r="M7398" t="s">
        <v>88</v>
      </c>
      <c r="O7398" t="s">
        <v>30</v>
      </c>
      <c r="P7398" t="s">
        <v>31</v>
      </c>
      <c r="T7398">
        <v>1.2</v>
      </c>
    </row>
    <row r="7399" spans="1:20" hidden="1" x14ac:dyDescent="0.15">
      <c r="A7399" t="s">
        <v>20</v>
      </c>
      <c r="B7399" t="s">
        <v>21</v>
      </c>
      <c r="C7399" t="s">
        <v>22</v>
      </c>
      <c r="D7399" t="s">
        <v>22</v>
      </c>
      <c r="E7399" t="s">
        <v>4218</v>
      </c>
      <c r="F7399">
        <v>201108170251</v>
      </c>
      <c r="G7399" t="s">
        <v>8241</v>
      </c>
      <c r="H7399">
        <v>14874635</v>
      </c>
      <c r="I7399" t="s">
        <v>95</v>
      </c>
      <c r="J7399" t="s">
        <v>96</v>
      </c>
      <c r="K7399">
        <v>5.0999999999999996</v>
      </c>
      <c r="L7399" t="s">
        <v>463</v>
      </c>
      <c r="M7399" t="s">
        <v>101</v>
      </c>
      <c r="O7399" t="s">
        <v>30</v>
      </c>
      <c r="P7399" t="s">
        <v>31</v>
      </c>
      <c r="T7399">
        <v>1.2</v>
      </c>
    </row>
    <row r="7400" spans="1:20" hidden="1" x14ac:dyDescent="0.15">
      <c r="A7400" t="s">
        <v>20</v>
      </c>
      <c r="B7400" t="s">
        <v>21</v>
      </c>
      <c r="C7400" t="s">
        <v>22</v>
      </c>
      <c r="D7400" t="s">
        <v>22</v>
      </c>
      <c r="E7400" t="s">
        <v>4218</v>
      </c>
      <c r="F7400">
        <v>201108162204</v>
      </c>
      <c r="G7400" t="s">
        <v>8242</v>
      </c>
      <c r="H7400">
        <v>14869603</v>
      </c>
      <c r="I7400" t="s">
        <v>43</v>
      </c>
      <c r="J7400" t="s">
        <v>34</v>
      </c>
      <c r="K7400" t="s">
        <v>6550</v>
      </c>
      <c r="L7400" t="s">
        <v>463</v>
      </c>
      <c r="M7400" t="s">
        <v>117</v>
      </c>
      <c r="O7400" t="s">
        <v>30</v>
      </c>
      <c r="P7400" t="s">
        <v>31</v>
      </c>
      <c r="T7400">
        <v>1.2</v>
      </c>
    </row>
    <row r="7401" spans="1:20" hidden="1" x14ac:dyDescent="0.15">
      <c r="A7401" t="s">
        <v>20</v>
      </c>
      <c r="B7401" t="s">
        <v>21</v>
      </c>
      <c r="C7401" t="s">
        <v>22</v>
      </c>
      <c r="D7401" t="s">
        <v>22</v>
      </c>
      <c r="E7401" t="s">
        <v>4218</v>
      </c>
      <c r="F7401">
        <v>201108161324</v>
      </c>
      <c r="G7401" t="s">
        <v>8243</v>
      </c>
      <c r="H7401">
        <v>14859073</v>
      </c>
      <c r="I7401" t="s">
        <v>43</v>
      </c>
      <c r="J7401" t="s">
        <v>34</v>
      </c>
      <c r="K7401" t="s">
        <v>6550</v>
      </c>
      <c r="L7401" t="s">
        <v>463</v>
      </c>
      <c r="M7401" t="s">
        <v>88</v>
      </c>
      <c r="O7401" t="s">
        <v>30</v>
      </c>
      <c r="P7401" t="s">
        <v>31</v>
      </c>
      <c r="T7401">
        <v>1.2</v>
      </c>
    </row>
    <row r="7402" spans="1:20" hidden="1" x14ac:dyDescent="0.15">
      <c r="A7402" t="s">
        <v>20</v>
      </c>
      <c r="B7402" t="s">
        <v>21</v>
      </c>
      <c r="C7402" t="s">
        <v>22</v>
      </c>
      <c r="D7402" t="s">
        <v>22</v>
      </c>
      <c r="E7402" t="s">
        <v>4218</v>
      </c>
      <c r="F7402">
        <v>201108161237</v>
      </c>
      <c r="G7402" t="s">
        <v>8244</v>
      </c>
      <c r="H7402">
        <v>14858099</v>
      </c>
      <c r="I7402" t="s">
        <v>95</v>
      </c>
      <c r="J7402" t="s">
        <v>96</v>
      </c>
      <c r="K7402">
        <v>5.0999999999999996</v>
      </c>
      <c r="L7402" t="s">
        <v>36</v>
      </c>
      <c r="M7402" t="s">
        <v>98</v>
      </c>
      <c r="O7402" t="s">
        <v>30</v>
      </c>
      <c r="P7402" t="s">
        <v>31</v>
      </c>
      <c r="T7402">
        <v>1.2</v>
      </c>
    </row>
    <row r="7403" spans="1:20" hidden="1" x14ac:dyDescent="0.15">
      <c r="A7403" t="s">
        <v>20</v>
      </c>
      <c r="B7403" t="s">
        <v>21</v>
      </c>
      <c r="C7403" t="s">
        <v>22</v>
      </c>
      <c r="D7403" t="s">
        <v>22</v>
      </c>
      <c r="E7403" t="s">
        <v>4218</v>
      </c>
      <c r="F7403">
        <v>201108160546</v>
      </c>
      <c r="G7403" t="s">
        <v>8245</v>
      </c>
      <c r="H7403">
        <v>14850472</v>
      </c>
      <c r="I7403" t="s">
        <v>43</v>
      </c>
      <c r="J7403" t="s">
        <v>34</v>
      </c>
      <c r="K7403" t="s">
        <v>6550</v>
      </c>
      <c r="L7403" t="s">
        <v>36</v>
      </c>
      <c r="M7403" t="s">
        <v>117</v>
      </c>
      <c r="O7403" t="s">
        <v>30</v>
      </c>
      <c r="P7403" t="s">
        <v>31</v>
      </c>
      <c r="T7403">
        <v>1.2</v>
      </c>
    </row>
    <row r="7404" spans="1:20" hidden="1" x14ac:dyDescent="0.15">
      <c r="A7404" t="s">
        <v>20</v>
      </c>
      <c r="B7404" t="s">
        <v>21</v>
      </c>
      <c r="C7404" t="s">
        <v>22</v>
      </c>
      <c r="D7404" t="s">
        <v>22</v>
      </c>
      <c r="E7404" t="s">
        <v>4218</v>
      </c>
      <c r="F7404">
        <v>201108152127</v>
      </c>
      <c r="G7404" t="s">
        <v>8246</v>
      </c>
      <c r="H7404">
        <v>14840311</v>
      </c>
      <c r="I7404" t="s">
        <v>95</v>
      </c>
      <c r="J7404" t="s">
        <v>96</v>
      </c>
      <c r="K7404">
        <v>5.0999999999999996</v>
      </c>
      <c r="L7404" t="s">
        <v>36</v>
      </c>
      <c r="M7404" t="s">
        <v>101</v>
      </c>
      <c r="O7404" t="s">
        <v>30</v>
      </c>
      <c r="P7404" t="s">
        <v>31</v>
      </c>
      <c r="T7404">
        <v>1.2</v>
      </c>
    </row>
    <row r="7405" spans="1:20" hidden="1" x14ac:dyDescent="0.15">
      <c r="A7405" t="s">
        <v>20</v>
      </c>
      <c r="B7405" t="s">
        <v>21</v>
      </c>
      <c r="C7405" t="s">
        <v>22</v>
      </c>
      <c r="D7405" t="s">
        <v>22</v>
      </c>
      <c r="E7405" t="s">
        <v>4218</v>
      </c>
      <c r="F7405">
        <v>201108152005</v>
      </c>
      <c r="G7405" t="s">
        <v>8247</v>
      </c>
      <c r="H7405">
        <v>14838619</v>
      </c>
      <c r="I7405" t="s">
        <v>43</v>
      </c>
      <c r="J7405" t="s">
        <v>34</v>
      </c>
      <c r="K7405" t="s">
        <v>6550</v>
      </c>
      <c r="L7405" t="s">
        <v>36</v>
      </c>
      <c r="M7405" t="s">
        <v>88</v>
      </c>
      <c r="O7405" t="s">
        <v>30</v>
      </c>
      <c r="P7405" t="s">
        <v>31</v>
      </c>
      <c r="T7405">
        <v>1.2</v>
      </c>
    </row>
    <row r="7406" spans="1:20" hidden="1" x14ac:dyDescent="0.15">
      <c r="A7406" t="s">
        <v>20</v>
      </c>
      <c r="B7406" t="s">
        <v>21</v>
      </c>
      <c r="C7406" t="s">
        <v>22</v>
      </c>
      <c r="D7406" t="s">
        <v>22</v>
      </c>
      <c r="E7406" t="s">
        <v>4218</v>
      </c>
      <c r="F7406">
        <v>201108151219</v>
      </c>
      <c r="G7406" t="s">
        <v>8248</v>
      </c>
      <c r="H7406">
        <v>14827993</v>
      </c>
      <c r="I7406" t="s">
        <v>43</v>
      </c>
      <c r="J7406" t="s">
        <v>34</v>
      </c>
      <c r="K7406" t="s">
        <v>6550</v>
      </c>
      <c r="L7406" t="s">
        <v>44</v>
      </c>
      <c r="M7406" t="s">
        <v>117</v>
      </c>
      <c r="O7406" t="s">
        <v>30</v>
      </c>
      <c r="P7406" t="s">
        <v>31</v>
      </c>
      <c r="T7406">
        <v>1.2</v>
      </c>
    </row>
    <row r="7407" spans="1:20" hidden="1" x14ac:dyDescent="0.15">
      <c r="A7407" t="s">
        <v>20</v>
      </c>
      <c r="B7407" t="s">
        <v>21</v>
      </c>
      <c r="C7407" t="s">
        <v>22</v>
      </c>
      <c r="D7407" t="s">
        <v>22</v>
      </c>
      <c r="E7407" t="s">
        <v>4218</v>
      </c>
      <c r="F7407">
        <v>201108150912</v>
      </c>
      <c r="G7407" t="s">
        <v>8249</v>
      </c>
      <c r="H7407">
        <v>14823374</v>
      </c>
      <c r="I7407" t="s">
        <v>95</v>
      </c>
      <c r="J7407" t="s">
        <v>96</v>
      </c>
      <c r="K7407">
        <v>5.0999999999999996</v>
      </c>
      <c r="L7407" t="s">
        <v>44</v>
      </c>
      <c r="M7407" t="s">
        <v>98</v>
      </c>
      <c r="O7407" t="s">
        <v>30</v>
      </c>
      <c r="P7407" t="s">
        <v>31</v>
      </c>
      <c r="T7407">
        <v>1.2</v>
      </c>
    </row>
    <row r="7408" spans="1:20" hidden="1" x14ac:dyDescent="0.15">
      <c r="A7408" t="s">
        <v>20</v>
      </c>
      <c r="B7408" t="s">
        <v>21</v>
      </c>
      <c r="C7408" t="s">
        <v>22</v>
      </c>
      <c r="D7408" t="s">
        <v>22</v>
      </c>
      <c r="E7408" t="s">
        <v>4218</v>
      </c>
      <c r="F7408">
        <v>201108150335</v>
      </c>
      <c r="G7408" t="s">
        <v>8250</v>
      </c>
      <c r="H7408">
        <v>14816777</v>
      </c>
      <c r="I7408" t="s">
        <v>43</v>
      </c>
      <c r="J7408" t="s">
        <v>34</v>
      </c>
      <c r="K7408" t="s">
        <v>8145</v>
      </c>
      <c r="L7408" t="s">
        <v>423</v>
      </c>
      <c r="M7408" t="s">
        <v>117</v>
      </c>
      <c r="O7408" t="s">
        <v>30</v>
      </c>
      <c r="P7408" t="s">
        <v>31</v>
      </c>
      <c r="T7408">
        <v>1.2</v>
      </c>
    </row>
    <row r="7409" spans="1:20" hidden="1" x14ac:dyDescent="0.15">
      <c r="A7409" t="s">
        <v>20</v>
      </c>
      <c r="B7409" t="s">
        <v>21</v>
      </c>
      <c r="C7409" t="s">
        <v>22</v>
      </c>
      <c r="D7409" t="s">
        <v>22</v>
      </c>
      <c r="E7409" t="s">
        <v>4218</v>
      </c>
      <c r="F7409">
        <v>201108150311</v>
      </c>
      <c r="G7409" t="s">
        <v>8251</v>
      </c>
      <c r="H7409">
        <v>14816286</v>
      </c>
      <c r="I7409" t="s">
        <v>43</v>
      </c>
      <c r="J7409" t="s">
        <v>34</v>
      </c>
      <c r="K7409" t="s">
        <v>6550</v>
      </c>
      <c r="L7409" t="s">
        <v>44</v>
      </c>
      <c r="M7409" t="s">
        <v>88</v>
      </c>
      <c r="O7409" t="s">
        <v>30</v>
      </c>
      <c r="P7409" t="s">
        <v>31</v>
      </c>
      <c r="T7409">
        <v>1.2</v>
      </c>
    </row>
    <row r="7410" spans="1:20" hidden="1" x14ac:dyDescent="0.15">
      <c r="A7410" t="s">
        <v>20</v>
      </c>
      <c r="B7410" t="s">
        <v>21</v>
      </c>
      <c r="C7410" t="s">
        <v>22</v>
      </c>
      <c r="D7410" t="s">
        <v>22</v>
      </c>
      <c r="E7410" t="s">
        <v>4218</v>
      </c>
      <c r="F7410">
        <v>201108142115</v>
      </c>
      <c r="G7410" t="s">
        <v>8252</v>
      </c>
      <c r="H7410">
        <v>14807328</v>
      </c>
      <c r="I7410" t="s">
        <v>95</v>
      </c>
      <c r="J7410" t="s">
        <v>96</v>
      </c>
      <c r="K7410">
        <v>5.0999999999999996</v>
      </c>
      <c r="L7410" t="s">
        <v>44</v>
      </c>
      <c r="M7410" t="s">
        <v>101</v>
      </c>
      <c r="O7410" t="s">
        <v>30</v>
      </c>
      <c r="P7410" t="s">
        <v>31</v>
      </c>
      <c r="T7410">
        <v>1.2</v>
      </c>
    </row>
    <row r="7411" spans="1:20" hidden="1" x14ac:dyDescent="0.15">
      <c r="A7411" t="s">
        <v>20</v>
      </c>
      <c r="B7411" t="s">
        <v>21</v>
      </c>
      <c r="C7411" t="s">
        <v>22</v>
      </c>
      <c r="D7411" t="s">
        <v>22</v>
      </c>
      <c r="E7411" t="s">
        <v>4218</v>
      </c>
      <c r="F7411">
        <v>201108141958</v>
      </c>
      <c r="G7411" t="s">
        <v>8253</v>
      </c>
      <c r="H7411">
        <v>14805056</v>
      </c>
      <c r="I7411" t="s">
        <v>43</v>
      </c>
      <c r="J7411" t="s">
        <v>34</v>
      </c>
      <c r="K7411" t="s">
        <v>8145</v>
      </c>
      <c r="L7411" t="s">
        <v>423</v>
      </c>
      <c r="M7411" t="s">
        <v>88</v>
      </c>
      <c r="O7411" t="s">
        <v>30</v>
      </c>
      <c r="P7411" t="s">
        <v>31</v>
      </c>
      <c r="T7411">
        <v>1.2</v>
      </c>
    </row>
    <row r="7412" spans="1:20" hidden="1" x14ac:dyDescent="0.15">
      <c r="A7412" t="s">
        <v>20</v>
      </c>
      <c r="B7412" t="s">
        <v>21</v>
      </c>
      <c r="C7412" t="s">
        <v>22</v>
      </c>
      <c r="D7412" t="s">
        <v>22</v>
      </c>
      <c r="E7412" t="s">
        <v>4218</v>
      </c>
      <c r="F7412">
        <v>201108141935</v>
      </c>
      <c r="G7412" t="s">
        <v>8254</v>
      </c>
      <c r="H7412">
        <v>14804406</v>
      </c>
      <c r="I7412" t="s">
        <v>43</v>
      </c>
      <c r="J7412" t="s">
        <v>34</v>
      </c>
      <c r="K7412" t="s">
        <v>6550</v>
      </c>
      <c r="L7412" t="s">
        <v>129</v>
      </c>
      <c r="M7412" t="s">
        <v>117</v>
      </c>
      <c r="O7412" t="s">
        <v>30</v>
      </c>
      <c r="P7412" t="s">
        <v>31</v>
      </c>
      <c r="T7412">
        <v>1.2</v>
      </c>
    </row>
    <row r="7413" spans="1:20" hidden="1" x14ac:dyDescent="0.15">
      <c r="A7413" t="s">
        <v>20</v>
      </c>
      <c r="B7413" t="s">
        <v>21</v>
      </c>
      <c r="C7413" t="s">
        <v>22</v>
      </c>
      <c r="D7413" t="s">
        <v>22</v>
      </c>
      <c r="E7413" t="s">
        <v>4218</v>
      </c>
      <c r="F7413">
        <v>201108141408</v>
      </c>
      <c r="G7413" t="s">
        <v>8255</v>
      </c>
      <c r="H7413">
        <v>14796003</v>
      </c>
      <c r="I7413" t="s">
        <v>43</v>
      </c>
      <c r="J7413" t="s">
        <v>34</v>
      </c>
      <c r="K7413" t="s">
        <v>8145</v>
      </c>
      <c r="L7413" t="s">
        <v>429</v>
      </c>
      <c r="M7413" t="s">
        <v>117</v>
      </c>
      <c r="O7413" t="s">
        <v>30</v>
      </c>
      <c r="P7413" t="s">
        <v>31</v>
      </c>
      <c r="T7413">
        <v>1.2</v>
      </c>
    </row>
    <row r="7414" spans="1:20" hidden="1" x14ac:dyDescent="0.15">
      <c r="A7414" t="s">
        <v>20</v>
      </c>
      <c r="B7414" t="s">
        <v>21</v>
      </c>
      <c r="C7414" t="s">
        <v>22</v>
      </c>
      <c r="D7414" t="s">
        <v>22</v>
      </c>
      <c r="E7414" t="s">
        <v>4218</v>
      </c>
      <c r="F7414">
        <v>201108141036</v>
      </c>
      <c r="G7414" t="s">
        <v>8256</v>
      </c>
      <c r="H7414">
        <v>14791188</v>
      </c>
      <c r="I7414" t="s">
        <v>43</v>
      </c>
      <c r="J7414" t="s">
        <v>34</v>
      </c>
      <c r="K7414" t="s">
        <v>6550</v>
      </c>
      <c r="L7414" t="s">
        <v>129</v>
      </c>
      <c r="M7414" t="s">
        <v>88</v>
      </c>
      <c r="O7414" t="s">
        <v>30</v>
      </c>
      <c r="P7414" t="s">
        <v>31</v>
      </c>
      <c r="T7414">
        <v>1.2</v>
      </c>
    </row>
    <row r="7415" spans="1:20" hidden="1" x14ac:dyDescent="0.15">
      <c r="A7415" t="s">
        <v>20</v>
      </c>
      <c r="B7415" t="s">
        <v>21</v>
      </c>
      <c r="C7415" t="s">
        <v>22</v>
      </c>
      <c r="D7415" t="s">
        <v>22</v>
      </c>
      <c r="E7415" t="s">
        <v>4218</v>
      </c>
      <c r="F7415">
        <v>201108140741</v>
      </c>
      <c r="G7415" t="s">
        <v>8257</v>
      </c>
      <c r="H7415">
        <v>14787943</v>
      </c>
      <c r="I7415" t="s">
        <v>95</v>
      </c>
      <c r="J7415" t="s">
        <v>96</v>
      </c>
      <c r="K7415">
        <v>5.0999999999999996</v>
      </c>
      <c r="L7415" t="s">
        <v>129</v>
      </c>
      <c r="M7415" t="s">
        <v>98</v>
      </c>
      <c r="O7415" t="s">
        <v>30</v>
      </c>
      <c r="P7415" t="s">
        <v>31</v>
      </c>
      <c r="T7415">
        <v>1.2</v>
      </c>
    </row>
    <row r="7416" spans="1:20" hidden="1" x14ac:dyDescent="0.15">
      <c r="A7416" t="s">
        <v>20</v>
      </c>
      <c r="B7416" t="s">
        <v>21</v>
      </c>
      <c r="C7416" t="s">
        <v>22</v>
      </c>
      <c r="D7416" t="s">
        <v>22</v>
      </c>
      <c r="E7416" t="s">
        <v>4218</v>
      </c>
      <c r="F7416">
        <v>201108140625</v>
      </c>
      <c r="G7416" t="s">
        <v>8258</v>
      </c>
      <c r="H7416">
        <v>14786454</v>
      </c>
      <c r="I7416" t="s">
        <v>43</v>
      </c>
      <c r="J7416" t="s">
        <v>34</v>
      </c>
      <c r="K7416" t="s">
        <v>8145</v>
      </c>
      <c r="L7416" t="s">
        <v>429</v>
      </c>
      <c r="M7416" t="s">
        <v>88</v>
      </c>
      <c r="O7416" t="s">
        <v>30</v>
      </c>
      <c r="P7416" t="s">
        <v>31</v>
      </c>
      <c r="T7416">
        <v>1.2</v>
      </c>
    </row>
    <row r="7417" spans="1:20" hidden="1" x14ac:dyDescent="0.15">
      <c r="A7417" t="s">
        <v>20</v>
      </c>
      <c r="B7417" t="s">
        <v>21</v>
      </c>
      <c r="C7417" t="s">
        <v>22</v>
      </c>
      <c r="D7417" t="s">
        <v>22</v>
      </c>
      <c r="E7417" t="s">
        <v>4218</v>
      </c>
      <c r="F7417">
        <v>201108140004</v>
      </c>
      <c r="G7417" t="s">
        <v>8259</v>
      </c>
      <c r="H7417">
        <v>14777751</v>
      </c>
      <c r="I7417" t="s">
        <v>43</v>
      </c>
      <c r="J7417" t="s">
        <v>34</v>
      </c>
      <c r="K7417" t="s">
        <v>8145</v>
      </c>
      <c r="L7417" t="s">
        <v>445</v>
      </c>
      <c r="M7417" t="s">
        <v>117</v>
      </c>
      <c r="O7417" t="s">
        <v>30</v>
      </c>
      <c r="P7417" t="s">
        <v>31</v>
      </c>
      <c r="T7417">
        <v>1.2</v>
      </c>
    </row>
    <row r="7418" spans="1:20" hidden="1" x14ac:dyDescent="0.15">
      <c r="A7418" t="s">
        <v>20</v>
      </c>
      <c r="B7418" t="s">
        <v>21</v>
      </c>
      <c r="C7418" t="s">
        <v>22</v>
      </c>
      <c r="D7418" t="s">
        <v>22</v>
      </c>
      <c r="E7418" t="s">
        <v>4218</v>
      </c>
      <c r="F7418">
        <v>201108131811</v>
      </c>
      <c r="G7418" t="s">
        <v>8260</v>
      </c>
      <c r="H7418">
        <v>14767659</v>
      </c>
      <c r="I7418" t="s">
        <v>95</v>
      </c>
      <c r="J7418" t="s">
        <v>96</v>
      </c>
      <c r="K7418">
        <v>5.0999999999999996</v>
      </c>
      <c r="L7418" t="s">
        <v>129</v>
      </c>
      <c r="M7418" t="s">
        <v>101</v>
      </c>
      <c r="O7418" t="s">
        <v>30</v>
      </c>
      <c r="P7418" t="s">
        <v>31</v>
      </c>
      <c r="T7418">
        <v>1.2</v>
      </c>
    </row>
    <row r="7419" spans="1:20" hidden="1" x14ac:dyDescent="0.15">
      <c r="A7419" t="s">
        <v>20</v>
      </c>
      <c r="B7419" t="s">
        <v>21</v>
      </c>
      <c r="C7419" t="s">
        <v>22</v>
      </c>
      <c r="D7419" t="s">
        <v>22</v>
      </c>
      <c r="E7419" t="s">
        <v>4218</v>
      </c>
      <c r="F7419">
        <v>201108131647</v>
      </c>
      <c r="G7419" t="s">
        <v>8261</v>
      </c>
      <c r="H7419">
        <v>14765472</v>
      </c>
      <c r="I7419" t="s">
        <v>43</v>
      </c>
      <c r="J7419" t="s">
        <v>34</v>
      </c>
      <c r="K7419" t="s">
        <v>8145</v>
      </c>
      <c r="L7419" t="s">
        <v>445</v>
      </c>
      <c r="M7419" t="s">
        <v>88</v>
      </c>
      <c r="O7419" t="s">
        <v>30</v>
      </c>
      <c r="P7419" t="s">
        <v>31</v>
      </c>
      <c r="T7419">
        <v>1.2</v>
      </c>
    </row>
    <row r="7420" spans="1:20" hidden="1" x14ac:dyDescent="0.15">
      <c r="A7420" t="s">
        <v>20</v>
      </c>
      <c r="B7420" t="s">
        <v>21</v>
      </c>
      <c r="C7420" t="s">
        <v>22</v>
      </c>
      <c r="D7420" t="s">
        <v>22</v>
      </c>
      <c r="E7420" t="s">
        <v>4218</v>
      </c>
      <c r="F7420">
        <v>201108131110</v>
      </c>
      <c r="G7420" t="s">
        <v>8262</v>
      </c>
      <c r="H7420">
        <v>14756388</v>
      </c>
      <c r="I7420" t="s">
        <v>43</v>
      </c>
      <c r="J7420" t="s">
        <v>34</v>
      </c>
      <c r="K7420" t="s">
        <v>8145</v>
      </c>
      <c r="L7420" t="s">
        <v>453</v>
      </c>
      <c r="M7420" t="s">
        <v>117</v>
      </c>
      <c r="O7420" t="s">
        <v>30</v>
      </c>
      <c r="P7420" t="s">
        <v>31</v>
      </c>
      <c r="T7420">
        <v>1.2</v>
      </c>
    </row>
    <row r="7421" spans="1:20" hidden="1" x14ac:dyDescent="0.15">
      <c r="A7421" t="s">
        <v>20</v>
      </c>
      <c r="B7421" t="s">
        <v>21</v>
      </c>
      <c r="C7421" t="s">
        <v>22</v>
      </c>
      <c r="D7421" t="s">
        <v>22</v>
      </c>
      <c r="E7421" t="s">
        <v>4218</v>
      </c>
      <c r="F7421">
        <v>201108130405</v>
      </c>
      <c r="G7421" t="s">
        <v>8263</v>
      </c>
      <c r="H7421">
        <v>14749273</v>
      </c>
      <c r="I7421" t="s">
        <v>43</v>
      </c>
      <c r="J7421" t="s">
        <v>34</v>
      </c>
      <c r="K7421" t="s">
        <v>8145</v>
      </c>
      <c r="L7421" t="s">
        <v>453</v>
      </c>
      <c r="M7421" t="s">
        <v>88</v>
      </c>
      <c r="O7421" t="s">
        <v>30</v>
      </c>
      <c r="P7421" t="s">
        <v>31</v>
      </c>
      <c r="T7421">
        <v>1.2</v>
      </c>
    </row>
    <row r="7422" spans="1:20" hidden="1" x14ac:dyDescent="0.15">
      <c r="A7422" t="s">
        <v>20</v>
      </c>
      <c r="B7422" t="s">
        <v>21</v>
      </c>
      <c r="C7422" t="s">
        <v>22</v>
      </c>
      <c r="D7422" t="s">
        <v>22</v>
      </c>
      <c r="E7422" t="s">
        <v>4218</v>
      </c>
      <c r="F7422">
        <v>201108122209</v>
      </c>
      <c r="G7422" t="s">
        <v>8264</v>
      </c>
      <c r="H7422">
        <v>14742491</v>
      </c>
      <c r="I7422" t="s">
        <v>43</v>
      </c>
      <c r="J7422" t="s">
        <v>34</v>
      </c>
      <c r="K7422" t="s">
        <v>8145</v>
      </c>
      <c r="L7422" t="s">
        <v>463</v>
      </c>
      <c r="M7422" t="s">
        <v>117</v>
      </c>
      <c r="O7422" t="s">
        <v>30</v>
      </c>
      <c r="P7422" t="s">
        <v>31</v>
      </c>
      <c r="T7422">
        <v>1.2</v>
      </c>
    </row>
    <row r="7423" spans="1:20" hidden="1" x14ac:dyDescent="0.15">
      <c r="A7423" t="s">
        <v>20</v>
      </c>
      <c r="B7423" t="s">
        <v>21</v>
      </c>
      <c r="C7423" t="s">
        <v>22</v>
      </c>
      <c r="D7423" t="s">
        <v>22</v>
      </c>
      <c r="E7423" t="s">
        <v>4218</v>
      </c>
      <c r="F7423">
        <v>201108121455</v>
      </c>
      <c r="G7423" t="s">
        <v>8265</v>
      </c>
      <c r="H7423">
        <v>14732328</v>
      </c>
      <c r="I7423" t="s">
        <v>43</v>
      </c>
      <c r="J7423" t="s">
        <v>34</v>
      </c>
      <c r="K7423" t="s">
        <v>8145</v>
      </c>
      <c r="L7423" t="s">
        <v>463</v>
      </c>
      <c r="M7423" t="s">
        <v>88</v>
      </c>
      <c r="O7423" t="s">
        <v>30</v>
      </c>
      <c r="P7423" t="s">
        <v>31</v>
      </c>
      <c r="T7423">
        <v>1.2</v>
      </c>
    </row>
    <row r="7424" spans="1:20" hidden="1" x14ac:dyDescent="0.15">
      <c r="A7424" t="s">
        <v>20</v>
      </c>
      <c r="B7424" t="s">
        <v>21</v>
      </c>
      <c r="C7424" t="s">
        <v>22</v>
      </c>
      <c r="D7424" t="s">
        <v>22</v>
      </c>
      <c r="E7424" t="s">
        <v>4218</v>
      </c>
      <c r="F7424">
        <v>201108120759</v>
      </c>
      <c r="G7424" t="s">
        <v>8266</v>
      </c>
      <c r="H7424">
        <v>14723231</v>
      </c>
      <c r="I7424" t="s">
        <v>43</v>
      </c>
      <c r="J7424" t="s">
        <v>34</v>
      </c>
      <c r="K7424" t="s">
        <v>8145</v>
      </c>
      <c r="L7424" t="s">
        <v>36</v>
      </c>
      <c r="M7424" t="s">
        <v>117</v>
      </c>
      <c r="O7424" t="s">
        <v>30</v>
      </c>
      <c r="P7424" t="s">
        <v>31</v>
      </c>
      <c r="T7424">
        <v>1.2</v>
      </c>
    </row>
    <row r="7425" spans="1:20" hidden="1" x14ac:dyDescent="0.15">
      <c r="A7425" t="s">
        <v>20</v>
      </c>
      <c r="B7425" t="s">
        <v>21</v>
      </c>
      <c r="C7425" t="s">
        <v>22</v>
      </c>
      <c r="D7425" t="s">
        <v>22</v>
      </c>
      <c r="E7425" t="s">
        <v>4218</v>
      </c>
      <c r="F7425">
        <v>201108120046</v>
      </c>
      <c r="G7425" t="s">
        <v>8267</v>
      </c>
      <c r="H7425">
        <v>14713161</v>
      </c>
      <c r="I7425" t="s">
        <v>43</v>
      </c>
      <c r="J7425" t="s">
        <v>34</v>
      </c>
      <c r="K7425" t="s">
        <v>8145</v>
      </c>
      <c r="L7425" t="s">
        <v>36</v>
      </c>
      <c r="M7425" t="s">
        <v>88</v>
      </c>
      <c r="O7425" t="s">
        <v>30</v>
      </c>
      <c r="P7425" t="s">
        <v>31</v>
      </c>
      <c r="T7425">
        <v>1.2</v>
      </c>
    </row>
    <row r="7426" spans="1:20" hidden="1" x14ac:dyDescent="0.15">
      <c r="A7426" t="s">
        <v>20</v>
      </c>
      <c r="B7426" t="s">
        <v>21</v>
      </c>
      <c r="C7426" t="s">
        <v>22</v>
      </c>
      <c r="D7426" t="s">
        <v>22</v>
      </c>
      <c r="E7426" t="s">
        <v>4218</v>
      </c>
      <c r="F7426">
        <v>201108120008</v>
      </c>
      <c r="G7426" t="s">
        <v>8268</v>
      </c>
      <c r="H7426">
        <v>14711370</v>
      </c>
      <c r="I7426" t="s">
        <v>6805</v>
      </c>
      <c r="J7426" t="s">
        <v>335</v>
      </c>
      <c r="K7426">
        <v>4.9000000000000004</v>
      </c>
      <c r="L7426" t="s">
        <v>129</v>
      </c>
      <c r="M7426" t="s">
        <v>5287</v>
      </c>
      <c r="O7426" t="s">
        <v>30</v>
      </c>
      <c r="P7426" t="s">
        <v>31</v>
      </c>
      <c r="T7426">
        <v>1.2</v>
      </c>
    </row>
    <row r="7427" spans="1:20" hidden="1" x14ac:dyDescent="0.15">
      <c r="A7427" t="s">
        <v>20</v>
      </c>
      <c r="B7427" t="s">
        <v>21</v>
      </c>
      <c r="C7427" t="s">
        <v>22</v>
      </c>
      <c r="D7427" t="s">
        <v>22</v>
      </c>
      <c r="E7427" t="s">
        <v>4218</v>
      </c>
      <c r="F7427">
        <v>201108112243</v>
      </c>
      <c r="G7427" t="s">
        <v>8269</v>
      </c>
      <c r="H7427">
        <v>14709084</v>
      </c>
      <c r="I7427" t="s">
        <v>290</v>
      </c>
      <c r="J7427" t="s">
        <v>291</v>
      </c>
      <c r="K7427" t="s">
        <v>8127</v>
      </c>
      <c r="L7427" t="s">
        <v>423</v>
      </c>
      <c r="M7427" t="s">
        <v>1418</v>
      </c>
      <c r="O7427" t="s">
        <v>30</v>
      </c>
      <c r="P7427" t="s">
        <v>31</v>
      </c>
      <c r="T7427">
        <v>1.2</v>
      </c>
    </row>
    <row r="7428" spans="1:20" hidden="1" x14ac:dyDescent="0.15">
      <c r="A7428" t="s">
        <v>20</v>
      </c>
      <c r="B7428" t="s">
        <v>21</v>
      </c>
      <c r="C7428" t="s">
        <v>22</v>
      </c>
      <c r="D7428" t="s">
        <v>22</v>
      </c>
      <c r="E7428" t="s">
        <v>4218</v>
      </c>
      <c r="F7428">
        <v>201108111840</v>
      </c>
      <c r="G7428" t="s">
        <v>8270</v>
      </c>
      <c r="H7428">
        <v>14701714</v>
      </c>
      <c r="I7428" t="s">
        <v>43</v>
      </c>
      <c r="J7428" t="s">
        <v>34</v>
      </c>
      <c r="K7428" t="s">
        <v>8145</v>
      </c>
      <c r="L7428" t="s">
        <v>44</v>
      </c>
      <c r="M7428" t="s">
        <v>117</v>
      </c>
      <c r="O7428" t="s">
        <v>30</v>
      </c>
      <c r="P7428" t="s">
        <v>31</v>
      </c>
      <c r="T7428">
        <v>1.2</v>
      </c>
    </row>
    <row r="7429" spans="1:20" hidden="1" x14ac:dyDescent="0.15">
      <c r="A7429" t="s">
        <v>20</v>
      </c>
      <c r="B7429" t="s">
        <v>21</v>
      </c>
      <c r="C7429" t="s">
        <v>22</v>
      </c>
      <c r="D7429" t="s">
        <v>22</v>
      </c>
      <c r="E7429" t="s">
        <v>4218</v>
      </c>
      <c r="F7429">
        <v>201108111433</v>
      </c>
      <c r="G7429" t="s">
        <v>8271</v>
      </c>
      <c r="H7429">
        <v>14695149</v>
      </c>
      <c r="I7429" t="s">
        <v>6805</v>
      </c>
      <c r="J7429" t="s">
        <v>335</v>
      </c>
      <c r="K7429">
        <v>4.9000000000000004</v>
      </c>
      <c r="L7429" t="s">
        <v>129</v>
      </c>
      <c r="M7429" t="s">
        <v>5256</v>
      </c>
      <c r="O7429" t="s">
        <v>30</v>
      </c>
      <c r="P7429" t="s">
        <v>31</v>
      </c>
      <c r="T7429">
        <v>1.2</v>
      </c>
    </row>
    <row r="7430" spans="1:20" hidden="1" x14ac:dyDescent="0.15">
      <c r="A7430" t="s">
        <v>20</v>
      </c>
      <c r="B7430" t="s">
        <v>21</v>
      </c>
      <c r="C7430" t="s">
        <v>22</v>
      </c>
      <c r="D7430" t="s">
        <v>22</v>
      </c>
      <c r="E7430" t="s">
        <v>4218</v>
      </c>
      <c r="F7430">
        <v>201108111413</v>
      </c>
      <c r="G7430" t="s">
        <v>8272</v>
      </c>
      <c r="H7430">
        <v>14694567</v>
      </c>
      <c r="I7430" t="s">
        <v>290</v>
      </c>
      <c r="J7430" t="s">
        <v>291</v>
      </c>
      <c r="K7430" t="s">
        <v>8127</v>
      </c>
      <c r="L7430" t="s">
        <v>423</v>
      </c>
      <c r="M7430" t="s">
        <v>296</v>
      </c>
      <c r="O7430" t="s">
        <v>30</v>
      </c>
      <c r="P7430" t="s">
        <v>31</v>
      </c>
      <c r="T7430">
        <v>1.2</v>
      </c>
    </row>
    <row r="7431" spans="1:20" hidden="1" x14ac:dyDescent="0.15">
      <c r="A7431" t="s">
        <v>20</v>
      </c>
      <c r="B7431" t="s">
        <v>21</v>
      </c>
      <c r="C7431" t="s">
        <v>22</v>
      </c>
      <c r="D7431" t="s">
        <v>22</v>
      </c>
      <c r="E7431" t="s">
        <v>4218</v>
      </c>
      <c r="F7431">
        <v>201108111119</v>
      </c>
      <c r="G7431" t="s">
        <v>8273</v>
      </c>
      <c r="H7431">
        <v>14689998</v>
      </c>
      <c r="I7431" t="s">
        <v>43</v>
      </c>
      <c r="J7431" t="s">
        <v>34</v>
      </c>
      <c r="K7431" t="s">
        <v>8145</v>
      </c>
      <c r="L7431" t="s">
        <v>44</v>
      </c>
      <c r="M7431" t="s">
        <v>88</v>
      </c>
      <c r="O7431" t="s">
        <v>30</v>
      </c>
      <c r="P7431" t="s">
        <v>31</v>
      </c>
      <c r="T7431">
        <v>1.2</v>
      </c>
    </row>
    <row r="7432" spans="1:20" hidden="1" x14ac:dyDescent="0.15">
      <c r="A7432" t="s">
        <v>20</v>
      </c>
      <c r="B7432" t="s">
        <v>21</v>
      </c>
      <c r="C7432" t="s">
        <v>22</v>
      </c>
      <c r="D7432" t="s">
        <v>22</v>
      </c>
      <c r="E7432" t="s">
        <v>4218</v>
      </c>
      <c r="F7432">
        <v>201108110621</v>
      </c>
      <c r="G7432" t="s">
        <v>8274</v>
      </c>
      <c r="H7432">
        <v>14684281</v>
      </c>
      <c r="I7432" t="s">
        <v>290</v>
      </c>
      <c r="J7432" t="s">
        <v>291</v>
      </c>
      <c r="K7432" t="s">
        <v>8127</v>
      </c>
      <c r="L7432" t="s">
        <v>429</v>
      </c>
      <c r="M7432" t="s">
        <v>1418</v>
      </c>
      <c r="O7432" t="s">
        <v>30</v>
      </c>
      <c r="P7432" t="s">
        <v>31</v>
      </c>
      <c r="T7432">
        <v>1.2</v>
      </c>
    </row>
    <row r="7433" spans="1:20" hidden="1" x14ac:dyDescent="0.15">
      <c r="A7433" t="s">
        <v>20</v>
      </c>
      <c r="B7433" t="s">
        <v>21</v>
      </c>
      <c r="C7433" t="s">
        <v>22</v>
      </c>
      <c r="D7433" t="s">
        <v>22</v>
      </c>
      <c r="E7433" t="s">
        <v>4218</v>
      </c>
      <c r="F7433">
        <v>201108110459</v>
      </c>
      <c r="G7433" t="s">
        <v>8275</v>
      </c>
      <c r="H7433">
        <v>14682617</v>
      </c>
      <c r="I7433" t="s">
        <v>43</v>
      </c>
      <c r="J7433" t="s">
        <v>34</v>
      </c>
      <c r="K7433" t="s">
        <v>8145</v>
      </c>
      <c r="L7433" t="s">
        <v>129</v>
      </c>
      <c r="M7433" t="s">
        <v>117</v>
      </c>
      <c r="O7433" t="s">
        <v>30</v>
      </c>
      <c r="P7433" t="s">
        <v>31</v>
      </c>
      <c r="T7433">
        <v>1.2</v>
      </c>
    </row>
    <row r="7434" spans="1:20" hidden="1" x14ac:dyDescent="0.15">
      <c r="A7434" t="s">
        <v>20</v>
      </c>
      <c r="B7434" t="s">
        <v>21</v>
      </c>
      <c r="C7434" t="s">
        <v>22</v>
      </c>
      <c r="D7434" t="s">
        <v>22</v>
      </c>
      <c r="E7434" t="s">
        <v>4218</v>
      </c>
      <c r="F7434">
        <v>201108110209</v>
      </c>
      <c r="G7434" t="s">
        <v>8276</v>
      </c>
      <c r="H7434">
        <v>14679479</v>
      </c>
      <c r="I7434" t="s">
        <v>6805</v>
      </c>
      <c r="J7434" t="s">
        <v>335</v>
      </c>
      <c r="K7434">
        <v>4.9000000000000004</v>
      </c>
      <c r="L7434" t="s">
        <v>129</v>
      </c>
      <c r="M7434" t="s">
        <v>5264</v>
      </c>
      <c r="O7434" t="s">
        <v>30</v>
      </c>
      <c r="P7434" t="s">
        <v>31</v>
      </c>
      <c r="T7434">
        <v>1.2</v>
      </c>
    </row>
    <row r="7435" spans="1:20" hidden="1" x14ac:dyDescent="0.15">
      <c r="A7435" t="s">
        <v>20</v>
      </c>
      <c r="B7435" t="s">
        <v>21</v>
      </c>
      <c r="C7435" t="s">
        <v>22</v>
      </c>
      <c r="D7435" t="s">
        <v>22</v>
      </c>
      <c r="E7435" t="s">
        <v>4218</v>
      </c>
      <c r="F7435">
        <v>201108102240</v>
      </c>
      <c r="G7435" t="s">
        <v>8277</v>
      </c>
      <c r="H7435">
        <v>14674907</v>
      </c>
      <c r="I7435" t="s">
        <v>290</v>
      </c>
      <c r="J7435" t="s">
        <v>291</v>
      </c>
      <c r="K7435" t="s">
        <v>8127</v>
      </c>
      <c r="L7435" t="s">
        <v>429</v>
      </c>
      <c r="M7435" t="s">
        <v>296</v>
      </c>
      <c r="O7435" t="s">
        <v>30</v>
      </c>
      <c r="P7435" t="s">
        <v>31</v>
      </c>
      <c r="T7435">
        <v>1.2</v>
      </c>
    </row>
    <row r="7436" spans="1:20" hidden="1" x14ac:dyDescent="0.15">
      <c r="A7436" t="s">
        <v>20</v>
      </c>
      <c r="B7436" t="s">
        <v>21</v>
      </c>
      <c r="C7436" t="s">
        <v>22</v>
      </c>
      <c r="D7436" t="s">
        <v>22</v>
      </c>
      <c r="E7436" t="s">
        <v>4218</v>
      </c>
      <c r="F7436">
        <v>201108102216</v>
      </c>
      <c r="G7436" t="s">
        <v>8278</v>
      </c>
      <c r="H7436">
        <v>14674308</v>
      </c>
      <c r="I7436" t="s">
        <v>43</v>
      </c>
      <c r="J7436" t="s">
        <v>34</v>
      </c>
      <c r="K7436" t="s">
        <v>8145</v>
      </c>
      <c r="L7436" t="s">
        <v>129</v>
      </c>
      <c r="M7436" t="s">
        <v>88</v>
      </c>
      <c r="O7436" t="s">
        <v>30</v>
      </c>
      <c r="P7436" t="s">
        <v>31</v>
      </c>
      <c r="T7436">
        <v>1.2</v>
      </c>
    </row>
    <row r="7437" spans="1:20" hidden="1" x14ac:dyDescent="0.15">
      <c r="A7437" t="s">
        <v>20</v>
      </c>
      <c r="B7437" t="s">
        <v>21</v>
      </c>
      <c r="C7437" t="s">
        <v>22</v>
      </c>
      <c r="D7437" t="s">
        <v>22</v>
      </c>
      <c r="E7437" t="s">
        <v>4218</v>
      </c>
      <c r="F7437">
        <v>201108102137</v>
      </c>
      <c r="G7437" t="s">
        <v>8279</v>
      </c>
      <c r="H7437">
        <v>14673221</v>
      </c>
      <c r="I7437" t="s">
        <v>70</v>
      </c>
      <c r="J7437" t="s">
        <v>71</v>
      </c>
      <c r="K7437" t="s">
        <v>6397</v>
      </c>
      <c r="L7437" t="s">
        <v>423</v>
      </c>
      <c r="M7437" t="s">
        <v>78</v>
      </c>
      <c r="O7437" t="s">
        <v>30</v>
      </c>
      <c r="P7437" t="s">
        <v>31</v>
      </c>
      <c r="T7437">
        <v>1.2</v>
      </c>
    </row>
    <row r="7438" spans="1:20" hidden="1" x14ac:dyDescent="0.15">
      <c r="A7438" t="s">
        <v>20</v>
      </c>
      <c r="B7438" t="s">
        <v>21</v>
      </c>
      <c r="C7438" t="s">
        <v>22</v>
      </c>
      <c r="D7438" t="s">
        <v>22</v>
      </c>
      <c r="E7438" t="s">
        <v>4218</v>
      </c>
      <c r="F7438">
        <v>201108101803</v>
      </c>
      <c r="G7438" t="s">
        <v>8280</v>
      </c>
      <c r="H7438">
        <v>14666605</v>
      </c>
      <c r="I7438" t="s">
        <v>6805</v>
      </c>
      <c r="J7438" t="s">
        <v>335</v>
      </c>
      <c r="K7438">
        <v>4.9000000000000004</v>
      </c>
      <c r="L7438" t="s">
        <v>129</v>
      </c>
      <c r="M7438" t="s">
        <v>493</v>
      </c>
      <c r="O7438" t="s">
        <v>30</v>
      </c>
      <c r="P7438" t="s">
        <v>31</v>
      </c>
      <c r="T7438">
        <v>1.2</v>
      </c>
    </row>
    <row r="7439" spans="1:20" hidden="1" x14ac:dyDescent="0.15">
      <c r="A7439" t="s">
        <v>20</v>
      </c>
      <c r="B7439" t="s">
        <v>21</v>
      </c>
      <c r="C7439" t="s">
        <v>22</v>
      </c>
      <c r="D7439" t="s">
        <v>22</v>
      </c>
      <c r="E7439" t="s">
        <v>4218</v>
      </c>
      <c r="F7439">
        <v>201108101447</v>
      </c>
      <c r="G7439" t="s">
        <v>8281</v>
      </c>
      <c r="H7439">
        <v>14661265</v>
      </c>
      <c r="I7439" t="s">
        <v>290</v>
      </c>
      <c r="J7439" t="s">
        <v>291</v>
      </c>
      <c r="K7439" t="s">
        <v>8127</v>
      </c>
      <c r="L7439" t="s">
        <v>445</v>
      </c>
      <c r="M7439" t="s">
        <v>1418</v>
      </c>
      <c r="O7439" t="s">
        <v>30</v>
      </c>
      <c r="P7439" t="s">
        <v>31</v>
      </c>
      <c r="T7439">
        <v>1.2</v>
      </c>
    </row>
    <row r="7440" spans="1:20" hidden="1" x14ac:dyDescent="0.15">
      <c r="A7440" t="s">
        <v>20</v>
      </c>
      <c r="B7440" t="s">
        <v>21</v>
      </c>
      <c r="C7440" t="s">
        <v>22</v>
      </c>
      <c r="D7440" t="s">
        <v>22</v>
      </c>
      <c r="E7440" t="s">
        <v>4218</v>
      </c>
      <c r="F7440">
        <v>201108101234</v>
      </c>
      <c r="G7440" t="s">
        <v>8282</v>
      </c>
      <c r="H7440">
        <v>14657522</v>
      </c>
      <c r="I7440" t="s">
        <v>6805</v>
      </c>
      <c r="J7440" t="s">
        <v>335</v>
      </c>
      <c r="K7440">
        <v>4.9000000000000004</v>
      </c>
      <c r="L7440" t="s">
        <v>44</v>
      </c>
      <c r="M7440" t="s">
        <v>5287</v>
      </c>
      <c r="O7440" t="s">
        <v>30</v>
      </c>
      <c r="P7440" t="s">
        <v>31</v>
      </c>
      <c r="T7440">
        <v>1.2</v>
      </c>
    </row>
    <row r="7441" spans="1:20" hidden="1" x14ac:dyDescent="0.15">
      <c r="A7441" t="s">
        <v>20</v>
      </c>
      <c r="B7441" t="s">
        <v>21</v>
      </c>
      <c r="C7441" t="s">
        <v>22</v>
      </c>
      <c r="D7441" t="s">
        <v>22</v>
      </c>
      <c r="E7441" t="s">
        <v>4218</v>
      </c>
      <c r="F7441">
        <v>201108101036</v>
      </c>
      <c r="G7441" t="s">
        <v>8283</v>
      </c>
      <c r="H7441">
        <v>14653956</v>
      </c>
      <c r="I7441" t="s">
        <v>51</v>
      </c>
      <c r="J7441" t="s">
        <v>52</v>
      </c>
      <c r="K7441" t="s">
        <v>8148</v>
      </c>
      <c r="L7441" t="s">
        <v>423</v>
      </c>
      <c r="M7441" t="s">
        <v>8284</v>
      </c>
      <c r="O7441" t="s">
        <v>30</v>
      </c>
      <c r="P7441" t="s">
        <v>31</v>
      </c>
      <c r="T7441">
        <v>1.2</v>
      </c>
    </row>
    <row r="7442" spans="1:20" hidden="1" x14ac:dyDescent="0.15">
      <c r="A7442" t="s">
        <v>20</v>
      </c>
      <c r="B7442" t="s">
        <v>21</v>
      </c>
      <c r="C7442" t="s">
        <v>22</v>
      </c>
      <c r="D7442" t="s">
        <v>22</v>
      </c>
      <c r="E7442" t="s">
        <v>4218</v>
      </c>
      <c r="F7442">
        <v>201108100628</v>
      </c>
      <c r="G7442" t="s">
        <v>8285</v>
      </c>
      <c r="H7442">
        <v>14648937</v>
      </c>
      <c r="I7442" t="s">
        <v>290</v>
      </c>
      <c r="J7442" t="s">
        <v>291</v>
      </c>
      <c r="K7442" t="s">
        <v>8127</v>
      </c>
      <c r="L7442" t="s">
        <v>445</v>
      </c>
      <c r="M7442" t="s">
        <v>296</v>
      </c>
      <c r="O7442" t="s">
        <v>30</v>
      </c>
      <c r="P7442" t="s">
        <v>31</v>
      </c>
      <c r="T7442">
        <v>1.2</v>
      </c>
    </row>
    <row r="7443" spans="1:20" hidden="1" x14ac:dyDescent="0.15">
      <c r="A7443" t="s">
        <v>20</v>
      </c>
      <c r="B7443" t="s">
        <v>21</v>
      </c>
      <c r="C7443" t="s">
        <v>22</v>
      </c>
      <c r="D7443" t="s">
        <v>22</v>
      </c>
      <c r="E7443" t="s">
        <v>4218</v>
      </c>
      <c r="F7443">
        <v>201108100224</v>
      </c>
      <c r="G7443" t="s">
        <v>8286</v>
      </c>
      <c r="H7443">
        <v>14643760</v>
      </c>
      <c r="I7443" t="s">
        <v>6805</v>
      </c>
      <c r="J7443" t="s">
        <v>335</v>
      </c>
      <c r="K7443">
        <v>4.9000000000000004</v>
      </c>
      <c r="L7443" t="s">
        <v>44</v>
      </c>
      <c r="M7443" t="s">
        <v>5256</v>
      </c>
      <c r="O7443" t="s">
        <v>30</v>
      </c>
      <c r="P7443" t="s">
        <v>31</v>
      </c>
      <c r="T7443">
        <v>1.2</v>
      </c>
    </row>
    <row r="7444" spans="1:20" hidden="1" x14ac:dyDescent="0.15">
      <c r="A7444" t="s">
        <v>20</v>
      </c>
      <c r="B7444" t="s">
        <v>21</v>
      </c>
      <c r="C7444" t="s">
        <v>22</v>
      </c>
      <c r="D7444" t="s">
        <v>22</v>
      </c>
      <c r="E7444" t="s">
        <v>4218</v>
      </c>
      <c r="F7444">
        <v>201108092140</v>
      </c>
      <c r="G7444" t="s">
        <v>8287</v>
      </c>
      <c r="H7444">
        <v>14636670</v>
      </c>
      <c r="I7444" t="s">
        <v>290</v>
      </c>
      <c r="J7444" t="s">
        <v>291</v>
      </c>
      <c r="K7444" t="s">
        <v>8127</v>
      </c>
      <c r="L7444" t="s">
        <v>453</v>
      </c>
      <c r="M7444" t="s">
        <v>1418</v>
      </c>
      <c r="O7444" t="s">
        <v>30</v>
      </c>
      <c r="P7444" t="s">
        <v>31</v>
      </c>
      <c r="T7444">
        <v>1.2</v>
      </c>
    </row>
    <row r="7445" spans="1:20" hidden="1" x14ac:dyDescent="0.15">
      <c r="A7445" t="s">
        <v>20</v>
      </c>
      <c r="B7445" t="s">
        <v>21</v>
      </c>
      <c r="C7445" t="s">
        <v>22</v>
      </c>
      <c r="D7445" t="s">
        <v>22</v>
      </c>
      <c r="E7445" t="s">
        <v>4218</v>
      </c>
      <c r="F7445">
        <v>201108091730</v>
      </c>
      <c r="G7445" t="s">
        <v>8288</v>
      </c>
      <c r="H7445">
        <v>14630139</v>
      </c>
      <c r="I7445" t="s">
        <v>51</v>
      </c>
      <c r="J7445" t="s">
        <v>52</v>
      </c>
      <c r="K7445" t="s">
        <v>8148</v>
      </c>
      <c r="L7445" t="s">
        <v>423</v>
      </c>
      <c r="M7445" t="s">
        <v>55</v>
      </c>
      <c r="O7445" t="s">
        <v>30</v>
      </c>
      <c r="P7445" t="s">
        <v>31</v>
      </c>
      <c r="T7445">
        <v>1.2</v>
      </c>
    </row>
    <row r="7446" spans="1:20" hidden="1" x14ac:dyDescent="0.15">
      <c r="A7446" t="s">
        <v>20</v>
      </c>
      <c r="B7446" t="s">
        <v>21</v>
      </c>
      <c r="C7446" t="s">
        <v>22</v>
      </c>
      <c r="D7446" t="s">
        <v>22</v>
      </c>
      <c r="E7446" t="s">
        <v>4218</v>
      </c>
      <c r="F7446">
        <v>201108091239</v>
      </c>
      <c r="G7446" t="s">
        <v>8289</v>
      </c>
      <c r="H7446">
        <v>14622289</v>
      </c>
      <c r="I7446" t="s">
        <v>6805</v>
      </c>
      <c r="J7446" t="s">
        <v>335</v>
      </c>
      <c r="K7446">
        <v>4.9000000000000004</v>
      </c>
      <c r="L7446" t="s">
        <v>44</v>
      </c>
      <c r="M7446" t="s">
        <v>5264</v>
      </c>
      <c r="O7446" t="s">
        <v>30</v>
      </c>
      <c r="P7446" t="s">
        <v>31</v>
      </c>
      <c r="T7446">
        <v>1.2</v>
      </c>
    </row>
    <row r="7447" spans="1:20" hidden="1" x14ac:dyDescent="0.15">
      <c r="A7447" t="s">
        <v>20</v>
      </c>
      <c r="B7447" t="s">
        <v>21</v>
      </c>
      <c r="C7447" t="s">
        <v>22</v>
      </c>
      <c r="D7447" t="s">
        <v>22</v>
      </c>
      <c r="E7447" t="s">
        <v>4218</v>
      </c>
      <c r="F7447">
        <v>201108091235</v>
      </c>
      <c r="G7447" t="s">
        <v>8290</v>
      </c>
      <c r="H7447">
        <v>14622114</v>
      </c>
      <c r="I7447" t="s">
        <v>290</v>
      </c>
      <c r="J7447" t="s">
        <v>291</v>
      </c>
      <c r="K7447" t="s">
        <v>8127</v>
      </c>
      <c r="L7447" t="s">
        <v>453</v>
      </c>
      <c r="M7447" t="s">
        <v>296</v>
      </c>
      <c r="O7447" t="s">
        <v>30</v>
      </c>
      <c r="P7447" t="s">
        <v>31</v>
      </c>
      <c r="T7447">
        <v>1.2</v>
      </c>
    </row>
    <row r="7448" spans="1:20" hidden="1" x14ac:dyDescent="0.15">
      <c r="A7448" t="s">
        <v>20</v>
      </c>
      <c r="B7448" t="s">
        <v>21</v>
      </c>
      <c r="C7448" t="s">
        <v>22</v>
      </c>
      <c r="D7448" t="s">
        <v>22</v>
      </c>
      <c r="E7448" t="s">
        <v>4218</v>
      </c>
      <c r="F7448">
        <v>201108090328</v>
      </c>
      <c r="G7448" t="s">
        <v>8291</v>
      </c>
      <c r="H7448">
        <v>14610568</v>
      </c>
      <c r="I7448" t="s">
        <v>290</v>
      </c>
      <c r="J7448" t="s">
        <v>291</v>
      </c>
      <c r="K7448" t="s">
        <v>8127</v>
      </c>
      <c r="L7448" t="s">
        <v>463</v>
      </c>
      <c r="M7448" t="s">
        <v>1418</v>
      </c>
      <c r="O7448" t="s">
        <v>30</v>
      </c>
      <c r="P7448" t="s">
        <v>31</v>
      </c>
      <c r="T7448">
        <v>1.2</v>
      </c>
    </row>
    <row r="7449" spans="1:20" hidden="1" x14ac:dyDescent="0.15">
      <c r="A7449" t="s">
        <v>20</v>
      </c>
      <c r="B7449" t="s">
        <v>21</v>
      </c>
      <c r="C7449" t="s">
        <v>22</v>
      </c>
      <c r="D7449" t="s">
        <v>22</v>
      </c>
      <c r="E7449" t="s">
        <v>4218</v>
      </c>
      <c r="F7449">
        <v>201108090141</v>
      </c>
      <c r="G7449" t="s">
        <v>8292</v>
      </c>
      <c r="H7449">
        <v>14608561</v>
      </c>
      <c r="I7449" t="s">
        <v>6805</v>
      </c>
      <c r="J7449" t="s">
        <v>335</v>
      </c>
      <c r="K7449">
        <v>4.9000000000000004</v>
      </c>
      <c r="L7449" t="s">
        <v>44</v>
      </c>
      <c r="M7449" t="s">
        <v>493</v>
      </c>
      <c r="O7449" t="s">
        <v>30</v>
      </c>
      <c r="P7449" t="s">
        <v>31</v>
      </c>
      <c r="T7449">
        <v>1.2</v>
      </c>
    </row>
    <row r="7450" spans="1:20" hidden="1" x14ac:dyDescent="0.15">
      <c r="A7450" t="s">
        <v>20</v>
      </c>
      <c r="B7450" t="s">
        <v>21</v>
      </c>
      <c r="C7450" t="s">
        <v>22</v>
      </c>
      <c r="D7450" t="s">
        <v>22</v>
      </c>
      <c r="E7450" t="s">
        <v>4218</v>
      </c>
      <c r="F7450">
        <v>201108090020</v>
      </c>
      <c r="G7450" t="s">
        <v>8293</v>
      </c>
      <c r="H7450">
        <v>14606548</v>
      </c>
      <c r="I7450" t="s">
        <v>51</v>
      </c>
      <c r="J7450" t="s">
        <v>52</v>
      </c>
      <c r="K7450" t="s">
        <v>8148</v>
      </c>
      <c r="L7450" t="s">
        <v>423</v>
      </c>
      <c r="M7450" t="s">
        <v>8294</v>
      </c>
      <c r="O7450" t="s">
        <v>30</v>
      </c>
      <c r="P7450" t="s">
        <v>31</v>
      </c>
      <c r="T7450">
        <v>1.2</v>
      </c>
    </row>
    <row r="7451" spans="1:20" hidden="1" x14ac:dyDescent="0.15">
      <c r="A7451" t="s">
        <v>20</v>
      </c>
      <c r="B7451" t="s">
        <v>21</v>
      </c>
      <c r="C7451" t="s">
        <v>22</v>
      </c>
      <c r="D7451" t="s">
        <v>22</v>
      </c>
      <c r="E7451" t="s">
        <v>4218</v>
      </c>
      <c r="F7451">
        <v>201108082314</v>
      </c>
      <c r="G7451" t="s">
        <v>8295</v>
      </c>
      <c r="H7451">
        <v>14604759</v>
      </c>
      <c r="I7451" t="s">
        <v>70</v>
      </c>
      <c r="J7451" t="s">
        <v>71</v>
      </c>
      <c r="K7451" t="s">
        <v>8082</v>
      </c>
      <c r="L7451" t="s">
        <v>445</v>
      </c>
      <c r="M7451" t="s">
        <v>73</v>
      </c>
      <c r="O7451" t="s">
        <v>30</v>
      </c>
      <c r="P7451" t="s">
        <v>31</v>
      </c>
      <c r="T7451">
        <v>1.2</v>
      </c>
    </row>
    <row r="7452" spans="1:20" hidden="1" x14ac:dyDescent="0.15">
      <c r="A7452" t="s">
        <v>20</v>
      </c>
      <c r="B7452" t="s">
        <v>21</v>
      </c>
      <c r="C7452" t="s">
        <v>22</v>
      </c>
      <c r="D7452" t="s">
        <v>22</v>
      </c>
      <c r="E7452" t="s">
        <v>4218</v>
      </c>
      <c r="F7452">
        <v>201108081912</v>
      </c>
      <c r="G7452" t="s">
        <v>8296</v>
      </c>
      <c r="H7452">
        <v>14597753</v>
      </c>
      <c r="I7452" t="s">
        <v>6805</v>
      </c>
      <c r="J7452" t="s">
        <v>335</v>
      </c>
      <c r="K7452">
        <v>4.9000000000000004</v>
      </c>
      <c r="L7452" t="s">
        <v>36</v>
      </c>
      <c r="M7452" t="s">
        <v>5287</v>
      </c>
      <c r="O7452" t="s">
        <v>30</v>
      </c>
      <c r="P7452" t="s">
        <v>31</v>
      </c>
      <c r="T7452">
        <v>1.2</v>
      </c>
    </row>
    <row r="7453" spans="1:20" hidden="1" x14ac:dyDescent="0.15">
      <c r="A7453" t="s">
        <v>20</v>
      </c>
      <c r="B7453" t="s">
        <v>21</v>
      </c>
      <c r="C7453" t="s">
        <v>22</v>
      </c>
      <c r="D7453" t="s">
        <v>22</v>
      </c>
      <c r="E7453" t="s">
        <v>4218</v>
      </c>
      <c r="F7453">
        <v>201108081854</v>
      </c>
      <c r="G7453" t="s">
        <v>8297</v>
      </c>
      <c r="H7453">
        <v>14597437</v>
      </c>
      <c r="I7453" t="s">
        <v>290</v>
      </c>
      <c r="J7453" t="s">
        <v>291</v>
      </c>
      <c r="K7453" t="s">
        <v>8127</v>
      </c>
      <c r="L7453" t="s">
        <v>463</v>
      </c>
      <c r="M7453" t="s">
        <v>296</v>
      </c>
      <c r="O7453" t="s">
        <v>30</v>
      </c>
      <c r="P7453" t="s">
        <v>31</v>
      </c>
      <c r="T7453">
        <v>1.2</v>
      </c>
    </row>
    <row r="7454" spans="1:20" hidden="1" x14ac:dyDescent="0.15">
      <c r="A7454" t="s">
        <v>20</v>
      </c>
      <c r="B7454" t="s">
        <v>21</v>
      </c>
      <c r="C7454" t="s">
        <v>22</v>
      </c>
      <c r="D7454" t="s">
        <v>22</v>
      </c>
      <c r="E7454" t="s">
        <v>4218</v>
      </c>
      <c r="F7454">
        <v>201108081025</v>
      </c>
      <c r="G7454" t="s">
        <v>8298</v>
      </c>
      <c r="H7454">
        <v>14585634</v>
      </c>
      <c r="I7454" t="s">
        <v>290</v>
      </c>
      <c r="J7454" t="s">
        <v>291</v>
      </c>
      <c r="K7454" t="s">
        <v>8127</v>
      </c>
      <c r="L7454" t="s">
        <v>36</v>
      </c>
      <c r="M7454" t="s">
        <v>1418</v>
      </c>
      <c r="O7454" t="s">
        <v>30</v>
      </c>
      <c r="P7454" t="s">
        <v>31</v>
      </c>
      <c r="T7454">
        <v>1.2</v>
      </c>
    </row>
    <row r="7455" spans="1:20" hidden="1" x14ac:dyDescent="0.15">
      <c r="A7455" t="s">
        <v>20</v>
      </c>
      <c r="B7455" t="s">
        <v>21</v>
      </c>
      <c r="C7455" t="s">
        <v>22</v>
      </c>
      <c r="D7455" t="s">
        <v>22</v>
      </c>
      <c r="E7455" t="s">
        <v>4218</v>
      </c>
      <c r="F7455">
        <v>201108080655</v>
      </c>
      <c r="G7455" t="s">
        <v>8299</v>
      </c>
      <c r="H7455">
        <v>14582045</v>
      </c>
      <c r="I7455" t="s">
        <v>51</v>
      </c>
      <c r="J7455" t="s">
        <v>52</v>
      </c>
      <c r="K7455" t="s">
        <v>8148</v>
      </c>
      <c r="L7455" t="s">
        <v>423</v>
      </c>
      <c r="M7455" t="s">
        <v>315</v>
      </c>
      <c r="O7455" t="s">
        <v>30</v>
      </c>
      <c r="P7455" t="s">
        <v>31</v>
      </c>
      <c r="T7455">
        <v>1.2</v>
      </c>
    </row>
    <row r="7456" spans="1:20" hidden="1" x14ac:dyDescent="0.15">
      <c r="A7456" t="s">
        <v>20</v>
      </c>
      <c r="B7456" t="s">
        <v>21</v>
      </c>
      <c r="C7456" t="s">
        <v>22</v>
      </c>
      <c r="D7456" t="s">
        <v>22</v>
      </c>
      <c r="E7456" t="s">
        <v>4218</v>
      </c>
      <c r="F7456">
        <v>201108080152</v>
      </c>
      <c r="G7456" t="s">
        <v>8300</v>
      </c>
      <c r="H7456">
        <v>14576319</v>
      </c>
      <c r="I7456" t="s">
        <v>6805</v>
      </c>
      <c r="J7456" t="s">
        <v>335</v>
      </c>
      <c r="K7456">
        <v>4.9000000000000004</v>
      </c>
      <c r="L7456" t="s">
        <v>36</v>
      </c>
      <c r="M7456" t="s">
        <v>5264</v>
      </c>
      <c r="O7456" t="s">
        <v>30</v>
      </c>
      <c r="P7456" t="s">
        <v>31</v>
      </c>
      <c r="T7456">
        <v>1.2</v>
      </c>
    </row>
    <row r="7457" spans="1:20" hidden="1" x14ac:dyDescent="0.15">
      <c r="A7457" t="s">
        <v>20</v>
      </c>
      <c r="B7457" t="s">
        <v>21</v>
      </c>
      <c r="C7457" t="s">
        <v>22</v>
      </c>
      <c r="D7457" t="s">
        <v>22</v>
      </c>
      <c r="E7457" t="s">
        <v>4218</v>
      </c>
      <c r="F7457">
        <v>201108080152</v>
      </c>
      <c r="G7457" t="s">
        <v>8301</v>
      </c>
      <c r="H7457">
        <v>14576306</v>
      </c>
      <c r="I7457" t="s">
        <v>290</v>
      </c>
      <c r="J7457" t="s">
        <v>291</v>
      </c>
      <c r="K7457" t="s">
        <v>8127</v>
      </c>
      <c r="L7457" t="s">
        <v>36</v>
      </c>
      <c r="M7457" t="s">
        <v>296</v>
      </c>
      <c r="O7457" t="s">
        <v>30</v>
      </c>
      <c r="P7457" t="s">
        <v>31</v>
      </c>
      <c r="T7457">
        <v>1.2</v>
      </c>
    </row>
    <row r="7458" spans="1:20" hidden="1" x14ac:dyDescent="0.15">
      <c r="A7458" t="s">
        <v>20</v>
      </c>
      <c r="B7458" t="s">
        <v>21</v>
      </c>
      <c r="C7458" t="s">
        <v>22</v>
      </c>
      <c r="D7458" t="s">
        <v>22</v>
      </c>
      <c r="E7458" t="s">
        <v>4218</v>
      </c>
      <c r="F7458">
        <v>201108071835</v>
      </c>
      <c r="G7458" t="s">
        <v>8302</v>
      </c>
      <c r="H7458">
        <v>14566434</v>
      </c>
      <c r="I7458" t="s">
        <v>290</v>
      </c>
      <c r="J7458" t="s">
        <v>291</v>
      </c>
      <c r="K7458" t="s">
        <v>8127</v>
      </c>
      <c r="L7458" t="s">
        <v>44</v>
      </c>
      <c r="M7458" t="s">
        <v>1418</v>
      </c>
      <c r="O7458" t="s">
        <v>30</v>
      </c>
      <c r="P7458" t="s">
        <v>31</v>
      </c>
      <c r="T7458">
        <v>1.2</v>
      </c>
    </row>
    <row r="7459" spans="1:20" hidden="1" x14ac:dyDescent="0.15">
      <c r="A7459" t="s">
        <v>20</v>
      </c>
      <c r="B7459" t="s">
        <v>21</v>
      </c>
      <c r="C7459" t="s">
        <v>22</v>
      </c>
      <c r="D7459" t="s">
        <v>22</v>
      </c>
      <c r="E7459" t="s">
        <v>4218</v>
      </c>
      <c r="F7459">
        <v>201108071630</v>
      </c>
      <c r="G7459" t="s">
        <v>8303</v>
      </c>
      <c r="H7459">
        <v>14563866</v>
      </c>
      <c r="I7459" t="s">
        <v>6805</v>
      </c>
      <c r="J7459" t="s">
        <v>335</v>
      </c>
      <c r="K7459">
        <v>4.9000000000000004</v>
      </c>
      <c r="L7459" t="s">
        <v>36</v>
      </c>
      <c r="M7459" t="s">
        <v>493</v>
      </c>
      <c r="O7459" t="s">
        <v>30</v>
      </c>
      <c r="P7459" t="s">
        <v>31</v>
      </c>
      <c r="T7459">
        <v>1.2</v>
      </c>
    </row>
    <row r="7460" spans="1:20" hidden="1" x14ac:dyDescent="0.15">
      <c r="A7460" t="s">
        <v>20</v>
      </c>
      <c r="B7460" t="s">
        <v>21</v>
      </c>
      <c r="C7460" t="s">
        <v>22</v>
      </c>
      <c r="D7460" t="s">
        <v>22</v>
      </c>
      <c r="E7460" t="s">
        <v>4218</v>
      </c>
      <c r="F7460">
        <v>201108071050</v>
      </c>
      <c r="G7460" t="s">
        <v>8304</v>
      </c>
      <c r="H7460">
        <v>14554222</v>
      </c>
      <c r="I7460" t="s">
        <v>6805</v>
      </c>
      <c r="J7460" t="s">
        <v>335</v>
      </c>
      <c r="K7460">
        <v>4.9000000000000004</v>
      </c>
      <c r="L7460" t="s">
        <v>463</v>
      </c>
      <c r="M7460" t="s">
        <v>5287</v>
      </c>
      <c r="O7460" t="s">
        <v>30</v>
      </c>
      <c r="P7460" t="s">
        <v>31</v>
      </c>
      <c r="T7460">
        <v>1.2</v>
      </c>
    </row>
    <row r="7461" spans="1:20" hidden="1" x14ac:dyDescent="0.15">
      <c r="A7461" t="s">
        <v>20</v>
      </c>
      <c r="B7461" t="s">
        <v>21</v>
      </c>
      <c r="C7461" t="s">
        <v>22</v>
      </c>
      <c r="D7461" t="s">
        <v>22</v>
      </c>
      <c r="E7461" t="s">
        <v>4218</v>
      </c>
      <c r="F7461">
        <v>201108070952</v>
      </c>
      <c r="G7461" t="s">
        <v>8305</v>
      </c>
      <c r="H7461">
        <v>14552652</v>
      </c>
      <c r="I7461" t="s">
        <v>290</v>
      </c>
      <c r="J7461" t="s">
        <v>291</v>
      </c>
      <c r="K7461" t="s">
        <v>8127</v>
      </c>
      <c r="L7461" t="s">
        <v>44</v>
      </c>
      <c r="M7461" t="s">
        <v>296</v>
      </c>
      <c r="O7461" t="s">
        <v>30</v>
      </c>
      <c r="P7461" t="s">
        <v>31</v>
      </c>
      <c r="T7461">
        <v>1.2</v>
      </c>
    </row>
    <row r="7462" spans="1:20" hidden="1" x14ac:dyDescent="0.15">
      <c r="A7462" t="s">
        <v>20</v>
      </c>
      <c r="B7462" t="s">
        <v>21</v>
      </c>
      <c r="C7462" t="s">
        <v>22</v>
      </c>
      <c r="D7462" t="s">
        <v>22</v>
      </c>
      <c r="E7462" t="s">
        <v>4218</v>
      </c>
      <c r="F7462">
        <v>201108070133</v>
      </c>
      <c r="G7462" t="s">
        <v>8306</v>
      </c>
      <c r="H7462">
        <v>14541665</v>
      </c>
      <c r="I7462" t="s">
        <v>290</v>
      </c>
      <c r="J7462" t="s">
        <v>291</v>
      </c>
      <c r="K7462" t="s">
        <v>8127</v>
      </c>
      <c r="L7462" t="s">
        <v>129</v>
      </c>
      <c r="M7462" t="s">
        <v>1418</v>
      </c>
      <c r="O7462" t="s">
        <v>30</v>
      </c>
      <c r="P7462" t="s">
        <v>31</v>
      </c>
      <c r="T7462">
        <v>1.2</v>
      </c>
    </row>
    <row r="7463" spans="1:20" hidden="1" x14ac:dyDescent="0.15">
      <c r="A7463" t="s">
        <v>20</v>
      </c>
      <c r="B7463" t="s">
        <v>21</v>
      </c>
      <c r="C7463" t="s">
        <v>22</v>
      </c>
      <c r="D7463" t="s">
        <v>22</v>
      </c>
      <c r="E7463" t="s">
        <v>4218</v>
      </c>
      <c r="F7463">
        <v>201108070053</v>
      </c>
      <c r="G7463" t="s">
        <v>8307</v>
      </c>
      <c r="H7463">
        <v>14540708</v>
      </c>
      <c r="I7463" t="s">
        <v>6805</v>
      </c>
      <c r="J7463" t="s">
        <v>335</v>
      </c>
      <c r="K7463">
        <v>4.9000000000000004</v>
      </c>
      <c r="L7463" t="s">
        <v>463</v>
      </c>
      <c r="M7463" t="s">
        <v>5256</v>
      </c>
      <c r="O7463" t="s">
        <v>30</v>
      </c>
      <c r="P7463" t="s">
        <v>31</v>
      </c>
      <c r="T7463">
        <v>1.2</v>
      </c>
    </row>
    <row r="7464" spans="1:20" hidden="1" x14ac:dyDescent="0.15">
      <c r="A7464" t="s">
        <v>20</v>
      </c>
      <c r="B7464" t="s">
        <v>21</v>
      </c>
      <c r="C7464" t="s">
        <v>22</v>
      </c>
      <c r="D7464" t="s">
        <v>22</v>
      </c>
      <c r="E7464" t="s">
        <v>4218</v>
      </c>
      <c r="F7464">
        <v>201108061647</v>
      </c>
      <c r="G7464" t="s">
        <v>8308</v>
      </c>
      <c r="H7464">
        <v>14527527</v>
      </c>
      <c r="I7464" t="s">
        <v>290</v>
      </c>
      <c r="J7464" t="s">
        <v>291</v>
      </c>
      <c r="K7464" t="s">
        <v>8127</v>
      </c>
      <c r="L7464" t="s">
        <v>129</v>
      </c>
      <c r="M7464" t="s">
        <v>296</v>
      </c>
      <c r="O7464" t="s">
        <v>30</v>
      </c>
      <c r="P7464" t="s">
        <v>31</v>
      </c>
      <c r="T7464">
        <v>1.2</v>
      </c>
    </row>
    <row r="7465" spans="1:20" hidden="1" x14ac:dyDescent="0.15">
      <c r="A7465" t="s">
        <v>20</v>
      </c>
      <c r="B7465" t="s">
        <v>21</v>
      </c>
      <c r="C7465" t="s">
        <v>22</v>
      </c>
      <c r="D7465" t="s">
        <v>22</v>
      </c>
      <c r="E7465" t="s">
        <v>4218</v>
      </c>
      <c r="F7465">
        <v>201108061111</v>
      </c>
      <c r="G7465" t="s">
        <v>8309</v>
      </c>
      <c r="H7465">
        <v>14519354</v>
      </c>
      <c r="I7465" t="s">
        <v>6805</v>
      </c>
      <c r="J7465" t="s">
        <v>335</v>
      </c>
      <c r="K7465">
        <v>4.9000000000000004</v>
      </c>
      <c r="L7465" t="s">
        <v>463</v>
      </c>
      <c r="M7465" t="s">
        <v>5264</v>
      </c>
      <c r="O7465" t="s">
        <v>30</v>
      </c>
      <c r="P7465" t="s">
        <v>31</v>
      </c>
      <c r="T7465">
        <v>1.2</v>
      </c>
    </row>
    <row r="7466" spans="1:20" hidden="1" x14ac:dyDescent="0.15">
      <c r="A7466" t="s">
        <v>20</v>
      </c>
      <c r="B7466" t="s">
        <v>379</v>
      </c>
      <c r="C7466" t="s">
        <v>22</v>
      </c>
      <c r="D7466" t="s">
        <v>22</v>
      </c>
      <c r="E7466" t="s">
        <v>4218</v>
      </c>
      <c r="F7466">
        <v>201108060621</v>
      </c>
      <c r="G7466" t="s">
        <v>8310</v>
      </c>
      <c r="H7466">
        <v>14511927</v>
      </c>
      <c r="I7466" t="s">
        <v>70</v>
      </c>
      <c r="J7466" t="s">
        <v>71</v>
      </c>
      <c r="K7466" t="s">
        <v>8080</v>
      </c>
      <c r="L7466" t="s">
        <v>8311</v>
      </c>
      <c r="M7466" t="s">
        <v>73</v>
      </c>
      <c r="O7466" t="s">
        <v>30</v>
      </c>
      <c r="P7466" t="s">
        <v>31</v>
      </c>
      <c r="T7466">
        <v>1.2</v>
      </c>
    </row>
    <row r="7467" spans="1:20" hidden="1" x14ac:dyDescent="0.15">
      <c r="A7467" t="s">
        <v>20</v>
      </c>
      <c r="B7467" t="s">
        <v>21</v>
      </c>
      <c r="C7467" t="s">
        <v>22</v>
      </c>
      <c r="D7467" t="s">
        <v>22</v>
      </c>
      <c r="E7467" t="s">
        <v>4218</v>
      </c>
      <c r="F7467">
        <v>201108060229</v>
      </c>
      <c r="G7467" t="s">
        <v>8312</v>
      </c>
      <c r="H7467">
        <v>14504442</v>
      </c>
      <c r="I7467" t="s">
        <v>7996</v>
      </c>
      <c r="J7467" t="s">
        <v>137</v>
      </c>
      <c r="K7467">
        <v>5.2</v>
      </c>
      <c r="L7467" t="s">
        <v>129</v>
      </c>
      <c r="M7467" t="s">
        <v>447</v>
      </c>
      <c r="O7467" t="s">
        <v>111</v>
      </c>
      <c r="P7467" t="s">
        <v>112</v>
      </c>
      <c r="T7467">
        <v>1.2</v>
      </c>
    </row>
    <row r="7468" spans="1:20" hidden="1" x14ac:dyDescent="0.15">
      <c r="A7468" t="s">
        <v>20</v>
      </c>
      <c r="B7468" t="s">
        <v>21</v>
      </c>
      <c r="C7468" t="s">
        <v>22</v>
      </c>
      <c r="D7468" t="s">
        <v>22</v>
      </c>
      <c r="E7468" t="s">
        <v>4218</v>
      </c>
      <c r="F7468">
        <v>201108060148</v>
      </c>
      <c r="G7468" t="s">
        <v>8313</v>
      </c>
      <c r="H7468">
        <v>14502663</v>
      </c>
      <c r="I7468" t="s">
        <v>6805</v>
      </c>
      <c r="J7468" t="s">
        <v>335</v>
      </c>
      <c r="K7468">
        <v>4.9000000000000004</v>
      </c>
      <c r="L7468" t="s">
        <v>463</v>
      </c>
      <c r="M7468" t="s">
        <v>493</v>
      </c>
      <c r="O7468" t="s">
        <v>30</v>
      </c>
      <c r="P7468" t="s">
        <v>31</v>
      </c>
      <c r="T7468">
        <v>1.2</v>
      </c>
    </row>
    <row r="7469" spans="1:20" hidden="1" x14ac:dyDescent="0.15">
      <c r="A7469" t="s">
        <v>20</v>
      </c>
      <c r="B7469" t="s">
        <v>379</v>
      </c>
      <c r="C7469" t="s">
        <v>22</v>
      </c>
      <c r="D7469" t="s">
        <v>22</v>
      </c>
      <c r="E7469" t="s">
        <v>4218</v>
      </c>
      <c r="F7469">
        <v>201108052314</v>
      </c>
      <c r="G7469" t="s">
        <v>8314</v>
      </c>
      <c r="H7469">
        <v>14496881</v>
      </c>
      <c r="I7469" t="s">
        <v>70</v>
      </c>
      <c r="J7469" t="s">
        <v>71</v>
      </c>
      <c r="K7469" t="s">
        <v>8082</v>
      </c>
      <c r="L7469" t="s">
        <v>8315</v>
      </c>
      <c r="M7469" t="s">
        <v>73</v>
      </c>
      <c r="O7469" t="s">
        <v>30</v>
      </c>
      <c r="P7469" t="s">
        <v>31</v>
      </c>
      <c r="T7469">
        <v>1.2</v>
      </c>
    </row>
    <row r="7470" spans="1:20" hidden="1" x14ac:dyDescent="0.15">
      <c r="A7470" t="s">
        <v>20</v>
      </c>
      <c r="B7470" t="s">
        <v>21</v>
      </c>
      <c r="C7470" t="s">
        <v>22</v>
      </c>
      <c r="D7470" t="s">
        <v>22</v>
      </c>
      <c r="E7470" t="s">
        <v>4218</v>
      </c>
      <c r="F7470">
        <v>201108051918</v>
      </c>
      <c r="G7470" t="s">
        <v>8316</v>
      </c>
      <c r="H7470">
        <v>14489563</v>
      </c>
      <c r="I7470" t="s">
        <v>6805</v>
      </c>
      <c r="J7470" t="s">
        <v>335</v>
      </c>
      <c r="K7470">
        <v>4.9000000000000004</v>
      </c>
      <c r="L7470" t="s">
        <v>453</v>
      </c>
      <c r="M7470" t="s">
        <v>5287</v>
      </c>
      <c r="O7470" t="s">
        <v>30</v>
      </c>
      <c r="P7470" t="s">
        <v>31</v>
      </c>
      <c r="T7470">
        <v>1.2</v>
      </c>
    </row>
    <row r="7471" spans="1:20" hidden="1" x14ac:dyDescent="0.15">
      <c r="A7471" t="s">
        <v>20</v>
      </c>
      <c r="B7471" t="s">
        <v>21</v>
      </c>
      <c r="C7471" t="s">
        <v>22</v>
      </c>
      <c r="D7471" t="s">
        <v>22</v>
      </c>
      <c r="E7471" t="s">
        <v>4218</v>
      </c>
      <c r="F7471">
        <v>201108051206</v>
      </c>
      <c r="G7471" t="s">
        <v>8317</v>
      </c>
      <c r="H7471">
        <v>14473968</v>
      </c>
      <c r="I7471" t="s">
        <v>70</v>
      </c>
      <c r="J7471" t="s">
        <v>71</v>
      </c>
      <c r="K7471" t="s">
        <v>8082</v>
      </c>
      <c r="L7471" t="s">
        <v>429</v>
      </c>
      <c r="M7471" t="s">
        <v>73</v>
      </c>
      <c r="O7471" t="s">
        <v>30</v>
      </c>
      <c r="P7471" t="s">
        <v>31</v>
      </c>
      <c r="T7471">
        <v>1.2</v>
      </c>
    </row>
    <row r="7472" spans="1:20" hidden="1" x14ac:dyDescent="0.15">
      <c r="A7472" t="s">
        <v>20</v>
      </c>
      <c r="B7472" t="s">
        <v>379</v>
      </c>
      <c r="C7472" t="s">
        <v>22</v>
      </c>
      <c r="D7472" t="s">
        <v>22</v>
      </c>
      <c r="E7472" t="s">
        <v>4218</v>
      </c>
      <c r="F7472">
        <v>201108051059</v>
      </c>
      <c r="G7472" t="s">
        <v>8318</v>
      </c>
      <c r="H7472">
        <v>14471771</v>
      </c>
      <c r="I7472" t="s">
        <v>70</v>
      </c>
      <c r="J7472" t="s">
        <v>71</v>
      </c>
      <c r="K7472" t="s">
        <v>8082</v>
      </c>
      <c r="L7472" t="s">
        <v>8319</v>
      </c>
      <c r="M7472" t="s">
        <v>73</v>
      </c>
      <c r="O7472" t="s">
        <v>30</v>
      </c>
      <c r="P7472" t="s">
        <v>31</v>
      </c>
      <c r="T7472">
        <v>1.2</v>
      </c>
    </row>
    <row r="7473" spans="1:20" hidden="1" x14ac:dyDescent="0.15">
      <c r="A7473" t="s">
        <v>20</v>
      </c>
      <c r="B7473" t="s">
        <v>21</v>
      </c>
      <c r="C7473" t="s">
        <v>22</v>
      </c>
      <c r="D7473" t="s">
        <v>22</v>
      </c>
      <c r="E7473" t="s">
        <v>4218</v>
      </c>
      <c r="F7473">
        <v>201108050934</v>
      </c>
      <c r="G7473" t="s">
        <v>8320</v>
      </c>
      <c r="H7473">
        <v>14468982</v>
      </c>
      <c r="I7473" t="s">
        <v>70</v>
      </c>
      <c r="J7473" t="s">
        <v>71</v>
      </c>
      <c r="K7473" t="s">
        <v>8082</v>
      </c>
      <c r="L7473" t="s">
        <v>87</v>
      </c>
      <c r="M7473" t="s">
        <v>73</v>
      </c>
      <c r="O7473" t="s">
        <v>30</v>
      </c>
      <c r="P7473" t="s">
        <v>31</v>
      </c>
      <c r="T7473">
        <v>1.2</v>
      </c>
    </row>
    <row r="7474" spans="1:20" hidden="1" x14ac:dyDescent="0.15">
      <c r="A7474" t="s">
        <v>20</v>
      </c>
      <c r="B7474" t="s">
        <v>21</v>
      </c>
      <c r="C7474" t="s">
        <v>22</v>
      </c>
      <c r="D7474" t="s">
        <v>22</v>
      </c>
      <c r="E7474" t="s">
        <v>4218</v>
      </c>
      <c r="F7474">
        <v>201108050805</v>
      </c>
      <c r="G7474" t="s">
        <v>8321</v>
      </c>
      <c r="H7474">
        <v>14466498</v>
      </c>
      <c r="I7474" t="s">
        <v>70</v>
      </c>
      <c r="J7474" t="s">
        <v>71</v>
      </c>
      <c r="K7474" t="s">
        <v>8322</v>
      </c>
      <c r="L7474" t="s">
        <v>453</v>
      </c>
      <c r="M7474" t="s">
        <v>73</v>
      </c>
      <c r="O7474" t="s">
        <v>30</v>
      </c>
      <c r="P7474" t="s">
        <v>31</v>
      </c>
      <c r="T7474">
        <v>1.2</v>
      </c>
    </row>
    <row r="7475" spans="1:20" hidden="1" x14ac:dyDescent="0.15">
      <c r="A7475" t="s">
        <v>20</v>
      </c>
      <c r="B7475" t="s">
        <v>21</v>
      </c>
      <c r="C7475" t="s">
        <v>22</v>
      </c>
      <c r="D7475" t="s">
        <v>22</v>
      </c>
      <c r="E7475" t="s">
        <v>4218</v>
      </c>
      <c r="F7475">
        <v>201108042316</v>
      </c>
      <c r="G7475" t="s">
        <v>8323</v>
      </c>
      <c r="H7475">
        <v>14452459</v>
      </c>
      <c r="I7475" t="s">
        <v>70</v>
      </c>
      <c r="J7475" t="s">
        <v>71</v>
      </c>
      <c r="K7475" t="s">
        <v>8082</v>
      </c>
      <c r="L7475" t="s">
        <v>423</v>
      </c>
      <c r="M7475" t="s">
        <v>73</v>
      </c>
      <c r="O7475" t="s">
        <v>30</v>
      </c>
      <c r="P7475" t="s">
        <v>31</v>
      </c>
      <c r="T7475">
        <v>1.2</v>
      </c>
    </row>
    <row r="7476" spans="1:20" hidden="1" x14ac:dyDescent="0.15">
      <c r="A7476" t="s">
        <v>20</v>
      </c>
      <c r="B7476" t="s">
        <v>21</v>
      </c>
      <c r="C7476" t="s">
        <v>22</v>
      </c>
      <c r="D7476" t="s">
        <v>22</v>
      </c>
      <c r="E7476" t="s">
        <v>4218</v>
      </c>
      <c r="F7476">
        <v>201108042249</v>
      </c>
      <c r="G7476" t="s">
        <v>8324</v>
      </c>
      <c r="H7476">
        <v>14451648</v>
      </c>
      <c r="I7476" t="s">
        <v>70</v>
      </c>
      <c r="J7476" t="s">
        <v>71</v>
      </c>
      <c r="K7476" t="s">
        <v>8082</v>
      </c>
      <c r="L7476" t="s">
        <v>129</v>
      </c>
      <c r="M7476" t="s">
        <v>73</v>
      </c>
      <c r="O7476" t="s">
        <v>30</v>
      </c>
      <c r="P7476" t="s">
        <v>31</v>
      </c>
      <c r="T7476">
        <v>1.2</v>
      </c>
    </row>
    <row r="7477" spans="1:20" hidden="1" x14ac:dyDescent="0.15">
      <c r="A7477" t="s">
        <v>20</v>
      </c>
      <c r="B7477" t="s">
        <v>21</v>
      </c>
      <c r="C7477" t="s">
        <v>22</v>
      </c>
      <c r="D7477" t="s">
        <v>22</v>
      </c>
      <c r="E7477" t="s">
        <v>4218</v>
      </c>
      <c r="F7477">
        <v>201108042049</v>
      </c>
      <c r="G7477" t="s">
        <v>8325</v>
      </c>
      <c r="H7477">
        <v>14447966</v>
      </c>
      <c r="I7477" t="s">
        <v>51</v>
      </c>
      <c r="J7477" t="s">
        <v>52</v>
      </c>
      <c r="K7477" t="s">
        <v>8148</v>
      </c>
      <c r="L7477" t="s">
        <v>7168</v>
      </c>
      <c r="M7477" t="s">
        <v>315</v>
      </c>
      <c r="O7477" t="s">
        <v>30</v>
      </c>
      <c r="P7477" t="s">
        <v>31</v>
      </c>
      <c r="T7477">
        <v>1.2</v>
      </c>
    </row>
    <row r="7478" spans="1:20" hidden="1" x14ac:dyDescent="0.15">
      <c r="A7478" t="s">
        <v>20</v>
      </c>
      <c r="B7478" t="s">
        <v>21</v>
      </c>
      <c r="C7478" t="s">
        <v>22</v>
      </c>
      <c r="D7478" t="s">
        <v>22</v>
      </c>
      <c r="E7478" t="s">
        <v>4218</v>
      </c>
      <c r="F7478">
        <v>201108041451</v>
      </c>
      <c r="G7478" t="s">
        <v>8326</v>
      </c>
      <c r="H7478">
        <v>14437207</v>
      </c>
      <c r="I7478" t="s">
        <v>6805</v>
      </c>
      <c r="J7478" t="s">
        <v>335</v>
      </c>
      <c r="K7478">
        <v>4.9000000000000004</v>
      </c>
      <c r="L7478" t="s">
        <v>453</v>
      </c>
      <c r="M7478" t="s">
        <v>5264</v>
      </c>
      <c r="O7478" t="s">
        <v>30</v>
      </c>
      <c r="P7478" t="s">
        <v>31</v>
      </c>
      <c r="T7478">
        <v>1.2</v>
      </c>
    </row>
    <row r="7479" spans="1:20" hidden="1" x14ac:dyDescent="0.15">
      <c r="A7479" t="s">
        <v>20</v>
      </c>
      <c r="B7479" t="s">
        <v>21</v>
      </c>
      <c r="C7479" t="s">
        <v>22</v>
      </c>
      <c r="D7479" t="s">
        <v>22</v>
      </c>
      <c r="E7479" t="s">
        <v>4218</v>
      </c>
      <c r="F7479">
        <v>201108040638</v>
      </c>
      <c r="G7479" t="s">
        <v>8327</v>
      </c>
      <c r="H7479">
        <v>14423858</v>
      </c>
      <c r="I7479" t="s">
        <v>6805</v>
      </c>
      <c r="J7479" t="s">
        <v>335</v>
      </c>
      <c r="K7479">
        <v>4.9000000000000004</v>
      </c>
      <c r="L7479" t="s">
        <v>453</v>
      </c>
      <c r="M7479" t="s">
        <v>493</v>
      </c>
      <c r="O7479" t="s">
        <v>30</v>
      </c>
      <c r="P7479" t="s">
        <v>31</v>
      </c>
      <c r="T7479">
        <v>1.2</v>
      </c>
    </row>
    <row r="7480" spans="1:20" hidden="1" x14ac:dyDescent="0.15">
      <c r="A7480" t="s">
        <v>20</v>
      </c>
      <c r="B7480" t="s">
        <v>21</v>
      </c>
      <c r="C7480" t="s">
        <v>22</v>
      </c>
      <c r="D7480" t="s">
        <v>22</v>
      </c>
      <c r="E7480" t="s">
        <v>4218</v>
      </c>
      <c r="F7480">
        <v>201108040107</v>
      </c>
      <c r="G7480" t="s">
        <v>8328</v>
      </c>
      <c r="H7480">
        <v>14416260</v>
      </c>
      <c r="I7480" t="s">
        <v>6805</v>
      </c>
      <c r="J7480" t="s">
        <v>335</v>
      </c>
      <c r="K7480">
        <v>4.9000000000000004</v>
      </c>
      <c r="L7480" t="s">
        <v>445</v>
      </c>
      <c r="M7480" t="s">
        <v>5287</v>
      </c>
      <c r="O7480" t="s">
        <v>30</v>
      </c>
      <c r="P7480" t="s">
        <v>31</v>
      </c>
      <c r="T7480">
        <v>1.2</v>
      </c>
    </row>
    <row r="7481" spans="1:20" hidden="1" x14ac:dyDescent="0.15">
      <c r="A7481" t="s">
        <v>20</v>
      </c>
      <c r="B7481" t="s">
        <v>379</v>
      </c>
      <c r="C7481" t="s">
        <v>22</v>
      </c>
      <c r="D7481" t="s">
        <v>22</v>
      </c>
      <c r="E7481" t="s">
        <v>4218</v>
      </c>
      <c r="F7481">
        <v>201108031339</v>
      </c>
      <c r="G7481" t="s">
        <v>8329</v>
      </c>
      <c r="H7481">
        <v>14399288</v>
      </c>
      <c r="I7481" t="s">
        <v>70</v>
      </c>
      <c r="J7481" t="s">
        <v>71</v>
      </c>
      <c r="K7481" t="s">
        <v>6173</v>
      </c>
      <c r="L7481" t="s">
        <v>8311</v>
      </c>
      <c r="M7481" t="s">
        <v>214</v>
      </c>
      <c r="O7481" t="s">
        <v>30</v>
      </c>
      <c r="P7481" t="s">
        <v>31</v>
      </c>
      <c r="T7481">
        <v>1.2</v>
      </c>
    </row>
    <row r="7482" spans="1:20" hidden="1" x14ac:dyDescent="0.15">
      <c r="A7482" t="s">
        <v>20</v>
      </c>
      <c r="B7482" t="s">
        <v>21</v>
      </c>
      <c r="C7482" t="s">
        <v>22</v>
      </c>
      <c r="D7482" t="s">
        <v>22</v>
      </c>
      <c r="E7482" t="s">
        <v>4218</v>
      </c>
      <c r="F7482">
        <v>201108031220</v>
      </c>
      <c r="G7482" t="s">
        <v>8330</v>
      </c>
      <c r="H7482">
        <v>14396847</v>
      </c>
      <c r="I7482" t="s">
        <v>6805</v>
      </c>
      <c r="J7482" t="s">
        <v>335</v>
      </c>
      <c r="K7482">
        <v>4.9000000000000004</v>
      </c>
      <c r="L7482" t="s">
        <v>445</v>
      </c>
      <c r="M7482" t="s">
        <v>5256</v>
      </c>
      <c r="O7482" t="s">
        <v>30</v>
      </c>
      <c r="P7482" t="s">
        <v>31</v>
      </c>
      <c r="T7482">
        <v>1.2</v>
      </c>
    </row>
    <row r="7483" spans="1:20" hidden="1" x14ac:dyDescent="0.15">
      <c r="A7483" t="s">
        <v>20</v>
      </c>
      <c r="B7483" t="s">
        <v>21</v>
      </c>
      <c r="C7483" t="s">
        <v>22</v>
      </c>
      <c r="D7483" t="s">
        <v>22</v>
      </c>
      <c r="E7483" t="s">
        <v>4218</v>
      </c>
      <c r="F7483">
        <v>201108022315</v>
      </c>
      <c r="G7483" t="s">
        <v>8331</v>
      </c>
      <c r="H7483">
        <v>14375463</v>
      </c>
      <c r="I7483" t="s">
        <v>6805</v>
      </c>
      <c r="J7483" t="s">
        <v>335</v>
      </c>
      <c r="K7483">
        <v>4.9000000000000004</v>
      </c>
      <c r="L7483" t="s">
        <v>445</v>
      </c>
      <c r="M7483" t="s">
        <v>5264</v>
      </c>
      <c r="O7483" t="s">
        <v>30</v>
      </c>
      <c r="P7483" t="s">
        <v>31</v>
      </c>
      <c r="T7483">
        <v>1.2</v>
      </c>
    </row>
    <row r="7484" spans="1:20" hidden="1" x14ac:dyDescent="0.15">
      <c r="A7484" t="s">
        <v>20</v>
      </c>
      <c r="B7484" t="s">
        <v>21</v>
      </c>
      <c r="C7484" t="s">
        <v>22</v>
      </c>
      <c r="D7484" t="s">
        <v>22</v>
      </c>
      <c r="E7484" t="s">
        <v>4218</v>
      </c>
      <c r="F7484">
        <v>201108021702</v>
      </c>
      <c r="G7484" t="s">
        <v>8332</v>
      </c>
      <c r="H7484">
        <v>14364512</v>
      </c>
      <c r="I7484" t="s">
        <v>6805</v>
      </c>
      <c r="J7484" t="s">
        <v>335</v>
      </c>
      <c r="K7484">
        <v>4.9000000000000004</v>
      </c>
      <c r="L7484" t="s">
        <v>445</v>
      </c>
      <c r="M7484" t="s">
        <v>493</v>
      </c>
      <c r="O7484" t="s">
        <v>30</v>
      </c>
      <c r="P7484" t="s">
        <v>31</v>
      </c>
      <c r="T7484">
        <v>1.2</v>
      </c>
    </row>
    <row r="7485" spans="1:20" hidden="1" x14ac:dyDescent="0.15">
      <c r="A7485" t="s">
        <v>20</v>
      </c>
      <c r="B7485" t="s">
        <v>21</v>
      </c>
      <c r="C7485" t="s">
        <v>22</v>
      </c>
      <c r="D7485" t="s">
        <v>22</v>
      </c>
      <c r="E7485" t="s">
        <v>4218</v>
      </c>
      <c r="F7485">
        <v>201108021640</v>
      </c>
      <c r="G7485" t="s">
        <v>8333</v>
      </c>
      <c r="H7485">
        <v>14363737</v>
      </c>
      <c r="I7485" t="s">
        <v>70</v>
      </c>
      <c r="J7485" t="s">
        <v>71</v>
      </c>
      <c r="K7485" t="s">
        <v>6397</v>
      </c>
      <c r="L7485" t="s">
        <v>2525</v>
      </c>
      <c r="M7485" t="s">
        <v>78</v>
      </c>
      <c r="O7485" t="s">
        <v>30</v>
      </c>
      <c r="P7485" t="s">
        <v>31</v>
      </c>
      <c r="T7485">
        <v>1.2</v>
      </c>
    </row>
    <row r="7486" spans="1:20" hidden="1" x14ac:dyDescent="0.15">
      <c r="A7486" t="s">
        <v>20</v>
      </c>
      <c r="B7486" t="s">
        <v>21</v>
      </c>
      <c r="C7486" t="s">
        <v>22</v>
      </c>
      <c r="D7486" t="s">
        <v>22</v>
      </c>
      <c r="E7486" t="s">
        <v>4218</v>
      </c>
      <c r="F7486">
        <v>201108021143</v>
      </c>
      <c r="G7486" t="s">
        <v>8334</v>
      </c>
      <c r="H7486">
        <v>14354756</v>
      </c>
      <c r="I7486" t="s">
        <v>51</v>
      </c>
      <c r="J7486" t="s">
        <v>52</v>
      </c>
      <c r="K7486" t="s">
        <v>8148</v>
      </c>
      <c r="L7486" t="s">
        <v>2525</v>
      </c>
      <c r="M7486" t="s">
        <v>55</v>
      </c>
      <c r="O7486" t="s">
        <v>30</v>
      </c>
      <c r="P7486" t="s">
        <v>31</v>
      </c>
      <c r="T7486">
        <v>1.2</v>
      </c>
    </row>
    <row r="7487" spans="1:20" hidden="1" x14ac:dyDescent="0.15">
      <c r="A7487" t="s">
        <v>20</v>
      </c>
      <c r="B7487" t="s">
        <v>21</v>
      </c>
      <c r="C7487" t="s">
        <v>22</v>
      </c>
      <c r="D7487" t="s">
        <v>22</v>
      </c>
      <c r="E7487" t="s">
        <v>4218</v>
      </c>
      <c r="F7487">
        <v>201108021031</v>
      </c>
      <c r="G7487" t="s">
        <v>8335</v>
      </c>
      <c r="H7487">
        <v>14352584</v>
      </c>
      <c r="I7487" t="s">
        <v>1121</v>
      </c>
      <c r="J7487" t="s">
        <v>1122</v>
      </c>
      <c r="K7487">
        <v>2.11</v>
      </c>
      <c r="L7487" t="s">
        <v>429</v>
      </c>
      <c r="M7487" t="s">
        <v>2405</v>
      </c>
      <c r="O7487" t="s">
        <v>30</v>
      </c>
      <c r="P7487" t="s">
        <v>31</v>
      </c>
      <c r="T7487">
        <v>1.2</v>
      </c>
    </row>
    <row r="7488" spans="1:20" hidden="1" x14ac:dyDescent="0.15">
      <c r="A7488" t="s">
        <v>20</v>
      </c>
      <c r="B7488" t="s">
        <v>21</v>
      </c>
      <c r="C7488" t="s">
        <v>22</v>
      </c>
      <c r="D7488" t="s">
        <v>22</v>
      </c>
      <c r="E7488" t="s">
        <v>4218</v>
      </c>
      <c r="F7488">
        <v>201108020956</v>
      </c>
      <c r="G7488" t="s">
        <v>8336</v>
      </c>
      <c r="H7488">
        <v>14351147</v>
      </c>
      <c r="I7488" t="s">
        <v>6805</v>
      </c>
      <c r="J7488" t="s">
        <v>335</v>
      </c>
      <c r="K7488">
        <v>4.9000000000000004</v>
      </c>
      <c r="L7488" t="s">
        <v>429</v>
      </c>
      <c r="M7488" t="s">
        <v>5287</v>
      </c>
      <c r="O7488" t="s">
        <v>30</v>
      </c>
      <c r="P7488" t="s">
        <v>31</v>
      </c>
      <c r="T7488">
        <v>1.2</v>
      </c>
    </row>
    <row r="7489" spans="1:20" hidden="1" x14ac:dyDescent="0.15">
      <c r="A7489" t="s">
        <v>20</v>
      </c>
      <c r="B7489" t="s">
        <v>21</v>
      </c>
      <c r="C7489" t="s">
        <v>22</v>
      </c>
      <c r="D7489" t="s">
        <v>22</v>
      </c>
      <c r="E7489" t="s">
        <v>4218</v>
      </c>
      <c r="F7489">
        <v>201108020619</v>
      </c>
      <c r="G7489" t="s">
        <v>8337</v>
      </c>
      <c r="H7489">
        <v>14344753</v>
      </c>
      <c r="I7489" t="s">
        <v>1121</v>
      </c>
      <c r="J7489" t="s">
        <v>1122</v>
      </c>
      <c r="K7489">
        <v>2.11</v>
      </c>
      <c r="L7489" t="s">
        <v>429</v>
      </c>
      <c r="M7489" t="s">
        <v>1532</v>
      </c>
      <c r="O7489" t="s">
        <v>30</v>
      </c>
      <c r="P7489" t="s">
        <v>31</v>
      </c>
      <c r="T7489">
        <v>1.2</v>
      </c>
    </row>
    <row r="7490" spans="1:20" hidden="1" x14ac:dyDescent="0.15">
      <c r="A7490" t="s">
        <v>20</v>
      </c>
      <c r="B7490" t="s">
        <v>21</v>
      </c>
      <c r="C7490" t="s">
        <v>22</v>
      </c>
      <c r="D7490" t="s">
        <v>22</v>
      </c>
      <c r="E7490" t="s">
        <v>4218</v>
      </c>
      <c r="F7490">
        <v>201108020207</v>
      </c>
      <c r="G7490" t="s">
        <v>8338</v>
      </c>
      <c r="H7490">
        <v>14335861</v>
      </c>
      <c r="I7490" t="s">
        <v>1121</v>
      </c>
      <c r="J7490" t="s">
        <v>1122</v>
      </c>
      <c r="K7490">
        <v>2.11</v>
      </c>
      <c r="L7490" t="s">
        <v>429</v>
      </c>
      <c r="M7490" t="s">
        <v>2367</v>
      </c>
      <c r="O7490" t="s">
        <v>30</v>
      </c>
      <c r="P7490" t="s">
        <v>31</v>
      </c>
      <c r="T7490">
        <v>1.2</v>
      </c>
    </row>
    <row r="7491" spans="1:20" hidden="1" x14ac:dyDescent="0.15">
      <c r="A7491" t="s">
        <v>20</v>
      </c>
      <c r="B7491" t="s">
        <v>21</v>
      </c>
      <c r="C7491" t="s">
        <v>22</v>
      </c>
      <c r="D7491" t="s">
        <v>22</v>
      </c>
      <c r="E7491" t="s">
        <v>4218</v>
      </c>
      <c r="F7491">
        <v>201108012211</v>
      </c>
      <c r="G7491" t="s">
        <v>8339</v>
      </c>
      <c r="H7491">
        <v>14327498</v>
      </c>
      <c r="I7491" t="s">
        <v>1121</v>
      </c>
      <c r="J7491" t="s">
        <v>1122</v>
      </c>
      <c r="K7491">
        <v>2.11</v>
      </c>
      <c r="L7491" t="s">
        <v>423</v>
      </c>
      <c r="M7491" t="s">
        <v>1534</v>
      </c>
      <c r="O7491" t="s">
        <v>30</v>
      </c>
      <c r="P7491" t="s">
        <v>31</v>
      </c>
      <c r="T7491">
        <v>1.2</v>
      </c>
    </row>
    <row r="7492" spans="1:20" hidden="1" x14ac:dyDescent="0.15">
      <c r="A7492" t="s">
        <v>20</v>
      </c>
      <c r="B7492" t="s">
        <v>21</v>
      </c>
      <c r="C7492" t="s">
        <v>22</v>
      </c>
      <c r="D7492" t="s">
        <v>22</v>
      </c>
      <c r="E7492" t="s">
        <v>4218</v>
      </c>
      <c r="F7492">
        <v>201108012031</v>
      </c>
      <c r="G7492" t="s">
        <v>8340</v>
      </c>
      <c r="H7492">
        <v>14322347</v>
      </c>
      <c r="I7492" t="s">
        <v>6805</v>
      </c>
      <c r="J7492" t="s">
        <v>335</v>
      </c>
      <c r="K7492">
        <v>4.9000000000000004</v>
      </c>
      <c r="L7492" t="s">
        <v>429</v>
      </c>
      <c r="M7492" t="s">
        <v>5256</v>
      </c>
      <c r="O7492" t="s">
        <v>30</v>
      </c>
      <c r="P7492" t="s">
        <v>31</v>
      </c>
      <c r="T7492">
        <v>1.2</v>
      </c>
    </row>
    <row r="7493" spans="1:20" hidden="1" x14ac:dyDescent="0.15">
      <c r="A7493" t="s">
        <v>20</v>
      </c>
      <c r="B7493" t="s">
        <v>379</v>
      </c>
      <c r="C7493" t="s">
        <v>22</v>
      </c>
      <c r="D7493" t="s">
        <v>22</v>
      </c>
      <c r="E7493" t="s">
        <v>4218</v>
      </c>
      <c r="F7493">
        <v>201108011827</v>
      </c>
      <c r="G7493" t="s">
        <v>8341</v>
      </c>
      <c r="H7493">
        <v>14317673</v>
      </c>
      <c r="I7493" t="s">
        <v>95</v>
      </c>
      <c r="J7493" t="s">
        <v>96</v>
      </c>
      <c r="K7493" t="s">
        <v>8342</v>
      </c>
      <c r="L7493" t="s">
        <v>8315</v>
      </c>
      <c r="M7493" t="s">
        <v>101</v>
      </c>
      <c r="O7493" t="s">
        <v>30</v>
      </c>
      <c r="P7493" t="s">
        <v>31</v>
      </c>
      <c r="T7493">
        <v>1.2</v>
      </c>
    </row>
    <row r="7494" spans="1:20" hidden="1" x14ac:dyDescent="0.15">
      <c r="A7494" t="s">
        <v>20</v>
      </c>
      <c r="B7494" t="s">
        <v>379</v>
      </c>
      <c r="C7494" t="s">
        <v>22</v>
      </c>
      <c r="D7494" t="s">
        <v>22</v>
      </c>
      <c r="E7494" t="s">
        <v>4218</v>
      </c>
      <c r="F7494">
        <v>201108011529</v>
      </c>
      <c r="G7494" t="s">
        <v>8343</v>
      </c>
      <c r="H7494">
        <v>14312911</v>
      </c>
      <c r="I7494" t="s">
        <v>95</v>
      </c>
      <c r="J7494" t="s">
        <v>96</v>
      </c>
      <c r="K7494" t="s">
        <v>8342</v>
      </c>
      <c r="L7494" t="s">
        <v>8311</v>
      </c>
      <c r="M7494" t="s">
        <v>98</v>
      </c>
      <c r="O7494" t="s">
        <v>30</v>
      </c>
      <c r="P7494" t="s">
        <v>31</v>
      </c>
      <c r="T7494">
        <v>1.2</v>
      </c>
    </row>
    <row r="7495" spans="1:20" hidden="1" x14ac:dyDescent="0.15">
      <c r="A7495" t="s">
        <v>20</v>
      </c>
      <c r="B7495" t="s">
        <v>379</v>
      </c>
      <c r="C7495" t="s">
        <v>22</v>
      </c>
      <c r="D7495" t="s">
        <v>22</v>
      </c>
      <c r="E7495" t="s">
        <v>4218</v>
      </c>
      <c r="F7495">
        <v>201108011201</v>
      </c>
      <c r="G7495" t="s">
        <v>8344</v>
      </c>
      <c r="H7495">
        <v>14307238</v>
      </c>
      <c r="I7495" t="s">
        <v>95</v>
      </c>
      <c r="J7495" t="s">
        <v>96</v>
      </c>
      <c r="K7495" t="s">
        <v>8342</v>
      </c>
      <c r="L7495" t="s">
        <v>8311</v>
      </c>
      <c r="M7495" t="s">
        <v>101</v>
      </c>
      <c r="O7495" t="s">
        <v>30</v>
      </c>
      <c r="P7495" t="s">
        <v>31</v>
      </c>
      <c r="T7495">
        <v>1.2</v>
      </c>
    </row>
    <row r="7496" spans="1:20" hidden="1" x14ac:dyDescent="0.15">
      <c r="A7496" t="s">
        <v>20</v>
      </c>
      <c r="B7496" t="s">
        <v>21</v>
      </c>
      <c r="C7496" t="s">
        <v>22</v>
      </c>
      <c r="D7496" t="s">
        <v>22</v>
      </c>
      <c r="E7496" t="s">
        <v>4218</v>
      </c>
      <c r="F7496">
        <v>201108010819</v>
      </c>
      <c r="G7496" t="s">
        <v>8345</v>
      </c>
      <c r="H7496">
        <v>14302089</v>
      </c>
      <c r="I7496" t="s">
        <v>95</v>
      </c>
      <c r="J7496" t="s">
        <v>96</v>
      </c>
      <c r="K7496" t="s">
        <v>8342</v>
      </c>
      <c r="L7496" t="s">
        <v>87</v>
      </c>
      <c r="M7496" t="s">
        <v>98</v>
      </c>
      <c r="O7496" t="s">
        <v>30</v>
      </c>
      <c r="P7496" t="s">
        <v>31</v>
      </c>
      <c r="T7496">
        <v>1.2</v>
      </c>
    </row>
    <row r="7497" spans="1:20" hidden="1" x14ac:dyDescent="0.15">
      <c r="A7497" t="s">
        <v>20</v>
      </c>
      <c r="B7497" t="s">
        <v>21</v>
      </c>
      <c r="C7497" t="s">
        <v>22</v>
      </c>
      <c r="D7497" t="s">
        <v>22</v>
      </c>
      <c r="E7497" t="s">
        <v>4218</v>
      </c>
      <c r="F7497">
        <v>201108010559</v>
      </c>
      <c r="G7497" t="s">
        <v>8346</v>
      </c>
      <c r="H7497">
        <v>14299417</v>
      </c>
      <c r="I7497" t="s">
        <v>6805</v>
      </c>
      <c r="J7497" t="s">
        <v>335</v>
      </c>
      <c r="K7497">
        <v>4.9000000000000004</v>
      </c>
      <c r="L7497" t="s">
        <v>429</v>
      </c>
      <c r="M7497" t="s">
        <v>5264</v>
      </c>
      <c r="O7497" t="s">
        <v>30</v>
      </c>
      <c r="P7497" t="s">
        <v>31</v>
      </c>
      <c r="T7497">
        <v>1.2</v>
      </c>
    </row>
    <row r="7498" spans="1:20" hidden="1" x14ac:dyDescent="0.15">
      <c r="A7498" t="s">
        <v>20</v>
      </c>
      <c r="B7498" t="s">
        <v>21</v>
      </c>
      <c r="C7498" t="s">
        <v>22</v>
      </c>
      <c r="D7498" t="s">
        <v>22</v>
      </c>
      <c r="E7498" t="s">
        <v>4218</v>
      </c>
      <c r="F7498">
        <v>201108010528</v>
      </c>
      <c r="G7498" t="s">
        <v>8347</v>
      </c>
      <c r="H7498">
        <v>14298817</v>
      </c>
      <c r="I7498" t="s">
        <v>95</v>
      </c>
      <c r="J7498" t="s">
        <v>96</v>
      </c>
      <c r="K7498" t="s">
        <v>8342</v>
      </c>
      <c r="L7498" t="s">
        <v>87</v>
      </c>
      <c r="M7498" t="s">
        <v>101</v>
      </c>
      <c r="O7498" t="s">
        <v>30</v>
      </c>
      <c r="P7498" t="s">
        <v>31</v>
      </c>
      <c r="T7498">
        <v>1.2</v>
      </c>
    </row>
    <row r="7499" spans="1:20" hidden="1" x14ac:dyDescent="0.15">
      <c r="A7499" t="s">
        <v>20</v>
      </c>
      <c r="B7499" t="s">
        <v>379</v>
      </c>
      <c r="C7499" t="s">
        <v>22</v>
      </c>
      <c r="D7499" t="s">
        <v>22</v>
      </c>
      <c r="E7499" t="s">
        <v>4218</v>
      </c>
      <c r="F7499">
        <v>201108010433</v>
      </c>
      <c r="G7499" t="s">
        <v>8348</v>
      </c>
      <c r="H7499">
        <v>14297750</v>
      </c>
      <c r="I7499" t="s">
        <v>70</v>
      </c>
      <c r="J7499" t="s">
        <v>71</v>
      </c>
      <c r="K7499" t="s">
        <v>6173</v>
      </c>
      <c r="L7499" t="s">
        <v>8311</v>
      </c>
      <c r="M7499" t="s">
        <v>214</v>
      </c>
      <c r="O7499" t="s">
        <v>30</v>
      </c>
      <c r="P7499" t="s">
        <v>31</v>
      </c>
      <c r="T7499">
        <v>1.2</v>
      </c>
    </row>
    <row r="7500" spans="1:20" hidden="1" x14ac:dyDescent="0.15">
      <c r="A7500" t="s">
        <v>20</v>
      </c>
      <c r="B7500" t="s">
        <v>21</v>
      </c>
      <c r="C7500" t="s">
        <v>22</v>
      </c>
      <c r="D7500" t="s">
        <v>22</v>
      </c>
      <c r="E7500" t="s">
        <v>4218</v>
      </c>
      <c r="F7500">
        <v>201107312334</v>
      </c>
      <c r="G7500" t="s">
        <v>8349</v>
      </c>
      <c r="H7500">
        <v>14290672</v>
      </c>
      <c r="I7500" t="s">
        <v>95</v>
      </c>
      <c r="J7500" t="s">
        <v>96</v>
      </c>
      <c r="K7500" t="s">
        <v>8342</v>
      </c>
      <c r="L7500" t="s">
        <v>673</v>
      </c>
      <c r="M7500" t="s">
        <v>101</v>
      </c>
      <c r="O7500" t="s">
        <v>30</v>
      </c>
      <c r="P7500" t="s">
        <v>31</v>
      </c>
      <c r="T7500">
        <v>1.2</v>
      </c>
    </row>
    <row r="7501" spans="1:20" hidden="1" x14ac:dyDescent="0.15">
      <c r="A7501" t="s">
        <v>20</v>
      </c>
      <c r="B7501" t="s">
        <v>21</v>
      </c>
      <c r="C7501" t="s">
        <v>22</v>
      </c>
      <c r="D7501" t="s">
        <v>22</v>
      </c>
      <c r="E7501" t="s">
        <v>4218</v>
      </c>
      <c r="F7501">
        <v>201107312135</v>
      </c>
      <c r="G7501" t="s">
        <v>8350</v>
      </c>
      <c r="H7501">
        <v>14287608</v>
      </c>
      <c r="I7501" t="s">
        <v>6805</v>
      </c>
      <c r="J7501" t="s">
        <v>335</v>
      </c>
      <c r="K7501">
        <v>4.9000000000000004</v>
      </c>
      <c r="L7501" t="s">
        <v>429</v>
      </c>
      <c r="M7501" t="s">
        <v>493</v>
      </c>
      <c r="O7501" t="s">
        <v>30</v>
      </c>
      <c r="P7501" t="s">
        <v>31</v>
      </c>
      <c r="T7501">
        <v>1.2</v>
      </c>
    </row>
    <row r="7502" spans="1:20" hidden="1" x14ac:dyDescent="0.15">
      <c r="A7502" t="s">
        <v>20</v>
      </c>
      <c r="B7502" t="s">
        <v>21</v>
      </c>
      <c r="C7502" t="s">
        <v>22</v>
      </c>
      <c r="D7502" t="s">
        <v>22</v>
      </c>
      <c r="E7502" t="s">
        <v>4218</v>
      </c>
      <c r="F7502">
        <v>201107312133</v>
      </c>
      <c r="G7502" t="s">
        <v>8351</v>
      </c>
      <c r="H7502">
        <v>14287558</v>
      </c>
      <c r="I7502" t="s">
        <v>95</v>
      </c>
      <c r="J7502" t="s">
        <v>96</v>
      </c>
      <c r="K7502" t="s">
        <v>8342</v>
      </c>
      <c r="L7502" t="s">
        <v>129</v>
      </c>
      <c r="M7502" t="s">
        <v>98</v>
      </c>
      <c r="O7502" t="s">
        <v>30</v>
      </c>
      <c r="P7502" t="s">
        <v>31</v>
      </c>
      <c r="T7502">
        <v>1.2</v>
      </c>
    </row>
    <row r="7503" spans="1:20" hidden="1" x14ac:dyDescent="0.15">
      <c r="A7503" t="s">
        <v>20</v>
      </c>
      <c r="B7503" t="s">
        <v>21</v>
      </c>
      <c r="C7503" t="s">
        <v>22</v>
      </c>
      <c r="D7503" t="s">
        <v>22</v>
      </c>
      <c r="E7503" t="s">
        <v>4218</v>
      </c>
      <c r="F7503">
        <v>201107311832</v>
      </c>
      <c r="G7503" t="s">
        <v>8352</v>
      </c>
      <c r="H7503">
        <v>14283571</v>
      </c>
      <c r="I7503" t="s">
        <v>95</v>
      </c>
      <c r="J7503" t="s">
        <v>96</v>
      </c>
      <c r="K7503" t="s">
        <v>8342</v>
      </c>
      <c r="L7503" t="s">
        <v>129</v>
      </c>
      <c r="M7503" t="s">
        <v>101</v>
      </c>
      <c r="O7503" t="s">
        <v>30</v>
      </c>
      <c r="P7503" t="s">
        <v>31</v>
      </c>
      <c r="T7503">
        <v>1.2</v>
      </c>
    </row>
    <row r="7504" spans="1:20" hidden="1" x14ac:dyDescent="0.15">
      <c r="A7504" t="s">
        <v>20</v>
      </c>
      <c r="B7504" t="s">
        <v>21</v>
      </c>
      <c r="C7504" t="s">
        <v>22</v>
      </c>
      <c r="D7504" t="s">
        <v>22</v>
      </c>
      <c r="E7504" t="s">
        <v>4218</v>
      </c>
      <c r="F7504">
        <v>201107311630</v>
      </c>
      <c r="G7504" t="s">
        <v>8353</v>
      </c>
      <c r="H7504">
        <v>14280737</v>
      </c>
      <c r="I7504" t="s">
        <v>95</v>
      </c>
      <c r="J7504" t="s">
        <v>96</v>
      </c>
      <c r="K7504" t="s">
        <v>8342</v>
      </c>
      <c r="L7504" t="s">
        <v>44</v>
      </c>
      <c r="M7504" t="s">
        <v>98</v>
      </c>
      <c r="O7504" t="s">
        <v>30</v>
      </c>
      <c r="P7504" t="s">
        <v>31</v>
      </c>
      <c r="T7504">
        <v>1.2</v>
      </c>
    </row>
    <row r="7505" spans="1:20" hidden="1" x14ac:dyDescent="0.15">
      <c r="A7505" t="s">
        <v>20</v>
      </c>
      <c r="B7505" t="s">
        <v>21</v>
      </c>
      <c r="C7505" t="s">
        <v>22</v>
      </c>
      <c r="D7505" t="s">
        <v>22</v>
      </c>
      <c r="E7505" t="s">
        <v>4218</v>
      </c>
      <c r="F7505">
        <v>201107311422</v>
      </c>
      <c r="G7505" t="s">
        <v>8354</v>
      </c>
      <c r="H7505">
        <v>14278001</v>
      </c>
      <c r="I7505" t="s">
        <v>6805</v>
      </c>
      <c r="J7505" t="s">
        <v>335</v>
      </c>
      <c r="K7505">
        <v>4.9000000000000004</v>
      </c>
      <c r="L7505" t="s">
        <v>423</v>
      </c>
      <c r="M7505" t="s">
        <v>5287</v>
      </c>
      <c r="O7505" t="s">
        <v>30</v>
      </c>
      <c r="P7505" t="s">
        <v>31</v>
      </c>
      <c r="T7505">
        <v>1.2</v>
      </c>
    </row>
    <row r="7506" spans="1:20" hidden="1" x14ac:dyDescent="0.15">
      <c r="A7506" t="s">
        <v>20</v>
      </c>
      <c r="B7506" t="s">
        <v>21</v>
      </c>
      <c r="C7506" t="s">
        <v>22</v>
      </c>
      <c r="D7506" t="s">
        <v>22</v>
      </c>
      <c r="E7506" t="s">
        <v>4218</v>
      </c>
      <c r="F7506">
        <v>201107311403</v>
      </c>
      <c r="G7506" t="s">
        <v>8355</v>
      </c>
      <c r="H7506">
        <v>14277585</v>
      </c>
      <c r="I7506" t="s">
        <v>95</v>
      </c>
      <c r="J7506" t="s">
        <v>96</v>
      </c>
      <c r="K7506" t="s">
        <v>8342</v>
      </c>
      <c r="L7506" t="s">
        <v>44</v>
      </c>
      <c r="M7506" t="s">
        <v>101</v>
      </c>
      <c r="O7506" t="s">
        <v>30</v>
      </c>
      <c r="P7506" t="s">
        <v>31</v>
      </c>
      <c r="T7506">
        <v>1.2</v>
      </c>
    </row>
    <row r="7507" spans="1:20" hidden="1" x14ac:dyDescent="0.15">
      <c r="A7507" t="s">
        <v>20</v>
      </c>
      <c r="B7507" t="s">
        <v>379</v>
      </c>
      <c r="C7507" t="s">
        <v>22</v>
      </c>
      <c r="D7507" t="s">
        <v>22</v>
      </c>
      <c r="E7507" t="s">
        <v>4218</v>
      </c>
      <c r="F7507">
        <v>201107311041</v>
      </c>
      <c r="G7507" t="s">
        <v>8356</v>
      </c>
      <c r="H7507">
        <v>14274056</v>
      </c>
      <c r="I7507" t="s">
        <v>70</v>
      </c>
      <c r="J7507" t="s">
        <v>71</v>
      </c>
      <c r="K7507" t="s">
        <v>7854</v>
      </c>
      <c r="L7507" t="s">
        <v>8311</v>
      </c>
      <c r="M7507" t="s">
        <v>78</v>
      </c>
      <c r="O7507" t="s">
        <v>30</v>
      </c>
      <c r="P7507" t="s">
        <v>31</v>
      </c>
      <c r="T7507">
        <v>1.2</v>
      </c>
    </row>
    <row r="7508" spans="1:20" hidden="1" x14ac:dyDescent="0.15">
      <c r="A7508" t="s">
        <v>20</v>
      </c>
      <c r="B7508" t="s">
        <v>21</v>
      </c>
      <c r="C7508" t="s">
        <v>22</v>
      </c>
      <c r="D7508" t="s">
        <v>22</v>
      </c>
      <c r="E7508" t="s">
        <v>4218</v>
      </c>
      <c r="F7508">
        <v>201107311028</v>
      </c>
      <c r="G7508" t="s">
        <v>8357</v>
      </c>
      <c r="H7508">
        <v>14273787</v>
      </c>
      <c r="I7508" t="s">
        <v>95</v>
      </c>
      <c r="J7508" t="s">
        <v>96</v>
      </c>
      <c r="K7508" t="s">
        <v>8342</v>
      </c>
      <c r="L7508" t="s">
        <v>36</v>
      </c>
      <c r="M7508" t="s">
        <v>98</v>
      </c>
      <c r="O7508" t="s">
        <v>30</v>
      </c>
      <c r="P7508" t="s">
        <v>31</v>
      </c>
      <c r="T7508">
        <v>1.2</v>
      </c>
    </row>
    <row r="7509" spans="1:20" hidden="1" x14ac:dyDescent="0.15">
      <c r="A7509" t="s">
        <v>20</v>
      </c>
      <c r="B7509" t="s">
        <v>21</v>
      </c>
      <c r="C7509" t="s">
        <v>22</v>
      </c>
      <c r="D7509" t="s">
        <v>22</v>
      </c>
      <c r="E7509" t="s">
        <v>4218</v>
      </c>
      <c r="F7509">
        <v>201107310655</v>
      </c>
      <c r="G7509" t="s">
        <v>8358</v>
      </c>
      <c r="H7509">
        <v>14270715</v>
      </c>
      <c r="I7509" t="s">
        <v>95</v>
      </c>
      <c r="J7509" t="s">
        <v>96</v>
      </c>
      <c r="K7509" t="s">
        <v>8342</v>
      </c>
      <c r="L7509" t="s">
        <v>36</v>
      </c>
      <c r="M7509" t="s">
        <v>101</v>
      </c>
      <c r="O7509" t="s">
        <v>30</v>
      </c>
      <c r="P7509" t="s">
        <v>31</v>
      </c>
      <c r="T7509">
        <v>1.2</v>
      </c>
    </row>
    <row r="7510" spans="1:20" hidden="1" x14ac:dyDescent="0.15">
      <c r="A7510" t="s">
        <v>20</v>
      </c>
      <c r="B7510" t="s">
        <v>21</v>
      </c>
      <c r="C7510" t="s">
        <v>22</v>
      </c>
      <c r="D7510" t="s">
        <v>22</v>
      </c>
      <c r="E7510" t="s">
        <v>4218</v>
      </c>
      <c r="F7510">
        <v>201107310247</v>
      </c>
      <c r="G7510" t="s">
        <v>8359</v>
      </c>
      <c r="H7510">
        <v>14267429</v>
      </c>
      <c r="I7510" t="s">
        <v>95</v>
      </c>
      <c r="J7510" t="s">
        <v>96</v>
      </c>
      <c r="K7510" t="s">
        <v>8342</v>
      </c>
      <c r="L7510" t="s">
        <v>463</v>
      </c>
      <c r="M7510" t="s">
        <v>98</v>
      </c>
      <c r="O7510" t="s">
        <v>30</v>
      </c>
      <c r="P7510" t="s">
        <v>31</v>
      </c>
      <c r="T7510">
        <v>1.2</v>
      </c>
    </row>
    <row r="7511" spans="1:20" hidden="1" x14ac:dyDescent="0.15">
      <c r="A7511" t="s">
        <v>20</v>
      </c>
      <c r="B7511" t="s">
        <v>21</v>
      </c>
      <c r="C7511" t="s">
        <v>22</v>
      </c>
      <c r="D7511" t="s">
        <v>22</v>
      </c>
      <c r="E7511" t="s">
        <v>4218</v>
      </c>
      <c r="F7511">
        <v>201107302319</v>
      </c>
      <c r="G7511" t="s">
        <v>8360</v>
      </c>
      <c r="H7511">
        <v>14263991</v>
      </c>
      <c r="I7511" t="s">
        <v>6805</v>
      </c>
      <c r="J7511" t="s">
        <v>335</v>
      </c>
      <c r="K7511">
        <v>4.9000000000000004</v>
      </c>
      <c r="L7511" t="s">
        <v>423</v>
      </c>
      <c r="M7511" t="s">
        <v>5256</v>
      </c>
      <c r="O7511" t="s">
        <v>30</v>
      </c>
      <c r="P7511" t="s">
        <v>31</v>
      </c>
      <c r="T7511">
        <v>1.2</v>
      </c>
    </row>
    <row r="7512" spans="1:20" hidden="1" x14ac:dyDescent="0.15">
      <c r="A7512" t="s">
        <v>20</v>
      </c>
      <c r="B7512" t="s">
        <v>21</v>
      </c>
      <c r="C7512" t="s">
        <v>22</v>
      </c>
      <c r="D7512" t="s">
        <v>22</v>
      </c>
      <c r="E7512" t="s">
        <v>4218</v>
      </c>
      <c r="F7512">
        <v>201107302156</v>
      </c>
      <c r="G7512" t="s">
        <v>8361</v>
      </c>
      <c r="H7512">
        <v>14263287</v>
      </c>
      <c r="I7512" t="s">
        <v>95</v>
      </c>
      <c r="J7512" t="s">
        <v>96</v>
      </c>
      <c r="K7512" t="s">
        <v>8342</v>
      </c>
      <c r="L7512" t="s">
        <v>463</v>
      </c>
      <c r="M7512" t="s">
        <v>101</v>
      </c>
      <c r="O7512" t="s">
        <v>30</v>
      </c>
      <c r="P7512" t="s">
        <v>31</v>
      </c>
      <c r="T7512">
        <v>1.2</v>
      </c>
    </row>
    <row r="7513" spans="1:20" hidden="1" x14ac:dyDescent="0.15">
      <c r="A7513" t="s">
        <v>20</v>
      </c>
      <c r="B7513" t="s">
        <v>21</v>
      </c>
      <c r="C7513" t="s">
        <v>22</v>
      </c>
      <c r="D7513" t="s">
        <v>22</v>
      </c>
      <c r="E7513" t="s">
        <v>4218</v>
      </c>
      <c r="F7513">
        <v>201107301901</v>
      </c>
      <c r="G7513" t="s">
        <v>8362</v>
      </c>
      <c r="H7513">
        <v>14259023</v>
      </c>
      <c r="I7513" t="s">
        <v>43</v>
      </c>
      <c r="J7513" t="s">
        <v>34</v>
      </c>
      <c r="K7513" t="s">
        <v>6800</v>
      </c>
      <c r="L7513" t="s">
        <v>445</v>
      </c>
      <c r="M7513" t="s">
        <v>117</v>
      </c>
      <c r="O7513" t="s">
        <v>30</v>
      </c>
      <c r="P7513" t="s">
        <v>31</v>
      </c>
      <c r="T7513">
        <v>1.2</v>
      </c>
    </row>
    <row r="7514" spans="1:20" hidden="1" x14ac:dyDescent="0.15">
      <c r="A7514" t="s">
        <v>20</v>
      </c>
      <c r="B7514" t="s">
        <v>21</v>
      </c>
      <c r="C7514" t="s">
        <v>22</v>
      </c>
      <c r="D7514" t="s">
        <v>22</v>
      </c>
      <c r="E7514" t="s">
        <v>4218</v>
      </c>
      <c r="F7514">
        <v>201107301715</v>
      </c>
      <c r="G7514" t="s">
        <v>8363</v>
      </c>
      <c r="H7514">
        <v>14257428</v>
      </c>
      <c r="I7514" t="s">
        <v>95</v>
      </c>
      <c r="J7514" t="s">
        <v>96</v>
      </c>
      <c r="K7514" t="s">
        <v>8342</v>
      </c>
      <c r="L7514" t="s">
        <v>453</v>
      </c>
      <c r="M7514" t="s">
        <v>98</v>
      </c>
      <c r="O7514" t="s">
        <v>30</v>
      </c>
      <c r="P7514" t="s">
        <v>31</v>
      </c>
      <c r="T7514">
        <v>1.2</v>
      </c>
    </row>
    <row r="7515" spans="1:20" hidden="1" x14ac:dyDescent="0.15">
      <c r="A7515" t="s">
        <v>20</v>
      </c>
      <c r="B7515" t="s">
        <v>21</v>
      </c>
      <c r="C7515" t="s">
        <v>22</v>
      </c>
      <c r="D7515" t="s">
        <v>22</v>
      </c>
      <c r="E7515" t="s">
        <v>4218</v>
      </c>
      <c r="F7515">
        <v>201107301005</v>
      </c>
      <c r="G7515" t="s">
        <v>8364</v>
      </c>
      <c r="H7515">
        <v>14250815</v>
      </c>
      <c r="I7515" t="s">
        <v>43</v>
      </c>
      <c r="J7515" t="s">
        <v>34</v>
      </c>
      <c r="K7515" t="s">
        <v>6800</v>
      </c>
      <c r="L7515" t="s">
        <v>445</v>
      </c>
      <c r="M7515" t="s">
        <v>88</v>
      </c>
      <c r="O7515" t="s">
        <v>30</v>
      </c>
      <c r="P7515" t="s">
        <v>31</v>
      </c>
      <c r="T7515">
        <v>1.2</v>
      </c>
    </row>
    <row r="7516" spans="1:20" hidden="1" x14ac:dyDescent="0.15">
      <c r="A7516" t="s">
        <v>20</v>
      </c>
      <c r="B7516" t="s">
        <v>21</v>
      </c>
      <c r="C7516" t="s">
        <v>22</v>
      </c>
      <c r="D7516" t="s">
        <v>22</v>
      </c>
      <c r="E7516" t="s">
        <v>4218</v>
      </c>
      <c r="F7516">
        <v>201107300839</v>
      </c>
      <c r="G7516" t="s">
        <v>8365</v>
      </c>
      <c r="H7516">
        <v>14248619</v>
      </c>
      <c r="I7516" t="s">
        <v>95</v>
      </c>
      <c r="J7516" t="s">
        <v>96</v>
      </c>
      <c r="K7516" t="s">
        <v>8342</v>
      </c>
      <c r="L7516" t="s">
        <v>445</v>
      </c>
      <c r="M7516" t="s">
        <v>98</v>
      </c>
      <c r="O7516" t="s">
        <v>30</v>
      </c>
      <c r="P7516" t="s">
        <v>31</v>
      </c>
      <c r="T7516">
        <v>1.2</v>
      </c>
    </row>
    <row r="7517" spans="1:20" hidden="1" x14ac:dyDescent="0.15">
      <c r="A7517" t="s">
        <v>20</v>
      </c>
      <c r="B7517" t="s">
        <v>21</v>
      </c>
      <c r="C7517" t="s">
        <v>22</v>
      </c>
      <c r="D7517" t="s">
        <v>22</v>
      </c>
      <c r="E7517" t="s">
        <v>4218</v>
      </c>
      <c r="F7517">
        <v>201107300014</v>
      </c>
      <c r="G7517" t="s">
        <v>8366</v>
      </c>
      <c r="H7517">
        <v>14239316</v>
      </c>
      <c r="I7517" t="s">
        <v>6805</v>
      </c>
      <c r="J7517" t="s">
        <v>335</v>
      </c>
      <c r="K7517">
        <v>4.9000000000000004</v>
      </c>
      <c r="L7517" t="s">
        <v>423</v>
      </c>
      <c r="M7517" t="s">
        <v>493</v>
      </c>
      <c r="O7517" t="s">
        <v>30</v>
      </c>
      <c r="P7517" t="s">
        <v>31</v>
      </c>
      <c r="T7517">
        <v>1.2</v>
      </c>
    </row>
    <row r="7518" spans="1:20" hidden="1" x14ac:dyDescent="0.15">
      <c r="A7518" t="s">
        <v>20</v>
      </c>
      <c r="B7518" t="s">
        <v>21</v>
      </c>
      <c r="C7518" t="s">
        <v>22</v>
      </c>
      <c r="D7518" t="s">
        <v>22</v>
      </c>
      <c r="E7518" t="s">
        <v>4218</v>
      </c>
      <c r="F7518">
        <v>201107292326</v>
      </c>
      <c r="G7518" t="s">
        <v>8367</v>
      </c>
      <c r="H7518">
        <v>14238370</v>
      </c>
      <c r="I7518" t="s">
        <v>1121</v>
      </c>
      <c r="J7518" t="s">
        <v>1122</v>
      </c>
      <c r="K7518">
        <v>2.11</v>
      </c>
      <c r="L7518" t="s">
        <v>423</v>
      </c>
      <c r="M7518" t="s">
        <v>2405</v>
      </c>
      <c r="O7518" t="s">
        <v>30</v>
      </c>
      <c r="P7518" t="s">
        <v>31</v>
      </c>
      <c r="T7518">
        <v>1.2</v>
      </c>
    </row>
    <row r="7519" spans="1:20" hidden="1" x14ac:dyDescent="0.15">
      <c r="A7519" t="s">
        <v>20</v>
      </c>
      <c r="B7519" t="s">
        <v>21</v>
      </c>
      <c r="C7519" t="s">
        <v>22</v>
      </c>
      <c r="D7519" t="s">
        <v>22</v>
      </c>
      <c r="E7519" t="s">
        <v>4218</v>
      </c>
      <c r="F7519">
        <v>201107292302</v>
      </c>
      <c r="G7519" t="s">
        <v>8368</v>
      </c>
      <c r="H7519">
        <v>14237519</v>
      </c>
      <c r="I7519" t="s">
        <v>95</v>
      </c>
      <c r="J7519" t="s">
        <v>96</v>
      </c>
      <c r="K7519" t="s">
        <v>8342</v>
      </c>
      <c r="L7519" t="s">
        <v>429</v>
      </c>
      <c r="M7519" t="s">
        <v>98</v>
      </c>
      <c r="O7519" t="s">
        <v>30</v>
      </c>
      <c r="P7519" t="s">
        <v>31</v>
      </c>
      <c r="T7519">
        <v>1.2</v>
      </c>
    </row>
    <row r="7520" spans="1:20" hidden="1" x14ac:dyDescent="0.15">
      <c r="A7520" t="s">
        <v>20</v>
      </c>
      <c r="B7520" t="s">
        <v>21</v>
      </c>
      <c r="C7520" t="s">
        <v>22</v>
      </c>
      <c r="D7520" t="s">
        <v>22</v>
      </c>
      <c r="E7520" t="s">
        <v>4218</v>
      </c>
      <c r="F7520">
        <v>201107291857</v>
      </c>
      <c r="G7520" t="s">
        <v>8369</v>
      </c>
      <c r="H7520">
        <v>14228914</v>
      </c>
      <c r="I7520" t="s">
        <v>1121</v>
      </c>
      <c r="J7520" t="s">
        <v>1122</v>
      </c>
      <c r="K7520">
        <v>2.11</v>
      </c>
      <c r="L7520" t="s">
        <v>423</v>
      </c>
      <c r="M7520" t="s">
        <v>1532</v>
      </c>
      <c r="O7520" t="s">
        <v>30</v>
      </c>
      <c r="P7520" t="s">
        <v>31</v>
      </c>
      <c r="T7520">
        <v>1.2</v>
      </c>
    </row>
    <row r="7521" spans="1:20" hidden="1" x14ac:dyDescent="0.15">
      <c r="A7521" t="s">
        <v>20</v>
      </c>
      <c r="B7521" t="s">
        <v>21</v>
      </c>
      <c r="C7521" t="s">
        <v>22</v>
      </c>
      <c r="D7521" t="s">
        <v>22</v>
      </c>
      <c r="E7521" t="s">
        <v>4218</v>
      </c>
      <c r="F7521">
        <v>201107291833</v>
      </c>
      <c r="G7521" t="s">
        <v>8370</v>
      </c>
      <c r="H7521">
        <v>14228470</v>
      </c>
      <c r="I7521" t="s">
        <v>43</v>
      </c>
      <c r="J7521" t="s">
        <v>34</v>
      </c>
      <c r="K7521" t="s">
        <v>6800</v>
      </c>
      <c r="L7521" t="s">
        <v>429</v>
      </c>
      <c r="M7521" t="s">
        <v>88</v>
      </c>
      <c r="O7521" t="s">
        <v>30</v>
      </c>
      <c r="P7521" t="s">
        <v>31</v>
      </c>
      <c r="T7521">
        <v>1.2</v>
      </c>
    </row>
    <row r="7522" spans="1:20" hidden="1" x14ac:dyDescent="0.15">
      <c r="A7522" t="s">
        <v>20</v>
      </c>
      <c r="B7522" t="s">
        <v>21</v>
      </c>
      <c r="C7522" t="s">
        <v>22</v>
      </c>
      <c r="D7522" t="s">
        <v>22</v>
      </c>
      <c r="E7522" t="s">
        <v>4218</v>
      </c>
      <c r="F7522">
        <v>201107291734</v>
      </c>
      <c r="G7522" t="s">
        <v>8371</v>
      </c>
      <c r="H7522">
        <v>14226077</v>
      </c>
      <c r="I7522" t="s">
        <v>95</v>
      </c>
      <c r="J7522" t="s">
        <v>96</v>
      </c>
      <c r="K7522" t="s">
        <v>8342</v>
      </c>
      <c r="L7522" t="s">
        <v>429</v>
      </c>
      <c r="M7522" t="s">
        <v>101</v>
      </c>
      <c r="O7522" t="s">
        <v>30</v>
      </c>
      <c r="P7522" t="s">
        <v>31</v>
      </c>
      <c r="T7522">
        <v>1.2</v>
      </c>
    </row>
    <row r="7523" spans="1:20" hidden="1" x14ac:dyDescent="0.15">
      <c r="A7523" t="s">
        <v>20</v>
      </c>
      <c r="B7523" t="s">
        <v>21</v>
      </c>
      <c r="C7523" t="s">
        <v>22</v>
      </c>
      <c r="D7523" t="s">
        <v>22</v>
      </c>
      <c r="E7523" t="s">
        <v>4218</v>
      </c>
      <c r="F7523">
        <v>201107291437</v>
      </c>
      <c r="G7523" t="s">
        <v>8372</v>
      </c>
      <c r="H7523">
        <v>14217210</v>
      </c>
      <c r="I7523" t="s">
        <v>1121</v>
      </c>
      <c r="J7523" t="s">
        <v>1122</v>
      </c>
      <c r="K7523">
        <v>2.11</v>
      </c>
      <c r="L7523" t="s">
        <v>423</v>
      </c>
      <c r="M7523" t="s">
        <v>2367</v>
      </c>
      <c r="O7523" t="s">
        <v>30</v>
      </c>
      <c r="P7523" t="s">
        <v>31</v>
      </c>
      <c r="T7523">
        <v>1.2</v>
      </c>
    </row>
    <row r="7524" spans="1:20" hidden="1" x14ac:dyDescent="0.15">
      <c r="A7524" t="s">
        <v>20</v>
      </c>
      <c r="B7524" t="s">
        <v>21</v>
      </c>
      <c r="C7524" t="s">
        <v>22</v>
      </c>
      <c r="D7524" t="s">
        <v>22</v>
      </c>
      <c r="E7524" t="s">
        <v>4218</v>
      </c>
      <c r="F7524">
        <v>201107291224</v>
      </c>
      <c r="G7524" t="s">
        <v>8373</v>
      </c>
      <c r="H7524">
        <v>14214909</v>
      </c>
      <c r="I7524" t="s">
        <v>95</v>
      </c>
      <c r="J7524" t="s">
        <v>96</v>
      </c>
      <c r="K7524" t="s">
        <v>8342</v>
      </c>
      <c r="L7524" t="s">
        <v>423</v>
      </c>
      <c r="M7524" t="s">
        <v>98</v>
      </c>
      <c r="O7524" t="s">
        <v>30</v>
      </c>
      <c r="P7524" t="s">
        <v>31</v>
      </c>
      <c r="T7524">
        <v>1.2</v>
      </c>
    </row>
    <row r="7525" spans="1:20" hidden="1" x14ac:dyDescent="0.15">
      <c r="A7525" t="s">
        <v>20</v>
      </c>
      <c r="B7525" t="s">
        <v>21</v>
      </c>
      <c r="C7525" t="s">
        <v>22</v>
      </c>
      <c r="D7525" t="s">
        <v>22</v>
      </c>
      <c r="E7525" t="s">
        <v>4218</v>
      </c>
      <c r="F7525">
        <v>201107291105</v>
      </c>
      <c r="G7525" t="s">
        <v>8374</v>
      </c>
      <c r="H7525">
        <v>14213833</v>
      </c>
      <c r="I7525" t="s">
        <v>43</v>
      </c>
      <c r="J7525" t="s">
        <v>34</v>
      </c>
      <c r="K7525" t="s">
        <v>6800</v>
      </c>
      <c r="L7525" t="s">
        <v>423</v>
      </c>
      <c r="M7525" t="s">
        <v>117</v>
      </c>
      <c r="O7525" t="s">
        <v>30</v>
      </c>
      <c r="P7525" t="s">
        <v>31</v>
      </c>
      <c r="T7525">
        <v>1.2</v>
      </c>
    </row>
    <row r="7526" spans="1:20" hidden="1" x14ac:dyDescent="0.15">
      <c r="A7526" t="s">
        <v>20</v>
      </c>
      <c r="B7526" t="s">
        <v>21</v>
      </c>
      <c r="C7526" t="s">
        <v>22</v>
      </c>
      <c r="D7526" t="s">
        <v>22</v>
      </c>
      <c r="E7526" t="s">
        <v>4218</v>
      </c>
      <c r="F7526">
        <v>201107290652</v>
      </c>
      <c r="G7526" t="s">
        <v>8375</v>
      </c>
      <c r="H7526">
        <v>14210194</v>
      </c>
      <c r="I7526" t="s">
        <v>95</v>
      </c>
      <c r="J7526" t="s">
        <v>96</v>
      </c>
      <c r="K7526" t="s">
        <v>8342</v>
      </c>
      <c r="L7526" t="s">
        <v>423</v>
      </c>
      <c r="M7526" t="s">
        <v>101</v>
      </c>
      <c r="O7526" t="s">
        <v>30</v>
      </c>
      <c r="P7526" t="s">
        <v>31</v>
      </c>
      <c r="T7526">
        <v>1.2</v>
      </c>
    </row>
    <row r="7527" spans="1:20" hidden="1" x14ac:dyDescent="0.15">
      <c r="A7527" t="s">
        <v>20</v>
      </c>
      <c r="B7527" t="s">
        <v>379</v>
      </c>
      <c r="C7527" t="s">
        <v>22</v>
      </c>
      <c r="D7527" t="s">
        <v>22</v>
      </c>
      <c r="E7527" t="s">
        <v>4218</v>
      </c>
      <c r="F7527">
        <v>201107290257</v>
      </c>
      <c r="G7527" t="s">
        <v>8376</v>
      </c>
      <c r="H7527">
        <v>14206842</v>
      </c>
      <c r="I7527" t="s">
        <v>70</v>
      </c>
      <c r="J7527" t="s">
        <v>71</v>
      </c>
      <c r="K7527" t="s">
        <v>6173</v>
      </c>
      <c r="L7527" t="s">
        <v>8311</v>
      </c>
      <c r="M7527" t="s">
        <v>214</v>
      </c>
      <c r="O7527" t="s">
        <v>30</v>
      </c>
      <c r="P7527" t="s">
        <v>31</v>
      </c>
      <c r="T7527">
        <v>1.2</v>
      </c>
    </row>
    <row r="7528" spans="1:20" hidden="1" x14ac:dyDescent="0.15">
      <c r="A7528" t="s">
        <v>20</v>
      </c>
      <c r="B7528" t="s">
        <v>21</v>
      </c>
      <c r="C7528" t="s">
        <v>22</v>
      </c>
      <c r="D7528" t="s">
        <v>22</v>
      </c>
      <c r="E7528" t="s">
        <v>4218</v>
      </c>
      <c r="F7528">
        <v>201107290243</v>
      </c>
      <c r="G7528" t="s">
        <v>8377</v>
      </c>
      <c r="H7528">
        <v>14206601</v>
      </c>
      <c r="I7528" t="s">
        <v>43</v>
      </c>
      <c r="J7528" t="s">
        <v>34</v>
      </c>
      <c r="K7528" t="s">
        <v>6800</v>
      </c>
      <c r="L7528" t="s">
        <v>423</v>
      </c>
      <c r="M7528" t="s">
        <v>88</v>
      </c>
      <c r="O7528" t="s">
        <v>30</v>
      </c>
      <c r="P7528" t="s">
        <v>31</v>
      </c>
      <c r="T7528">
        <v>1.2</v>
      </c>
    </row>
    <row r="7529" spans="1:20" hidden="1" x14ac:dyDescent="0.15">
      <c r="A7529" t="s">
        <v>20</v>
      </c>
      <c r="B7529" t="s">
        <v>379</v>
      </c>
      <c r="C7529" t="s">
        <v>22</v>
      </c>
      <c r="D7529" t="s">
        <v>22</v>
      </c>
      <c r="E7529" t="s">
        <v>4218</v>
      </c>
      <c r="F7529">
        <v>201107290204</v>
      </c>
      <c r="G7529" t="s">
        <v>8378</v>
      </c>
      <c r="H7529">
        <v>14205943</v>
      </c>
      <c r="I7529" t="s">
        <v>95</v>
      </c>
      <c r="J7529" t="s">
        <v>96</v>
      </c>
      <c r="K7529" t="s">
        <v>8342</v>
      </c>
      <c r="L7529" t="s">
        <v>8315</v>
      </c>
      <c r="M7529" t="s">
        <v>98</v>
      </c>
      <c r="O7529" t="s">
        <v>30</v>
      </c>
      <c r="P7529" t="s">
        <v>31</v>
      </c>
      <c r="T7529">
        <v>1.2</v>
      </c>
    </row>
    <row r="7530" spans="1:20" hidden="1" x14ac:dyDescent="0.15">
      <c r="A7530" t="s">
        <v>20</v>
      </c>
      <c r="B7530" t="s">
        <v>21</v>
      </c>
      <c r="C7530" t="s">
        <v>22</v>
      </c>
      <c r="D7530" t="s">
        <v>22</v>
      </c>
      <c r="E7530" t="s">
        <v>4218</v>
      </c>
      <c r="F7530">
        <v>201107262329</v>
      </c>
      <c r="G7530" t="s">
        <v>8379</v>
      </c>
      <c r="H7530">
        <v>14124539</v>
      </c>
      <c r="I7530" t="s">
        <v>70</v>
      </c>
      <c r="J7530" t="s">
        <v>71</v>
      </c>
      <c r="K7530" t="s">
        <v>8380</v>
      </c>
      <c r="L7530" t="s">
        <v>423</v>
      </c>
      <c r="M7530" t="s">
        <v>78</v>
      </c>
      <c r="O7530" t="s">
        <v>30</v>
      </c>
      <c r="P7530" t="s">
        <v>31</v>
      </c>
      <c r="T7530">
        <v>1.2</v>
      </c>
    </row>
    <row r="7531" spans="1:20" hidden="1" x14ac:dyDescent="0.15">
      <c r="A7531" t="s">
        <v>20</v>
      </c>
      <c r="B7531" t="s">
        <v>379</v>
      </c>
      <c r="C7531" t="s">
        <v>22</v>
      </c>
      <c r="D7531" t="s">
        <v>22</v>
      </c>
      <c r="E7531" t="s">
        <v>4218</v>
      </c>
      <c r="F7531">
        <v>201107252014</v>
      </c>
      <c r="G7531" t="s">
        <v>8381</v>
      </c>
      <c r="H7531">
        <v>14050225</v>
      </c>
      <c r="I7531" t="s">
        <v>70</v>
      </c>
      <c r="J7531" t="s">
        <v>71</v>
      </c>
      <c r="K7531" t="s">
        <v>6173</v>
      </c>
      <c r="L7531" t="s">
        <v>8311</v>
      </c>
      <c r="M7531" t="s">
        <v>214</v>
      </c>
      <c r="O7531" t="s">
        <v>30</v>
      </c>
      <c r="P7531" t="s">
        <v>31</v>
      </c>
      <c r="T7531">
        <v>1.2</v>
      </c>
    </row>
    <row r="7532" spans="1:20" hidden="1" x14ac:dyDescent="0.15">
      <c r="A7532" t="s">
        <v>20</v>
      </c>
      <c r="B7532" t="s">
        <v>379</v>
      </c>
      <c r="C7532" t="s">
        <v>22</v>
      </c>
      <c r="D7532" t="s">
        <v>22</v>
      </c>
      <c r="E7532" t="s">
        <v>4218</v>
      </c>
      <c r="F7532">
        <v>201107221023</v>
      </c>
      <c r="G7532" t="s">
        <v>8382</v>
      </c>
      <c r="H7532">
        <v>14020258</v>
      </c>
      <c r="I7532" t="s">
        <v>70</v>
      </c>
      <c r="J7532" t="s">
        <v>71</v>
      </c>
      <c r="K7532" t="s">
        <v>8080</v>
      </c>
      <c r="L7532" t="s">
        <v>8311</v>
      </c>
      <c r="M7532" t="s">
        <v>73</v>
      </c>
      <c r="O7532" t="s">
        <v>30</v>
      </c>
      <c r="P7532" t="s">
        <v>31</v>
      </c>
      <c r="T7532">
        <v>1.2</v>
      </c>
    </row>
    <row r="7533" spans="1:20" hidden="1" x14ac:dyDescent="0.15">
      <c r="A7533" t="s">
        <v>20</v>
      </c>
      <c r="B7533" t="s">
        <v>379</v>
      </c>
      <c r="C7533" t="s">
        <v>22</v>
      </c>
      <c r="D7533" t="s">
        <v>22</v>
      </c>
      <c r="E7533" t="s">
        <v>4218</v>
      </c>
      <c r="F7533">
        <v>201107210919</v>
      </c>
      <c r="G7533" t="s">
        <v>8383</v>
      </c>
      <c r="H7533">
        <v>13963112</v>
      </c>
      <c r="I7533" t="s">
        <v>70</v>
      </c>
      <c r="J7533" t="s">
        <v>71</v>
      </c>
      <c r="K7533" t="s">
        <v>6173</v>
      </c>
      <c r="L7533" t="s">
        <v>8311</v>
      </c>
      <c r="M7533" t="s">
        <v>214</v>
      </c>
      <c r="O7533" t="s">
        <v>30</v>
      </c>
      <c r="P7533" t="s">
        <v>31</v>
      </c>
      <c r="T7533">
        <v>1.2</v>
      </c>
    </row>
    <row r="7534" spans="1:20" hidden="1" x14ac:dyDescent="0.15">
      <c r="A7534" t="s">
        <v>20</v>
      </c>
      <c r="B7534" t="s">
        <v>379</v>
      </c>
      <c r="C7534" t="s">
        <v>22</v>
      </c>
      <c r="D7534" t="s">
        <v>22</v>
      </c>
      <c r="E7534" t="s">
        <v>4218</v>
      </c>
      <c r="F7534">
        <v>201107202310</v>
      </c>
      <c r="G7534" t="s">
        <v>8384</v>
      </c>
      <c r="H7534">
        <v>13947659</v>
      </c>
      <c r="I7534" t="s">
        <v>70</v>
      </c>
      <c r="J7534" t="s">
        <v>71</v>
      </c>
      <c r="K7534" t="s">
        <v>8385</v>
      </c>
      <c r="L7534" t="s">
        <v>8315</v>
      </c>
      <c r="M7534" t="s">
        <v>436</v>
      </c>
      <c r="O7534" t="s">
        <v>30</v>
      </c>
      <c r="P7534" t="s">
        <v>31</v>
      </c>
      <c r="T7534">
        <v>1.2</v>
      </c>
    </row>
    <row r="7535" spans="1:20" hidden="1" x14ac:dyDescent="0.15">
      <c r="A7535" t="s">
        <v>20</v>
      </c>
      <c r="B7535" t="s">
        <v>21</v>
      </c>
      <c r="C7535" t="s">
        <v>22</v>
      </c>
      <c r="D7535" t="s">
        <v>22</v>
      </c>
      <c r="E7535" t="s">
        <v>4218</v>
      </c>
      <c r="F7535">
        <v>201107191826</v>
      </c>
      <c r="G7535" t="s">
        <v>8386</v>
      </c>
      <c r="H7535">
        <v>13910394</v>
      </c>
      <c r="I7535" t="s">
        <v>70</v>
      </c>
      <c r="J7535" t="s">
        <v>71</v>
      </c>
      <c r="K7535" t="s">
        <v>8082</v>
      </c>
      <c r="L7535" t="s">
        <v>445</v>
      </c>
      <c r="M7535" t="s">
        <v>73</v>
      </c>
      <c r="O7535" t="s">
        <v>30</v>
      </c>
      <c r="P7535" t="s">
        <v>31</v>
      </c>
      <c r="T7535">
        <v>1.2</v>
      </c>
    </row>
    <row r="7536" spans="1:20" hidden="1" x14ac:dyDescent="0.15">
      <c r="A7536" t="s">
        <v>20</v>
      </c>
      <c r="B7536" t="s">
        <v>379</v>
      </c>
      <c r="C7536" t="s">
        <v>22</v>
      </c>
      <c r="D7536" t="s">
        <v>22</v>
      </c>
      <c r="E7536" t="s">
        <v>4218</v>
      </c>
      <c r="F7536">
        <v>201107182219</v>
      </c>
      <c r="G7536" t="s">
        <v>8387</v>
      </c>
      <c r="H7536">
        <v>13885829</v>
      </c>
      <c r="I7536" t="s">
        <v>51</v>
      </c>
      <c r="J7536" t="s">
        <v>52</v>
      </c>
      <c r="K7536" t="s">
        <v>4507</v>
      </c>
      <c r="L7536" t="s">
        <v>8315</v>
      </c>
      <c r="M7536" t="s">
        <v>8388</v>
      </c>
      <c r="O7536" t="s">
        <v>82</v>
      </c>
      <c r="P7536" t="s">
        <v>83</v>
      </c>
      <c r="T7536">
        <v>1.2</v>
      </c>
    </row>
    <row r="7537" spans="1:20" hidden="1" x14ac:dyDescent="0.15">
      <c r="A7537" t="s">
        <v>20</v>
      </c>
      <c r="B7537" t="s">
        <v>21</v>
      </c>
      <c r="C7537" t="s">
        <v>22</v>
      </c>
      <c r="D7537" t="s">
        <v>22</v>
      </c>
      <c r="E7537" t="s">
        <v>4218</v>
      </c>
      <c r="F7537">
        <v>201107181528</v>
      </c>
      <c r="G7537" t="s">
        <v>8389</v>
      </c>
      <c r="H7537">
        <v>13874741</v>
      </c>
      <c r="I7537" t="s">
        <v>70</v>
      </c>
      <c r="J7537" t="s">
        <v>71</v>
      </c>
      <c r="K7537" t="s">
        <v>8390</v>
      </c>
      <c r="L7537" t="s">
        <v>423</v>
      </c>
      <c r="M7537" t="s">
        <v>436</v>
      </c>
      <c r="O7537" t="s">
        <v>30</v>
      </c>
      <c r="P7537" t="s">
        <v>31</v>
      </c>
      <c r="T7537">
        <v>1.2</v>
      </c>
    </row>
    <row r="7538" spans="1:20" hidden="1" x14ac:dyDescent="0.15">
      <c r="A7538" t="s">
        <v>20</v>
      </c>
      <c r="B7538" t="s">
        <v>21</v>
      </c>
      <c r="C7538" t="s">
        <v>22</v>
      </c>
      <c r="D7538" t="s">
        <v>22</v>
      </c>
      <c r="E7538" t="s">
        <v>4218</v>
      </c>
      <c r="F7538">
        <v>201107162015</v>
      </c>
      <c r="G7538" t="s">
        <v>8391</v>
      </c>
      <c r="H7538">
        <v>13827822</v>
      </c>
      <c r="I7538" t="s">
        <v>6805</v>
      </c>
      <c r="J7538" t="s">
        <v>335</v>
      </c>
      <c r="K7538">
        <v>4.9000000000000004</v>
      </c>
      <c r="L7538" t="s">
        <v>423</v>
      </c>
      <c r="M7538" t="s">
        <v>5266</v>
      </c>
      <c r="O7538" t="s">
        <v>30</v>
      </c>
      <c r="P7538" t="s">
        <v>31</v>
      </c>
      <c r="T7538">
        <v>1.2</v>
      </c>
    </row>
    <row r="7539" spans="1:20" hidden="1" x14ac:dyDescent="0.15">
      <c r="A7539" t="s">
        <v>20</v>
      </c>
      <c r="B7539" t="s">
        <v>21</v>
      </c>
      <c r="C7539" t="s">
        <v>22</v>
      </c>
      <c r="D7539" t="s">
        <v>22</v>
      </c>
      <c r="E7539" t="s">
        <v>4218</v>
      </c>
      <c r="F7539">
        <v>201107141314</v>
      </c>
      <c r="G7539" t="s">
        <v>8392</v>
      </c>
      <c r="H7539">
        <v>13766444</v>
      </c>
      <c r="I7539" t="s">
        <v>95</v>
      </c>
      <c r="J7539" t="s">
        <v>96</v>
      </c>
      <c r="K7539">
        <v>5.0999999999999996</v>
      </c>
      <c r="L7539" t="s">
        <v>445</v>
      </c>
      <c r="M7539" t="s">
        <v>98</v>
      </c>
      <c r="O7539" t="s">
        <v>30</v>
      </c>
      <c r="P7539" t="s">
        <v>31</v>
      </c>
      <c r="T7539">
        <v>1.2</v>
      </c>
    </row>
    <row r="7540" spans="1:20" hidden="1" x14ac:dyDescent="0.15">
      <c r="A7540" t="s">
        <v>20</v>
      </c>
      <c r="B7540" t="s">
        <v>21</v>
      </c>
      <c r="C7540" t="s">
        <v>22</v>
      </c>
      <c r="D7540" t="s">
        <v>22</v>
      </c>
      <c r="E7540" t="s">
        <v>4218</v>
      </c>
      <c r="F7540">
        <v>201107140340</v>
      </c>
      <c r="G7540" t="s">
        <v>8393</v>
      </c>
      <c r="H7540">
        <v>13752987</v>
      </c>
      <c r="I7540" t="s">
        <v>95</v>
      </c>
      <c r="J7540" t="s">
        <v>96</v>
      </c>
      <c r="K7540" t="s">
        <v>8394</v>
      </c>
      <c r="L7540" t="s">
        <v>463</v>
      </c>
      <c r="M7540" t="s">
        <v>1691</v>
      </c>
      <c r="O7540" t="s">
        <v>30</v>
      </c>
      <c r="P7540" t="s">
        <v>31</v>
      </c>
      <c r="T7540">
        <v>1.2</v>
      </c>
    </row>
    <row r="7541" spans="1:20" hidden="1" x14ac:dyDescent="0.15">
      <c r="A7541" t="s">
        <v>20</v>
      </c>
      <c r="B7541" t="s">
        <v>21</v>
      </c>
      <c r="C7541" t="s">
        <v>22</v>
      </c>
      <c r="D7541" t="s">
        <v>22</v>
      </c>
      <c r="E7541" t="s">
        <v>4218</v>
      </c>
      <c r="F7541">
        <v>201107132226</v>
      </c>
      <c r="G7541" t="s">
        <v>8395</v>
      </c>
      <c r="H7541">
        <v>13743750</v>
      </c>
      <c r="I7541" t="s">
        <v>95</v>
      </c>
      <c r="J7541" t="s">
        <v>96</v>
      </c>
      <c r="K7541">
        <v>5.0999999999999996</v>
      </c>
      <c r="L7541" t="s">
        <v>445</v>
      </c>
      <c r="M7541" t="s">
        <v>101</v>
      </c>
      <c r="O7541" t="s">
        <v>30</v>
      </c>
      <c r="P7541" t="s">
        <v>31</v>
      </c>
      <c r="T7541">
        <v>1.2</v>
      </c>
    </row>
    <row r="7542" spans="1:20" hidden="1" x14ac:dyDescent="0.15">
      <c r="A7542" t="s">
        <v>20</v>
      </c>
      <c r="B7542" t="s">
        <v>21</v>
      </c>
      <c r="C7542" t="s">
        <v>22</v>
      </c>
      <c r="D7542" t="s">
        <v>22</v>
      </c>
      <c r="E7542" t="s">
        <v>4218</v>
      </c>
      <c r="F7542">
        <v>201107132105</v>
      </c>
      <c r="G7542" t="s">
        <v>8396</v>
      </c>
      <c r="H7542">
        <v>13741847</v>
      </c>
      <c r="I7542" t="s">
        <v>95</v>
      </c>
      <c r="J7542" t="s">
        <v>96</v>
      </c>
      <c r="K7542" t="s">
        <v>8394</v>
      </c>
      <c r="L7542" t="s">
        <v>463</v>
      </c>
      <c r="M7542" t="s">
        <v>1684</v>
      </c>
      <c r="O7542" t="s">
        <v>30</v>
      </c>
      <c r="P7542" t="s">
        <v>31</v>
      </c>
      <c r="T7542">
        <v>1.2</v>
      </c>
    </row>
    <row r="7543" spans="1:20" hidden="1" x14ac:dyDescent="0.15">
      <c r="A7543" t="s">
        <v>20</v>
      </c>
      <c r="B7543" t="s">
        <v>21</v>
      </c>
      <c r="C7543" t="s">
        <v>22</v>
      </c>
      <c r="D7543" t="s">
        <v>22</v>
      </c>
      <c r="E7543" t="s">
        <v>4218</v>
      </c>
      <c r="F7543">
        <v>201107122355</v>
      </c>
      <c r="G7543" t="s">
        <v>8397</v>
      </c>
      <c r="H7543">
        <v>13710904</v>
      </c>
      <c r="I7543" t="s">
        <v>95</v>
      </c>
      <c r="J7543" t="s">
        <v>96</v>
      </c>
      <c r="K7543" t="s">
        <v>8394</v>
      </c>
      <c r="L7543" t="s">
        <v>453</v>
      </c>
      <c r="M7543" t="s">
        <v>1691</v>
      </c>
      <c r="O7543" t="s">
        <v>30</v>
      </c>
      <c r="P7543" t="s">
        <v>31</v>
      </c>
      <c r="T7543">
        <v>1.2</v>
      </c>
    </row>
    <row r="7544" spans="1:20" hidden="1" x14ac:dyDescent="0.15">
      <c r="A7544" t="s">
        <v>20</v>
      </c>
      <c r="B7544" t="s">
        <v>21</v>
      </c>
      <c r="C7544" t="s">
        <v>22</v>
      </c>
      <c r="D7544" t="s">
        <v>22</v>
      </c>
      <c r="E7544" t="s">
        <v>4218</v>
      </c>
      <c r="F7544">
        <v>201107121625</v>
      </c>
      <c r="G7544" t="s">
        <v>8398</v>
      </c>
      <c r="H7544">
        <v>13699945</v>
      </c>
      <c r="I7544" t="s">
        <v>95</v>
      </c>
      <c r="J7544" t="s">
        <v>96</v>
      </c>
      <c r="K7544" t="s">
        <v>8394</v>
      </c>
      <c r="L7544" t="s">
        <v>453</v>
      </c>
      <c r="M7544" t="s">
        <v>1684</v>
      </c>
      <c r="O7544" t="s">
        <v>30</v>
      </c>
      <c r="P7544" t="s">
        <v>31</v>
      </c>
      <c r="T7544">
        <v>1.2</v>
      </c>
    </row>
    <row r="7545" spans="1:20" hidden="1" x14ac:dyDescent="0.15">
      <c r="A7545" t="s">
        <v>20</v>
      </c>
      <c r="B7545" t="s">
        <v>21</v>
      </c>
      <c r="C7545" t="s">
        <v>22</v>
      </c>
      <c r="D7545" t="s">
        <v>22</v>
      </c>
      <c r="E7545" t="s">
        <v>4218</v>
      </c>
      <c r="F7545">
        <v>201107120750</v>
      </c>
      <c r="G7545" t="s">
        <v>8399</v>
      </c>
      <c r="H7545">
        <v>13691889</v>
      </c>
      <c r="I7545" t="s">
        <v>95</v>
      </c>
      <c r="J7545" t="s">
        <v>96</v>
      </c>
      <c r="K7545">
        <v>5.0999999999999996</v>
      </c>
      <c r="L7545" t="s">
        <v>423</v>
      </c>
      <c r="M7545" t="s">
        <v>98</v>
      </c>
      <c r="O7545" t="s">
        <v>30</v>
      </c>
      <c r="P7545" t="s">
        <v>31</v>
      </c>
      <c r="T7545">
        <v>1.2</v>
      </c>
    </row>
    <row r="7546" spans="1:20" hidden="1" x14ac:dyDescent="0.15">
      <c r="A7546" t="s">
        <v>20</v>
      </c>
      <c r="B7546" t="s">
        <v>21</v>
      </c>
      <c r="C7546" t="s">
        <v>22</v>
      </c>
      <c r="D7546" t="s">
        <v>22</v>
      </c>
      <c r="E7546" t="s">
        <v>4218</v>
      </c>
      <c r="F7546">
        <v>201107111559</v>
      </c>
      <c r="G7546" t="s">
        <v>8400</v>
      </c>
      <c r="H7546">
        <v>13675889</v>
      </c>
      <c r="I7546" t="s">
        <v>95</v>
      </c>
      <c r="J7546" t="s">
        <v>96</v>
      </c>
      <c r="K7546">
        <v>5.0999999999999996</v>
      </c>
      <c r="L7546" t="s">
        <v>423</v>
      </c>
      <c r="M7546" t="s">
        <v>101</v>
      </c>
      <c r="O7546" t="s">
        <v>30</v>
      </c>
      <c r="P7546" t="s">
        <v>31</v>
      </c>
      <c r="T7546">
        <v>1.2</v>
      </c>
    </row>
    <row r="7547" spans="1:20" hidden="1" x14ac:dyDescent="0.15">
      <c r="A7547" t="s">
        <v>20</v>
      </c>
      <c r="B7547" t="s">
        <v>21</v>
      </c>
      <c r="C7547" t="s">
        <v>22</v>
      </c>
      <c r="D7547" t="s">
        <v>22</v>
      </c>
      <c r="E7547" t="s">
        <v>4218</v>
      </c>
      <c r="F7547">
        <v>201107111521</v>
      </c>
      <c r="G7547" t="s">
        <v>8401</v>
      </c>
      <c r="H7547">
        <v>13674838</v>
      </c>
      <c r="I7547" t="s">
        <v>95</v>
      </c>
      <c r="J7547" t="s">
        <v>96</v>
      </c>
      <c r="K7547" t="s">
        <v>8394</v>
      </c>
      <c r="L7547" t="s">
        <v>445</v>
      </c>
      <c r="M7547" t="s">
        <v>1691</v>
      </c>
      <c r="O7547" t="s">
        <v>30</v>
      </c>
      <c r="P7547" t="s">
        <v>31</v>
      </c>
      <c r="T7547">
        <v>1.2</v>
      </c>
    </row>
    <row r="7548" spans="1:20" hidden="1" x14ac:dyDescent="0.15">
      <c r="A7548" t="s">
        <v>20</v>
      </c>
      <c r="B7548" t="s">
        <v>21</v>
      </c>
      <c r="C7548" t="s">
        <v>22</v>
      </c>
      <c r="D7548" t="s">
        <v>22</v>
      </c>
      <c r="E7548" t="s">
        <v>4218</v>
      </c>
      <c r="F7548">
        <v>201107110519</v>
      </c>
      <c r="G7548" t="s">
        <v>8402</v>
      </c>
      <c r="H7548">
        <v>13665638</v>
      </c>
      <c r="I7548" t="s">
        <v>95</v>
      </c>
      <c r="J7548" t="s">
        <v>96</v>
      </c>
      <c r="K7548" t="s">
        <v>8394</v>
      </c>
      <c r="L7548" t="s">
        <v>445</v>
      </c>
      <c r="M7548" t="s">
        <v>1684</v>
      </c>
      <c r="O7548" t="s">
        <v>30</v>
      </c>
      <c r="P7548" t="s">
        <v>31</v>
      </c>
      <c r="T7548">
        <v>1.2</v>
      </c>
    </row>
    <row r="7549" spans="1:20" hidden="1" x14ac:dyDescent="0.15">
      <c r="A7549" t="s">
        <v>20</v>
      </c>
      <c r="B7549" t="s">
        <v>21</v>
      </c>
      <c r="C7549" t="s">
        <v>22</v>
      </c>
      <c r="D7549" t="s">
        <v>22</v>
      </c>
      <c r="E7549" t="s">
        <v>4218</v>
      </c>
      <c r="F7549">
        <v>201107101920</v>
      </c>
      <c r="G7549" t="s">
        <v>8403</v>
      </c>
      <c r="H7549">
        <v>13657939</v>
      </c>
      <c r="I7549" t="s">
        <v>95</v>
      </c>
      <c r="J7549" t="s">
        <v>96</v>
      </c>
      <c r="K7549" t="s">
        <v>8394</v>
      </c>
      <c r="L7549" t="s">
        <v>445</v>
      </c>
      <c r="M7549" t="s">
        <v>1686</v>
      </c>
      <c r="O7549" t="s">
        <v>30</v>
      </c>
      <c r="P7549" t="s">
        <v>31</v>
      </c>
      <c r="T7549">
        <v>1.2</v>
      </c>
    </row>
    <row r="7550" spans="1:20" hidden="1" x14ac:dyDescent="0.15">
      <c r="A7550" t="s">
        <v>20</v>
      </c>
      <c r="B7550" t="s">
        <v>21</v>
      </c>
      <c r="C7550" t="s">
        <v>22</v>
      </c>
      <c r="D7550" t="s">
        <v>22</v>
      </c>
      <c r="E7550" t="s">
        <v>4218</v>
      </c>
      <c r="F7550">
        <v>201107101416</v>
      </c>
      <c r="G7550" t="s">
        <v>8404</v>
      </c>
      <c r="H7550">
        <v>13651963</v>
      </c>
      <c r="I7550" t="s">
        <v>7996</v>
      </c>
      <c r="J7550" t="s">
        <v>137</v>
      </c>
      <c r="K7550">
        <v>5.2</v>
      </c>
      <c r="L7550" t="s">
        <v>423</v>
      </c>
      <c r="M7550" t="s">
        <v>447</v>
      </c>
      <c r="O7550" t="s">
        <v>111</v>
      </c>
      <c r="P7550" t="s">
        <v>112</v>
      </c>
      <c r="T7550">
        <v>1.2</v>
      </c>
    </row>
    <row r="7551" spans="1:20" hidden="1" x14ac:dyDescent="0.15">
      <c r="A7551" t="s">
        <v>20</v>
      </c>
      <c r="B7551" t="s">
        <v>379</v>
      </c>
      <c r="C7551" t="s">
        <v>22</v>
      </c>
      <c r="D7551" t="s">
        <v>22</v>
      </c>
      <c r="E7551" t="s">
        <v>4218</v>
      </c>
      <c r="F7551">
        <v>201107101049</v>
      </c>
      <c r="G7551" t="s">
        <v>8405</v>
      </c>
      <c r="H7551">
        <v>13648400</v>
      </c>
      <c r="I7551" t="s">
        <v>70</v>
      </c>
      <c r="J7551" t="s">
        <v>71</v>
      </c>
      <c r="K7551" t="s">
        <v>8406</v>
      </c>
      <c r="L7551" t="s">
        <v>8315</v>
      </c>
      <c r="M7551" t="s">
        <v>78</v>
      </c>
      <c r="O7551" t="s">
        <v>30</v>
      </c>
      <c r="P7551" t="s">
        <v>31</v>
      </c>
      <c r="T7551">
        <v>1.2</v>
      </c>
    </row>
    <row r="7552" spans="1:20" hidden="1" x14ac:dyDescent="0.15">
      <c r="A7552" t="s">
        <v>20</v>
      </c>
      <c r="B7552" t="s">
        <v>21</v>
      </c>
      <c r="C7552" t="s">
        <v>22</v>
      </c>
      <c r="D7552" t="s">
        <v>22</v>
      </c>
      <c r="E7552" t="s">
        <v>4218</v>
      </c>
      <c r="F7552">
        <v>201107100941</v>
      </c>
      <c r="G7552" t="s">
        <v>8407</v>
      </c>
      <c r="H7552">
        <v>13647270</v>
      </c>
      <c r="I7552" t="s">
        <v>95</v>
      </c>
      <c r="J7552" t="s">
        <v>96</v>
      </c>
      <c r="K7552" t="s">
        <v>8394</v>
      </c>
      <c r="L7552" t="s">
        <v>445</v>
      </c>
      <c r="M7552" t="s">
        <v>1689</v>
      </c>
      <c r="O7552" t="s">
        <v>30</v>
      </c>
      <c r="P7552" t="s">
        <v>31</v>
      </c>
      <c r="T7552">
        <v>1.2</v>
      </c>
    </row>
    <row r="7553" spans="1:20" hidden="1" x14ac:dyDescent="0.15">
      <c r="A7553" t="s">
        <v>20</v>
      </c>
      <c r="B7553" t="s">
        <v>21</v>
      </c>
      <c r="C7553" t="s">
        <v>22</v>
      </c>
      <c r="D7553" t="s">
        <v>22</v>
      </c>
      <c r="E7553" t="s">
        <v>4218</v>
      </c>
      <c r="F7553">
        <v>201107100440</v>
      </c>
      <c r="G7553" t="s">
        <v>8408</v>
      </c>
      <c r="H7553">
        <v>13642868</v>
      </c>
      <c r="I7553" t="s">
        <v>43</v>
      </c>
      <c r="J7553" t="s">
        <v>34</v>
      </c>
      <c r="K7553" t="s">
        <v>8409</v>
      </c>
      <c r="L7553" t="s">
        <v>673</v>
      </c>
      <c r="M7553" t="s">
        <v>117</v>
      </c>
      <c r="O7553" t="s">
        <v>30</v>
      </c>
      <c r="P7553" t="s">
        <v>31</v>
      </c>
      <c r="T7553">
        <v>1.2</v>
      </c>
    </row>
    <row r="7554" spans="1:20" hidden="1" x14ac:dyDescent="0.15">
      <c r="A7554" t="s">
        <v>20</v>
      </c>
      <c r="B7554" t="s">
        <v>21</v>
      </c>
      <c r="C7554" t="s">
        <v>22</v>
      </c>
      <c r="D7554" t="s">
        <v>22</v>
      </c>
      <c r="E7554" t="s">
        <v>4218</v>
      </c>
      <c r="F7554">
        <v>201107092359</v>
      </c>
      <c r="G7554" t="s">
        <v>8410</v>
      </c>
      <c r="H7554">
        <v>13638335</v>
      </c>
      <c r="I7554" t="s">
        <v>95</v>
      </c>
      <c r="J7554" t="s">
        <v>96</v>
      </c>
      <c r="K7554" t="s">
        <v>8394</v>
      </c>
      <c r="L7554" t="s">
        <v>429</v>
      </c>
      <c r="M7554" t="s">
        <v>1691</v>
      </c>
      <c r="O7554" t="s">
        <v>30</v>
      </c>
      <c r="P7554" t="s">
        <v>31</v>
      </c>
      <c r="T7554">
        <v>1.2</v>
      </c>
    </row>
    <row r="7555" spans="1:20" hidden="1" x14ac:dyDescent="0.15">
      <c r="A7555" t="s">
        <v>20</v>
      </c>
      <c r="B7555" t="s">
        <v>21</v>
      </c>
      <c r="C7555" t="s">
        <v>22</v>
      </c>
      <c r="D7555" t="s">
        <v>22</v>
      </c>
      <c r="E7555" t="s">
        <v>4218</v>
      </c>
      <c r="F7555">
        <v>201107091524</v>
      </c>
      <c r="G7555" t="s">
        <v>8411</v>
      </c>
      <c r="H7555">
        <v>13626926</v>
      </c>
      <c r="I7555" t="s">
        <v>95</v>
      </c>
      <c r="J7555" t="s">
        <v>96</v>
      </c>
      <c r="K7555" t="s">
        <v>8394</v>
      </c>
      <c r="L7555" t="s">
        <v>429</v>
      </c>
      <c r="M7555" t="s">
        <v>1684</v>
      </c>
      <c r="O7555" t="s">
        <v>30</v>
      </c>
      <c r="P7555" t="s">
        <v>31</v>
      </c>
      <c r="T7555">
        <v>1.2</v>
      </c>
    </row>
    <row r="7556" spans="1:20" hidden="1" x14ac:dyDescent="0.15">
      <c r="A7556" t="s">
        <v>20</v>
      </c>
      <c r="B7556" t="s">
        <v>21</v>
      </c>
      <c r="C7556" t="s">
        <v>22</v>
      </c>
      <c r="D7556" t="s">
        <v>22</v>
      </c>
      <c r="E7556" t="s">
        <v>4218</v>
      </c>
      <c r="F7556">
        <v>201107090508</v>
      </c>
      <c r="G7556" t="s">
        <v>8412</v>
      </c>
      <c r="H7556">
        <v>13611503</v>
      </c>
      <c r="I7556" t="s">
        <v>95</v>
      </c>
      <c r="J7556" t="s">
        <v>96</v>
      </c>
      <c r="K7556" t="s">
        <v>8394</v>
      </c>
      <c r="L7556" t="s">
        <v>429</v>
      </c>
      <c r="M7556" t="s">
        <v>1686</v>
      </c>
      <c r="O7556" t="s">
        <v>30</v>
      </c>
      <c r="P7556" t="s">
        <v>31</v>
      </c>
      <c r="T7556">
        <v>1.2</v>
      </c>
    </row>
    <row r="7557" spans="1:20" hidden="1" x14ac:dyDescent="0.15">
      <c r="A7557" t="s">
        <v>20</v>
      </c>
      <c r="B7557" t="s">
        <v>21</v>
      </c>
      <c r="C7557" t="s">
        <v>22</v>
      </c>
      <c r="D7557" t="s">
        <v>22</v>
      </c>
      <c r="E7557" t="s">
        <v>4218</v>
      </c>
      <c r="F7557">
        <v>201107082043</v>
      </c>
      <c r="G7557" t="s">
        <v>8413</v>
      </c>
      <c r="H7557">
        <v>13598966</v>
      </c>
      <c r="I7557" t="s">
        <v>95</v>
      </c>
      <c r="J7557" t="s">
        <v>96</v>
      </c>
      <c r="K7557" t="s">
        <v>8394</v>
      </c>
      <c r="L7557" t="s">
        <v>429</v>
      </c>
      <c r="M7557" t="s">
        <v>1689</v>
      </c>
      <c r="O7557" t="s">
        <v>30</v>
      </c>
      <c r="P7557" t="s">
        <v>31</v>
      </c>
      <c r="T7557">
        <v>1.2</v>
      </c>
    </row>
    <row r="7558" spans="1:20" hidden="1" x14ac:dyDescent="0.15">
      <c r="A7558" t="s">
        <v>20</v>
      </c>
      <c r="B7558" t="s">
        <v>379</v>
      </c>
      <c r="C7558" t="s">
        <v>22</v>
      </c>
      <c r="D7558" t="s">
        <v>22</v>
      </c>
      <c r="E7558" t="s">
        <v>4218</v>
      </c>
      <c r="F7558">
        <v>201107081609</v>
      </c>
      <c r="G7558" t="s">
        <v>8414</v>
      </c>
      <c r="H7558">
        <v>13589813</v>
      </c>
      <c r="I7558" t="s">
        <v>43</v>
      </c>
      <c r="J7558" t="s">
        <v>34</v>
      </c>
      <c r="K7558" t="s">
        <v>6800</v>
      </c>
      <c r="L7558" t="s">
        <v>8315</v>
      </c>
      <c r="M7558" t="s">
        <v>37</v>
      </c>
      <c r="O7558" t="s">
        <v>30</v>
      </c>
      <c r="P7558" t="s">
        <v>31</v>
      </c>
      <c r="T7558">
        <v>1.2</v>
      </c>
    </row>
    <row r="7559" spans="1:20" hidden="1" x14ac:dyDescent="0.15">
      <c r="A7559" t="s">
        <v>20</v>
      </c>
      <c r="B7559" t="s">
        <v>21</v>
      </c>
      <c r="C7559" t="s">
        <v>22</v>
      </c>
      <c r="D7559" t="s">
        <v>22</v>
      </c>
      <c r="E7559" t="s">
        <v>4218</v>
      </c>
      <c r="F7559">
        <v>201107081321</v>
      </c>
      <c r="G7559" t="s">
        <v>8415</v>
      </c>
      <c r="H7559">
        <v>13585292</v>
      </c>
      <c r="I7559" t="s">
        <v>6805</v>
      </c>
      <c r="J7559" t="s">
        <v>335</v>
      </c>
      <c r="K7559">
        <v>4.9000000000000004</v>
      </c>
      <c r="L7559" t="s">
        <v>463</v>
      </c>
      <c r="M7559" t="s">
        <v>5266</v>
      </c>
      <c r="O7559" t="s">
        <v>30</v>
      </c>
      <c r="P7559" t="s">
        <v>31</v>
      </c>
      <c r="T7559">
        <v>1.2</v>
      </c>
    </row>
    <row r="7560" spans="1:20" hidden="1" x14ac:dyDescent="0.15">
      <c r="A7560" t="s">
        <v>20</v>
      </c>
      <c r="B7560" t="s">
        <v>21</v>
      </c>
      <c r="C7560" t="s">
        <v>22</v>
      </c>
      <c r="D7560" t="s">
        <v>22</v>
      </c>
      <c r="E7560" t="s">
        <v>4218</v>
      </c>
      <c r="F7560">
        <v>201107061733</v>
      </c>
      <c r="G7560" t="s">
        <v>8416</v>
      </c>
      <c r="H7560">
        <v>13525988</v>
      </c>
      <c r="I7560" t="s">
        <v>7996</v>
      </c>
      <c r="J7560" t="s">
        <v>137</v>
      </c>
      <c r="K7560">
        <v>5.2</v>
      </c>
      <c r="L7560" t="s">
        <v>445</v>
      </c>
      <c r="M7560" t="s">
        <v>447</v>
      </c>
      <c r="O7560" t="s">
        <v>111</v>
      </c>
      <c r="P7560" t="s">
        <v>112</v>
      </c>
      <c r="T7560">
        <v>1.2</v>
      </c>
    </row>
    <row r="7561" spans="1:20" hidden="1" x14ac:dyDescent="0.15">
      <c r="A7561" t="s">
        <v>20</v>
      </c>
      <c r="B7561" t="s">
        <v>21</v>
      </c>
      <c r="C7561" t="s">
        <v>22</v>
      </c>
      <c r="D7561" t="s">
        <v>22</v>
      </c>
      <c r="E7561" t="s">
        <v>4218</v>
      </c>
      <c r="F7561">
        <v>201107051844</v>
      </c>
      <c r="G7561" t="s">
        <v>8417</v>
      </c>
      <c r="H7561">
        <v>13496981</v>
      </c>
      <c r="I7561" t="s">
        <v>70</v>
      </c>
      <c r="J7561" t="s">
        <v>71</v>
      </c>
      <c r="K7561" t="s">
        <v>8385</v>
      </c>
      <c r="L7561" t="s">
        <v>423</v>
      </c>
      <c r="M7561" t="s">
        <v>436</v>
      </c>
      <c r="O7561" t="s">
        <v>30</v>
      </c>
      <c r="P7561" t="s">
        <v>31</v>
      </c>
      <c r="T7561">
        <v>1.2</v>
      </c>
    </row>
    <row r="7562" spans="1:20" hidden="1" x14ac:dyDescent="0.15">
      <c r="A7562" t="s">
        <v>20</v>
      </c>
      <c r="B7562" t="s">
        <v>21</v>
      </c>
      <c r="C7562" t="s">
        <v>22</v>
      </c>
      <c r="D7562" t="s">
        <v>22</v>
      </c>
      <c r="E7562" t="s">
        <v>4218</v>
      </c>
      <c r="F7562">
        <v>201107051000</v>
      </c>
      <c r="G7562" t="s">
        <v>8418</v>
      </c>
      <c r="H7562">
        <v>13485926</v>
      </c>
      <c r="I7562" t="s">
        <v>290</v>
      </c>
      <c r="J7562" t="s">
        <v>291</v>
      </c>
      <c r="K7562" t="s">
        <v>8127</v>
      </c>
      <c r="L7562" t="s">
        <v>87</v>
      </c>
      <c r="M7562" t="s">
        <v>8008</v>
      </c>
      <c r="O7562" t="s">
        <v>30</v>
      </c>
      <c r="P7562" t="s">
        <v>31</v>
      </c>
      <c r="T7562">
        <v>1.2</v>
      </c>
    </row>
    <row r="7563" spans="1:20" hidden="1" x14ac:dyDescent="0.15">
      <c r="A7563" t="s">
        <v>20</v>
      </c>
      <c r="B7563" t="s">
        <v>21</v>
      </c>
      <c r="C7563" t="s">
        <v>22</v>
      </c>
      <c r="D7563" t="s">
        <v>22</v>
      </c>
      <c r="E7563" t="s">
        <v>4218</v>
      </c>
      <c r="F7563">
        <v>201107050938</v>
      </c>
      <c r="G7563" t="s">
        <v>8419</v>
      </c>
      <c r="H7563">
        <v>13485470</v>
      </c>
      <c r="I7563" t="s">
        <v>51</v>
      </c>
      <c r="J7563" t="s">
        <v>52</v>
      </c>
      <c r="K7563" t="s">
        <v>8148</v>
      </c>
      <c r="L7563" t="s">
        <v>445</v>
      </c>
      <c r="M7563" t="s">
        <v>8284</v>
      </c>
      <c r="O7563" t="s">
        <v>30</v>
      </c>
      <c r="P7563" t="s">
        <v>31</v>
      </c>
      <c r="T7563">
        <v>1.2</v>
      </c>
    </row>
    <row r="7564" spans="1:20" hidden="1" x14ac:dyDescent="0.15">
      <c r="A7564" t="s">
        <v>20</v>
      </c>
      <c r="B7564" t="s">
        <v>21</v>
      </c>
      <c r="C7564" t="s">
        <v>22</v>
      </c>
      <c r="D7564" t="s">
        <v>22</v>
      </c>
      <c r="E7564" t="s">
        <v>4218</v>
      </c>
      <c r="F7564">
        <v>201107042324</v>
      </c>
      <c r="G7564" t="s">
        <v>8420</v>
      </c>
      <c r="H7564">
        <v>13467855</v>
      </c>
      <c r="I7564" t="s">
        <v>290</v>
      </c>
      <c r="J7564" t="s">
        <v>291</v>
      </c>
      <c r="K7564" t="s">
        <v>8127</v>
      </c>
      <c r="L7564" t="s">
        <v>87</v>
      </c>
      <c r="M7564" t="s">
        <v>8137</v>
      </c>
      <c r="O7564" t="s">
        <v>30</v>
      </c>
      <c r="P7564" t="s">
        <v>31</v>
      </c>
      <c r="T7564">
        <v>1.2</v>
      </c>
    </row>
    <row r="7565" spans="1:20" hidden="1" x14ac:dyDescent="0.15">
      <c r="A7565" t="s">
        <v>20</v>
      </c>
      <c r="B7565" t="s">
        <v>21</v>
      </c>
      <c r="C7565" t="s">
        <v>22</v>
      </c>
      <c r="D7565" t="s">
        <v>22</v>
      </c>
      <c r="E7565" t="s">
        <v>4218</v>
      </c>
      <c r="F7565">
        <v>201107041324</v>
      </c>
      <c r="G7565" t="s">
        <v>8421</v>
      </c>
      <c r="H7565">
        <v>13450330</v>
      </c>
      <c r="I7565" t="s">
        <v>43</v>
      </c>
      <c r="J7565" t="s">
        <v>34</v>
      </c>
      <c r="K7565" t="s">
        <v>8409</v>
      </c>
      <c r="L7565" t="s">
        <v>423</v>
      </c>
      <c r="M7565" t="s">
        <v>117</v>
      </c>
      <c r="O7565" t="s">
        <v>30</v>
      </c>
      <c r="P7565" t="s">
        <v>31</v>
      </c>
      <c r="T7565">
        <v>1.2</v>
      </c>
    </row>
    <row r="7566" spans="1:20" hidden="1" x14ac:dyDescent="0.15">
      <c r="A7566" t="s">
        <v>20</v>
      </c>
      <c r="B7566" t="s">
        <v>21</v>
      </c>
      <c r="C7566" t="s">
        <v>22</v>
      </c>
      <c r="D7566" t="s">
        <v>22</v>
      </c>
      <c r="E7566" t="s">
        <v>4218</v>
      </c>
      <c r="F7566">
        <v>201107041228</v>
      </c>
      <c r="G7566" t="s">
        <v>8422</v>
      </c>
      <c r="H7566">
        <v>13448074</v>
      </c>
      <c r="I7566" t="s">
        <v>290</v>
      </c>
      <c r="J7566" t="s">
        <v>291</v>
      </c>
      <c r="K7566" t="s">
        <v>8127</v>
      </c>
      <c r="L7566" t="s">
        <v>87</v>
      </c>
      <c r="M7566" t="s">
        <v>8128</v>
      </c>
      <c r="O7566" t="s">
        <v>30</v>
      </c>
      <c r="P7566" t="s">
        <v>31</v>
      </c>
      <c r="T7566">
        <v>1.2</v>
      </c>
    </row>
    <row r="7567" spans="1:20" hidden="1" x14ac:dyDescent="0.15">
      <c r="A7567" t="s">
        <v>20</v>
      </c>
      <c r="B7567" t="s">
        <v>21</v>
      </c>
      <c r="C7567" t="s">
        <v>22</v>
      </c>
      <c r="D7567" t="s">
        <v>22</v>
      </c>
      <c r="E7567" t="s">
        <v>4218</v>
      </c>
      <c r="F7567">
        <v>201107040353</v>
      </c>
      <c r="G7567" t="s">
        <v>8423</v>
      </c>
      <c r="H7567">
        <v>13432246</v>
      </c>
      <c r="I7567" t="s">
        <v>51</v>
      </c>
      <c r="J7567" t="s">
        <v>52</v>
      </c>
      <c r="K7567" t="s">
        <v>8148</v>
      </c>
      <c r="L7567" t="s">
        <v>445</v>
      </c>
      <c r="M7567" t="s">
        <v>55</v>
      </c>
      <c r="O7567" t="s">
        <v>30</v>
      </c>
      <c r="P7567" t="s">
        <v>31</v>
      </c>
      <c r="T7567">
        <v>1.2</v>
      </c>
    </row>
    <row r="7568" spans="1:20" hidden="1" x14ac:dyDescent="0.15">
      <c r="A7568" t="s">
        <v>20</v>
      </c>
      <c r="B7568" t="s">
        <v>21</v>
      </c>
      <c r="C7568" t="s">
        <v>22</v>
      </c>
      <c r="D7568" t="s">
        <v>22</v>
      </c>
      <c r="E7568" t="s">
        <v>4218</v>
      </c>
      <c r="F7568">
        <v>201107040341</v>
      </c>
      <c r="G7568" t="s">
        <v>8424</v>
      </c>
      <c r="H7568">
        <v>13431978</v>
      </c>
      <c r="I7568" t="s">
        <v>43</v>
      </c>
      <c r="J7568" t="s">
        <v>34</v>
      </c>
      <c r="K7568" t="s">
        <v>8409</v>
      </c>
      <c r="L7568" t="s">
        <v>423</v>
      </c>
      <c r="M7568" t="s">
        <v>88</v>
      </c>
      <c r="O7568" t="s">
        <v>30</v>
      </c>
      <c r="P7568" t="s">
        <v>31</v>
      </c>
      <c r="T7568">
        <v>1.2</v>
      </c>
    </row>
    <row r="7569" spans="1:20" hidden="1" x14ac:dyDescent="0.15">
      <c r="A7569" t="s">
        <v>20</v>
      </c>
      <c r="B7569" t="s">
        <v>21</v>
      </c>
      <c r="C7569" t="s">
        <v>22</v>
      </c>
      <c r="D7569" t="s">
        <v>22</v>
      </c>
      <c r="E7569" t="s">
        <v>4218</v>
      </c>
      <c r="F7569">
        <v>201107040146</v>
      </c>
      <c r="G7569" t="s">
        <v>8425</v>
      </c>
      <c r="H7569">
        <v>13429865</v>
      </c>
      <c r="I7569" t="s">
        <v>290</v>
      </c>
      <c r="J7569" t="s">
        <v>291</v>
      </c>
      <c r="K7569" t="s">
        <v>8127</v>
      </c>
      <c r="L7569" t="s">
        <v>673</v>
      </c>
      <c r="M7569" t="s">
        <v>8132</v>
      </c>
      <c r="O7569" t="s">
        <v>30</v>
      </c>
      <c r="P7569" t="s">
        <v>31</v>
      </c>
      <c r="T7569">
        <v>1.2</v>
      </c>
    </row>
    <row r="7570" spans="1:20" hidden="1" x14ac:dyDescent="0.15">
      <c r="A7570" t="s">
        <v>20</v>
      </c>
      <c r="B7570" t="s">
        <v>21</v>
      </c>
      <c r="C7570" t="s">
        <v>22</v>
      </c>
      <c r="D7570" t="s">
        <v>22</v>
      </c>
      <c r="E7570" t="s">
        <v>4218</v>
      </c>
      <c r="F7570">
        <v>201107031712</v>
      </c>
      <c r="G7570" t="s">
        <v>8426</v>
      </c>
      <c r="H7570">
        <v>13418033</v>
      </c>
      <c r="I7570" t="s">
        <v>6805</v>
      </c>
      <c r="J7570" t="s">
        <v>335</v>
      </c>
      <c r="K7570">
        <v>4.9000000000000004</v>
      </c>
      <c r="L7570" t="s">
        <v>453</v>
      </c>
      <c r="M7570" t="s">
        <v>5266</v>
      </c>
      <c r="O7570" t="s">
        <v>30</v>
      </c>
      <c r="P7570" t="s">
        <v>31</v>
      </c>
      <c r="T7570">
        <v>1.2</v>
      </c>
    </row>
    <row r="7571" spans="1:20" hidden="1" x14ac:dyDescent="0.15">
      <c r="A7571" t="s">
        <v>20</v>
      </c>
      <c r="B7571" t="s">
        <v>21</v>
      </c>
      <c r="C7571" t="s">
        <v>22</v>
      </c>
      <c r="D7571" t="s">
        <v>22</v>
      </c>
      <c r="E7571" t="s">
        <v>4218</v>
      </c>
      <c r="F7571">
        <v>201107031538</v>
      </c>
      <c r="G7571" t="s">
        <v>8427</v>
      </c>
      <c r="H7571">
        <v>13415814</v>
      </c>
      <c r="I7571" t="s">
        <v>290</v>
      </c>
      <c r="J7571" t="s">
        <v>291</v>
      </c>
      <c r="K7571" t="s">
        <v>8127</v>
      </c>
      <c r="L7571" t="s">
        <v>673</v>
      </c>
      <c r="M7571" t="s">
        <v>8008</v>
      </c>
      <c r="O7571" t="s">
        <v>30</v>
      </c>
      <c r="P7571" t="s">
        <v>31</v>
      </c>
      <c r="T7571">
        <v>1.2</v>
      </c>
    </row>
    <row r="7572" spans="1:20" hidden="1" x14ac:dyDescent="0.15">
      <c r="A7572" t="s">
        <v>20</v>
      </c>
      <c r="B7572" t="s">
        <v>21</v>
      </c>
      <c r="C7572" t="s">
        <v>22</v>
      </c>
      <c r="D7572" t="s">
        <v>22</v>
      </c>
      <c r="E7572" t="s">
        <v>4218</v>
      </c>
      <c r="F7572">
        <v>201107030842</v>
      </c>
      <c r="G7572" t="s">
        <v>8428</v>
      </c>
      <c r="H7572">
        <v>13405204</v>
      </c>
      <c r="I7572" t="s">
        <v>95</v>
      </c>
      <c r="J7572" t="s">
        <v>96</v>
      </c>
      <c r="K7572" t="s">
        <v>8394</v>
      </c>
      <c r="L7572" t="s">
        <v>87</v>
      </c>
      <c r="M7572" t="s">
        <v>98</v>
      </c>
      <c r="O7572" t="s">
        <v>30</v>
      </c>
      <c r="P7572" t="s">
        <v>31</v>
      </c>
      <c r="T7572">
        <v>1.2</v>
      </c>
    </row>
    <row r="7573" spans="1:20" hidden="1" x14ac:dyDescent="0.15">
      <c r="A7573" t="s">
        <v>20</v>
      </c>
      <c r="B7573" t="s">
        <v>21</v>
      </c>
      <c r="C7573" t="s">
        <v>22</v>
      </c>
      <c r="D7573" t="s">
        <v>22</v>
      </c>
      <c r="E7573" t="s">
        <v>4218</v>
      </c>
      <c r="F7573">
        <v>201107030449</v>
      </c>
      <c r="G7573" t="s">
        <v>8429</v>
      </c>
      <c r="H7573">
        <v>13397443</v>
      </c>
      <c r="I7573" t="s">
        <v>290</v>
      </c>
      <c r="J7573" t="s">
        <v>291</v>
      </c>
      <c r="K7573" t="s">
        <v>8127</v>
      </c>
      <c r="L7573" t="s">
        <v>673</v>
      </c>
      <c r="M7573" t="s">
        <v>8137</v>
      </c>
      <c r="O7573" t="s">
        <v>30</v>
      </c>
      <c r="P7573" t="s">
        <v>31</v>
      </c>
      <c r="T7573">
        <v>1.2</v>
      </c>
    </row>
    <row r="7574" spans="1:20" hidden="1" x14ac:dyDescent="0.15">
      <c r="A7574" t="s">
        <v>20</v>
      </c>
      <c r="B7574" t="s">
        <v>21</v>
      </c>
      <c r="C7574" t="s">
        <v>22</v>
      </c>
      <c r="D7574" t="s">
        <v>22</v>
      </c>
      <c r="E7574" t="s">
        <v>4218</v>
      </c>
      <c r="F7574">
        <v>201107022313</v>
      </c>
      <c r="G7574" t="s">
        <v>8430</v>
      </c>
      <c r="H7574">
        <v>13390933</v>
      </c>
      <c r="I7574" t="s">
        <v>51</v>
      </c>
      <c r="J7574" t="s">
        <v>52</v>
      </c>
      <c r="K7574" t="s">
        <v>8148</v>
      </c>
      <c r="L7574" t="s">
        <v>445</v>
      </c>
      <c r="M7574" t="s">
        <v>8294</v>
      </c>
      <c r="O7574" t="s">
        <v>30</v>
      </c>
      <c r="P7574" t="s">
        <v>31</v>
      </c>
      <c r="T7574">
        <v>1.2</v>
      </c>
    </row>
    <row r="7575" spans="1:20" hidden="1" x14ac:dyDescent="0.15">
      <c r="A7575" t="s">
        <v>20</v>
      </c>
      <c r="B7575" t="s">
        <v>21</v>
      </c>
      <c r="C7575" t="s">
        <v>22</v>
      </c>
      <c r="D7575" t="s">
        <v>22</v>
      </c>
      <c r="E7575" t="s">
        <v>4218</v>
      </c>
      <c r="F7575">
        <v>201107022213</v>
      </c>
      <c r="G7575" t="s">
        <v>8431</v>
      </c>
      <c r="H7575">
        <v>13389538</v>
      </c>
      <c r="I7575" t="s">
        <v>95</v>
      </c>
      <c r="J7575" t="s">
        <v>96</v>
      </c>
      <c r="K7575" t="s">
        <v>8394</v>
      </c>
      <c r="L7575" t="s">
        <v>87</v>
      </c>
      <c r="M7575" t="s">
        <v>101</v>
      </c>
      <c r="O7575" t="s">
        <v>30</v>
      </c>
      <c r="P7575" t="s">
        <v>31</v>
      </c>
      <c r="T7575">
        <v>1.2</v>
      </c>
    </row>
    <row r="7576" spans="1:20" hidden="1" x14ac:dyDescent="0.15">
      <c r="A7576" t="s">
        <v>20</v>
      </c>
      <c r="B7576" t="s">
        <v>21</v>
      </c>
      <c r="C7576" t="s">
        <v>22</v>
      </c>
      <c r="D7576" t="s">
        <v>22</v>
      </c>
      <c r="E7576" t="s">
        <v>4218</v>
      </c>
      <c r="F7576">
        <v>201107021724</v>
      </c>
      <c r="G7576" t="s">
        <v>8432</v>
      </c>
      <c r="H7576">
        <v>13383343</v>
      </c>
      <c r="I7576" t="s">
        <v>290</v>
      </c>
      <c r="J7576" t="s">
        <v>291</v>
      </c>
      <c r="K7576" t="s">
        <v>8127</v>
      </c>
      <c r="L7576" t="s">
        <v>673</v>
      </c>
      <c r="M7576" t="s">
        <v>8128</v>
      </c>
      <c r="O7576" t="s">
        <v>30</v>
      </c>
      <c r="P7576" t="s">
        <v>31</v>
      </c>
      <c r="T7576">
        <v>1.2</v>
      </c>
    </row>
    <row r="7577" spans="1:20" hidden="1" x14ac:dyDescent="0.15">
      <c r="A7577" t="s">
        <v>20</v>
      </c>
      <c r="B7577" t="s">
        <v>21</v>
      </c>
      <c r="C7577" t="s">
        <v>22</v>
      </c>
      <c r="D7577" t="s">
        <v>22</v>
      </c>
      <c r="E7577" t="s">
        <v>4218</v>
      </c>
      <c r="F7577">
        <v>201107021400</v>
      </c>
      <c r="G7577" t="s">
        <v>8433</v>
      </c>
      <c r="H7577">
        <v>13379427</v>
      </c>
      <c r="I7577" t="s">
        <v>51</v>
      </c>
      <c r="J7577" t="s">
        <v>52</v>
      </c>
      <c r="K7577" t="s">
        <v>8012</v>
      </c>
      <c r="L7577" t="s">
        <v>423</v>
      </c>
      <c r="M7577" t="s">
        <v>8013</v>
      </c>
      <c r="O7577" t="s">
        <v>30</v>
      </c>
      <c r="P7577" t="s">
        <v>31</v>
      </c>
      <c r="T7577">
        <v>1.2</v>
      </c>
    </row>
    <row r="7578" spans="1:20" hidden="1" x14ac:dyDescent="0.15">
      <c r="A7578" t="s">
        <v>20</v>
      </c>
      <c r="B7578" t="s">
        <v>21</v>
      </c>
      <c r="C7578" t="s">
        <v>22</v>
      </c>
      <c r="D7578" t="s">
        <v>22</v>
      </c>
      <c r="E7578" t="s">
        <v>4218</v>
      </c>
      <c r="F7578">
        <v>201107011943</v>
      </c>
      <c r="G7578" t="s">
        <v>8434</v>
      </c>
      <c r="H7578">
        <v>13364096</v>
      </c>
      <c r="I7578" t="s">
        <v>290</v>
      </c>
      <c r="J7578" t="s">
        <v>291</v>
      </c>
      <c r="K7578" t="s">
        <v>8127</v>
      </c>
      <c r="L7578" t="s">
        <v>129</v>
      </c>
      <c r="M7578" t="s">
        <v>8008</v>
      </c>
      <c r="O7578" t="s">
        <v>30</v>
      </c>
      <c r="P7578" t="s">
        <v>31</v>
      </c>
      <c r="T7578">
        <v>1.2</v>
      </c>
    </row>
    <row r="7579" spans="1:20" hidden="1" x14ac:dyDescent="0.15">
      <c r="A7579" t="s">
        <v>20</v>
      </c>
      <c r="B7579" t="s">
        <v>21</v>
      </c>
      <c r="C7579" t="s">
        <v>22</v>
      </c>
      <c r="D7579" t="s">
        <v>22</v>
      </c>
      <c r="E7579" t="s">
        <v>4218</v>
      </c>
      <c r="F7579">
        <v>201107011653</v>
      </c>
      <c r="G7579" t="s">
        <v>8435</v>
      </c>
      <c r="H7579">
        <v>13359267</v>
      </c>
      <c r="I7579" t="s">
        <v>51</v>
      </c>
      <c r="J7579" t="s">
        <v>52</v>
      </c>
      <c r="K7579" t="s">
        <v>8148</v>
      </c>
      <c r="L7579" t="s">
        <v>445</v>
      </c>
      <c r="M7579" t="s">
        <v>315</v>
      </c>
      <c r="O7579" t="s">
        <v>30</v>
      </c>
      <c r="P7579" t="s">
        <v>31</v>
      </c>
      <c r="T7579">
        <v>1.2</v>
      </c>
    </row>
    <row r="7580" spans="1:20" hidden="1" x14ac:dyDescent="0.15">
      <c r="A7580" t="s">
        <v>20</v>
      </c>
      <c r="B7580" t="s">
        <v>21</v>
      </c>
      <c r="C7580" t="s">
        <v>22</v>
      </c>
      <c r="D7580" t="s">
        <v>22</v>
      </c>
      <c r="E7580" t="s">
        <v>4218</v>
      </c>
      <c r="F7580">
        <v>201107010800</v>
      </c>
      <c r="G7580" t="s">
        <v>8436</v>
      </c>
      <c r="H7580">
        <v>13347479</v>
      </c>
      <c r="I7580" t="s">
        <v>290</v>
      </c>
      <c r="J7580" t="s">
        <v>291</v>
      </c>
      <c r="K7580" t="s">
        <v>8127</v>
      </c>
      <c r="L7580" t="s">
        <v>129</v>
      </c>
      <c r="M7580" t="s">
        <v>8137</v>
      </c>
      <c r="O7580" t="s">
        <v>30</v>
      </c>
      <c r="P7580" t="s">
        <v>31</v>
      </c>
      <c r="T7580">
        <v>1.2</v>
      </c>
    </row>
    <row r="7581" spans="1:20" hidden="1" x14ac:dyDescent="0.15">
      <c r="A7581" t="s">
        <v>20</v>
      </c>
      <c r="B7581" t="s">
        <v>21</v>
      </c>
      <c r="C7581" t="s">
        <v>22</v>
      </c>
      <c r="D7581" t="s">
        <v>22</v>
      </c>
      <c r="E7581" t="s">
        <v>4218</v>
      </c>
      <c r="F7581">
        <v>201106302054</v>
      </c>
      <c r="G7581" t="s">
        <v>8437</v>
      </c>
      <c r="H7581">
        <v>13328425</v>
      </c>
      <c r="I7581" t="s">
        <v>290</v>
      </c>
      <c r="J7581" t="s">
        <v>291</v>
      </c>
      <c r="K7581" t="s">
        <v>8127</v>
      </c>
      <c r="L7581" t="s">
        <v>129</v>
      </c>
      <c r="M7581" t="s">
        <v>8128</v>
      </c>
      <c r="O7581" t="s">
        <v>30</v>
      </c>
      <c r="P7581" t="s">
        <v>31</v>
      </c>
      <c r="T7581">
        <v>1.2</v>
      </c>
    </row>
    <row r="7582" spans="1:20" hidden="1" x14ac:dyDescent="0.15">
      <c r="A7582" t="s">
        <v>20</v>
      </c>
      <c r="B7582" t="s">
        <v>21</v>
      </c>
      <c r="C7582" t="s">
        <v>22</v>
      </c>
      <c r="D7582" t="s">
        <v>22</v>
      </c>
      <c r="E7582" t="s">
        <v>4218</v>
      </c>
      <c r="F7582">
        <v>201106301917</v>
      </c>
      <c r="G7582" t="s">
        <v>8438</v>
      </c>
      <c r="H7582">
        <v>13326395</v>
      </c>
      <c r="I7582" t="s">
        <v>6805</v>
      </c>
      <c r="J7582" t="s">
        <v>335</v>
      </c>
      <c r="K7582">
        <v>4.9000000000000004</v>
      </c>
      <c r="L7582" t="s">
        <v>445</v>
      </c>
      <c r="M7582" t="s">
        <v>5266</v>
      </c>
      <c r="O7582" t="s">
        <v>30</v>
      </c>
      <c r="P7582" t="s">
        <v>31</v>
      </c>
      <c r="T7582">
        <v>1.2</v>
      </c>
    </row>
    <row r="7583" spans="1:20" hidden="1" x14ac:dyDescent="0.15">
      <c r="A7583" t="s">
        <v>20</v>
      </c>
      <c r="B7583" t="s">
        <v>379</v>
      </c>
      <c r="C7583" t="s">
        <v>22</v>
      </c>
      <c r="D7583" t="s">
        <v>22</v>
      </c>
      <c r="E7583" t="s">
        <v>4218</v>
      </c>
      <c r="F7583">
        <v>201106301621</v>
      </c>
      <c r="G7583" t="s">
        <v>8439</v>
      </c>
      <c r="H7583">
        <v>13322565</v>
      </c>
      <c r="I7583" t="s">
        <v>70</v>
      </c>
      <c r="J7583" t="s">
        <v>71</v>
      </c>
      <c r="K7583" t="s">
        <v>7854</v>
      </c>
      <c r="L7583" t="s">
        <v>8315</v>
      </c>
      <c r="M7583" t="s">
        <v>73</v>
      </c>
      <c r="O7583" t="s">
        <v>30</v>
      </c>
      <c r="P7583" t="s">
        <v>31</v>
      </c>
      <c r="T7583">
        <v>1.2</v>
      </c>
    </row>
    <row r="7584" spans="1:20" hidden="1" x14ac:dyDescent="0.15">
      <c r="A7584" t="s">
        <v>20</v>
      </c>
      <c r="B7584" t="s">
        <v>21</v>
      </c>
      <c r="C7584" t="s">
        <v>22</v>
      </c>
      <c r="D7584" t="s">
        <v>22</v>
      </c>
      <c r="E7584" t="s">
        <v>4218</v>
      </c>
      <c r="F7584">
        <v>201106301504</v>
      </c>
      <c r="G7584" t="s">
        <v>8440</v>
      </c>
      <c r="H7584">
        <v>13320726</v>
      </c>
      <c r="I7584" t="s">
        <v>51</v>
      </c>
      <c r="J7584" t="s">
        <v>52</v>
      </c>
      <c r="K7584" t="s">
        <v>8148</v>
      </c>
      <c r="L7584" t="s">
        <v>429</v>
      </c>
      <c r="M7584" t="s">
        <v>8284</v>
      </c>
      <c r="O7584" t="s">
        <v>30</v>
      </c>
      <c r="P7584" t="s">
        <v>31</v>
      </c>
      <c r="T7584">
        <v>1.2</v>
      </c>
    </row>
    <row r="7585" spans="1:20" hidden="1" x14ac:dyDescent="0.15">
      <c r="A7585" t="s">
        <v>20</v>
      </c>
      <c r="B7585" t="s">
        <v>379</v>
      </c>
      <c r="C7585" t="s">
        <v>22</v>
      </c>
      <c r="D7585" t="s">
        <v>22</v>
      </c>
      <c r="E7585" t="s">
        <v>4218</v>
      </c>
      <c r="F7585">
        <v>201106301049</v>
      </c>
      <c r="G7585" t="s">
        <v>8441</v>
      </c>
      <c r="H7585">
        <v>13315203</v>
      </c>
      <c r="I7585" t="s">
        <v>70</v>
      </c>
      <c r="J7585" t="s">
        <v>71</v>
      </c>
      <c r="K7585" t="s">
        <v>7854</v>
      </c>
      <c r="L7585" t="s">
        <v>8315</v>
      </c>
      <c r="M7585" t="s">
        <v>78</v>
      </c>
      <c r="O7585" t="s">
        <v>30</v>
      </c>
      <c r="P7585" t="s">
        <v>31</v>
      </c>
      <c r="T7585">
        <v>1.2</v>
      </c>
    </row>
    <row r="7586" spans="1:20" hidden="1" x14ac:dyDescent="0.15">
      <c r="A7586" t="s">
        <v>20</v>
      </c>
      <c r="B7586" t="s">
        <v>21</v>
      </c>
      <c r="C7586" t="s">
        <v>22</v>
      </c>
      <c r="D7586" t="s">
        <v>22</v>
      </c>
      <c r="E7586" t="s">
        <v>4218</v>
      </c>
      <c r="F7586">
        <v>201106301037</v>
      </c>
      <c r="G7586" t="s">
        <v>8442</v>
      </c>
      <c r="H7586">
        <v>13314905</v>
      </c>
      <c r="I7586" t="s">
        <v>95</v>
      </c>
      <c r="J7586" t="s">
        <v>96</v>
      </c>
      <c r="K7586" t="s">
        <v>8394</v>
      </c>
      <c r="L7586" t="s">
        <v>44</v>
      </c>
      <c r="M7586" t="s">
        <v>98</v>
      </c>
      <c r="O7586" t="s">
        <v>30</v>
      </c>
      <c r="P7586" t="s">
        <v>31</v>
      </c>
      <c r="T7586">
        <v>1.2</v>
      </c>
    </row>
    <row r="7587" spans="1:20" hidden="1" x14ac:dyDescent="0.15">
      <c r="A7587" t="s">
        <v>20</v>
      </c>
      <c r="B7587" t="s">
        <v>21</v>
      </c>
      <c r="C7587" t="s">
        <v>22</v>
      </c>
      <c r="D7587" t="s">
        <v>22</v>
      </c>
      <c r="E7587" t="s">
        <v>4218</v>
      </c>
      <c r="F7587">
        <v>201106301033</v>
      </c>
      <c r="G7587" t="s">
        <v>8443</v>
      </c>
      <c r="H7587">
        <v>13314774</v>
      </c>
      <c r="I7587" t="s">
        <v>290</v>
      </c>
      <c r="J7587" t="s">
        <v>291</v>
      </c>
      <c r="K7587" t="s">
        <v>8127</v>
      </c>
      <c r="L7587" t="s">
        <v>44</v>
      </c>
      <c r="M7587" t="s">
        <v>8132</v>
      </c>
      <c r="O7587" t="s">
        <v>30</v>
      </c>
      <c r="P7587" t="s">
        <v>31</v>
      </c>
      <c r="T7587">
        <v>1.2</v>
      </c>
    </row>
    <row r="7588" spans="1:20" hidden="1" x14ac:dyDescent="0.15">
      <c r="A7588" t="s">
        <v>20</v>
      </c>
      <c r="B7588" t="s">
        <v>21</v>
      </c>
      <c r="C7588" t="s">
        <v>22</v>
      </c>
      <c r="D7588" t="s">
        <v>22</v>
      </c>
      <c r="E7588" t="s">
        <v>4218</v>
      </c>
      <c r="F7588">
        <v>201106300559</v>
      </c>
      <c r="G7588" t="s">
        <v>8444</v>
      </c>
      <c r="H7588">
        <v>13307995</v>
      </c>
      <c r="I7588" t="s">
        <v>70</v>
      </c>
      <c r="J7588" t="s">
        <v>71</v>
      </c>
      <c r="K7588" t="s">
        <v>7854</v>
      </c>
      <c r="L7588" t="s">
        <v>423</v>
      </c>
      <c r="M7588" t="s">
        <v>73</v>
      </c>
      <c r="O7588" t="s">
        <v>30</v>
      </c>
      <c r="P7588" t="s">
        <v>31</v>
      </c>
      <c r="T7588">
        <v>1.2</v>
      </c>
    </row>
    <row r="7589" spans="1:20" hidden="1" x14ac:dyDescent="0.15">
      <c r="A7589" t="s">
        <v>20</v>
      </c>
      <c r="B7589" t="s">
        <v>21</v>
      </c>
      <c r="C7589" t="s">
        <v>22</v>
      </c>
      <c r="D7589" t="s">
        <v>22</v>
      </c>
      <c r="E7589" t="s">
        <v>4218</v>
      </c>
      <c r="F7589">
        <v>201106300533</v>
      </c>
      <c r="G7589" t="s">
        <v>8445</v>
      </c>
      <c r="H7589">
        <v>13307256</v>
      </c>
      <c r="I7589" t="s">
        <v>6805</v>
      </c>
      <c r="J7589" t="s">
        <v>335</v>
      </c>
      <c r="K7589">
        <v>4.9000000000000004</v>
      </c>
      <c r="L7589" t="s">
        <v>445</v>
      </c>
      <c r="M7589" t="s">
        <v>592</v>
      </c>
      <c r="O7589" t="s">
        <v>30</v>
      </c>
      <c r="P7589" t="s">
        <v>31</v>
      </c>
      <c r="T7589">
        <v>1.2</v>
      </c>
    </row>
    <row r="7590" spans="1:20" hidden="1" x14ac:dyDescent="0.15">
      <c r="A7590" t="s">
        <v>20</v>
      </c>
      <c r="B7590" t="s">
        <v>21</v>
      </c>
      <c r="C7590" t="s">
        <v>22</v>
      </c>
      <c r="D7590" t="s">
        <v>22</v>
      </c>
      <c r="E7590" t="s">
        <v>4218</v>
      </c>
      <c r="F7590">
        <v>201106300033</v>
      </c>
      <c r="G7590" t="s">
        <v>8446</v>
      </c>
      <c r="H7590">
        <v>13300373</v>
      </c>
      <c r="I7590" t="s">
        <v>290</v>
      </c>
      <c r="J7590" t="s">
        <v>291</v>
      </c>
      <c r="K7590" t="s">
        <v>8127</v>
      </c>
      <c r="L7590" t="s">
        <v>44</v>
      </c>
      <c r="M7590" t="s">
        <v>8008</v>
      </c>
      <c r="O7590" t="s">
        <v>30</v>
      </c>
      <c r="P7590" t="s">
        <v>31</v>
      </c>
      <c r="T7590">
        <v>1.2</v>
      </c>
    </row>
    <row r="7591" spans="1:20" hidden="1" x14ac:dyDescent="0.15">
      <c r="A7591" t="s">
        <v>20</v>
      </c>
      <c r="B7591" t="s">
        <v>21</v>
      </c>
      <c r="C7591" t="s">
        <v>22</v>
      </c>
      <c r="D7591" t="s">
        <v>22</v>
      </c>
      <c r="E7591" t="s">
        <v>4218</v>
      </c>
      <c r="F7591">
        <v>201106290135</v>
      </c>
      <c r="G7591" t="s">
        <v>8447</v>
      </c>
      <c r="H7591">
        <v>13292376</v>
      </c>
      <c r="I7591" t="s">
        <v>290</v>
      </c>
      <c r="J7591" t="s">
        <v>291</v>
      </c>
      <c r="K7591" t="s">
        <v>8127</v>
      </c>
      <c r="L7591" t="s">
        <v>44</v>
      </c>
      <c r="M7591" t="s">
        <v>8128</v>
      </c>
      <c r="O7591" t="s">
        <v>30</v>
      </c>
      <c r="P7591" t="s">
        <v>31</v>
      </c>
      <c r="T7591">
        <v>1.2</v>
      </c>
    </row>
    <row r="7592" spans="1:20" hidden="1" x14ac:dyDescent="0.15">
      <c r="A7592" t="s">
        <v>20</v>
      </c>
      <c r="B7592" t="s">
        <v>21</v>
      </c>
      <c r="C7592" t="s">
        <v>22</v>
      </c>
      <c r="D7592" t="s">
        <v>22</v>
      </c>
      <c r="E7592" t="s">
        <v>4218</v>
      </c>
      <c r="F7592">
        <v>201106280249</v>
      </c>
      <c r="G7592" t="s">
        <v>8448</v>
      </c>
      <c r="H7592">
        <v>13281363</v>
      </c>
      <c r="I7592" t="s">
        <v>290</v>
      </c>
      <c r="J7592" t="s">
        <v>291</v>
      </c>
      <c r="K7592" t="s">
        <v>8127</v>
      </c>
      <c r="L7592" t="s">
        <v>36</v>
      </c>
      <c r="M7592" t="s">
        <v>8008</v>
      </c>
      <c r="O7592" t="s">
        <v>30</v>
      </c>
      <c r="P7592" t="s">
        <v>31</v>
      </c>
      <c r="T7592">
        <v>1.2</v>
      </c>
    </row>
    <row r="7593" spans="1:20" hidden="1" x14ac:dyDescent="0.15">
      <c r="A7593" t="s">
        <v>20</v>
      </c>
      <c r="B7593" t="s">
        <v>21</v>
      </c>
      <c r="C7593" t="s">
        <v>22</v>
      </c>
      <c r="D7593" t="s">
        <v>22</v>
      </c>
      <c r="E7593" t="s">
        <v>4218</v>
      </c>
      <c r="F7593">
        <v>201106271946</v>
      </c>
      <c r="G7593" t="s">
        <v>8449</v>
      </c>
      <c r="H7593">
        <v>13272398</v>
      </c>
      <c r="I7593" t="s">
        <v>290</v>
      </c>
      <c r="J7593" t="s">
        <v>291</v>
      </c>
      <c r="K7593" t="s">
        <v>8127</v>
      </c>
      <c r="L7593" t="s">
        <v>36</v>
      </c>
      <c r="M7593" t="s">
        <v>8137</v>
      </c>
      <c r="O7593" t="s">
        <v>30</v>
      </c>
      <c r="P7593" t="s">
        <v>31</v>
      </c>
      <c r="T7593">
        <v>1.2</v>
      </c>
    </row>
    <row r="7594" spans="1:20" hidden="1" x14ac:dyDescent="0.15">
      <c r="A7594" t="s">
        <v>20</v>
      </c>
      <c r="B7594" t="s">
        <v>21</v>
      </c>
      <c r="C7594" t="s">
        <v>22</v>
      </c>
      <c r="D7594" t="s">
        <v>22</v>
      </c>
      <c r="E7594" t="s">
        <v>4218</v>
      </c>
      <c r="F7594">
        <v>201106271204</v>
      </c>
      <c r="G7594" t="s">
        <v>8450</v>
      </c>
      <c r="H7594">
        <v>13263496</v>
      </c>
      <c r="I7594" t="s">
        <v>6805</v>
      </c>
      <c r="J7594" t="s">
        <v>335</v>
      </c>
      <c r="K7594">
        <v>4.9000000000000004</v>
      </c>
      <c r="L7594" t="s">
        <v>429</v>
      </c>
      <c r="M7594" t="s">
        <v>5266</v>
      </c>
      <c r="O7594" t="s">
        <v>30</v>
      </c>
      <c r="P7594" t="s">
        <v>31</v>
      </c>
      <c r="T7594">
        <v>1.2</v>
      </c>
    </row>
    <row r="7595" spans="1:20" hidden="1" x14ac:dyDescent="0.15">
      <c r="A7595" t="s">
        <v>20</v>
      </c>
      <c r="B7595" t="s">
        <v>21</v>
      </c>
      <c r="C7595" t="s">
        <v>22</v>
      </c>
      <c r="D7595" t="s">
        <v>22</v>
      </c>
      <c r="E7595" t="s">
        <v>4218</v>
      </c>
      <c r="F7595">
        <v>201106270525</v>
      </c>
      <c r="G7595" t="s">
        <v>8451</v>
      </c>
      <c r="H7595">
        <v>13255467</v>
      </c>
      <c r="I7595" t="s">
        <v>290</v>
      </c>
      <c r="J7595" t="s">
        <v>291</v>
      </c>
      <c r="K7595" t="s">
        <v>8127</v>
      </c>
      <c r="L7595" t="s">
        <v>36</v>
      </c>
      <c r="M7595" t="s">
        <v>8128</v>
      </c>
      <c r="O7595" t="s">
        <v>30</v>
      </c>
      <c r="P7595" t="s">
        <v>31</v>
      </c>
      <c r="T7595">
        <v>1.2</v>
      </c>
    </row>
    <row r="7596" spans="1:20" hidden="1" x14ac:dyDescent="0.15">
      <c r="A7596" t="s">
        <v>20</v>
      </c>
      <c r="B7596" t="s">
        <v>21</v>
      </c>
      <c r="C7596" t="s">
        <v>22</v>
      </c>
      <c r="D7596" t="s">
        <v>22</v>
      </c>
      <c r="E7596" t="s">
        <v>4218</v>
      </c>
      <c r="F7596">
        <v>201106270232</v>
      </c>
      <c r="G7596" t="s">
        <v>8452</v>
      </c>
      <c r="H7596">
        <v>13252252</v>
      </c>
      <c r="I7596" t="s">
        <v>95</v>
      </c>
      <c r="J7596" t="s">
        <v>96</v>
      </c>
      <c r="K7596" t="s">
        <v>8394</v>
      </c>
      <c r="L7596" t="s">
        <v>445</v>
      </c>
      <c r="M7596" t="s">
        <v>98</v>
      </c>
      <c r="O7596" t="s">
        <v>30</v>
      </c>
      <c r="P7596" t="s">
        <v>31</v>
      </c>
      <c r="T7596">
        <v>1.2</v>
      </c>
    </row>
    <row r="7597" spans="1:20" hidden="1" x14ac:dyDescent="0.15">
      <c r="A7597" t="s">
        <v>20</v>
      </c>
      <c r="B7597" t="s">
        <v>21</v>
      </c>
      <c r="C7597" t="s">
        <v>22</v>
      </c>
      <c r="D7597" t="s">
        <v>22</v>
      </c>
      <c r="E7597" t="s">
        <v>4218</v>
      </c>
      <c r="F7597">
        <v>201106261806</v>
      </c>
      <c r="G7597" t="s">
        <v>8453</v>
      </c>
      <c r="H7597">
        <v>13242688</v>
      </c>
      <c r="I7597" t="s">
        <v>43</v>
      </c>
      <c r="J7597" t="s">
        <v>34</v>
      </c>
      <c r="K7597" t="s">
        <v>8454</v>
      </c>
      <c r="L7597" t="s">
        <v>445</v>
      </c>
      <c r="M7597" t="s">
        <v>117</v>
      </c>
      <c r="O7597" t="s">
        <v>30</v>
      </c>
      <c r="P7597" t="s">
        <v>31</v>
      </c>
      <c r="T7597">
        <v>1.2</v>
      </c>
    </row>
    <row r="7598" spans="1:20" hidden="1" x14ac:dyDescent="0.15">
      <c r="A7598" t="s">
        <v>20</v>
      </c>
      <c r="B7598" t="s">
        <v>21</v>
      </c>
      <c r="C7598" t="s">
        <v>22</v>
      </c>
      <c r="D7598" t="s">
        <v>22</v>
      </c>
      <c r="E7598" t="s">
        <v>4218</v>
      </c>
      <c r="F7598">
        <v>201106261559</v>
      </c>
      <c r="G7598" t="s">
        <v>8455</v>
      </c>
      <c r="H7598">
        <v>13240684</v>
      </c>
      <c r="I7598" t="s">
        <v>290</v>
      </c>
      <c r="J7598" t="s">
        <v>291</v>
      </c>
      <c r="K7598" t="s">
        <v>8127</v>
      </c>
      <c r="L7598" t="s">
        <v>463</v>
      </c>
      <c r="M7598" t="s">
        <v>8132</v>
      </c>
      <c r="O7598" t="s">
        <v>30</v>
      </c>
      <c r="P7598" t="s">
        <v>31</v>
      </c>
      <c r="T7598">
        <v>1.2</v>
      </c>
    </row>
    <row r="7599" spans="1:20" hidden="1" x14ac:dyDescent="0.15">
      <c r="A7599" t="s">
        <v>20</v>
      </c>
      <c r="B7599" t="s">
        <v>21</v>
      </c>
      <c r="C7599" t="s">
        <v>22</v>
      </c>
      <c r="D7599" t="s">
        <v>22</v>
      </c>
      <c r="E7599" t="s">
        <v>4218</v>
      </c>
      <c r="F7599">
        <v>201106260553</v>
      </c>
      <c r="G7599" t="s">
        <v>8456</v>
      </c>
      <c r="H7599">
        <v>13235691</v>
      </c>
      <c r="I7599" t="s">
        <v>95</v>
      </c>
      <c r="J7599" t="s">
        <v>96</v>
      </c>
      <c r="K7599" t="s">
        <v>8394</v>
      </c>
      <c r="L7599" t="s">
        <v>445</v>
      </c>
      <c r="M7599" t="s">
        <v>101</v>
      </c>
      <c r="O7599" t="s">
        <v>30</v>
      </c>
      <c r="P7599" t="s">
        <v>31</v>
      </c>
      <c r="T7599">
        <v>1.2</v>
      </c>
    </row>
    <row r="7600" spans="1:20" hidden="1" x14ac:dyDescent="0.15">
      <c r="A7600" t="s">
        <v>20</v>
      </c>
      <c r="B7600" t="s">
        <v>21</v>
      </c>
      <c r="C7600" t="s">
        <v>22</v>
      </c>
      <c r="D7600" t="s">
        <v>22</v>
      </c>
      <c r="E7600" t="s">
        <v>4218</v>
      </c>
      <c r="F7600">
        <v>201106260157</v>
      </c>
      <c r="G7600" t="s">
        <v>8457</v>
      </c>
      <c r="H7600">
        <v>13232549</v>
      </c>
      <c r="I7600" t="s">
        <v>290</v>
      </c>
      <c r="J7600" t="s">
        <v>291</v>
      </c>
      <c r="K7600" t="s">
        <v>8127</v>
      </c>
      <c r="L7600" t="s">
        <v>463</v>
      </c>
      <c r="M7600" t="s">
        <v>8008</v>
      </c>
      <c r="O7600" t="s">
        <v>30</v>
      </c>
      <c r="P7600" t="s">
        <v>31</v>
      </c>
      <c r="T7600">
        <v>1.2</v>
      </c>
    </row>
    <row r="7601" spans="1:20" hidden="1" x14ac:dyDescent="0.15">
      <c r="A7601" t="s">
        <v>20</v>
      </c>
      <c r="B7601" t="s">
        <v>21</v>
      </c>
      <c r="C7601" t="s">
        <v>22</v>
      </c>
      <c r="D7601" t="s">
        <v>22</v>
      </c>
      <c r="E7601" t="s">
        <v>4218</v>
      </c>
      <c r="F7601">
        <v>201106252253</v>
      </c>
      <c r="G7601" t="s">
        <v>8458</v>
      </c>
      <c r="H7601">
        <v>13230011</v>
      </c>
      <c r="I7601" t="s">
        <v>43</v>
      </c>
      <c r="J7601" t="s">
        <v>34</v>
      </c>
      <c r="K7601" t="s">
        <v>8454</v>
      </c>
      <c r="L7601" t="s">
        <v>445</v>
      </c>
      <c r="M7601" t="s">
        <v>88</v>
      </c>
      <c r="O7601" t="s">
        <v>30</v>
      </c>
      <c r="P7601" t="s">
        <v>31</v>
      </c>
      <c r="T7601">
        <v>1.2</v>
      </c>
    </row>
    <row r="7602" spans="1:20" hidden="1" x14ac:dyDescent="0.15">
      <c r="A7602" t="s">
        <v>20</v>
      </c>
      <c r="B7602" t="s">
        <v>21</v>
      </c>
      <c r="C7602" t="s">
        <v>22</v>
      </c>
      <c r="D7602" t="s">
        <v>22</v>
      </c>
      <c r="E7602" t="s">
        <v>4218</v>
      </c>
      <c r="F7602">
        <v>201106251048</v>
      </c>
      <c r="G7602" t="s">
        <v>8459</v>
      </c>
      <c r="H7602">
        <v>13218081</v>
      </c>
      <c r="I7602" t="s">
        <v>290</v>
      </c>
      <c r="J7602" t="s">
        <v>291</v>
      </c>
      <c r="K7602" t="s">
        <v>8127</v>
      </c>
      <c r="L7602" t="s">
        <v>463</v>
      </c>
      <c r="M7602" t="s">
        <v>8137</v>
      </c>
      <c r="O7602" t="s">
        <v>30</v>
      </c>
      <c r="P7602" t="s">
        <v>31</v>
      </c>
      <c r="T7602">
        <v>1.2</v>
      </c>
    </row>
    <row r="7603" spans="1:20" hidden="1" x14ac:dyDescent="0.15">
      <c r="A7603" t="s">
        <v>20</v>
      </c>
      <c r="B7603" t="s">
        <v>21</v>
      </c>
      <c r="C7603" t="s">
        <v>22</v>
      </c>
      <c r="D7603" t="s">
        <v>22</v>
      </c>
      <c r="E7603" t="s">
        <v>4218</v>
      </c>
      <c r="F7603">
        <v>201106250847</v>
      </c>
      <c r="G7603" t="s">
        <v>8460</v>
      </c>
      <c r="H7603">
        <v>13215847</v>
      </c>
      <c r="I7603" t="s">
        <v>95</v>
      </c>
      <c r="J7603" t="s">
        <v>96</v>
      </c>
      <c r="K7603" t="s">
        <v>8394</v>
      </c>
      <c r="L7603" t="s">
        <v>429</v>
      </c>
      <c r="M7603" t="s">
        <v>98</v>
      </c>
      <c r="O7603" t="s">
        <v>30</v>
      </c>
      <c r="P7603" t="s">
        <v>31</v>
      </c>
      <c r="T7603">
        <v>1.2</v>
      </c>
    </row>
    <row r="7604" spans="1:20" hidden="1" x14ac:dyDescent="0.15">
      <c r="A7604" t="s">
        <v>20</v>
      </c>
      <c r="B7604" t="s">
        <v>21</v>
      </c>
      <c r="C7604" t="s">
        <v>22</v>
      </c>
      <c r="D7604" t="s">
        <v>22</v>
      </c>
      <c r="E7604" t="s">
        <v>4218</v>
      </c>
      <c r="F7604">
        <v>201106250136</v>
      </c>
      <c r="G7604" t="s">
        <v>8461</v>
      </c>
      <c r="H7604">
        <v>13204731</v>
      </c>
      <c r="I7604" t="s">
        <v>7996</v>
      </c>
      <c r="J7604" t="s">
        <v>137</v>
      </c>
      <c r="K7604">
        <v>5.2</v>
      </c>
      <c r="L7604" t="s">
        <v>429</v>
      </c>
      <c r="M7604" t="s">
        <v>447</v>
      </c>
      <c r="O7604" t="s">
        <v>111</v>
      </c>
      <c r="P7604" t="s">
        <v>112</v>
      </c>
      <c r="T7604">
        <v>1.2</v>
      </c>
    </row>
    <row r="7605" spans="1:20" hidden="1" x14ac:dyDescent="0.15">
      <c r="A7605" t="s">
        <v>20</v>
      </c>
      <c r="B7605" t="s">
        <v>21</v>
      </c>
      <c r="C7605" t="s">
        <v>22</v>
      </c>
      <c r="D7605" t="s">
        <v>22</v>
      </c>
      <c r="E7605" t="s">
        <v>4218</v>
      </c>
      <c r="F7605">
        <v>201106241940</v>
      </c>
      <c r="G7605" t="s">
        <v>8462</v>
      </c>
      <c r="H7605">
        <v>13189586</v>
      </c>
      <c r="I7605" t="s">
        <v>290</v>
      </c>
      <c r="J7605" t="s">
        <v>291</v>
      </c>
      <c r="K7605" t="s">
        <v>8127</v>
      </c>
      <c r="L7605" t="s">
        <v>463</v>
      </c>
      <c r="M7605" t="s">
        <v>8128</v>
      </c>
      <c r="O7605" t="s">
        <v>30</v>
      </c>
      <c r="P7605" t="s">
        <v>31</v>
      </c>
      <c r="T7605">
        <v>1.2</v>
      </c>
    </row>
    <row r="7606" spans="1:20" hidden="1" x14ac:dyDescent="0.15">
      <c r="A7606" t="s">
        <v>20</v>
      </c>
      <c r="B7606" t="s">
        <v>21</v>
      </c>
      <c r="C7606" t="s">
        <v>22</v>
      </c>
      <c r="D7606" t="s">
        <v>22</v>
      </c>
      <c r="E7606" t="s">
        <v>4218</v>
      </c>
      <c r="F7606">
        <v>201106241556</v>
      </c>
      <c r="G7606" t="s">
        <v>8463</v>
      </c>
      <c r="H7606">
        <v>13181276</v>
      </c>
      <c r="I7606" t="s">
        <v>6805</v>
      </c>
      <c r="J7606" t="s">
        <v>335</v>
      </c>
      <c r="K7606">
        <v>4.9000000000000004</v>
      </c>
      <c r="L7606" t="s">
        <v>423</v>
      </c>
      <c r="M7606" t="s">
        <v>592</v>
      </c>
      <c r="O7606" t="s">
        <v>30</v>
      </c>
      <c r="P7606" t="s">
        <v>31</v>
      </c>
      <c r="T7606">
        <v>1.2</v>
      </c>
    </row>
    <row r="7607" spans="1:20" hidden="1" x14ac:dyDescent="0.15">
      <c r="A7607" t="s">
        <v>20</v>
      </c>
      <c r="B7607" t="s">
        <v>21</v>
      </c>
      <c r="C7607" t="s">
        <v>22</v>
      </c>
      <c r="D7607" t="s">
        <v>22</v>
      </c>
      <c r="E7607" t="s">
        <v>4218</v>
      </c>
      <c r="F7607">
        <v>201106241237</v>
      </c>
      <c r="G7607" t="s">
        <v>8464</v>
      </c>
      <c r="H7607">
        <v>13177341</v>
      </c>
      <c r="I7607" t="s">
        <v>70</v>
      </c>
      <c r="J7607" t="s">
        <v>71</v>
      </c>
      <c r="K7607" t="s">
        <v>8465</v>
      </c>
      <c r="L7607" t="s">
        <v>129</v>
      </c>
      <c r="M7607" t="s">
        <v>8466</v>
      </c>
      <c r="O7607" t="s">
        <v>111</v>
      </c>
      <c r="P7607" t="s">
        <v>112</v>
      </c>
      <c r="T7607">
        <v>1.2</v>
      </c>
    </row>
    <row r="7608" spans="1:20" hidden="1" x14ac:dyDescent="0.15">
      <c r="A7608" t="s">
        <v>20</v>
      </c>
      <c r="B7608" t="s">
        <v>21</v>
      </c>
      <c r="C7608" t="s">
        <v>22</v>
      </c>
      <c r="D7608" t="s">
        <v>22</v>
      </c>
      <c r="E7608" t="s">
        <v>4218</v>
      </c>
      <c r="F7608">
        <v>201106241156</v>
      </c>
      <c r="G7608" t="s">
        <v>8467</v>
      </c>
      <c r="H7608">
        <v>13176490</v>
      </c>
      <c r="I7608" t="s">
        <v>95</v>
      </c>
      <c r="J7608" t="s">
        <v>96</v>
      </c>
      <c r="K7608" t="s">
        <v>8394</v>
      </c>
      <c r="L7608" t="s">
        <v>429</v>
      </c>
      <c r="M7608" t="s">
        <v>101</v>
      </c>
      <c r="O7608" t="s">
        <v>30</v>
      </c>
      <c r="P7608" t="s">
        <v>31</v>
      </c>
      <c r="T7608">
        <v>1.2</v>
      </c>
    </row>
    <row r="7609" spans="1:20" hidden="1" x14ac:dyDescent="0.15">
      <c r="A7609" t="s">
        <v>20</v>
      </c>
      <c r="B7609" t="s">
        <v>21</v>
      </c>
      <c r="C7609" t="s">
        <v>22</v>
      </c>
      <c r="D7609" t="s">
        <v>22</v>
      </c>
      <c r="E7609" t="s">
        <v>4218</v>
      </c>
      <c r="F7609">
        <v>201106240446</v>
      </c>
      <c r="G7609" t="s">
        <v>8468</v>
      </c>
      <c r="H7609">
        <v>13166924</v>
      </c>
      <c r="I7609" t="s">
        <v>290</v>
      </c>
      <c r="J7609" t="s">
        <v>291</v>
      </c>
      <c r="K7609" t="s">
        <v>8127</v>
      </c>
      <c r="L7609" t="s">
        <v>453</v>
      </c>
      <c r="M7609" t="s">
        <v>8132</v>
      </c>
      <c r="O7609" t="s">
        <v>30</v>
      </c>
      <c r="P7609" t="s">
        <v>31</v>
      </c>
      <c r="T7609">
        <v>1.2</v>
      </c>
    </row>
    <row r="7610" spans="1:20" hidden="1" x14ac:dyDescent="0.15">
      <c r="A7610" t="s">
        <v>20</v>
      </c>
      <c r="B7610" t="s">
        <v>21</v>
      </c>
      <c r="C7610" t="s">
        <v>22</v>
      </c>
      <c r="D7610" t="s">
        <v>22</v>
      </c>
      <c r="E7610" t="s">
        <v>4218</v>
      </c>
      <c r="F7610">
        <v>201106232248</v>
      </c>
      <c r="G7610" t="s">
        <v>8469</v>
      </c>
      <c r="H7610">
        <v>13160422</v>
      </c>
      <c r="I7610" t="s">
        <v>70</v>
      </c>
      <c r="J7610" t="s">
        <v>71</v>
      </c>
      <c r="K7610" t="s">
        <v>7854</v>
      </c>
      <c r="L7610" t="s">
        <v>445</v>
      </c>
      <c r="M7610" t="s">
        <v>73</v>
      </c>
      <c r="O7610" t="s">
        <v>30</v>
      </c>
      <c r="P7610" t="s">
        <v>31</v>
      </c>
      <c r="T7610">
        <v>1.2</v>
      </c>
    </row>
    <row r="7611" spans="1:20" hidden="1" x14ac:dyDescent="0.15">
      <c r="A7611" t="s">
        <v>20</v>
      </c>
      <c r="B7611" t="s">
        <v>379</v>
      </c>
      <c r="C7611" t="s">
        <v>22</v>
      </c>
      <c r="D7611" t="s">
        <v>22</v>
      </c>
      <c r="E7611" t="s">
        <v>4218</v>
      </c>
      <c r="F7611">
        <v>201106232136</v>
      </c>
      <c r="G7611" t="s">
        <v>8470</v>
      </c>
      <c r="H7611">
        <v>13158631</v>
      </c>
      <c r="I7611" t="s">
        <v>70</v>
      </c>
      <c r="J7611" t="s">
        <v>71</v>
      </c>
      <c r="K7611" t="s">
        <v>8471</v>
      </c>
      <c r="L7611" t="s">
        <v>8315</v>
      </c>
      <c r="M7611" t="s">
        <v>1057</v>
      </c>
      <c r="O7611" t="s">
        <v>111</v>
      </c>
      <c r="P7611" t="s">
        <v>112</v>
      </c>
      <c r="T7611">
        <v>1.2</v>
      </c>
    </row>
    <row r="7612" spans="1:20" hidden="1" x14ac:dyDescent="0.15">
      <c r="A7612" t="s">
        <v>20</v>
      </c>
      <c r="B7612" t="s">
        <v>21</v>
      </c>
      <c r="C7612" t="s">
        <v>22</v>
      </c>
      <c r="D7612" t="s">
        <v>22</v>
      </c>
      <c r="E7612" t="s">
        <v>4218</v>
      </c>
      <c r="F7612">
        <v>201106231926</v>
      </c>
      <c r="G7612" t="s">
        <v>8472</v>
      </c>
      <c r="H7612">
        <v>13154753</v>
      </c>
      <c r="I7612" t="s">
        <v>43</v>
      </c>
      <c r="J7612" t="s">
        <v>34</v>
      </c>
      <c r="K7612" t="s">
        <v>8454</v>
      </c>
      <c r="L7612" t="s">
        <v>423</v>
      </c>
      <c r="M7612" t="s">
        <v>117</v>
      </c>
      <c r="O7612" t="s">
        <v>30</v>
      </c>
      <c r="P7612" t="s">
        <v>31</v>
      </c>
      <c r="T7612">
        <v>1.2</v>
      </c>
    </row>
    <row r="7613" spans="1:20" hidden="1" x14ac:dyDescent="0.15">
      <c r="A7613" t="s">
        <v>20</v>
      </c>
      <c r="B7613" t="s">
        <v>21</v>
      </c>
      <c r="C7613" t="s">
        <v>22</v>
      </c>
      <c r="D7613" t="s">
        <v>22</v>
      </c>
      <c r="E7613" t="s">
        <v>4218</v>
      </c>
      <c r="F7613">
        <v>201106231613</v>
      </c>
      <c r="G7613" t="s">
        <v>8473</v>
      </c>
      <c r="H7613">
        <v>13150260</v>
      </c>
      <c r="I7613" t="s">
        <v>70</v>
      </c>
      <c r="J7613" t="s">
        <v>71</v>
      </c>
      <c r="K7613" t="s">
        <v>7854</v>
      </c>
      <c r="L7613" t="s">
        <v>445</v>
      </c>
      <c r="M7613" t="s">
        <v>78</v>
      </c>
      <c r="O7613" t="s">
        <v>30</v>
      </c>
      <c r="P7613" t="s">
        <v>31</v>
      </c>
      <c r="T7613">
        <v>1.2</v>
      </c>
    </row>
    <row r="7614" spans="1:20" hidden="1" x14ac:dyDescent="0.15">
      <c r="A7614" t="s">
        <v>20</v>
      </c>
      <c r="B7614" t="s">
        <v>21</v>
      </c>
      <c r="C7614" t="s">
        <v>22</v>
      </c>
      <c r="D7614" t="s">
        <v>22</v>
      </c>
      <c r="E7614" t="s">
        <v>4218</v>
      </c>
      <c r="F7614">
        <v>201106231343</v>
      </c>
      <c r="G7614" t="s">
        <v>8474</v>
      </c>
      <c r="H7614">
        <v>13146400</v>
      </c>
      <c r="I7614" t="s">
        <v>51</v>
      </c>
      <c r="J7614" t="s">
        <v>52</v>
      </c>
      <c r="K7614" t="s">
        <v>8012</v>
      </c>
      <c r="L7614" t="s">
        <v>423</v>
      </c>
      <c r="M7614" t="s">
        <v>8170</v>
      </c>
      <c r="O7614" t="s">
        <v>30</v>
      </c>
      <c r="P7614" t="s">
        <v>31</v>
      </c>
      <c r="T7614">
        <v>1.2</v>
      </c>
    </row>
    <row r="7615" spans="1:20" hidden="1" x14ac:dyDescent="0.15">
      <c r="A7615" t="s">
        <v>20</v>
      </c>
      <c r="B7615" t="s">
        <v>21</v>
      </c>
      <c r="C7615" t="s">
        <v>22</v>
      </c>
      <c r="D7615" t="s">
        <v>22</v>
      </c>
      <c r="E7615" t="s">
        <v>4218</v>
      </c>
      <c r="F7615">
        <v>201106231313</v>
      </c>
      <c r="G7615" t="s">
        <v>8475</v>
      </c>
      <c r="H7615">
        <v>13144946</v>
      </c>
      <c r="I7615" t="s">
        <v>290</v>
      </c>
      <c r="J7615" t="s">
        <v>291</v>
      </c>
      <c r="K7615" t="s">
        <v>8127</v>
      </c>
      <c r="L7615" t="s">
        <v>453</v>
      </c>
      <c r="M7615" t="s">
        <v>8008</v>
      </c>
      <c r="O7615" t="s">
        <v>30</v>
      </c>
      <c r="P7615" t="s">
        <v>31</v>
      </c>
      <c r="T7615">
        <v>1.2</v>
      </c>
    </row>
    <row r="7616" spans="1:20" hidden="1" x14ac:dyDescent="0.15">
      <c r="A7616" t="s">
        <v>20</v>
      </c>
      <c r="B7616" t="s">
        <v>21</v>
      </c>
      <c r="C7616" t="s">
        <v>22</v>
      </c>
      <c r="D7616" t="s">
        <v>22</v>
      </c>
      <c r="E7616" t="s">
        <v>4218</v>
      </c>
      <c r="F7616">
        <v>201106231024</v>
      </c>
      <c r="G7616" t="s">
        <v>8476</v>
      </c>
      <c r="H7616">
        <v>13140684</v>
      </c>
      <c r="I7616" t="s">
        <v>95</v>
      </c>
      <c r="J7616" t="s">
        <v>96</v>
      </c>
      <c r="K7616" t="s">
        <v>8394</v>
      </c>
      <c r="L7616" t="s">
        <v>423</v>
      </c>
      <c r="M7616" t="s">
        <v>98</v>
      </c>
      <c r="O7616" t="s">
        <v>30</v>
      </c>
      <c r="P7616" t="s">
        <v>31</v>
      </c>
      <c r="T7616">
        <v>1.2</v>
      </c>
    </row>
    <row r="7617" spans="1:20" hidden="1" x14ac:dyDescent="0.15">
      <c r="A7617" t="s">
        <v>20</v>
      </c>
      <c r="B7617" t="s">
        <v>21</v>
      </c>
      <c r="C7617" t="s">
        <v>22</v>
      </c>
      <c r="D7617" t="s">
        <v>22</v>
      </c>
      <c r="E7617" t="s">
        <v>4218</v>
      </c>
      <c r="F7617">
        <v>201106222231</v>
      </c>
      <c r="G7617" t="s">
        <v>8477</v>
      </c>
      <c r="H7617">
        <v>13124280</v>
      </c>
      <c r="I7617" t="s">
        <v>43</v>
      </c>
      <c r="J7617" t="s">
        <v>34</v>
      </c>
      <c r="K7617" t="s">
        <v>8454</v>
      </c>
      <c r="L7617" t="s">
        <v>423</v>
      </c>
      <c r="M7617" t="s">
        <v>88</v>
      </c>
      <c r="O7617" t="s">
        <v>30</v>
      </c>
      <c r="P7617" t="s">
        <v>31</v>
      </c>
      <c r="T7617">
        <v>1.2</v>
      </c>
    </row>
    <row r="7618" spans="1:20" hidden="1" x14ac:dyDescent="0.15">
      <c r="A7618" t="s">
        <v>20</v>
      </c>
      <c r="B7618" t="s">
        <v>21</v>
      </c>
      <c r="C7618" t="s">
        <v>22</v>
      </c>
      <c r="D7618" t="s">
        <v>22</v>
      </c>
      <c r="E7618" t="s">
        <v>4218</v>
      </c>
      <c r="F7618">
        <v>201106220608</v>
      </c>
      <c r="G7618" t="s">
        <v>8478</v>
      </c>
      <c r="H7618">
        <v>13104358</v>
      </c>
      <c r="I7618" t="s">
        <v>70</v>
      </c>
      <c r="J7618" t="s">
        <v>71</v>
      </c>
      <c r="K7618" t="s">
        <v>8471</v>
      </c>
      <c r="L7618" t="s">
        <v>445</v>
      </c>
      <c r="M7618" t="s">
        <v>78</v>
      </c>
      <c r="O7618" t="s">
        <v>30</v>
      </c>
      <c r="P7618" t="s">
        <v>31</v>
      </c>
      <c r="T7618">
        <v>1.2</v>
      </c>
    </row>
    <row r="7619" spans="1:20" hidden="1" x14ac:dyDescent="0.15">
      <c r="A7619" t="s">
        <v>20</v>
      </c>
      <c r="B7619" t="s">
        <v>21</v>
      </c>
      <c r="C7619" t="s">
        <v>22</v>
      </c>
      <c r="D7619" t="s">
        <v>22</v>
      </c>
      <c r="E7619" t="s">
        <v>4218</v>
      </c>
      <c r="F7619">
        <v>201106220239</v>
      </c>
      <c r="G7619" t="s">
        <v>8479</v>
      </c>
      <c r="H7619">
        <v>13101392</v>
      </c>
      <c r="I7619" t="s">
        <v>95</v>
      </c>
      <c r="J7619" t="s">
        <v>96</v>
      </c>
      <c r="K7619" t="s">
        <v>8394</v>
      </c>
      <c r="L7619" t="s">
        <v>423</v>
      </c>
      <c r="M7619" t="s">
        <v>101</v>
      </c>
      <c r="O7619" t="s">
        <v>30</v>
      </c>
      <c r="P7619" t="s">
        <v>31</v>
      </c>
      <c r="T7619">
        <v>1.2</v>
      </c>
    </row>
    <row r="7620" spans="1:20" hidden="1" x14ac:dyDescent="0.15">
      <c r="A7620" t="s">
        <v>20</v>
      </c>
      <c r="B7620" t="s">
        <v>21</v>
      </c>
      <c r="C7620" t="s">
        <v>22</v>
      </c>
      <c r="D7620" t="s">
        <v>22</v>
      </c>
      <c r="E7620" t="s">
        <v>4218</v>
      </c>
      <c r="F7620">
        <v>201106220011</v>
      </c>
      <c r="G7620" t="s">
        <v>8480</v>
      </c>
      <c r="H7620">
        <v>13098474</v>
      </c>
      <c r="I7620" t="s">
        <v>6805</v>
      </c>
      <c r="J7620" t="s">
        <v>335</v>
      </c>
      <c r="K7620">
        <v>4.9000000000000004</v>
      </c>
      <c r="L7620" t="s">
        <v>129</v>
      </c>
      <c r="M7620" t="s">
        <v>5266</v>
      </c>
      <c r="O7620" t="s">
        <v>30</v>
      </c>
      <c r="P7620" t="s">
        <v>31</v>
      </c>
      <c r="T7620">
        <v>1.2</v>
      </c>
    </row>
    <row r="7621" spans="1:20" hidden="1" x14ac:dyDescent="0.15">
      <c r="A7621" t="s">
        <v>20</v>
      </c>
      <c r="B7621" t="s">
        <v>21</v>
      </c>
      <c r="C7621" t="s">
        <v>22</v>
      </c>
      <c r="D7621" t="s">
        <v>22</v>
      </c>
      <c r="E7621" t="s">
        <v>4218</v>
      </c>
      <c r="F7621">
        <v>201106212310</v>
      </c>
      <c r="G7621" t="s">
        <v>8481</v>
      </c>
      <c r="H7621">
        <v>13097258</v>
      </c>
      <c r="I7621" t="s">
        <v>290</v>
      </c>
      <c r="J7621" t="s">
        <v>291</v>
      </c>
      <c r="K7621" t="s">
        <v>8127</v>
      </c>
      <c r="L7621" t="s">
        <v>453</v>
      </c>
      <c r="M7621" t="s">
        <v>8128</v>
      </c>
      <c r="O7621" t="s">
        <v>30</v>
      </c>
      <c r="P7621" t="s">
        <v>31</v>
      </c>
      <c r="T7621">
        <v>1.2</v>
      </c>
    </row>
    <row r="7622" spans="1:20" hidden="1" x14ac:dyDescent="0.15">
      <c r="A7622" t="s">
        <v>20</v>
      </c>
      <c r="B7622" t="s">
        <v>21</v>
      </c>
      <c r="C7622" t="s">
        <v>22</v>
      </c>
      <c r="D7622" t="s">
        <v>22</v>
      </c>
      <c r="E7622" t="s">
        <v>4218</v>
      </c>
      <c r="F7622">
        <v>201106212301</v>
      </c>
      <c r="G7622" t="s">
        <v>8482</v>
      </c>
      <c r="H7622">
        <v>13097107</v>
      </c>
      <c r="I7622" t="s">
        <v>70</v>
      </c>
      <c r="J7622" t="s">
        <v>71</v>
      </c>
      <c r="K7622" t="s">
        <v>8082</v>
      </c>
      <c r="L7622" t="s">
        <v>445</v>
      </c>
      <c r="M7622" t="s">
        <v>73</v>
      </c>
      <c r="O7622" t="s">
        <v>30</v>
      </c>
      <c r="P7622" t="s">
        <v>31</v>
      </c>
      <c r="T7622">
        <v>1.2</v>
      </c>
    </row>
    <row r="7623" spans="1:20" hidden="1" x14ac:dyDescent="0.15">
      <c r="A7623" t="s">
        <v>20</v>
      </c>
      <c r="B7623" t="s">
        <v>21</v>
      </c>
      <c r="C7623" t="s">
        <v>22</v>
      </c>
      <c r="D7623" t="s">
        <v>22</v>
      </c>
      <c r="E7623" t="s">
        <v>4218</v>
      </c>
      <c r="F7623">
        <v>201106211641</v>
      </c>
      <c r="G7623" t="s">
        <v>8483</v>
      </c>
      <c r="H7623">
        <v>13088430</v>
      </c>
      <c r="I7623" t="s">
        <v>70</v>
      </c>
      <c r="J7623" t="s">
        <v>71</v>
      </c>
      <c r="K7623" t="s">
        <v>8380</v>
      </c>
      <c r="L7623" t="s">
        <v>445</v>
      </c>
      <c r="M7623" t="s">
        <v>73</v>
      </c>
      <c r="O7623" t="s">
        <v>111</v>
      </c>
      <c r="P7623" t="s">
        <v>112</v>
      </c>
      <c r="T7623">
        <v>1.2</v>
      </c>
    </row>
    <row r="7624" spans="1:20" hidden="1" x14ac:dyDescent="0.15">
      <c r="A7624" t="s">
        <v>20</v>
      </c>
      <c r="B7624" t="s">
        <v>21</v>
      </c>
      <c r="C7624" t="s">
        <v>22</v>
      </c>
      <c r="D7624" t="s">
        <v>22</v>
      </c>
      <c r="E7624" t="s">
        <v>4218</v>
      </c>
      <c r="F7624">
        <v>201106210838</v>
      </c>
      <c r="G7624" t="s">
        <v>8484</v>
      </c>
      <c r="H7624">
        <v>13078256</v>
      </c>
      <c r="I7624" t="s">
        <v>290</v>
      </c>
      <c r="J7624" t="s">
        <v>291</v>
      </c>
      <c r="K7624" t="s">
        <v>8127</v>
      </c>
      <c r="L7624" t="s">
        <v>429</v>
      </c>
      <c r="M7624" t="s">
        <v>8132</v>
      </c>
      <c r="O7624" t="s">
        <v>30</v>
      </c>
      <c r="P7624" t="s">
        <v>31</v>
      </c>
      <c r="T7624">
        <v>1.2</v>
      </c>
    </row>
    <row r="7625" spans="1:20" hidden="1" x14ac:dyDescent="0.15">
      <c r="A7625" t="s">
        <v>20</v>
      </c>
      <c r="B7625" t="s">
        <v>21</v>
      </c>
      <c r="C7625" t="s">
        <v>22</v>
      </c>
      <c r="D7625" t="s">
        <v>22</v>
      </c>
      <c r="E7625" t="s">
        <v>4218</v>
      </c>
      <c r="F7625">
        <v>201106210721</v>
      </c>
      <c r="G7625" t="s">
        <v>8485</v>
      </c>
      <c r="H7625">
        <v>13076496</v>
      </c>
      <c r="I7625" t="s">
        <v>70</v>
      </c>
      <c r="J7625" t="s">
        <v>71</v>
      </c>
      <c r="K7625" t="s">
        <v>6173</v>
      </c>
      <c r="L7625" t="s">
        <v>445</v>
      </c>
      <c r="M7625" t="s">
        <v>214</v>
      </c>
      <c r="O7625" t="s">
        <v>30</v>
      </c>
      <c r="P7625" t="s">
        <v>31</v>
      </c>
      <c r="T7625">
        <v>1.2</v>
      </c>
    </row>
    <row r="7626" spans="1:20" hidden="1" x14ac:dyDescent="0.15">
      <c r="A7626" t="s">
        <v>20</v>
      </c>
      <c r="B7626" t="s">
        <v>379</v>
      </c>
      <c r="C7626" t="s">
        <v>22</v>
      </c>
      <c r="D7626" t="s">
        <v>22</v>
      </c>
      <c r="E7626" t="s">
        <v>4218</v>
      </c>
      <c r="F7626">
        <v>201106210557</v>
      </c>
      <c r="G7626" t="s">
        <v>8486</v>
      </c>
      <c r="H7626">
        <v>13071992</v>
      </c>
      <c r="I7626" t="s">
        <v>70</v>
      </c>
      <c r="J7626" t="s">
        <v>71</v>
      </c>
      <c r="K7626" t="s">
        <v>6173</v>
      </c>
      <c r="L7626" t="s">
        <v>8315</v>
      </c>
      <c r="M7626" t="s">
        <v>214</v>
      </c>
      <c r="O7626" t="s">
        <v>30</v>
      </c>
      <c r="P7626" t="s">
        <v>31</v>
      </c>
      <c r="T7626">
        <v>1.2</v>
      </c>
    </row>
    <row r="7627" spans="1:20" hidden="1" x14ac:dyDescent="0.15">
      <c r="A7627" t="s">
        <v>20</v>
      </c>
      <c r="B7627" t="s">
        <v>21</v>
      </c>
      <c r="C7627" t="s">
        <v>22</v>
      </c>
      <c r="D7627" t="s">
        <v>22</v>
      </c>
      <c r="E7627" t="s">
        <v>4218</v>
      </c>
      <c r="F7627">
        <v>201106201809</v>
      </c>
      <c r="G7627" t="s">
        <v>8487</v>
      </c>
      <c r="H7627">
        <v>13052472</v>
      </c>
      <c r="I7627" t="s">
        <v>290</v>
      </c>
      <c r="J7627" t="s">
        <v>291</v>
      </c>
      <c r="K7627" t="s">
        <v>8127</v>
      </c>
      <c r="L7627" t="s">
        <v>429</v>
      </c>
      <c r="M7627" t="s">
        <v>8008</v>
      </c>
      <c r="O7627" t="s">
        <v>30</v>
      </c>
      <c r="P7627" t="s">
        <v>31</v>
      </c>
      <c r="T7627">
        <v>1.2</v>
      </c>
    </row>
    <row r="7628" spans="1:20" hidden="1" x14ac:dyDescent="0.15">
      <c r="A7628" t="s">
        <v>20</v>
      </c>
      <c r="B7628" t="s">
        <v>21</v>
      </c>
      <c r="C7628" t="s">
        <v>22</v>
      </c>
      <c r="D7628" t="s">
        <v>22</v>
      </c>
      <c r="E7628" t="s">
        <v>4218</v>
      </c>
      <c r="F7628">
        <v>201106201654</v>
      </c>
      <c r="G7628" t="s">
        <v>8488</v>
      </c>
      <c r="H7628">
        <v>13050779</v>
      </c>
      <c r="I7628" t="s">
        <v>70</v>
      </c>
      <c r="J7628" t="s">
        <v>71</v>
      </c>
      <c r="K7628" t="s">
        <v>7854</v>
      </c>
      <c r="L7628" t="s">
        <v>423</v>
      </c>
      <c r="M7628" t="s">
        <v>78</v>
      </c>
      <c r="O7628" t="s">
        <v>30</v>
      </c>
      <c r="P7628" t="s">
        <v>31</v>
      </c>
      <c r="T7628">
        <v>1.2</v>
      </c>
    </row>
    <row r="7629" spans="1:20" hidden="1" x14ac:dyDescent="0.15">
      <c r="A7629" t="s">
        <v>20</v>
      </c>
      <c r="B7629" t="s">
        <v>21</v>
      </c>
      <c r="C7629" t="s">
        <v>22</v>
      </c>
      <c r="D7629" t="s">
        <v>22</v>
      </c>
      <c r="E7629" t="s">
        <v>4218</v>
      </c>
      <c r="F7629">
        <v>201106201446</v>
      </c>
      <c r="G7629" t="s">
        <v>8489</v>
      </c>
      <c r="H7629">
        <v>13047537</v>
      </c>
      <c r="I7629" t="s">
        <v>70</v>
      </c>
      <c r="J7629" t="s">
        <v>71</v>
      </c>
      <c r="K7629" t="s">
        <v>8471</v>
      </c>
      <c r="L7629" t="s">
        <v>423</v>
      </c>
      <c r="M7629" t="s">
        <v>78</v>
      </c>
      <c r="O7629" t="s">
        <v>30</v>
      </c>
      <c r="P7629" t="s">
        <v>31</v>
      </c>
      <c r="T7629">
        <v>1.2</v>
      </c>
    </row>
    <row r="7630" spans="1:20" hidden="1" x14ac:dyDescent="0.15">
      <c r="A7630" t="s">
        <v>20</v>
      </c>
      <c r="B7630" t="s">
        <v>21</v>
      </c>
      <c r="C7630" t="s">
        <v>22</v>
      </c>
      <c r="D7630" t="s">
        <v>22</v>
      </c>
      <c r="E7630" t="s">
        <v>4218</v>
      </c>
      <c r="F7630">
        <v>201106200437</v>
      </c>
      <c r="G7630" t="s">
        <v>8490</v>
      </c>
      <c r="H7630">
        <v>13037026</v>
      </c>
      <c r="I7630" t="s">
        <v>290</v>
      </c>
      <c r="J7630" t="s">
        <v>291</v>
      </c>
      <c r="K7630" t="s">
        <v>8127</v>
      </c>
      <c r="L7630" t="s">
        <v>429</v>
      </c>
      <c r="M7630" t="s">
        <v>8137</v>
      </c>
      <c r="O7630" t="s">
        <v>30</v>
      </c>
      <c r="P7630" t="s">
        <v>31</v>
      </c>
      <c r="T7630">
        <v>1.2</v>
      </c>
    </row>
    <row r="7631" spans="1:20" hidden="1" x14ac:dyDescent="0.15">
      <c r="A7631" t="s">
        <v>20</v>
      </c>
      <c r="B7631" t="s">
        <v>21</v>
      </c>
      <c r="C7631" t="s">
        <v>22</v>
      </c>
      <c r="D7631" t="s">
        <v>22</v>
      </c>
      <c r="E7631" t="s">
        <v>4218</v>
      </c>
      <c r="F7631">
        <v>201106192053</v>
      </c>
      <c r="G7631" t="s">
        <v>8491</v>
      </c>
      <c r="H7631">
        <v>13030699</v>
      </c>
      <c r="I7631" t="s">
        <v>6805</v>
      </c>
      <c r="J7631" t="s">
        <v>335</v>
      </c>
      <c r="K7631">
        <v>4.9000000000000004</v>
      </c>
      <c r="L7631" t="s">
        <v>673</v>
      </c>
      <c r="M7631" t="s">
        <v>5266</v>
      </c>
      <c r="O7631" t="s">
        <v>30</v>
      </c>
      <c r="P7631" t="s">
        <v>31</v>
      </c>
      <c r="T7631">
        <v>1.2</v>
      </c>
    </row>
    <row r="7632" spans="1:20" hidden="1" x14ac:dyDescent="0.15">
      <c r="A7632" t="s">
        <v>20</v>
      </c>
      <c r="B7632" t="s">
        <v>21</v>
      </c>
      <c r="C7632" t="s">
        <v>22</v>
      </c>
      <c r="D7632" t="s">
        <v>22</v>
      </c>
      <c r="E7632" t="s">
        <v>4218</v>
      </c>
      <c r="F7632">
        <v>201106191625</v>
      </c>
      <c r="G7632" t="s">
        <v>8492</v>
      </c>
      <c r="H7632">
        <v>13027197</v>
      </c>
      <c r="I7632" t="s">
        <v>70</v>
      </c>
      <c r="J7632" t="s">
        <v>71</v>
      </c>
      <c r="K7632" t="s">
        <v>1176</v>
      </c>
      <c r="L7632" t="s">
        <v>423</v>
      </c>
      <c r="M7632" t="s">
        <v>436</v>
      </c>
      <c r="O7632" t="s">
        <v>30</v>
      </c>
      <c r="P7632" t="s">
        <v>31</v>
      </c>
      <c r="T7632">
        <v>1.2</v>
      </c>
    </row>
    <row r="7633" spans="1:20" hidden="1" x14ac:dyDescent="0.15">
      <c r="A7633" t="s">
        <v>20</v>
      </c>
      <c r="B7633" t="s">
        <v>21</v>
      </c>
      <c r="C7633" t="s">
        <v>22</v>
      </c>
      <c r="D7633" t="s">
        <v>22</v>
      </c>
      <c r="E7633" t="s">
        <v>4218</v>
      </c>
      <c r="F7633">
        <v>201106191626</v>
      </c>
      <c r="G7633" t="s">
        <v>8493</v>
      </c>
      <c r="H7633">
        <v>13027130</v>
      </c>
      <c r="I7633" t="s">
        <v>290</v>
      </c>
      <c r="J7633" t="s">
        <v>291</v>
      </c>
      <c r="K7633" t="s">
        <v>8127</v>
      </c>
      <c r="L7633" t="s">
        <v>429</v>
      </c>
      <c r="M7633" t="s">
        <v>8128</v>
      </c>
      <c r="O7633" t="s">
        <v>30</v>
      </c>
      <c r="P7633" t="s">
        <v>31</v>
      </c>
      <c r="T7633">
        <v>1.2</v>
      </c>
    </row>
    <row r="7634" spans="1:20" hidden="1" x14ac:dyDescent="0.15">
      <c r="A7634" t="s">
        <v>20</v>
      </c>
      <c r="B7634" t="s">
        <v>21</v>
      </c>
      <c r="C7634" t="s">
        <v>22</v>
      </c>
      <c r="D7634" t="s">
        <v>22</v>
      </c>
      <c r="E7634" t="s">
        <v>4218</v>
      </c>
      <c r="F7634">
        <v>201106190456</v>
      </c>
      <c r="G7634" t="s">
        <v>8494</v>
      </c>
      <c r="H7634">
        <v>13018335</v>
      </c>
      <c r="I7634" t="s">
        <v>290</v>
      </c>
      <c r="J7634" t="s">
        <v>291</v>
      </c>
      <c r="K7634" t="s">
        <v>8127</v>
      </c>
      <c r="L7634" t="s">
        <v>423</v>
      </c>
      <c r="M7634" t="s">
        <v>8132</v>
      </c>
      <c r="O7634" t="s">
        <v>30</v>
      </c>
      <c r="P7634" t="s">
        <v>31</v>
      </c>
      <c r="T7634">
        <v>1.2</v>
      </c>
    </row>
    <row r="7635" spans="1:20" hidden="1" x14ac:dyDescent="0.15">
      <c r="A7635" t="s">
        <v>178</v>
      </c>
      <c r="B7635" t="s">
        <v>21</v>
      </c>
      <c r="C7635" t="s">
        <v>22</v>
      </c>
      <c r="D7635" t="s">
        <v>22</v>
      </c>
      <c r="E7635" t="s">
        <v>4218</v>
      </c>
      <c r="F7635">
        <v>201106190029</v>
      </c>
      <c r="G7635" t="s">
        <v>8495</v>
      </c>
      <c r="H7635">
        <v>13015149</v>
      </c>
      <c r="I7635" t="s">
        <v>43</v>
      </c>
      <c r="J7635" t="s">
        <v>34</v>
      </c>
      <c r="K7635" t="s">
        <v>7851</v>
      </c>
      <c r="L7635" t="s">
        <v>8496</v>
      </c>
      <c r="M7635" t="s">
        <v>37</v>
      </c>
      <c r="O7635" t="s">
        <v>82</v>
      </c>
      <c r="P7635" t="s">
        <v>83</v>
      </c>
      <c r="T7635">
        <v>1.2</v>
      </c>
    </row>
    <row r="7636" spans="1:20" hidden="1" x14ac:dyDescent="0.15">
      <c r="A7636" t="s">
        <v>20</v>
      </c>
      <c r="B7636" t="s">
        <v>21</v>
      </c>
      <c r="C7636" t="s">
        <v>22</v>
      </c>
      <c r="D7636" t="s">
        <v>22</v>
      </c>
      <c r="E7636" t="s">
        <v>4218</v>
      </c>
      <c r="F7636">
        <v>201106181638</v>
      </c>
      <c r="G7636" t="s">
        <v>8497</v>
      </c>
      <c r="H7636">
        <v>13008336</v>
      </c>
      <c r="I7636" t="s">
        <v>290</v>
      </c>
      <c r="J7636" t="s">
        <v>291</v>
      </c>
      <c r="K7636" t="s">
        <v>8127</v>
      </c>
      <c r="L7636" t="s">
        <v>423</v>
      </c>
      <c r="M7636" t="s">
        <v>8008</v>
      </c>
      <c r="O7636" t="s">
        <v>30</v>
      </c>
      <c r="P7636" t="s">
        <v>31</v>
      </c>
      <c r="T7636">
        <v>1.2</v>
      </c>
    </row>
    <row r="7637" spans="1:20" hidden="1" x14ac:dyDescent="0.15">
      <c r="A7637" t="s">
        <v>20</v>
      </c>
      <c r="B7637" t="s">
        <v>21</v>
      </c>
      <c r="C7637" t="s">
        <v>22</v>
      </c>
      <c r="D7637" t="s">
        <v>22</v>
      </c>
      <c r="E7637" t="s">
        <v>4218</v>
      </c>
      <c r="F7637">
        <v>201106181245</v>
      </c>
      <c r="G7637" t="s">
        <v>8498</v>
      </c>
      <c r="H7637">
        <v>13004295</v>
      </c>
      <c r="I7637" t="s">
        <v>70</v>
      </c>
      <c r="J7637" t="s">
        <v>71</v>
      </c>
      <c r="K7637" t="s">
        <v>8465</v>
      </c>
      <c r="L7637" t="s">
        <v>129</v>
      </c>
      <c r="M7637" t="s">
        <v>8466</v>
      </c>
      <c r="O7637" t="s">
        <v>30</v>
      </c>
      <c r="P7637" t="s">
        <v>31</v>
      </c>
      <c r="T7637">
        <v>1.2</v>
      </c>
    </row>
    <row r="7638" spans="1:20" hidden="1" x14ac:dyDescent="0.15">
      <c r="A7638" t="s">
        <v>20</v>
      </c>
      <c r="B7638" t="s">
        <v>21</v>
      </c>
      <c r="C7638" t="s">
        <v>22</v>
      </c>
      <c r="D7638" t="s">
        <v>22</v>
      </c>
      <c r="E7638" t="s">
        <v>4218</v>
      </c>
      <c r="F7638">
        <v>201106180607</v>
      </c>
      <c r="G7638" t="s">
        <v>8499</v>
      </c>
      <c r="H7638">
        <v>12999130</v>
      </c>
      <c r="I7638" t="s">
        <v>51</v>
      </c>
      <c r="J7638" t="s">
        <v>52</v>
      </c>
      <c r="K7638" t="s">
        <v>8148</v>
      </c>
      <c r="L7638" t="s">
        <v>87</v>
      </c>
      <c r="M7638" t="s">
        <v>8284</v>
      </c>
      <c r="O7638" t="s">
        <v>30</v>
      </c>
      <c r="P7638" t="s">
        <v>31</v>
      </c>
      <c r="T7638">
        <v>1.2</v>
      </c>
    </row>
    <row r="7639" spans="1:20" hidden="1" x14ac:dyDescent="0.15">
      <c r="A7639" t="s">
        <v>20</v>
      </c>
      <c r="B7639" t="s">
        <v>21</v>
      </c>
      <c r="C7639" t="s">
        <v>22</v>
      </c>
      <c r="D7639" t="s">
        <v>22</v>
      </c>
      <c r="E7639" t="s">
        <v>4218</v>
      </c>
      <c r="F7639">
        <v>201106180412</v>
      </c>
      <c r="G7639" t="s">
        <v>8500</v>
      </c>
      <c r="H7639">
        <v>12997979</v>
      </c>
      <c r="I7639" t="s">
        <v>290</v>
      </c>
      <c r="J7639" t="s">
        <v>291</v>
      </c>
      <c r="K7639" t="s">
        <v>8127</v>
      </c>
      <c r="L7639" t="s">
        <v>423</v>
      </c>
      <c r="M7639" t="s">
        <v>8137</v>
      </c>
      <c r="O7639" t="s">
        <v>30</v>
      </c>
      <c r="P7639" t="s">
        <v>31</v>
      </c>
      <c r="T7639">
        <v>1.2</v>
      </c>
    </row>
    <row r="7640" spans="1:20" hidden="1" x14ac:dyDescent="0.15">
      <c r="A7640" t="s">
        <v>20</v>
      </c>
      <c r="B7640" t="s">
        <v>21</v>
      </c>
      <c r="C7640" t="s">
        <v>22</v>
      </c>
      <c r="D7640" t="s">
        <v>22</v>
      </c>
      <c r="E7640" t="s">
        <v>4218</v>
      </c>
      <c r="F7640">
        <v>201106180022</v>
      </c>
      <c r="G7640" t="s">
        <v>8501</v>
      </c>
      <c r="H7640">
        <v>12995490</v>
      </c>
      <c r="I7640" t="s">
        <v>6805</v>
      </c>
      <c r="J7640" t="s">
        <v>335</v>
      </c>
      <c r="K7640">
        <v>4.9000000000000004</v>
      </c>
      <c r="L7640" t="s">
        <v>87</v>
      </c>
      <c r="M7640" t="s">
        <v>5266</v>
      </c>
      <c r="O7640" t="s">
        <v>30</v>
      </c>
      <c r="P7640" t="s">
        <v>31</v>
      </c>
      <c r="T7640">
        <v>1.2</v>
      </c>
    </row>
    <row r="7641" spans="1:20" hidden="1" x14ac:dyDescent="0.15">
      <c r="A7641" t="s">
        <v>178</v>
      </c>
      <c r="B7641" t="s">
        <v>21</v>
      </c>
      <c r="C7641" t="s">
        <v>22</v>
      </c>
      <c r="D7641" t="s">
        <v>22</v>
      </c>
      <c r="E7641" t="s">
        <v>4218</v>
      </c>
      <c r="F7641">
        <v>201106172252</v>
      </c>
      <c r="G7641" t="s">
        <v>8502</v>
      </c>
      <c r="H7641">
        <v>12994413</v>
      </c>
      <c r="I7641" t="s">
        <v>70</v>
      </c>
      <c r="J7641" t="s">
        <v>71</v>
      </c>
      <c r="K7641" t="s">
        <v>8082</v>
      </c>
      <c r="L7641" t="s">
        <v>8496</v>
      </c>
      <c r="M7641" t="s">
        <v>73</v>
      </c>
      <c r="O7641" t="s">
        <v>30</v>
      </c>
      <c r="P7641" t="s">
        <v>31</v>
      </c>
      <c r="T7641">
        <v>1.2</v>
      </c>
    </row>
    <row r="7642" spans="1:20" hidden="1" x14ac:dyDescent="0.15">
      <c r="A7642" t="s">
        <v>20</v>
      </c>
      <c r="B7642" t="s">
        <v>21</v>
      </c>
      <c r="C7642" t="s">
        <v>22</v>
      </c>
      <c r="D7642" t="s">
        <v>22</v>
      </c>
      <c r="E7642" t="s">
        <v>4218</v>
      </c>
      <c r="F7642">
        <v>201106171653</v>
      </c>
      <c r="G7642" t="s">
        <v>8503</v>
      </c>
      <c r="H7642">
        <v>12987433</v>
      </c>
      <c r="I7642" t="s">
        <v>290</v>
      </c>
      <c r="J7642" t="s">
        <v>291</v>
      </c>
      <c r="K7642" t="s">
        <v>8127</v>
      </c>
      <c r="L7642" t="s">
        <v>423</v>
      </c>
      <c r="M7642" t="s">
        <v>8128</v>
      </c>
      <c r="O7642" t="s">
        <v>30</v>
      </c>
      <c r="P7642" t="s">
        <v>31</v>
      </c>
      <c r="T7642">
        <v>1.2</v>
      </c>
    </row>
    <row r="7643" spans="1:20" hidden="1" x14ac:dyDescent="0.15">
      <c r="A7643" t="s">
        <v>20</v>
      </c>
      <c r="B7643" t="s">
        <v>21</v>
      </c>
      <c r="C7643" t="s">
        <v>22</v>
      </c>
      <c r="D7643" t="s">
        <v>22</v>
      </c>
      <c r="E7643" t="s">
        <v>4218</v>
      </c>
      <c r="F7643">
        <v>201106171115</v>
      </c>
      <c r="G7643" t="s">
        <v>8504</v>
      </c>
      <c r="H7643">
        <v>12980801</v>
      </c>
      <c r="I7643" t="s">
        <v>51</v>
      </c>
      <c r="J7643" t="s">
        <v>52</v>
      </c>
      <c r="K7643" t="s">
        <v>8148</v>
      </c>
      <c r="L7643" t="s">
        <v>2525</v>
      </c>
      <c r="M7643" t="s">
        <v>8284</v>
      </c>
      <c r="O7643" t="s">
        <v>30</v>
      </c>
      <c r="P7643" t="s">
        <v>31</v>
      </c>
      <c r="T7643">
        <v>1.2</v>
      </c>
    </row>
    <row r="7644" spans="1:20" hidden="1" x14ac:dyDescent="0.15">
      <c r="A7644" t="s">
        <v>20</v>
      </c>
      <c r="B7644" t="s">
        <v>21</v>
      </c>
      <c r="C7644" t="s">
        <v>22</v>
      </c>
      <c r="D7644" t="s">
        <v>22</v>
      </c>
      <c r="E7644" t="s">
        <v>4218</v>
      </c>
      <c r="F7644">
        <v>201106161910</v>
      </c>
      <c r="G7644" t="s">
        <v>8505</v>
      </c>
      <c r="H7644">
        <v>12970447</v>
      </c>
      <c r="I7644" t="s">
        <v>51</v>
      </c>
      <c r="J7644" t="s">
        <v>52</v>
      </c>
      <c r="K7644" t="s">
        <v>8148</v>
      </c>
      <c r="L7644" t="s">
        <v>7168</v>
      </c>
      <c r="M7644" t="s">
        <v>8284</v>
      </c>
      <c r="O7644" t="s">
        <v>30</v>
      </c>
      <c r="P7644" t="s">
        <v>31</v>
      </c>
      <c r="T7644">
        <v>1.2</v>
      </c>
    </row>
    <row r="7645" spans="1:20" hidden="1" x14ac:dyDescent="0.15">
      <c r="A7645" t="s">
        <v>20</v>
      </c>
      <c r="B7645" t="s">
        <v>21</v>
      </c>
      <c r="C7645" t="s">
        <v>22</v>
      </c>
      <c r="D7645" t="s">
        <v>22</v>
      </c>
      <c r="E7645" t="s">
        <v>4218</v>
      </c>
      <c r="F7645">
        <v>201106161433</v>
      </c>
      <c r="G7645" t="s">
        <v>8506</v>
      </c>
      <c r="H7645">
        <v>12966201</v>
      </c>
      <c r="I7645" t="s">
        <v>144</v>
      </c>
      <c r="J7645" t="s">
        <v>145</v>
      </c>
      <c r="K7645" t="s">
        <v>8507</v>
      </c>
      <c r="L7645" t="s">
        <v>429</v>
      </c>
      <c r="M7645" t="s">
        <v>279</v>
      </c>
      <c r="O7645" t="s">
        <v>30</v>
      </c>
      <c r="P7645" t="s">
        <v>31</v>
      </c>
      <c r="T7645">
        <v>1.2</v>
      </c>
    </row>
    <row r="7646" spans="1:20" hidden="1" x14ac:dyDescent="0.15">
      <c r="A7646" t="s">
        <v>20</v>
      </c>
      <c r="B7646" t="s">
        <v>21</v>
      </c>
      <c r="C7646" t="s">
        <v>22</v>
      </c>
      <c r="D7646" t="s">
        <v>22</v>
      </c>
      <c r="E7646" t="s">
        <v>4218</v>
      </c>
      <c r="F7646">
        <v>201106160657</v>
      </c>
      <c r="G7646" t="s">
        <v>8508</v>
      </c>
      <c r="H7646">
        <v>12959636</v>
      </c>
      <c r="I7646" t="s">
        <v>43</v>
      </c>
      <c r="J7646" t="s">
        <v>34</v>
      </c>
      <c r="K7646" t="s">
        <v>8454</v>
      </c>
      <c r="L7646" t="s">
        <v>673</v>
      </c>
      <c r="M7646" t="s">
        <v>117</v>
      </c>
      <c r="O7646" t="s">
        <v>30</v>
      </c>
      <c r="P7646" t="s">
        <v>31</v>
      </c>
      <c r="T7646">
        <v>1.2</v>
      </c>
    </row>
    <row r="7647" spans="1:20" hidden="1" x14ac:dyDescent="0.15">
      <c r="A7647" t="s">
        <v>20</v>
      </c>
      <c r="B7647" t="s">
        <v>21</v>
      </c>
      <c r="C7647" t="s">
        <v>22</v>
      </c>
      <c r="D7647" t="s">
        <v>22</v>
      </c>
      <c r="E7647" t="s">
        <v>4218</v>
      </c>
      <c r="F7647">
        <v>201106160550</v>
      </c>
      <c r="G7647" t="s">
        <v>8509</v>
      </c>
      <c r="H7647">
        <v>12958604</v>
      </c>
      <c r="I7647" t="s">
        <v>51</v>
      </c>
      <c r="J7647" t="s">
        <v>52</v>
      </c>
      <c r="K7647" t="s">
        <v>8148</v>
      </c>
      <c r="L7647" t="s">
        <v>1911</v>
      </c>
      <c r="M7647" t="s">
        <v>8284</v>
      </c>
      <c r="O7647" t="s">
        <v>30</v>
      </c>
      <c r="P7647" t="s">
        <v>31</v>
      </c>
      <c r="T7647">
        <v>1.2</v>
      </c>
    </row>
    <row r="7648" spans="1:20" hidden="1" x14ac:dyDescent="0.15">
      <c r="A7648" t="s">
        <v>20</v>
      </c>
      <c r="B7648" t="s">
        <v>21</v>
      </c>
      <c r="C7648" t="s">
        <v>22</v>
      </c>
      <c r="D7648" t="s">
        <v>22</v>
      </c>
      <c r="E7648" t="s">
        <v>4218</v>
      </c>
      <c r="F7648">
        <v>201106151838</v>
      </c>
      <c r="G7648" t="s">
        <v>8510</v>
      </c>
      <c r="H7648">
        <v>12948313</v>
      </c>
      <c r="I7648" t="s">
        <v>43</v>
      </c>
      <c r="J7648" t="s">
        <v>34</v>
      </c>
      <c r="K7648" t="s">
        <v>8454</v>
      </c>
      <c r="L7648" t="s">
        <v>87</v>
      </c>
      <c r="M7648" t="s">
        <v>117</v>
      </c>
      <c r="O7648" t="s">
        <v>30</v>
      </c>
      <c r="P7648" t="s">
        <v>31</v>
      </c>
      <c r="T7648">
        <v>1.2</v>
      </c>
    </row>
    <row r="7649" spans="1:20" hidden="1" x14ac:dyDescent="0.15">
      <c r="A7649" t="s">
        <v>20</v>
      </c>
      <c r="B7649" t="s">
        <v>21</v>
      </c>
      <c r="C7649" t="s">
        <v>22</v>
      </c>
      <c r="D7649" t="s">
        <v>22</v>
      </c>
      <c r="E7649" t="s">
        <v>4218</v>
      </c>
      <c r="F7649">
        <v>201106151445</v>
      </c>
      <c r="G7649" t="s">
        <v>8511</v>
      </c>
      <c r="H7649">
        <v>12944633</v>
      </c>
      <c r="I7649" t="s">
        <v>290</v>
      </c>
      <c r="J7649" t="s">
        <v>291</v>
      </c>
      <c r="K7649" t="s">
        <v>8127</v>
      </c>
      <c r="L7649" t="s">
        <v>429</v>
      </c>
      <c r="M7649" t="s">
        <v>296</v>
      </c>
      <c r="O7649" t="s">
        <v>30</v>
      </c>
      <c r="P7649" t="s">
        <v>31</v>
      </c>
      <c r="T7649">
        <v>1.2</v>
      </c>
    </row>
    <row r="7650" spans="1:20" hidden="1" x14ac:dyDescent="0.15">
      <c r="A7650" t="s">
        <v>20</v>
      </c>
      <c r="B7650" t="s">
        <v>21</v>
      </c>
      <c r="C7650" t="s">
        <v>22</v>
      </c>
      <c r="D7650" t="s">
        <v>22</v>
      </c>
      <c r="E7650" t="s">
        <v>4218</v>
      </c>
      <c r="F7650">
        <v>201106150738</v>
      </c>
      <c r="G7650" t="s">
        <v>8512</v>
      </c>
      <c r="H7650">
        <v>12936914</v>
      </c>
      <c r="I7650" t="s">
        <v>290</v>
      </c>
      <c r="J7650" t="s">
        <v>291</v>
      </c>
      <c r="K7650" t="s">
        <v>8127</v>
      </c>
      <c r="L7650" t="s">
        <v>87</v>
      </c>
      <c r="M7650" t="s">
        <v>1418</v>
      </c>
      <c r="O7650" t="s">
        <v>30</v>
      </c>
      <c r="P7650" t="s">
        <v>31</v>
      </c>
      <c r="T7650">
        <v>1.2</v>
      </c>
    </row>
    <row r="7651" spans="1:20" hidden="1" x14ac:dyDescent="0.15">
      <c r="A7651" t="s">
        <v>20</v>
      </c>
      <c r="B7651" t="s">
        <v>379</v>
      </c>
      <c r="C7651" t="s">
        <v>22</v>
      </c>
      <c r="D7651" t="s">
        <v>22</v>
      </c>
      <c r="E7651" t="s">
        <v>4218</v>
      </c>
      <c r="F7651">
        <v>201106132119</v>
      </c>
      <c r="G7651" t="s">
        <v>8513</v>
      </c>
      <c r="H7651">
        <v>12900966</v>
      </c>
      <c r="I7651" t="s">
        <v>51</v>
      </c>
      <c r="J7651" t="s">
        <v>52</v>
      </c>
      <c r="K7651" t="s">
        <v>8012</v>
      </c>
      <c r="L7651" t="s">
        <v>8315</v>
      </c>
      <c r="M7651" t="s">
        <v>8388</v>
      </c>
      <c r="O7651" t="s">
        <v>82</v>
      </c>
      <c r="P7651" t="s">
        <v>83</v>
      </c>
      <c r="T7651">
        <v>1.2</v>
      </c>
    </row>
    <row r="7652" spans="1:20" hidden="1" x14ac:dyDescent="0.15">
      <c r="A7652" t="s">
        <v>178</v>
      </c>
      <c r="B7652" t="s">
        <v>21</v>
      </c>
      <c r="C7652" t="s">
        <v>22</v>
      </c>
      <c r="D7652" t="s">
        <v>22</v>
      </c>
      <c r="E7652" t="s">
        <v>4218</v>
      </c>
      <c r="F7652">
        <v>201106122217</v>
      </c>
      <c r="G7652" t="s">
        <v>8514</v>
      </c>
      <c r="H7652">
        <v>12877969</v>
      </c>
      <c r="I7652" t="s">
        <v>70</v>
      </c>
      <c r="J7652" t="s">
        <v>71</v>
      </c>
      <c r="K7652" t="s">
        <v>8515</v>
      </c>
      <c r="L7652" t="s">
        <v>8516</v>
      </c>
      <c r="M7652" t="s">
        <v>78</v>
      </c>
      <c r="O7652" t="s">
        <v>111</v>
      </c>
      <c r="P7652" t="s">
        <v>112</v>
      </c>
      <c r="T7652">
        <v>1.2</v>
      </c>
    </row>
    <row r="7653" spans="1:20" hidden="1" x14ac:dyDescent="0.15">
      <c r="A7653" t="s">
        <v>178</v>
      </c>
      <c r="B7653" t="s">
        <v>21</v>
      </c>
      <c r="C7653" t="s">
        <v>22</v>
      </c>
      <c r="D7653" t="s">
        <v>22</v>
      </c>
      <c r="E7653" t="s">
        <v>4218</v>
      </c>
      <c r="F7653">
        <v>201106121719</v>
      </c>
      <c r="G7653" t="s">
        <v>8517</v>
      </c>
      <c r="H7653">
        <v>12870628</v>
      </c>
      <c r="I7653" t="s">
        <v>43</v>
      </c>
      <c r="J7653" t="s">
        <v>34</v>
      </c>
      <c r="K7653" t="s">
        <v>7851</v>
      </c>
      <c r="L7653" t="s">
        <v>8518</v>
      </c>
      <c r="M7653" t="s">
        <v>37</v>
      </c>
      <c r="O7653" t="s">
        <v>82</v>
      </c>
      <c r="P7653" t="s">
        <v>83</v>
      </c>
      <c r="T7653">
        <v>1.2</v>
      </c>
    </row>
    <row r="7654" spans="1:20" hidden="1" x14ac:dyDescent="0.15">
      <c r="A7654" t="s">
        <v>20</v>
      </c>
      <c r="B7654" t="s">
        <v>379</v>
      </c>
      <c r="C7654" t="s">
        <v>22</v>
      </c>
      <c r="D7654" t="s">
        <v>22</v>
      </c>
      <c r="E7654" t="s">
        <v>4218</v>
      </c>
      <c r="F7654">
        <v>201106121334</v>
      </c>
      <c r="G7654" t="s">
        <v>8519</v>
      </c>
      <c r="H7654">
        <v>12865814</v>
      </c>
      <c r="I7654" t="s">
        <v>70</v>
      </c>
      <c r="J7654" t="s">
        <v>71</v>
      </c>
      <c r="K7654" t="s">
        <v>6173</v>
      </c>
      <c r="L7654" t="s">
        <v>8315</v>
      </c>
      <c r="M7654" t="s">
        <v>214</v>
      </c>
      <c r="O7654" t="s">
        <v>30</v>
      </c>
      <c r="P7654" t="s">
        <v>31</v>
      </c>
      <c r="T7654">
        <v>1.2</v>
      </c>
    </row>
    <row r="7655" spans="1:20" hidden="1" x14ac:dyDescent="0.15">
      <c r="A7655" t="s">
        <v>178</v>
      </c>
      <c r="B7655" t="s">
        <v>21</v>
      </c>
      <c r="C7655" t="s">
        <v>22</v>
      </c>
      <c r="D7655" t="s">
        <v>22</v>
      </c>
      <c r="E7655" t="s">
        <v>4218</v>
      </c>
      <c r="F7655">
        <v>201106120119</v>
      </c>
      <c r="G7655" t="s">
        <v>8520</v>
      </c>
      <c r="H7655">
        <v>12850733</v>
      </c>
      <c r="I7655" t="s">
        <v>70</v>
      </c>
      <c r="J7655" t="s">
        <v>71</v>
      </c>
      <c r="K7655" t="s">
        <v>8082</v>
      </c>
      <c r="L7655" t="s">
        <v>8518</v>
      </c>
      <c r="M7655" t="s">
        <v>73</v>
      </c>
      <c r="O7655" t="s">
        <v>30</v>
      </c>
      <c r="P7655" t="s">
        <v>31</v>
      </c>
      <c r="T7655">
        <v>1.2</v>
      </c>
    </row>
    <row r="7656" spans="1:20" hidden="1" x14ac:dyDescent="0.15">
      <c r="A7656" t="s">
        <v>20</v>
      </c>
      <c r="B7656" t="s">
        <v>21</v>
      </c>
      <c r="C7656" t="s">
        <v>22</v>
      </c>
      <c r="D7656" t="s">
        <v>22</v>
      </c>
      <c r="E7656" t="s">
        <v>4218</v>
      </c>
      <c r="F7656">
        <v>201106111843</v>
      </c>
      <c r="G7656" t="s">
        <v>8521</v>
      </c>
      <c r="H7656">
        <v>12843636</v>
      </c>
      <c r="I7656" t="s">
        <v>70</v>
      </c>
      <c r="J7656" t="s">
        <v>71</v>
      </c>
      <c r="K7656" t="s">
        <v>8522</v>
      </c>
      <c r="L7656" t="s">
        <v>429</v>
      </c>
      <c r="M7656" t="s">
        <v>1057</v>
      </c>
      <c r="O7656" t="s">
        <v>111</v>
      </c>
      <c r="P7656" t="s">
        <v>112</v>
      </c>
      <c r="T7656">
        <v>1.2</v>
      </c>
    </row>
    <row r="7657" spans="1:20" hidden="1" x14ac:dyDescent="0.15">
      <c r="A7657" t="s">
        <v>20</v>
      </c>
      <c r="B7657" t="s">
        <v>379</v>
      </c>
      <c r="C7657" t="s">
        <v>22</v>
      </c>
      <c r="D7657" t="s">
        <v>22</v>
      </c>
      <c r="E7657" t="s">
        <v>4218</v>
      </c>
      <c r="F7657">
        <v>201106101828</v>
      </c>
      <c r="G7657" t="s">
        <v>8523</v>
      </c>
      <c r="H7657">
        <v>12817990</v>
      </c>
      <c r="I7657" t="s">
        <v>70</v>
      </c>
      <c r="J7657" t="s">
        <v>71</v>
      </c>
      <c r="K7657" t="s">
        <v>6173</v>
      </c>
      <c r="L7657" t="s">
        <v>8315</v>
      </c>
      <c r="M7657" t="s">
        <v>214</v>
      </c>
      <c r="O7657" t="s">
        <v>30</v>
      </c>
      <c r="P7657" t="s">
        <v>31</v>
      </c>
      <c r="T7657">
        <v>1.2</v>
      </c>
    </row>
    <row r="7658" spans="1:20" hidden="1" x14ac:dyDescent="0.15">
      <c r="A7658" t="s">
        <v>20</v>
      </c>
      <c r="B7658" t="s">
        <v>379</v>
      </c>
      <c r="C7658" t="s">
        <v>22</v>
      </c>
      <c r="D7658" t="s">
        <v>22</v>
      </c>
      <c r="E7658" t="s">
        <v>4218</v>
      </c>
      <c r="F7658">
        <v>201106101431</v>
      </c>
      <c r="G7658" t="s">
        <v>8524</v>
      </c>
      <c r="H7658">
        <v>12813818</v>
      </c>
      <c r="I7658" t="s">
        <v>70</v>
      </c>
      <c r="J7658" t="s">
        <v>71</v>
      </c>
      <c r="K7658" t="s">
        <v>8082</v>
      </c>
      <c r="L7658" t="s">
        <v>8315</v>
      </c>
      <c r="M7658" t="s">
        <v>73</v>
      </c>
      <c r="O7658" t="s">
        <v>30</v>
      </c>
      <c r="P7658" t="s">
        <v>31</v>
      </c>
      <c r="T7658">
        <v>1.2</v>
      </c>
    </row>
    <row r="7659" spans="1:20" hidden="1" x14ac:dyDescent="0.15">
      <c r="A7659" t="s">
        <v>20</v>
      </c>
      <c r="B7659" t="s">
        <v>379</v>
      </c>
      <c r="C7659" t="s">
        <v>22</v>
      </c>
      <c r="D7659" t="s">
        <v>22</v>
      </c>
      <c r="E7659" t="s">
        <v>4218</v>
      </c>
      <c r="F7659">
        <v>201106081217</v>
      </c>
      <c r="G7659" t="s">
        <v>8525</v>
      </c>
      <c r="H7659">
        <v>12761193</v>
      </c>
      <c r="I7659" t="s">
        <v>70</v>
      </c>
      <c r="J7659" t="s">
        <v>71</v>
      </c>
      <c r="K7659" t="s">
        <v>6173</v>
      </c>
      <c r="L7659" t="s">
        <v>8315</v>
      </c>
      <c r="M7659" t="s">
        <v>214</v>
      </c>
      <c r="O7659" t="s">
        <v>30</v>
      </c>
      <c r="P7659" t="s">
        <v>31</v>
      </c>
      <c r="T7659">
        <v>1.2</v>
      </c>
    </row>
    <row r="7660" spans="1:20" hidden="1" x14ac:dyDescent="0.15">
      <c r="A7660" t="s">
        <v>20</v>
      </c>
      <c r="B7660" t="s">
        <v>379</v>
      </c>
      <c r="C7660" t="s">
        <v>22</v>
      </c>
      <c r="D7660" t="s">
        <v>22</v>
      </c>
      <c r="E7660" t="s">
        <v>4218</v>
      </c>
      <c r="F7660">
        <v>201106080106</v>
      </c>
      <c r="G7660" t="s">
        <v>8526</v>
      </c>
      <c r="H7660">
        <v>12749573</v>
      </c>
      <c r="I7660" t="s">
        <v>70</v>
      </c>
      <c r="J7660" t="s">
        <v>71</v>
      </c>
      <c r="K7660" t="s">
        <v>6173</v>
      </c>
      <c r="L7660" t="s">
        <v>8315</v>
      </c>
      <c r="M7660" t="s">
        <v>214</v>
      </c>
      <c r="O7660" t="s">
        <v>30</v>
      </c>
      <c r="P7660" t="s">
        <v>31</v>
      </c>
      <c r="T7660">
        <v>1.2</v>
      </c>
    </row>
    <row r="7661" spans="1:20" hidden="1" x14ac:dyDescent="0.15">
      <c r="A7661" t="s">
        <v>20</v>
      </c>
      <c r="B7661" t="s">
        <v>21</v>
      </c>
      <c r="C7661" t="s">
        <v>22</v>
      </c>
      <c r="D7661" t="s">
        <v>22</v>
      </c>
      <c r="E7661" t="s">
        <v>4218</v>
      </c>
      <c r="F7661">
        <v>201106072151</v>
      </c>
      <c r="G7661" t="s">
        <v>8527</v>
      </c>
      <c r="H7661">
        <v>12746196</v>
      </c>
      <c r="I7661" t="s">
        <v>70</v>
      </c>
      <c r="J7661" t="s">
        <v>71</v>
      </c>
      <c r="K7661" t="s">
        <v>8522</v>
      </c>
      <c r="L7661" t="s">
        <v>429</v>
      </c>
      <c r="M7661" t="s">
        <v>436</v>
      </c>
      <c r="O7661" t="s">
        <v>30</v>
      </c>
      <c r="P7661" t="s">
        <v>31</v>
      </c>
      <c r="T7661">
        <v>1.2</v>
      </c>
    </row>
    <row r="7662" spans="1:20" hidden="1" x14ac:dyDescent="0.15">
      <c r="A7662" t="s">
        <v>20</v>
      </c>
      <c r="B7662" t="s">
        <v>379</v>
      </c>
      <c r="C7662" t="s">
        <v>22</v>
      </c>
      <c r="D7662" t="s">
        <v>22</v>
      </c>
      <c r="E7662" t="s">
        <v>4218</v>
      </c>
      <c r="F7662">
        <v>201106061205</v>
      </c>
      <c r="G7662" t="s">
        <v>8528</v>
      </c>
      <c r="H7662">
        <v>12717425</v>
      </c>
      <c r="I7662" t="s">
        <v>70</v>
      </c>
      <c r="J7662" t="s">
        <v>71</v>
      </c>
      <c r="K7662" t="s">
        <v>6173</v>
      </c>
      <c r="L7662" t="s">
        <v>8315</v>
      </c>
      <c r="M7662" t="s">
        <v>214</v>
      </c>
      <c r="O7662" t="s">
        <v>30</v>
      </c>
      <c r="P7662" t="s">
        <v>31</v>
      </c>
      <c r="T7662">
        <v>1.2</v>
      </c>
    </row>
    <row r="7663" spans="1:20" hidden="1" x14ac:dyDescent="0.15">
      <c r="A7663" t="s">
        <v>20</v>
      </c>
      <c r="B7663" t="s">
        <v>21</v>
      </c>
      <c r="C7663" t="s">
        <v>22</v>
      </c>
      <c r="D7663" t="s">
        <v>22</v>
      </c>
      <c r="E7663" t="s">
        <v>4218</v>
      </c>
      <c r="F7663">
        <v>201106051508</v>
      </c>
      <c r="G7663" t="s">
        <v>8529</v>
      </c>
      <c r="H7663">
        <v>12698692</v>
      </c>
      <c r="I7663" t="s">
        <v>70</v>
      </c>
      <c r="J7663" t="s">
        <v>71</v>
      </c>
      <c r="K7663" t="s">
        <v>8082</v>
      </c>
      <c r="L7663" t="s">
        <v>87</v>
      </c>
      <c r="M7663" t="s">
        <v>73</v>
      </c>
      <c r="O7663" t="s">
        <v>30</v>
      </c>
      <c r="P7663" t="s">
        <v>31</v>
      </c>
      <c r="T7663">
        <v>1.2</v>
      </c>
    </row>
    <row r="7664" spans="1:20" hidden="1" x14ac:dyDescent="0.15">
      <c r="A7664" t="s">
        <v>20</v>
      </c>
      <c r="B7664" t="s">
        <v>21</v>
      </c>
      <c r="C7664" t="s">
        <v>22</v>
      </c>
      <c r="D7664" t="s">
        <v>22</v>
      </c>
      <c r="E7664" t="s">
        <v>4218</v>
      </c>
      <c r="F7664">
        <v>201106051115</v>
      </c>
      <c r="G7664" t="s">
        <v>8530</v>
      </c>
      <c r="H7664">
        <v>12695191</v>
      </c>
      <c r="I7664" t="s">
        <v>70</v>
      </c>
      <c r="J7664" t="s">
        <v>71</v>
      </c>
      <c r="K7664" t="s">
        <v>8082</v>
      </c>
      <c r="L7664" t="s">
        <v>129</v>
      </c>
      <c r="M7664" t="s">
        <v>73</v>
      </c>
      <c r="O7664" t="s">
        <v>30</v>
      </c>
      <c r="P7664" t="s">
        <v>31</v>
      </c>
      <c r="T7664">
        <v>1.2</v>
      </c>
    </row>
    <row r="7665" spans="1:20" hidden="1" x14ac:dyDescent="0.15">
      <c r="A7665" t="s">
        <v>20</v>
      </c>
      <c r="B7665" t="s">
        <v>21</v>
      </c>
      <c r="C7665" t="s">
        <v>22</v>
      </c>
      <c r="D7665" t="s">
        <v>22</v>
      </c>
      <c r="E7665" t="s">
        <v>4218</v>
      </c>
      <c r="F7665">
        <v>201106041415</v>
      </c>
      <c r="G7665" t="s">
        <v>8531</v>
      </c>
      <c r="H7665">
        <v>12675903</v>
      </c>
      <c r="I7665" t="s">
        <v>70</v>
      </c>
      <c r="J7665" t="s">
        <v>71</v>
      </c>
      <c r="K7665" t="s">
        <v>1176</v>
      </c>
      <c r="L7665" t="s">
        <v>429</v>
      </c>
      <c r="M7665" t="s">
        <v>436</v>
      </c>
      <c r="O7665" t="s">
        <v>30</v>
      </c>
      <c r="P7665" t="s">
        <v>31</v>
      </c>
      <c r="T7665">
        <v>1.2</v>
      </c>
    </row>
    <row r="7666" spans="1:20" hidden="1" x14ac:dyDescent="0.15">
      <c r="A7666" t="s">
        <v>20</v>
      </c>
      <c r="B7666" t="s">
        <v>379</v>
      </c>
      <c r="C7666" t="s">
        <v>22</v>
      </c>
      <c r="D7666" t="s">
        <v>22</v>
      </c>
      <c r="E7666" t="s">
        <v>4218</v>
      </c>
      <c r="F7666">
        <v>201106040142</v>
      </c>
      <c r="G7666" t="s">
        <v>8532</v>
      </c>
      <c r="H7666">
        <v>12666711</v>
      </c>
      <c r="I7666" t="s">
        <v>70</v>
      </c>
      <c r="J7666" t="s">
        <v>71</v>
      </c>
      <c r="K7666" t="s">
        <v>6173</v>
      </c>
      <c r="L7666" t="s">
        <v>8315</v>
      </c>
      <c r="M7666" t="s">
        <v>214</v>
      </c>
      <c r="O7666" t="s">
        <v>30</v>
      </c>
      <c r="P7666" t="s">
        <v>31</v>
      </c>
      <c r="T7666">
        <v>1.2</v>
      </c>
    </row>
    <row r="7667" spans="1:20" hidden="1" x14ac:dyDescent="0.15">
      <c r="A7667" t="s">
        <v>20</v>
      </c>
      <c r="B7667" t="s">
        <v>379</v>
      </c>
      <c r="C7667" t="s">
        <v>22</v>
      </c>
      <c r="D7667" t="s">
        <v>22</v>
      </c>
      <c r="E7667" t="s">
        <v>4218</v>
      </c>
      <c r="F7667">
        <v>201106011150</v>
      </c>
      <c r="G7667" t="s">
        <v>8533</v>
      </c>
      <c r="H7667">
        <v>12600840</v>
      </c>
      <c r="I7667" t="s">
        <v>70</v>
      </c>
      <c r="J7667" t="s">
        <v>71</v>
      </c>
      <c r="K7667" t="s">
        <v>6173</v>
      </c>
      <c r="L7667" t="s">
        <v>8315</v>
      </c>
      <c r="M7667" t="s">
        <v>214</v>
      </c>
      <c r="O7667" t="s">
        <v>30</v>
      </c>
      <c r="P7667" t="s">
        <v>31</v>
      </c>
      <c r="T7667">
        <v>1.2</v>
      </c>
    </row>
    <row r="7668" spans="1:20" hidden="1" x14ac:dyDescent="0.15">
      <c r="A7668" t="s">
        <v>20</v>
      </c>
      <c r="B7668" t="s">
        <v>379</v>
      </c>
      <c r="C7668" t="s">
        <v>22</v>
      </c>
      <c r="D7668" t="s">
        <v>22</v>
      </c>
      <c r="E7668" t="s">
        <v>4218</v>
      </c>
      <c r="F7668">
        <v>201105300032</v>
      </c>
      <c r="G7668" t="s">
        <v>8534</v>
      </c>
      <c r="H7668">
        <v>12544183</v>
      </c>
      <c r="I7668" t="s">
        <v>70</v>
      </c>
      <c r="J7668" t="s">
        <v>71</v>
      </c>
      <c r="K7668" t="s">
        <v>6173</v>
      </c>
      <c r="L7668" t="s">
        <v>8315</v>
      </c>
      <c r="M7668" t="s">
        <v>214</v>
      </c>
      <c r="O7668" t="s">
        <v>111</v>
      </c>
      <c r="P7668" t="s">
        <v>112</v>
      </c>
      <c r="T7668">
        <v>1.2</v>
      </c>
    </row>
    <row r="7669" spans="1:20" hidden="1" x14ac:dyDescent="0.15">
      <c r="A7669" t="s">
        <v>20</v>
      </c>
      <c r="B7669" t="s">
        <v>21</v>
      </c>
      <c r="C7669" t="s">
        <v>22</v>
      </c>
      <c r="D7669" t="s">
        <v>22</v>
      </c>
      <c r="E7669" t="s">
        <v>4218</v>
      </c>
      <c r="F7669">
        <v>201105280649</v>
      </c>
      <c r="G7669" t="s">
        <v>8535</v>
      </c>
      <c r="H7669">
        <v>12507218</v>
      </c>
      <c r="I7669" t="s">
        <v>51</v>
      </c>
      <c r="J7669" t="s">
        <v>52</v>
      </c>
      <c r="K7669" t="s">
        <v>8012</v>
      </c>
      <c r="L7669" t="s">
        <v>429</v>
      </c>
      <c r="M7669" t="s">
        <v>8013</v>
      </c>
      <c r="O7669" t="s">
        <v>30</v>
      </c>
      <c r="P7669" t="s">
        <v>31</v>
      </c>
      <c r="T7669">
        <v>1.2</v>
      </c>
    </row>
    <row r="7670" spans="1:20" hidden="1" x14ac:dyDescent="0.15">
      <c r="A7670" t="s">
        <v>20</v>
      </c>
      <c r="B7670" t="s">
        <v>21</v>
      </c>
      <c r="C7670" t="s">
        <v>22</v>
      </c>
      <c r="D7670" t="s">
        <v>22</v>
      </c>
      <c r="E7670" t="s">
        <v>4218</v>
      </c>
      <c r="F7670">
        <v>201105271532</v>
      </c>
      <c r="G7670" t="s">
        <v>8536</v>
      </c>
      <c r="H7670">
        <v>12493036</v>
      </c>
      <c r="I7670" t="s">
        <v>70</v>
      </c>
      <c r="J7670" t="s">
        <v>71</v>
      </c>
      <c r="K7670" t="s">
        <v>8390</v>
      </c>
      <c r="L7670" t="s">
        <v>429</v>
      </c>
      <c r="M7670" t="s">
        <v>436</v>
      </c>
      <c r="O7670" t="s">
        <v>30</v>
      </c>
      <c r="P7670" t="s">
        <v>31</v>
      </c>
      <c r="T7670">
        <v>1.2</v>
      </c>
    </row>
    <row r="7671" spans="1:20" hidden="1" x14ac:dyDescent="0.15">
      <c r="A7671" t="s">
        <v>20</v>
      </c>
      <c r="B7671" t="s">
        <v>21</v>
      </c>
      <c r="C7671" t="s">
        <v>22</v>
      </c>
      <c r="D7671" t="s">
        <v>22</v>
      </c>
      <c r="E7671" t="s">
        <v>4218</v>
      </c>
      <c r="F7671">
        <v>201105232114</v>
      </c>
      <c r="G7671" t="s">
        <v>8537</v>
      </c>
      <c r="H7671">
        <v>12475546</v>
      </c>
      <c r="I7671" t="s">
        <v>43</v>
      </c>
      <c r="J7671" t="s">
        <v>34</v>
      </c>
      <c r="K7671" t="s">
        <v>8454</v>
      </c>
      <c r="L7671" t="s">
        <v>429</v>
      </c>
      <c r="M7671" t="s">
        <v>117</v>
      </c>
      <c r="O7671" t="s">
        <v>30</v>
      </c>
      <c r="P7671" t="s">
        <v>31</v>
      </c>
      <c r="T7671">
        <v>1.2</v>
      </c>
    </row>
    <row r="7672" spans="1:20" hidden="1" x14ac:dyDescent="0.15">
      <c r="A7672" t="s">
        <v>20</v>
      </c>
      <c r="B7672" t="s">
        <v>21</v>
      </c>
      <c r="C7672" t="s">
        <v>22</v>
      </c>
      <c r="D7672" t="s">
        <v>22</v>
      </c>
      <c r="E7672" t="s">
        <v>4218</v>
      </c>
      <c r="F7672">
        <v>201105231404</v>
      </c>
      <c r="G7672" t="s">
        <v>8538</v>
      </c>
      <c r="H7672">
        <v>12466436</v>
      </c>
      <c r="I7672" t="s">
        <v>43</v>
      </c>
      <c r="J7672" t="s">
        <v>34</v>
      </c>
      <c r="K7672" t="s">
        <v>6550</v>
      </c>
      <c r="L7672" t="s">
        <v>429</v>
      </c>
      <c r="M7672" t="s">
        <v>90</v>
      </c>
      <c r="O7672" t="s">
        <v>30</v>
      </c>
      <c r="P7672" t="s">
        <v>31</v>
      </c>
      <c r="T7672">
        <v>1.2</v>
      </c>
    </row>
    <row r="7673" spans="1:20" hidden="1" x14ac:dyDescent="0.15">
      <c r="A7673" t="s">
        <v>20</v>
      </c>
      <c r="B7673" t="s">
        <v>21</v>
      </c>
      <c r="C7673" t="s">
        <v>22</v>
      </c>
      <c r="D7673" t="s">
        <v>22</v>
      </c>
      <c r="E7673" t="s">
        <v>4218</v>
      </c>
      <c r="F7673">
        <v>201105230557</v>
      </c>
      <c r="G7673" t="s">
        <v>8539</v>
      </c>
      <c r="H7673">
        <v>12457478</v>
      </c>
      <c r="I7673" t="s">
        <v>43</v>
      </c>
      <c r="J7673" t="s">
        <v>34</v>
      </c>
      <c r="K7673" t="s">
        <v>6550</v>
      </c>
      <c r="L7673" t="s">
        <v>429</v>
      </c>
      <c r="M7673" t="s">
        <v>93</v>
      </c>
      <c r="O7673" t="s">
        <v>30</v>
      </c>
      <c r="P7673" t="s">
        <v>31</v>
      </c>
      <c r="T7673">
        <v>1.2</v>
      </c>
    </row>
    <row r="7674" spans="1:20" hidden="1" x14ac:dyDescent="0.15">
      <c r="A7674" t="s">
        <v>20</v>
      </c>
      <c r="B7674" t="s">
        <v>21</v>
      </c>
      <c r="C7674" t="s">
        <v>22</v>
      </c>
      <c r="D7674" t="s">
        <v>22</v>
      </c>
      <c r="E7674" t="s">
        <v>4218</v>
      </c>
      <c r="F7674">
        <v>201105222143</v>
      </c>
      <c r="G7674" t="s">
        <v>8540</v>
      </c>
      <c r="H7674">
        <v>12450313</v>
      </c>
      <c r="I7674" t="s">
        <v>43</v>
      </c>
      <c r="J7674" t="s">
        <v>34</v>
      </c>
      <c r="K7674" t="s">
        <v>6550</v>
      </c>
      <c r="L7674" t="s">
        <v>429</v>
      </c>
      <c r="M7674" t="s">
        <v>37</v>
      </c>
      <c r="O7674" t="s">
        <v>30</v>
      </c>
      <c r="P7674" t="s">
        <v>31</v>
      </c>
      <c r="T7674">
        <v>1.2</v>
      </c>
    </row>
    <row r="7675" spans="1:20" hidden="1" x14ac:dyDescent="0.15">
      <c r="A7675" t="s">
        <v>20</v>
      </c>
      <c r="B7675" t="s">
        <v>21</v>
      </c>
      <c r="C7675" t="s">
        <v>22</v>
      </c>
      <c r="D7675" t="s">
        <v>22</v>
      </c>
      <c r="E7675" t="s">
        <v>4218</v>
      </c>
      <c r="F7675">
        <v>201105221615</v>
      </c>
      <c r="G7675" t="s">
        <v>8541</v>
      </c>
      <c r="H7675">
        <v>12444858</v>
      </c>
      <c r="I7675" t="s">
        <v>95</v>
      </c>
      <c r="J7675" t="s">
        <v>96</v>
      </c>
      <c r="K7675">
        <v>5.0999999999999996</v>
      </c>
      <c r="L7675" t="s">
        <v>429</v>
      </c>
      <c r="M7675" t="s">
        <v>98</v>
      </c>
      <c r="O7675" t="s">
        <v>30</v>
      </c>
      <c r="P7675" t="s">
        <v>31</v>
      </c>
      <c r="T7675">
        <v>1.2</v>
      </c>
    </row>
    <row r="7676" spans="1:20" hidden="1" x14ac:dyDescent="0.15">
      <c r="A7676" t="s">
        <v>20</v>
      </c>
      <c r="B7676" t="s">
        <v>379</v>
      </c>
      <c r="C7676" t="s">
        <v>22</v>
      </c>
      <c r="D7676" t="s">
        <v>22</v>
      </c>
      <c r="E7676" t="s">
        <v>4218</v>
      </c>
      <c r="F7676">
        <v>201105220428</v>
      </c>
      <c r="G7676" t="s">
        <v>8542</v>
      </c>
      <c r="H7676">
        <v>12432745</v>
      </c>
      <c r="I7676" t="s">
        <v>70</v>
      </c>
      <c r="J7676" t="s">
        <v>71</v>
      </c>
      <c r="K7676" t="s">
        <v>6173</v>
      </c>
      <c r="L7676" t="s">
        <v>8315</v>
      </c>
      <c r="M7676" t="s">
        <v>78</v>
      </c>
      <c r="O7676" t="s">
        <v>111</v>
      </c>
      <c r="P7676" t="s">
        <v>112</v>
      </c>
      <c r="T7676">
        <v>1.2</v>
      </c>
    </row>
    <row r="7677" spans="1:20" hidden="1" x14ac:dyDescent="0.15">
      <c r="A7677" t="s">
        <v>20</v>
      </c>
      <c r="B7677" t="s">
        <v>21</v>
      </c>
      <c r="C7677" t="s">
        <v>22</v>
      </c>
      <c r="D7677" t="s">
        <v>22</v>
      </c>
      <c r="E7677" t="s">
        <v>4218</v>
      </c>
      <c r="F7677">
        <v>201105220025</v>
      </c>
      <c r="G7677" t="s">
        <v>8543</v>
      </c>
      <c r="H7677">
        <v>12427891</v>
      </c>
      <c r="I7677" t="s">
        <v>95</v>
      </c>
      <c r="J7677" t="s">
        <v>96</v>
      </c>
      <c r="K7677">
        <v>5.0999999999999996</v>
      </c>
      <c r="L7677" t="s">
        <v>429</v>
      </c>
      <c r="M7677" t="s">
        <v>101</v>
      </c>
      <c r="O7677" t="s">
        <v>30</v>
      </c>
      <c r="P7677" t="s">
        <v>31</v>
      </c>
      <c r="T7677">
        <v>1.2</v>
      </c>
    </row>
    <row r="7678" spans="1:20" hidden="1" x14ac:dyDescent="0.15">
      <c r="A7678" t="s">
        <v>20</v>
      </c>
      <c r="B7678" t="s">
        <v>21</v>
      </c>
      <c r="C7678" t="s">
        <v>22</v>
      </c>
      <c r="D7678" t="s">
        <v>22</v>
      </c>
      <c r="E7678" t="s">
        <v>4218</v>
      </c>
      <c r="F7678">
        <v>201105202352</v>
      </c>
      <c r="G7678" t="s">
        <v>8544</v>
      </c>
      <c r="H7678">
        <v>12407161</v>
      </c>
      <c r="I7678" t="s">
        <v>95</v>
      </c>
      <c r="J7678" t="s">
        <v>96</v>
      </c>
      <c r="K7678">
        <v>5.0999999999999996</v>
      </c>
      <c r="L7678" t="s">
        <v>453</v>
      </c>
      <c r="M7678" t="s">
        <v>98</v>
      </c>
      <c r="O7678" t="s">
        <v>30</v>
      </c>
      <c r="P7678" t="s">
        <v>31</v>
      </c>
      <c r="T7678">
        <v>1.2</v>
      </c>
    </row>
    <row r="7679" spans="1:20" hidden="1" x14ac:dyDescent="0.15">
      <c r="A7679" t="s">
        <v>20</v>
      </c>
      <c r="B7679" t="s">
        <v>21</v>
      </c>
      <c r="C7679" t="s">
        <v>22</v>
      </c>
      <c r="D7679" t="s">
        <v>22</v>
      </c>
      <c r="E7679" t="s">
        <v>4218</v>
      </c>
      <c r="F7679">
        <v>201105200153</v>
      </c>
      <c r="G7679" t="s">
        <v>8545</v>
      </c>
      <c r="H7679">
        <v>12377851</v>
      </c>
      <c r="I7679" t="s">
        <v>70</v>
      </c>
      <c r="J7679" t="s">
        <v>71</v>
      </c>
      <c r="K7679" t="s">
        <v>7854</v>
      </c>
      <c r="L7679" t="s">
        <v>429</v>
      </c>
      <c r="M7679" t="s">
        <v>73</v>
      </c>
      <c r="O7679" t="s">
        <v>30</v>
      </c>
      <c r="P7679" t="s">
        <v>31</v>
      </c>
      <c r="T7679">
        <v>1.2</v>
      </c>
    </row>
    <row r="7680" spans="1:20" hidden="1" x14ac:dyDescent="0.15">
      <c r="A7680" t="s">
        <v>20</v>
      </c>
      <c r="B7680" t="s">
        <v>21</v>
      </c>
      <c r="C7680" t="s">
        <v>22</v>
      </c>
      <c r="D7680" t="s">
        <v>22</v>
      </c>
      <c r="E7680" t="s">
        <v>4218</v>
      </c>
      <c r="F7680">
        <v>201105191259</v>
      </c>
      <c r="G7680" t="s">
        <v>8546</v>
      </c>
      <c r="H7680">
        <v>12354211</v>
      </c>
      <c r="I7680" t="s">
        <v>43</v>
      </c>
      <c r="J7680" t="s">
        <v>34</v>
      </c>
      <c r="K7680" t="s">
        <v>8454</v>
      </c>
      <c r="L7680" t="s">
        <v>429</v>
      </c>
      <c r="M7680" t="s">
        <v>88</v>
      </c>
      <c r="O7680" t="s">
        <v>30</v>
      </c>
      <c r="P7680" t="s">
        <v>31</v>
      </c>
      <c r="T7680">
        <v>1.2</v>
      </c>
    </row>
    <row r="7681" spans="1:20" hidden="1" x14ac:dyDescent="0.15">
      <c r="A7681" t="s">
        <v>20</v>
      </c>
      <c r="B7681" t="s">
        <v>379</v>
      </c>
      <c r="C7681" t="s">
        <v>22</v>
      </c>
      <c r="D7681" t="s">
        <v>22</v>
      </c>
      <c r="E7681" t="s">
        <v>4218</v>
      </c>
      <c r="F7681">
        <v>201105191027</v>
      </c>
      <c r="G7681" t="s">
        <v>8547</v>
      </c>
      <c r="H7681">
        <v>12350290</v>
      </c>
      <c r="I7681" t="s">
        <v>70</v>
      </c>
      <c r="J7681" t="s">
        <v>71</v>
      </c>
      <c r="K7681" t="s">
        <v>6173</v>
      </c>
      <c r="L7681" t="s">
        <v>8315</v>
      </c>
      <c r="M7681" t="s">
        <v>78</v>
      </c>
      <c r="O7681" t="s">
        <v>111</v>
      </c>
      <c r="P7681" t="s">
        <v>112</v>
      </c>
      <c r="T7681">
        <v>1.2</v>
      </c>
    </row>
    <row r="7682" spans="1:20" hidden="1" x14ac:dyDescent="0.15">
      <c r="A7682" t="s">
        <v>20</v>
      </c>
      <c r="B7682" t="s">
        <v>21</v>
      </c>
      <c r="C7682" t="s">
        <v>22</v>
      </c>
      <c r="D7682" t="s">
        <v>22</v>
      </c>
      <c r="E7682" t="s">
        <v>4218</v>
      </c>
      <c r="F7682">
        <v>201105190011</v>
      </c>
      <c r="G7682" t="s">
        <v>8548</v>
      </c>
      <c r="H7682">
        <v>12335860</v>
      </c>
      <c r="I7682" t="s">
        <v>43</v>
      </c>
      <c r="J7682" t="s">
        <v>34</v>
      </c>
      <c r="K7682" t="s">
        <v>6800</v>
      </c>
      <c r="L7682" t="s">
        <v>463</v>
      </c>
      <c r="M7682" t="s">
        <v>90</v>
      </c>
      <c r="O7682" t="s">
        <v>30</v>
      </c>
      <c r="P7682" t="s">
        <v>31</v>
      </c>
      <c r="T7682">
        <v>1.2</v>
      </c>
    </row>
    <row r="7683" spans="1:20" hidden="1" x14ac:dyDescent="0.15">
      <c r="A7683" t="s">
        <v>20</v>
      </c>
      <c r="B7683" t="s">
        <v>21</v>
      </c>
      <c r="C7683" t="s">
        <v>22</v>
      </c>
      <c r="D7683" t="s">
        <v>22</v>
      </c>
      <c r="E7683" t="s">
        <v>4218</v>
      </c>
      <c r="F7683">
        <v>201105181033</v>
      </c>
      <c r="G7683" t="s">
        <v>8549</v>
      </c>
      <c r="H7683">
        <v>12320756</v>
      </c>
      <c r="I7683" t="s">
        <v>43</v>
      </c>
      <c r="J7683" t="s">
        <v>34</v>
      </c>
      <c r="K7683" t="s">
        <v>6800</v>
      </c>
      <c r="L7683" t="s">
        <v>36</v>
      </c>
      <c r="M7683" t="s">
        <v>90</v>
      </c>
      <c r="O7683" t="s">
        <v>30</v>
      </c>
      <c r="P7683" t="s">
        <v>31</v>
      </c>
      <c r="T7683">
        <v>1.2</v>
      </c>
    </row>
    <row r="7684" spans="1:20" hidden="1" x14ac:dyDescent="0.15">
      <c r="A7684" t="s">
        <v>20</v>
      </c>
      <c r="B7684" t="s">
        <v>21</v>
      </c>
      <c r="C7684" t="s">
        <v>22</v>
      </c>
      <c r="D7684" t="s">
        <v>22</v>
      </c>
      <c r="E7684" t="s">
        <v>4218</v>
      </c>
      <c r="F7684">
        <v>201105180624</v>
      </c>
      <c r="G7684" t="s">
        <v>8550</v>
      </c>
      <c r="H7684">
        <v>12315702</v>
      </c>
      <c r="I7684" t="s">
        <v>70</v>
      </c>
      <c r="J7684" t="s">
        <v>71</v>
      </c>
      <c r="K7684" t="s">
        <v>8082</v>
      </c>
      <c r="L7684" t="s">
        <v>453</v>
      </c>
      <c r="M7684" t="s">
        <v>73</v>
      </c>
      <c r="O7684" t="s">
        <v>30</v>
      </c>
      <c r="P7684" t="s">
        <v>31</v>
      </c>
      <c r="T7684">
        <v>1.2</v>
      </c>
    </row>
    <row r="7685" spans="1:20" hidden="1" x14ac:dyDescent="0.15">
      <c r="A7685" t="s">
        <v>20</v>
      </c>
      <c r="B7685" t="s">
        <v>21</v>
      </c>
      <c r="C7685" t="s">
        <v>22</v>
      </c>
      <c r="D7685" t="s">
        <v>22</v>
      </c>
      <c r="E7685" t="s">
        <v>4218</v>
      </c>
      <c r="F7685">
        <v>201105180210</v>
      </c>
      <c r="G7685" t="s">
        <v>8551</v>
      </c>
      <c r="H7685">
        <v>12309606</v>
      </c>
      <c r="I7685" t="s">
        <v>43</v>
      </c>
      <c r="J7685" t="s">
        <v>34</v>
      </c>
      <c r="K7685" t="s">
        <v>6800</v>
      </c>
      <c r="L7685" t="s">
        <v>44</v>
      </c>
      <c r="M7685" t="s">
        <v>90</v>
      </c>
      <c r="O7685" t="s">
        <v>30</v>
      </c>
      <c r="P7685" t="s">
        <v>31</v>
      </c>
      <c r="T7685">
        <v>1.2</v>
      </c>
    </row>
    <row r="7686" spans="1:20" hidden="1" x14ac:dyDescent="0.15">
      <c r="A7686" t="s">
        <v>20</v>
      </c>
      <c r="B7686" t="s">
        <v>21</v>
      </c>
      <c r="C7686" t="s">
        <v>22</v>
      </c>
      <c r="D7686" t="s">
        <v>22</v>
      </c>
      <c r="E7686" t="s">
        <v>4218</v>
      </c>
      <c r="F7686">
        <v>201105180048</v>
      </c>
      <c r="G7686" t="s">
        <v>8552</v>
      </c>
      <c r="H7686">
        <v>12307829</v>
      </c>
      <c r="I7686" t="s">
        <v>51</v>
      </c>
      <c r="J7686" t="s">
        <v>52</v>
      </c>
      <c r="K7686" t="s">
        <v>8148</v>
      </c>
      <c r="L7686" t="s">
        <v>429</v>
      </c>
      <c r="M7686" t="s">
        <v>315</v>
      </c>
      <c r="O7686" t="s">
        <v>30</v>
      </c>
      <c r="P7686" t="s">
        <v>31</v>
      </c>
      <c r="T7686">
        <v>1.2</v>
      </c>
    </row>
    <row r="7687" spans="1:20" hidden="1" x14ac:dyDescent="0.15">
      <c r="A7687" t="s">
        <v>20</v>
      </c>
      <c r="B7687" t="s">
        <v>21</v>
      </c>
      <c r="C7687" t="s">
        <v>22</v>
      </c>
      <c r="D7687" t="s">
        <v>22</v>
      </c>
      <c r="E7687" t="s">
        <v>4218</v>
      </c>
      <c r="F7687">
        <v>201105172232</v>
      </c>
      <c r="G7687" t="s">
        <v>8553</v>
      </c>
      <c r="H7687">
        <v>12303599</v>
      </c>
      <c r="I7687" t="s">
        <v>70</v>
      </c>
      <c r="J7687" t="s">
        <v>71</v>
      </c>
      <c r="K7687" t="s">
        <v>7854</v>
      </c>
      <c r="L7687" t="s">
        <v>429</v>
      </c>
      <c r="M7687" t="s">
        <v>78</v>
      </c>
      <c r="O7687" t="s">
        <v>30</v>
      </c>
      <c r="P7687" t="s">
        <v>31</v>
      </c>
      <c r="T7687">
        <v>1.2</v>
      </c>
    </row>
    <row r="7688" spans="1:20" hidden="1" x14ac:dyDescent="0.15">
      <c r="A7688" t="s">
        <v>20</v>
      </c>
      <c r="B7688" t="s">
        <v>21</v>
      </c>
      <c r="C7688" t="s">
        <v>22</v>
      </c>
      <c r="D7688" t="s">
        <v>22</v>
      </c>
      <c r="E7688" t="s">
        <v>4218</v>
      </c>
      <c r="F7688">
        <v>201105172009</v>
      </c>
      <c r="G7688" t="s">
        <v>8554</v>
      </c>
      <c r="H7688">
        <v>12299079</v>
      </c>
      <c r="I7688" t="s">
        <v>6805</v>
      </c>
      <c r="J7688" t="s">
        <v>335</v>
      </c>
      <c r="K7688">
        <v>4.9000000000000004</v>
      </c>
      <c r="L7688" t="s">
        <v>429</v>
      </c>
      <c r="M7688" t="s">
        <v>592</v>
      </c>
      <c r="O7688" t="s">
        <v>30</v>
      </c>
      <c r="P7688" t="s">
        <v>31</v>
      </c>
      <c r="T7688">
        <v>1.2</v>
      </c>
    </row>
    <row r="7689" spans="1:20" hidden="1" x14ac:dyDescent="0.15">
      <c r="A7689" t="s">
        <v>20</v>
      </c>
      <c r="B7689" t="s">
        <v>21</v>
      </c>
      <c r="C7689" t="s">
        <v>22</v>
      </c>
      <c r="D7689" t="s">
        <v>22</v>
      </c>
      <c r="E7689" t="s">
        <v>4218</v>
      </c>
      <c r="F7689">
        <v>201105171827</v>
      </c>
      <c r="G7689" t="s">
        <v>8555</v>
      </c>
      <c r="H7689">
        <v>12295726</v>
      </c>
      <c r="I7689" t="s">
        <v>43</v>
      </c>
      <c r="J7689" t="s">
        <v>34</v>
      </c>
      <c r="K7689" t="s">
        <v>7851</v>
      </c>
      <c r="L7689" t="s">
        <v>429</v>
      </c>
      <c r="M7689" t="s">
        <v>37</v>
      </c>
      <c r="O7689" t="s">
        <v>82</v>
      </c>
      <c r="P7689" t="s">
        <v>83</v>
      </c>
      <c r="T7689">
        <v>1.2</v>
      </c>
    </row>
    <row r="7690" spans="1:20" hidden="1" x14ac:dyDescent="0.15">
      <c r="A7690" t="s">
        <v>20</v>
      </c>
      <c r="B7690" t="s">
        <v>21</v>
      </c>
      <c r="C7690" t="s">
        <v>22</v>
      </c>
      <c r="D7690" t="s">
        <v>22</v>
      </c>
      <c r="E7690" t="s">
        <v>4218</v>
      </c>
      <c r="F7690">
        <v>201105171731</v>
      </c>
      <c r="G7690" t="s">
        <v>8556</v>
      </c>
      <c r="H7690">
        <v>12293894</v>
      </c>
      <c r="I7690" t="s">
        <v>43</v>
      </c>
      <c r="J7690" t="s">
        <v>34</v>
      </c>
      <c r="K7690" t="s">
        <v>6800</v>
      </c>
      <c r="L7690" t="s">
        <v>129</v>
      </c>
      <c r="M7690" t="s">
        <v>90</v>
      </c>
      <c r="O7690" t="s">
        <v>30</v>
      </c>
      <c r="P7690" t="s">
        <v>31</v>
      </c>
      <c r="T7690">
        <v>1.2</v>
      </c>
    </row>
    <row r="7691" spans="1:20" hidden="1" x14ac:dyDescent="0.15">
      <c r="A7691" t="s">
        <v>20</v>
      </c>
      <c r="B7691" t="s">
        <v>21</v>
      </c>
      <c r="C7691" t="s">
        <v>22</v>
      </c>
      <c r="D7691" t="s">
        <v>22</v>
      </c>
      <c r="E7691" t="s">
        <v>4218</v>
      </c>
      <c r="F7691">
        <v>201105170544</v>
      </c>
      <c r="G7691" t="s">
        <v>8557</v>
      </c>
      <c r="H7691">
        <v>12274208</v>
      </c>
      <c r="I7691" t="s">
        <v>70</v>
      </c>
      <c r="J7691" t="s">
        <v>71</v>
      </c>
      <c r="K7691" t="s">
        <v>8558</v>
      </c>
      <c r="L7691" t="s">
        <v>453</v>
      </c>
      <c r="M7691" t="s">
        <v>8559</v>
      </c>
      <c r="O7691" t="s">
        <v>111</v>
      </c>
      <c r="P7691" t="s">
        <v>112</v>
      </c>
      <c r="T7691">
        <v>1.2</v>
      </c>
    </row>
    <row r="7692" spans="1:20" hidden="1" x14ac:dyDescent="0.15">
      <c r="A7692" t="s">
        <v>20</v>
      </c>
      <c r="B7692" t="s">
        <v>21</v>
      </c>
      <c r="C7692" t="s">
        <v>22</v>
      </c>
      <c r="D7692" t="s">
        <v>22</v>
      </c>
      <c r="E7692" t="s">
        <v>4218</v>
      </c>
      <c r="F7692">
        <v>201105161703</v>
      </c>
      <c r="G7692" t="s">
        <v>8560</v>
      </c>
      <c r="H7692">
        <v>12252734</v>
      </c>
      <c r="I7692" t="s">
        <v>43</v>
      </c>
      <c r="J7692" t="s">
        <v>34</v>
      </c>
      <c r="K7692" t="s">
        <v>6800</v>
      </c>
      <c r="L7692" t="s">
        <v>453</v>
      </c>
      <c r="M7692" t="s">
        <v>93</v>
      </c>
      <c r="O7692" t="s">
        <v>30</v>
      </c>
      <c r="P7692" t="s">
        <v>31</v>
      </c>
      <c r="T7692">
        <v>1.2</v>
      </c>
    </row>
    <row r="7693" spans="1:20" hidden="1" x14ac:dyDescent="0.15">
      <c r="A7693" t="s">
        <v>20</v>
      </c>
      <c r="B7693" t="s">
        <v>21</v>
      </c>
      <c r="C7693" t="s">
        <v>22</v>
      </c>
      <c r="D7693" t="s">
        <v>22</v>
      </c>
      <c r="E7693" t="s">
        <v>4218</v>
      </c>
      <c r="F7693">
        <v>201105161308</v>
      </c>
      <c r="G7693" t="s">
        <v>8561</v>
      </c>
      <c r="H7693">
        <v>12247295</v>
      </c>
      <c r="I7693" t="s">
        <v>70</v>
      </c>
      <c r="J7693" t="s">
        <v>71</v>
      </c>
      <c r="K7693" t="s">
        <v>6173</v>
      </c>
      <c r="L7693" t="s">
        <v>429</v>
      </c>
      <c r="M7693" t="s">
        <v>78</v>
      </c>
      <c r="O7693" t="s">
        <v>111</v>
      </c>
      <c r="P7693" t="s">
        <v>112</v>
      </c>
      <c r="T7693">
        <v>1.2</v>
      </c>
    </row>
    <row r="7694" spans="1:20" hidden="1" x14ac:dyDescent="0.15">
      <c r="A7694" t="s">
        <v>20</v>
      </c>
      <c r="B7694" t="s">
        <v>21</v>
      </c>
      <c r="C7694" t="s">
        <v>22</v>
      </c>
      <c r="D7694" t="s">
        <v>22</v>
      </c>
      <c r="E7694" t="s">
        <v>4218</v>
      </c>
      <c r="F7694">
        <v>201105161025</v>
      </c>
      <c r="G7694" t="s">
        <v>8562</v>
      </c>
      <c r="H7694">
        <v>12244429</v>
      </c>
      <c r="I7694" t="s">
        <v>95</v>
      </c>
      <c r="J7694" t="s">
        <v>96</v>
      </c>
      <c r="K7694">
        <v>5.0999999999999996</v>
      </c>
      <c r="L7694" t="s">
        <v>453</v>
      </c>
      <c r="M7694" t="s">
        <v>101</v>
      </c>
      <c r="O7694" t="s">
        <v>30</v>
      </c>
      <c r="P7694" t="s">
        <v>31</v>
      </c>
      <c r="T7694">
        <v>1.2</v>
      </c>
    </row>
    <row r="7695" spans="1:20" hidden="1" x14ac:dyDescent="0.15">
      <c r="A7695" t="s">
        <v>20</v>
      </c>
      <c r="B7695" t="s">
        <v>21</v>
      </c>
      <c r="C7695" t="s">
        <v>22</v>
      </c>
      <c r="D7695" t="s">
        <v>22</v>
      </c>
      <c r="E7695" t="s">
        <v>4218</v>
      </c>
      <c r="F7695">
        <v>201105152339</v>
      </c>
      <c r="G7695" t="s">
        <v>8563</v>
      </c>
      <c r="H7695">
        <v>12234252</v>
      </c>
      <c r="I7695" t="s">
        <v>43</v>
      </c>
      <c r="J7695" t="s">
        <v>34</v>
      </c>
      <c r="K7695" t="s">
        <v>6800</v>
      </c>
      <c r="L7695" t="s">
        <v>36</v>
      </c>
      <c r="M7695" t="s">
        <v>93</v>
      </c>
      <c r="O7695" t="s">
        <v>30</v>
      </c>
      <c r="P7695" t="s">
        <v>31</v>
      </c>
      <c r="T7695">
        <v>1.2</v>
      </c>
    </row>
    <row r="7696" spans="1:20" hidden="1" x14ac:dyDescent="0.15">
      <c r="A7696" t="s">
        <v>20</v>
      </c>
      <c r="B7696" t="s">
        <v>21</v>
      </c>
      <c r="C7696" t="s">
        <v>22</v>
      </c>
      <c r="D7696" t="s">
        <v>22</v>
      </c>
      <c r="E7696" t="s">
        <v>4218</v>
      </c>
      <c r="F7696">
        <v>201105151520</v>
      </c>
      <c r="G7696" t="s">
        <v>8564</v>
      </c>
      <c r="H7696">
        <v>12228487</v>
      </c>
      <c r="I7696" t="s">
        <v>43</v>
      </c>
      <c r="J7696" t="s">
        <v>34</v>
      </c>
      <c r="K7696" t="s">
        <v>6800</v>
      </c>
      <c r="L7696" t="s">
        <v>44</v>
      </c>
      <c r="M7696" t="s">
        <v>93</v>
      </c>
      <c r="O7696" t="s">
        <v>30</v>
      </c>
      <c r="P7696" t="s">
        <v>31</v>
      </c>
      <c r="T7696">
        <v>1.2</v>
      </c>
    </row>
    <row r="7697" spans="1:20" hidden="1" x14ac:dyDescent="0.15">
      <c r="A7697" t="s">
        <v>20</v>
      </c>
      <c r="B7697" t="s">
        <v>21</v>
      </c>
      <c r="C7697" t="s">
        <v>22</v>
      </c>
      <c r="D7697" t="s">
        <v>22</v>
      </c>
      <c r="E7697" t="s">
        <v>4218</v>
      </c>
      <c r="F7697">
        <v>201105150755</v>
      </c>
      <c r="G7697" t="s">
        <v>8565</v>
      </c>
      <c r="H7697">
        <v>12222651</v>
      </c>
      <c r="I7697" t="s">
        <v>95</v>
      </c>
      <c r="J7697" t="s">
        <v>96</v>
      </c>
      <c r="K7697">
        <v>5.0999999999999996</v>
      </c>
      <c r="L7697" t="s">
        <v>36</v>
      </c>
      <c r="M7697" t="s">
        <v>101</v>
      </c>
      <c r="O7697" t="s">
        <v>30</v>
      </c>
      <c r="P7697" t="s">
        <v>31</v>
      </c>
      <c r="T7697">
        <v>1.2</v>
      </c>
    </row>
    <row r="7698" spans="1:20" hidden="1" x14ac:dyDescent="0.15">
      <c r="A7698" t="s">
        <v>20</v>
      </c>
      <c r="B7698" t="s">
        <v>21</v>
      </c>
      <c r="C7698" t="s">
        <v>22</v>
      </c>
      <c r="D7698" t="s">
        <v>22</v>
      </c>
      <c r="E7698" t="s">
        <v>4218</v>
      </c>
      <c r="F7698">
        <v>201105150725</v>
      </c>
      <c r="G7698" t="s">
        <v>8566</v>
      </c>
      <c r="H7698">
        <v>12222398</v>
      </c>
      <c r="I7698" t="s">
        <v>43</v>
      </c>
      <c r="J7698" t="s">
        <v>34</v>
      </c>
      <c r="K7698" t="s">
        <v>6800</v>
      </c>
      <c r="L7698" t="s">
        <v>129</v>
      </c>
      <c r="M7698" t="s">
        <v>93</v>
      </c>
      <c r="O7698" t="s">
        <v>30</v>
      </c>
      <c r="P7698" t="s">
        <v>31</v>
      </c>
      <c r="T7698">
        <v>1.2</v>
      </c>
    </row>
    <row r="7699" spans="1:20" hidden="1" x14ac:dyDescent="0.15">
      <c r="A7699" t="s">
        <v>20</v>
      </c>
      <c r="B7699" t="s">
        <v>21</v>
      </c>
      <c r="C7699" t="s">
        <v>22</v>
      </c>
      <c r="D7699" t="s">
        <v>22</v>
      </c>
      <c r="E7699" t="s">
        <v>4218</v>
      </c>
      <c r="F7699">
        <v>201105140626</v>
      </c>
      <c r="G7699" t="s">
        <v>8567</v>
      </c>
      <c r="H7699">
        <v>12199877</v>
      </c>
      <c r="I7699" t="s">
        <v>43</v>
      </c>
      <c r="J7699" t="s">
        <v>34</v>
      </c>
      <c r="K7699" t="s">
        <v>6800</v>
      </c>
      <c r="L7699" t="s">
        <v>453</v>
      </c>
      <c r="M7699" t="s">
        <v>37</v>
      </c>
      <c r="O7699" t="s">
        <v>30</v>
      </c>
      <c r="P7699" t="s">
        <v>31</v>
      </c>
      <c r="T7699">
        <v>1.2</v>
      </c>
    </row>
    <row r="7700" spans="1:20" hidden="1" x14ac:dyDescent="0.15">
      <c r="A7700" t="s">
        <v>20</v>
      </c>
      <c r="B7700" t="s">
        <v>21</v>
      </c>
      <c r="C7700" t="s">
        <v>22</v>
      </c>
      <c r="D7700" t="s">
        <v>22</v>
      </c>
      <c r="E7700" t="s">
        <v>4218</v>
      </c>
      <c r="F7700">
        <v>201105131808</v>
      </c>
      <c r="G7700" t="s">
        <v>8568</v>
      </c>
      <c r="H7700">
        <v>12190152</v>
      </c>
      <c r="I7700" t="s">
        <v>51</v>
      </c>
      <c r="J7700" t="s">
        <v>52</v>
      </c>
      <c r="K7700" t="s">
        <v>8148</v>
      </c>
      <c r="L7700" t="s">
        <v>463</v>
      </c>
      <c r="M7700" t="s">
        <v>55</v>
      </c>
      <c r="O7700" t="s">
        <v>30</v>
      </c>
      <c r="P7700" t="s">
        <v>31</v>
      </c>
      <c r="T7700">
        <v>1.2</v>
      </c>
    </row>
    <row r="7701" spans="1:20" hidden="1" x14ac:dyDescent="0.15">
      <c r="A7701" t="s">
        <v>20</v>
      </c>
      <c r="B7701" t="s">
        <v>21</v>
      </c>
      <c r="C7701" t="s">
        <v>22</v>
      </c>
      <c r="D7701" t="s">
        <v>22</v>
      </c>
      <c r="E7701" t="s">
        <v>4218</v>
      </c>
      <c r="F7701">
        <v>201105131104</v>
      </c>
      <c r="G7701" t="s">
        <v>8569</v>
      </c>
      <c r="H7701">
        <v>12182509</v>
      </c>
      <c r="I7701" t="s">
        <v>43</v>
      </c>
      <c r="J7701" t="s">
        <v>34</v>
      </c>
      <c r="K7701" t="s">
        <v>6800</v>
      </c>
      <c r="L7701" t="s">
        <v>36</v>
      </c>
      <c r="M7701" t="s">
        <v>37</v>
      </c>
      <c r="O7701" t="s">
        <v>30</v>
      </c>
      <c r="P7701" t="s">
        <v>31</v>
      </c>
      <c r="T7701">
        <v>1.2</v>
      </c>
    </row>
    <row r="7702" spans="1:20" hidden="1" x14ac:dyDescent="0.15">
      <c r="A7702" t="s">
        <v>178</v>
      </c>
      <c r="B7702" t="s">
        <v>21</v>
      </c>
      <c r="C7702" t="s">
        <v>22</v>
      </c>
      <c r="D7702" t="s">
        <v>22</v>
      </c>
      <c r="E7702" t="s">
        <v>4218</v>
      </c>
      <c r="F7702">
        <v>201105120623</v>
      </c>
      <c r="G7702" t="s">
        <v>8570</v>
      </c>
      <c r="H7702">
        <v>12160387</v>
      </c>
      <c r="I7702" t="s">
        <v>43</v>
      </c>
      <c r="J7702" t="s">
        <v>34</v>
      </c>
      <c r="K7702" t="s">
        <v>7851</v>
      </c>
      <c r="L7702" t="s">
        <v>8571</v>
      </c>
      <c r="M7702" t="s">
        <v>37</v>
      </c>
      <c r="O7702" t="s">
        <v>82</v>
      </c>
      <c r="P7702" t="s">
        <v>83</v>
      </c>
      <c r="T7702">
        <v>1.2</v>
      </c>
    </row>
    <row r="7703" spans="1:20" hidden="1" x14ac:dyDescent="0.15">
      <c r="A7703" t="s">
        <v>20</v>
      </c>
      <c r="B7703" t="s">
        <v>21</v>
      </c>
      <c r="C7703" t="s">
        <v>22</v>
      </c>
      <c r="D7703" t="s">
        <v>22</v>
      </c>
      <c r="E7703" t="s">
        <v>4218</v>
      </c>
      <c r="F7703">
        <v>201105082208</v>
      </c>
      <c r="G7703" t="s">
        <v>8572</v>
      </c>
      <c r="H7703">
        <v>12066503</v>
      </c>
      <c r="I7703" t="s">
        <v>43</v>
      </c>
      <c r="J7703" t="s">
        <v>34</v>
      </c>
      <c r="K7703" t="s">
        <v>8454</v>
      </c>
      <c r="L7703" t="s">
        <v>463</v>
      </c>
      <c r="M7703" t="s">
        <v>88</v>
      </c>
      <c r="O7703" t="s">
        <v>30</v>
      </c>
      <c r="P7703" t="s">
        <v>31</v>
      </c>
      <c r="T7703">
        <v>1.2</v>
      </c>
    </row>
    <row r="7704" spans="1:20" hidden="1" x14ac:dyDescent="0.15">
      <c r="A7704" t="s">
        <v>20</v>
      </c>
      <c r="B7704" t="s">
        <v>21</v>
      </c>
      <c r="C7704" t="s">
        <v>22</v>
      </c>
      <c r="D7704" t="s">
        <v>22</v>
      </c>
      <c r="E7704" t="s">
        <v>4218</v>
      </c>
      <c r="F7704">
        <v>201105080918</v>
      </c>
      <c r="G7704" t="s">
        <v>8573</v>
      </c>
      <c r="H7704">
        <v>12052938</v>
      </c>
      <c r="I7704" t="s">
        <v>43</v>
      </c>
      <c r="J7704" t="s">
        <v>34</v>
      </c>
      <c r="K7704" t="s">
        <v>8454</v>
      </c>
      <c r="L7704" t="s">
        <v>36</v>
      </c>
      <c r="M7704" t="s">
        <v>88</v>
      </c>
      <c r="O7704" t="s">
        <v>30</v>
      </c>
      <c r="P7704" t="s">
        <v>31</v>
      </c>
      <c r="T7704">
        <v>1.2</v>
      </c>
    </row>
    <row r="7705" spans="1:20" hidden="1" x14ac:dyDescent="0.15">
      <c r="A7705" t="s">
        <v>20</v>
      </c>
      <c r="B7705" t="s">
        <v>21</v>
      </c>
      <c r="C7705" t="s">
        <v>22</v>
      </c>
      <c r="D7705" t="s">
        <v>22</v>
      </c>
      <c r="E7705" t="s">
        <v>4218</v>
      </c>
      <c r="F7705">
        <v>201105080452</v>
      </c>
      <c r="G7705" t="s">
        <v>8574</v>
      </c>
      <c r="H7705">
        <v>12048039</v>
      </c>
      <c r="I7705" t="s">
        <v>95</v>
      </c>
      <c r="J7705" t="s">
        <v>96</v>
      </c>
      <c r="K7705" t="s">
        <v>8394</v>
      </c>
      <c r="L7705" t="s">
        <v>453</v>
      </c>
      <c r="M7705" t="s">
        <v>98</v>
      </c>
      <c r="O7705" t="s">
        <v>30</v>
      </c>
      <c r="P7705" t="s">
        <v>31</v>
      </c>
      <c r="T7705">
        <v>1.2</v>
      </c>
    </row>
    <row r="7706" spans="1:20" hidden="1" x14ac:dyDescent="0.15">
      <c r="A7706" t="s">
        <v>178</v>
      </c>
      <c r="B7706" t="s">
        <v>21</v>
      </c>
      <c r="C7706" t="s">
        <v>22</v>
      </c>
      <c r="D7706" t="s">
        <v>22</v>
      </c>
      <c r="E7706" t="s">
        <v>4218</v>
      </c>
      <c r="F7706">
        <v>201105080216</v>
      </c>
      <c r="G7706" t="s">
        <v>8575</v>
      </c>
      <c r="H7706">
        <v>12045670</v>
      </c>
      <c r="I7706" t="s">
        <v>70</v>
      </c>
      <c r="J7706" t="s">
        <v>71</v>
      </c>
      <c r="K7706" t="s">
        <v>6173</v>
      </c>
      <c r="L7706" t="s">
        <v>8576</v>
      </c>
      <c r="M7706" t="s">
        <v>78</v>
      </c>
      <c r="O7706" t="s">
        <v>111</v>
      </c>
      <c r="P7706" t="s">
        <v>112</v>
      </c>
      <c r="T7706">
        <v>1.2</v>
      </c>
    </row>
    <row r="7707" spans="1:20" hidden="1" x14ac:dyDescent="0.15">
      <c r="A7707" t="s">
        <v>20</v>
      </c>
      <c r="B7707" t="s">
        <v>21</v>
      </c>
      <c r="C7707" t="s">
        <v>22</v>
      </c>
      <c r="D7707" t="s">
        <v>22</v>
      </c>
      <c r="E7707" t="s">
        <v>4218</v>
      </c>
      <c r="F7707">
        <v>201105071419</v>
      </c>
      <c r="G7707" t="s">
        <v>8577</v>
      </c>
      <c r="H7707">
        <v>12034645</v>
      </c>
      <c r="I7707" t="s">
        <v>95</v>
      </c>
      <c r="J7707" t="s">
        <v>96</v>
      </c>
      <c r="K7707" t="s">
        <v>8394</v>
      </c>
      <c r="L7707" t="s">
        <v>463</v>
      </c>
      <c r="M7707" t="s">
        <v>98</v>
      </c>
      <c r="O7707" t="s">
        <v>30</v>
      </c>
      <c r="P7707" t="s">
        <v>31</v>
      </c>
      <c r="T7707">
        <v>1.2</v>
      </c>
    </row>
    <row r="7708" spans="1:20" hidden="1" x14ac:dyDescent="0.15">
      <c r="A7708" t="s">
        <v>20</v>
      </c>
      <c r="B7708" t="s">
        <v>21</v>
      </c>
      <c r="C7708" t="s">
        <v>22</v>
      </c>
      <c r="D7708" t="s">
        <v>22</v>
      </c>
      <c r="E7708" t="s">
        <v>4218</v>
      </c>
      <c r="F7708">
        <v>201105070912</v>
      </c>
      <c r="G7708" t="s">
        <v>8578</v>
      </c>
      <c r="H7708">
        <v>12029362</v>
      </c>
      <c r="I7708" t="s">
        <v>43</v>
      </c>
      <c r="J7708" t="s">
        <v>34</v>
      </c>
      <c r="K7708" t="s">
        <v>8454</v>
      </c>
      <c r="L7708" t="s">
        <v>129</v>
      </c>
      <c r="M7708" t="s">
        <v>88</v>
      </c>
      <c r="O7708" t="s">
        <v>30</v>
      </c>
      <c r="P7708" t="s">
        <v>31</v>
      </c>
      <c r="T7708">
        <v>1.2</v>
      </c>
    </row>
    <row r="7709" spans="1:20" hidden="1" x14ac:dyDescent="0.15">
      <c r="A7709" t="s">
        <v>20</v>
      </c>
      <c r="B7709" t="s">
        <v>21</v>
      </c>
      <c r="C7709" t="s">
        <v>22</v>
      </c>
      <c r="D7709" t="s">
        <v>22</v>
      </c>
      <c r="E7709" t="s">
        <v>4218</v>
      </c>
      <c r="F7709">
        <v>201105070559</v>
      </c>
      <c r="G7709" t="s">
        <v>8579</v>
      </c>
      <c r="H7709">
        <v>12026354</v>
      </c>
      <c r="I7709" t="s">
        <v>6805</v>
      </c>
      <c r="J7709" t="s">
        <v>335</v>
      </c>
      <c r="K7709">
        <v>4.9000000000000004</v>
      </c>
      <c r="L7709" t="s">
        <v>453</v>
      </c>
      <c r="M7709" t="s">
        <v>592</v>
      </c>
      <c r="O7709" t="s">
        <v>30</v>
      </c>
      <c r="P7709" t="s">
        <v>31</v>
      </c>
      <c r="T7709">
        <v>1.2</v>
      </c>
    </row>
    <row r="7710" spans="1:20" hidden="1" x14ac:dyDescent="0.15">
      <c r="A7710" t="s">
        <v>20</v>
      </c>
      <c r="B7710" t="s">
        <v>21</v>
      </c>
      <c r="C7710" t="s">
        <v>22</v>
      </c>
      <c r="D7710" t="s">
        <v>22</v>
      </c>
      <c r="E7710" t="s">
        <v>4218</v>
      </c>
      <c r="F7710">
        <v>201105062249</v>
      </c>
      <c r="G7710" t="s">
        <v>8580</v>
      </c>
      <c r="H7710">
        <v>12019776</v>
      </c>
      <c r="I7710" t="s">
        <v>95</v>
      </c>
      <c r="J7710" t="s">
        <v>96</v>
      </c>
      <c r="K7710" t="s">
        <v>8394</v>
      </c>
      <c r="L7710" t="s">
        <v>36</v>
      </c>
      <c r="M7710" t="s">
        <v>98</v>
      </c>
      <c r="O7710" t="s">
        <v>30</v>
      </c>
      <c r="P7710" t="s">
        <v>31</v>
      </c>
      <c r="T7710">
        <v>1.2</v>
      </c>
    </row>
    <row r="7711" spans="1:20" hidden="1" x14ac:dyDescent="0.15">
      <c r="A7711" t="s">
        <v>20</v>
      </c>
      <c r="B7711" t="s">
        <v>21</v>
      </c>
      <c r="C7711" t="s">
        <v>22</v>
      </c>
      <c r="D7711" t="s">
        <v>22</v>
      </c>
      <c r="E7711" t="s">
        <v>4218</v>
      </c>
      <c r="F7711">
        <v>201105062149</v>
      </c>
      <c r="G7711" t="s">
        <v>8581</v>
      </c>
      <c r="H7711">
        <v>12018720</v>
      </c>
      <c r="I7711" t="s">
        <v>6805</v>
      </c>
      <c r="J7711" t="s">
        <v>335</v>
      </c>
      <c r="K7711">
        <v>4.9000000000000004</v>
      </c>
      <c r="L7711" t="s">
        <v>463</v>
      </c>
      <c r="M7711" t="s">
        <v>592</v>
      </c>
      <c r="O7711" t="s">
        <v>30</v>
      </c>
      <c r="P7711" t="s">
        <v>31</v>
      </c>
      <c r="T7711">
        <v>1.2</v>
      </c>
    </row>
    <row r="7712" spans="1:20" hidden="1" x14ac:dyDescent="0.15">
      <c r="A7712" t="s">
        <v>20</v>
      </c>
      <c r="B7712" t="s">
        <v>21</v>
      </c>
      <c r="C7712" t="s">
        <v>22</v>
      </c>
      <c r="D7712" t="s">
        <v>22</v>
      </c>
      <c r="E7712" t="s">
        <v>4218</v>
      </c>
      <c r="F7712">
        <v>201105061319</v>
      </c>
      <c r="G7712" t="s">
        <v>8582</v>
      </c>
      <c r="H7712">
        <v>12010688</v>
      </c>
      <c r="I7712" t="s">
        <v>6805</v>
      </c>
      <c r="J7712" t="s">
        <v>335</v>
      </c>
      <c r="K7712">
        <v>4.9000000000000004</v>
      </c>
      <c r="L7712" t="s">
        <v>36</v>
      </c>
      <c r="M7712" t="s">
        <v>592</v>
      </c>
      <c r="O7712" t="s">
        <v>30</v>
      </c>
      <c r="P7712" t="s">
        <v>31</v>
      </c>
      <c r="T7712">
        <v>1.2</v>
      </c>
    </row>
    <row r="7713" spans="1:20" hidden="1" x14ac:dyDescent="0.15">
      <c r="A7713" t="s">
        <v>178</v>
      </c>
      <c r="B7713" t="s">
        <v>21</v>
      </c>
      <c r="C7713" t="s">
        <v>22</v>
      </c>
      <c r="D7713" t="s">
        <v>22</v>
      </c>
      <c r="E7713" t="s">
        <v>4218</v>
      </c>
      <c r="F7713">
        <v>201105060609</v>
      </c>
      <c r="G7713" t="s">
        <v>8583</v>
      </c>
      <c r="H7713">
        <v>12005371</v>
      </c>
      <c r="I7713" t="s">
        <v>43</v>
      </c>
      <c r="J7713" t="s">
        <v>34</v>
      </c>
      <c r="K7713" t="s">
        <v>7851</v>
      </c>
      <c r="L7713" t="s">
        <v>8576</v>
      </c>
      <c r="M7713" t="s">
        <v>37</v>
      </c>
      <c r="O7713" t="s">
        <v>82</v>
      </c>
      <c r="P7713" t="s">
        <v>83</v>
      </c>
      <c r="T7713">
        <v>1.2</v>
      </c>
    </row>
    <row r="7714" spans="1:20" hidden="1" x14ac:dyDescent="0.15">
      <c r="A7714" t="s">
        <v>20</v>
      </c>
      <c r="B7714" t="s">
        <v>21</v>
      </c>
      <c r="C7714" t="s">
        <v>22</v>
      </c>
      <c r="D7714" t="s">
        <v>22</v>
      </c>
      <c r="E7714" t="s">
        <v>4218</v>
      </c>
      <c r="F7714">
        <v>201105060441</v>
      </c>
      <c r="G7714" t="s">
        <v>8584</v>
      </c>
      <c r="H7714">
        <v>12003519</v>
      </c>
      <c r="I7714" t="s">
        <v>6805</v>
      </c>
      <c r="J7714" t="s">
        <v>335</v>
      </c>
      <c r="K7714">
        <v>4.9000000000000004</v>
      </c>
      <c r="L7714" t="s">
        <v>44</v>
      </c>
      <c r="M7714" t="s">
        <v>592</v>
      </c>
      <c r="O7714" t="s">
        <v>30</v>
      </c>
      <c r="P7714" t="s">
        <v>31</v>
      </c>
      <c r="T7714">
        <v>1.2</v>
      </c>
    </row>
    <row r="7715" spans="1:20" hidden="1" x14ac:dyDescent="0.15">
      <c r="A7715" t="s">
        <v>20</v>
      </c>
      <c r="B7715" t="s">
        <v>21</v>
      </c>
      <c r="C7715" t="s">
        <v>22</v>
      </c>
      <c r="D7715" t="s">
        <v>22</v>
      </c>
      <c r="E7715" t="s">
        <v>4218</v>
      </c>
      <c r="F7715">
        <v>201105060223</v>
      </c>
      <c r="G7715" t="s">
        <v>8585</v>
      </c>
      <c r="H7715">
        <v>12001901</v>
      </c>
      <c r="I7715" t="s">
        <v>43</v>
      </c>
      <c r="J7715" t="s">
        <v>34</v>
      </c>
      <c r="K7715" t="s">
        <v>8454</v>
      </c>
      <c r="L7715" t="s">
        <v>453</v>
      </c>
      <c r="M7715" t="s">
        <v>117</v>
      </c>
      <c r="O7715" t="s">
        <v>30</v>
      </c>
      <c r="P7715" t="s">
        <v>31</v>
      </c>
      <c r="T7715">
        <v>1.2</v>
      </c>
    </row>
    <row r="7716" spans="1:20" hidden="1" x14ac:dyDescent="0.15">
      <c r="A7716" t="s">
        <v>20</v>
      </c>
      <c r="B7716" t="s">
        <v>21</v>
      </c>
      <c r="C7716" t="s">
        <v>22</v>
      </c>
      <c r="D7716" t="s">
        <v>22</v>
      </c>
      <c r="E7716" t="s">
        <v>4218</v>
      </c>
      <c r="F7716">
        <v>201105051959</v>
      </c>
      <c r="G7716" t="s">
        <v>8586</v>
      </c>
      <c r="H7716">
        <v>11996081</v>
      </c>
      <c r="I7716" t="s">
        <v>6805</v>
      </c>
      <c r="J7716" t="s">
        <v>335</v>
      </c>
      <c r="K7716">
        <v>4.9000000000000004</v>
      </c>
      <c r="L7716" t="s">
        <v>129</v>
      </c>
      <c r="M7716" t="s">
        <v>592</v>
      </c>
      <c r="O7716" t="s">
        <v>30</v>
      </c>
      <c r="P7716" t="s">
        <v>31</v>
      </c>
      <c r="T7716">
        <v>1.2</v>
      </c>
    </row>
    <row r="7717" spans="1:20" hidden="1" x14ac:dyDescent="0.15">
      <c r="A7717" t="s">
        <v>20</v>
      </c>
      <c r="B7717" t="s">
        <v>21</v>
      </c>
      <c r="C7717" t="s">
        <v>22</v>
      </c>
      <c r="D7717" t="s">
        <v>22</v>
      </c>
      <c r="E7717" t="s">
        <v>4218</v>
      </c>
      <c r="F7717">
        <v>201105051256</v>
      </c>
      <c r="G7717" t="s">
        <v>8587</v>
      </c>
      <c r="H7717">
        <v>11990026</v>
      </c>
      <c r="I7717" t="s">
        <v>43</v>
      </c>
      <c r="J7717" t="s">
        <v>34</v>
      </c>
      <c r="K7717" t="s">
        <v>8454</v>
      </c>
      <c r="L7717" t="s">
        <v>463</v>
      </c>
      <c r="M7717" t="s">
        <v>117</v>
      </c>
      <c r="O7717" t="s">
        <v>30</v>
      </c>
      <c r="P7717" t="s">
        <v>31</v>
      </c>
      <c r="T7717">
        <v>1.2</v>
      </c>
    </row>
    <row r="7718" spans="1:20" hidden="1" x14ac:dyDescent="0.15">
      <c r="A7718" t="s">
        <v>20</v>
      </c>
      <c r="B7718" t="s">
        <v>379</v>
      </c>
      <c r="C7718" t="s">
        <v>22</v>
      </c>
      <c r="D7718" t="s">
        <v>22</v>
      </c>
      <c r="E7718" t="s">
        <v>4218</v>
      </c>
      <c r="F7718">
        <v>201105050758</v>
      </c>
      <c r="G7718" t="s">
        <v>8588</v>
      </c>
      <c r="H7718">
        <v>11985893</v>
      </c>
      <c r="I7718" t="s">
        <v>70</v>
      </c>
      <c r="J7718" t="s">
        <v>71</v>
      </c>
      <c r="K7718" t="s">
        <v>8082</v>
      </c>
      <c r="L7718" t="s">
        <v>8319</v>
      </c>
      <c r="M7718" t="s">
        <v>73</v>
      </c>
      <c r="O7718" t="s">
        <v>30</v>
      </c>
      <c r="P7718" t="s">
        <v>31</v>
      </c>
      <c r="T7718">
        <v>1.2</v>
      </c>
    </row>
    <row r="7719" spans="1:20" hidden="1" x14ac:dyDescent="0.15">
      <c r="A7719" t="s">
        <v>20</v>
      </c>
      <c r="B7719" t="s">
        <v>21</v>
      </c>
      <c r="C7719" t="s">
        <v>22</v>
      </c>
      <c r="D7719" t="s">
        <v>22</v>
      </c>
      <c r="E7719" t="s">
        <v>4218</v>
      </c>
      <c r="F7719">
        <v>201105050136</v>
      </c>
      <c r="G7719" t="s">
        <v>8589</v>
      </c>
      <c r="H7719">
        <v>11981380</v>
      </c>
      <c r="I7719" t="s">
        <v>95</v>
      </c>
      <c r="J7719" t="s">
        <v>96</v>
      </c>
      <c r="K7719" t="s">
        <v>8394</v>
      </c>
      <c r="L7719" t="s">
        <v>453</v>
      </c>
      <c r="M7719" t="s">
        <v>101</v>
      </c>
      <c r="O7719" t="s">
        <v>30</v>
      </c>
      <c r="P7719" t="s">
        <v>31</v>
      </c>
      <c r="T7719">
        <v>1.2</v>
      </c>
    </row>
    <row r="7720" spans="1:20" hidden="1" x14ac:dyDescent="0.15">
      <c r="A7720" t="s">
        <v>20</v>
      </c>
      <c r="B7720" t="s">
        <v>21</v>
      </c>
      <c r="C7720" t="s">
        <v>22</v>
      </c>
      <c r="D7720" t="s">
        <v>22</v>
      </c>
      <c r="E7720" t="s">
        <v>4218</v>
      </c>
      <c r="F7720">
        <v>201105042322</v>
      </c>
      <c r="G7720" t="s">
        <v>8590</v>
      </c>
      <c r="H7720">
        <v>11979397</v>
      </c>
      <c r="I7720" t="s">
        <v>43</v>
      </c>
      <c r="J7720" t="s">
        <v>34</v>
      </c>
      <c r="K7720" t="s">
        <v>8454</v>
      </c>
      <c r="L7720" t="s">
        <v>36</v>
      </c>
      <c r="M7720" t="s">
        <v>117</v>
      </c>
      <c r="O7720" t="s">
        <v>30</v>
      </c>
      <c r="P7720" t="s">
        <v>31</v>
      </c>
      <c r="T7720">
        <v>1.2</v>
      </c>
    </row>
    <row r="7721" spans="1:20" hidden="1" x14ac:dyDescent="0.15">
      <c r="A7721" t="s">
        <v>20</v>
      </c>
      <c r="B7721" t="s">
        <v>21</v>
      </c>
      <c r="C7721" t="s">
        <v>22</v>
      </c>
      <c r="D7721" t="s">
        <v>22</v>
      </c>
      <c r="E7721" t="s">
        <v>4218</v>
      </c>
      <c r="F7721">
        <v>201105040936</v>
      </c>
      <c r="G7721" t="s">
        <v>8591</v>
      </c>
      <c r="H7721">
        <v>11968517</v>
      </c>
      <c r="I7721" t="s">
        <v>43</v>
      </c>
      <c r="J7721" t="s">
        <v>34</v>
      </c>
      <c r="K7721" t="s">
        <v>8454</v>
      </c>
      <c r="L7721" t="s">
        <v>44</v>
      </c>
      <c r="M7721" t="s">
        <v>117</v>
      </c>
      <c r="O7721" t="s">
        <v>30</v>
      </c>
      <c r="P7721" t="s">
        <v>31</v>
      </c>
      <c r="T7721">
        <v>1.2</v>
      </c>
    </row>
    <row r="7722" spans="1:20" hidden="1" x14ac:dyDescent="0.15">
      <c r="A7722" t="s">
        <v>20</v>
      </c>
      <c r="B7722" t="s">
        <v>21</v>
      </c>
      <c r="C7722" t="s">
        <v>22</v>
      </c>
      <c r="D7722" t="s">
        <v>22</v>
      </c>
      <c r="E7722" t="s">
        <v>4218</v>
      </c>
      <c r="F7722">
        <v>201105040346</v>
      </c>
      <c r="G7722" t="s">
        <v>8592</v>
      </c>
      <c r="H7722">
        <v>11963861</v>
      </c>
      <c r="I7722" t="s">
        <v>95</v>
      </c>
      <c r="J7722" t="s">
        <v>96</v>
      </c>
      <c r="K7722" t="s">
        <v>8394</v>
      </c>
      <c r="L7722" t="s">
        <v>36</v>
      </c>
      <c r="M7722" t="s">
        <v>101</v>
      </c>
      <c r="O7722" t="s">
        <v>30</v>
      </c>
      <c r="P7722" t="s">
        <v>31</v>
      </c>
      <c r="T7722">
        <v>1.2</v>
      </c>
    </row>
    <row r="7723" spans="1:20" hidden="1" x14ac:dyDescent="0.15">
      <c r="A7723" t="s">
        <v>20</v>
      </c>
      <c r="B7723" t="s">
        <v>21</v>
      </c>
      <c r="C7723" t="s">
        <v>22</v>
      </c>
      <c r="D7723" t="s">
        <v>22</v>
      </c>
      <c r="E7723" t="s">
        <v>4218</v>
      </c>
      <c r="F7723">
        <v>201105032049</v>
      </c>
      <c r="G7723" t="s">
        <v>8593</v>
      </c>
      <c r="H7723">
        <v>11958374</v>
      </c>
      <c r="I7723" t="s">
        <v>43</v>
      </c>
      <c r="J7723" t="s">
        <v>34</v>
      </c>
      <c r="K7723" t="s">
        <v>8454</v>
      </c>
      <c r="L7723" t="s">
        <v>129</v>
      </c>
      <c r="M7723" t="s">
        <v>117</v>
      </c>
      <c r="O7723" t="s">
        <v>30</v>
      </c>
      <c r="P7723" t="s">
        <v>31</v>
      </c>
      <c r="T7723">
        <v>1.2</v>
      </c>
    </row>
    <row r="7724" spans="1:20" hidden="1" x14ac:dyDescent="0.15">
      <c r="A7724" t="s">
        <v>20</v>
      </c>
      <c r="B7724" t="s">
        <v>21</v>
      </c>
      <c r="C7724" t="s">
        <v>22</v>
      </c>
      <c r="D7724" t="s">
        <v>22</v>
      </c>
      <c r="E7724" t="s">
        <v>4218</v>
      </c>
      <c r="F7724">
        <v>201105021959</v>
      </c>
      <c r="G7724" t="s">
        <v>8594</v>
      </c>
      <c r="H7724">
        <v>11938101</v>
      </c>
      <c r="I7724" t="s">
        <v>95</v>
      </c>
      <c r="J7724" t="s">
        <v>96</v>
      </c>
      <c r="K7724">
        <v>5.0999999999999996</v>
      </c>
      <c r="L7724" t="s">
        <v>453</v>
      </c>
      <c r="M7724" t="s">
        <v>1691</v>
      </c>
      <c r="O7724" t="s">
        <v>30</v>
      </c>
      <c r="P7724" t="s">
        <v>31</v>
      </c>
      <c r="T7724">
        <v>1.2</v>
      </c>
    </row>
    <row r="7725" spans="1:20" hidden="1" x14ac:dyDescent="0.15">
      <c r="A7725" t="s">
        <v>20</v>
      </c>
      <c r="B7725" t="s">
        <v>21</v>
      </c>
      <c r="C7725" t="s">
        <v>22</v>
      </c>
      <c r="D7725" t="s">
        <v>22</v>
      </c>
      <c r="E7725" t="s">
        <v>4218</v>
      </c>
      <c r="F7725">
        <v>201105021332</v>
      </c>
      <c r="G7725" t="s">
        <v>8595</v>
      </c>
      <c r="H7725">
        <v>11932909</v>
      </c>
      <c r="I7725" t="s">
        <v>95</v>
      </c>
      <c r="J7725" t="s">
        <v>96</v>
      </c>
      <c r="K7725">
        <v>5.0999999999999996</v>
      </c>
      <c r="L7725" t="s">
        <v>463</v>
      </c>
      <c r="M7725" t="s">
        <v>1691</v>
      </c>
      <c r="O7725" t="s">
        <v>30</v>
      </c>
      <c r="P7725" t="s">
        <v>31</v>
      </c>
      <c r="T7725">
        <v>1.2</v>
      </c>
    </row>
    <row r="7726" spans="1:20" hidden="1" x14ac:dyDescent="0.15">
      <c r="A7726" t="s">
        <v>20</v>
      </c>
      <c r="B7726" t="s">
        <v>21</v>
      </c>
      <c r="C7726" t="s">
        <v>22</v>
      </c>
      <c r="D7726" t="s">
        <v>22</v>
      </c>
      <c r="E7726" t="s">
        <v>4218</v>
      </c>
      <c r="F7726">
        <v>201105020640</v>
      </c>
      <c r="G7726" t="s">
        <v>8596</v>
      </c>
      <c r="H7726">
        <v>11927123</v>
      </c>
      <c r="I7726" t="s">
        <v>95</v>
      </c>
      <c r="J7726" t="s">
        <v>96</v>
      </c>
      <c r="K7726">
        <v>5.0999999999999996</v>
      </c>
      <c r="L7726" t="s">
        <v>36</v>
      </c>
      <c r="M7726" t="s">
        <v>1691</v>
      </c>
      <c r="O7726" t="s">
        <v>30</v>
      </c>
      <c r="P7726" t="s">
        <v>31</v>
      </c>
      <c r="T7726">
        <v>1.2</v>
      </c>
    </row>
    <row r="7727" spans="1:20" hidden="1" x14ac:dyDescent="0.15">
      <c r="A7727" t="s">
        <v>20</v>
      </c>
      <c r="B7727" t="s">
        <v>21</v>
      </c>
      <c r="C7727" t="s">
        <v>22</v>
      </c>
      <c r="D7727" t="s">
        <v>22</v>
      </c>
      <c r="E7727" t="s">
        <v>4218</v>
      </c>
      <c r="F7727">
        <v>201105020014</v>
      </c>
      <c r="G7727" t="s">
        <v>8597</v>
      </c>
      <c r="H7727">
        <v>11922846</v>
      </c>
      <c r="I7727" t="s">
        <v>95</v>
      </c>
      <c r="J7727" t="s">
        <v>96</v>
      </c>
      <c r="K7727">
        <v>5.0999999999999996</v>
      </c>
      <c r="L7727" t="s">
        <v>44</v>
      </c>
      <c r="M7727" t="s">
        <v>1691</v>
      </c>
      <c r="O7727" t="s">
        <v>30</v>
      </c>
      <c r="P7727" t="s">
        <v>31</v>
      </c>
      <c r="T7727">
        <v>1.2</v>
      </c>
    </row>
    <row r="7728" spans="1:20" hidden="1" x14ac:dyDescent="0.15">
      <c r="A7728" t="s">
        <v>178</v>
      </c>
      <c r="B7728" t="s">
        <v>21</v>
      </c>
      <c r="C7728" t="s">
        <v>22</v>
      </c>
      <c r="D7728" t="s">
        <v>22</v>
      </c>
      <c r="E7728" t="s">
        <v>4218</v>
      </c>
      <c r="F7728">
        <v>201104300632</v>
      </c>
      <c r="G7728" t="s">
        <v>8598</v>
      </c>
      <c r="H7728">
        <v>11890853</v>
      </c>
      <c r="I7728" t="s">
        <v>43</v>
      </c>
      <c r="J7728" t="s">
        <v>34</v>
      </c>
      <c r="K7728" t="s">
        <v>7851</v>
      </c>
      <c r="L7728" t="s">
        <v>8516</v>
      </c>
      <c r="M7728" t="s">
        <v>37</v>
      </c>
      <c r="O7728" t="s">
        <v>82</v>
      </c>
      <c r="P7728" t="s">
        <v>83</v>
      </c>
      <c r="T7728">
        <v>1.2</v>
      </c>
    </row>
    <row r="7729" spans="1:20" hidden="1" x14ac:dyDescent="0.15">
      <c r="A7729" t="s">
        <v>20</v>
      </c>
      <c r="B7729" t="s">
        <v>21</v>
      </c>
      <c r="C7729" t="s">
        <v>22</v>
      </c>
      <c r="D7729" t="s">
        <v>22</v>
      </c>
      <c r="E7729" t="s">
        <v>4218</v>
      </c>
      <c r="F7729">
        <v>201104300458</v>
      </c>
      <c r="G7729" t="s">
        <v>8599</v>
      </c>
      <c r="H7729">
        <v>11888573</v>
      </c>
      <c r="I7729" t="s">
        <v>51</v>
      </c>
      <c r="J7729" t="s">
        <v>52</v>
      </c>
      <c r="K7729" t="s">
        <v>8148</v>
      </c>
      <c r="L7729" t="s">
        <v>453</v>
      </c>
      <c r="M7729" t="s">
        <v>55</v>
      </c>
      <c r="O7729" t="s">
        <v>30</v>
      </c>
      <c r="P7729" t="s">
        <v>31</v>
      </c>
      <c r="T7729">
        <v>1.2</v>
      </c>
    </row>
    <row r="7730" spans="1:20" hidden="1" x14ac:dyDescent="0.15">
      <c r="A7730" t="s">
        <v>20</v>
      </c>
      <c r="B7730" t="s">
        <v>21</v>
      </c>
      <c r="C7730" t="s">
        <v>22</v>
      </c>
      <c r="D7730" t="s">
        <v>22</v>
      </c>
      <c r="E7730" t="s">
        <v>4218</v>
      </c>
      <c r="F7730">
        <v>201104300024</v>
      </c>
      <c r="G7730" t="s">
        <v>8600</v>
      </c>
      <c r="H7730">
        <v>11885818</v>
      </c>
      <c r="I7730" t="s">
        <v>43</v>
      </c>
      <c r="J7730" t="s">
        <v>34</v>
      </c>
      <c r="K7730" t="s">
        <v>8454</v>
      </c>
      <c r="L7730" t="s">
        <v>673</v>
      </c>
      <c r="M7730" t="s">
        <v>88</v>
      </c>
      <c r="O7730" t="s">
        <v>30</v>
      </c>
      <c r="P7730" t="s">
        <v>31</v>
      </c>
      <c r="T7730">
        <v>1.2</v>
      </c>
    </row>
    <row r="7731" spans="1:20" hidden="1" x14ac:dyDescent="0.15">
      <c r="A7731" t="s">
        <v>20</v>
      </c>
      <c r="B7731" t="s">
        <v>21</v>
      </c>
      <c r="C7731" t="s">
        <v>22</v>
      </c>
      <c r="D7731" t="s">
        <v>22</v>
      </c>
      <c r="E7731" t="s">
        <v>4218</v>
      </c>
      <c r="F7731">
        <v>201104291409</v>
      </c>
      <c r="G7731" t="s">
        <v>8601</v>
      </c>
      <c r="H7731">
        <v>11874295</v>
      </c>
      <c r="I7731" t="s">
        <v>43</v>
      </c>
      <c r="J7731" t="s">
        <v>34</v>
      </c>
      <c r="K7731" t="s">
        <v>8454</v>
      </c>
      <c r="L7731" t="s">
        <v>87</v>
      </c>
      <c r="M7731" t="s">
        <v>88</v>
      </c>
      <c r="O7731" t="s">
        <v>30</v>
      </c>
      <c r="P7731" t="s">
        <v>31</v>
      </c>
      <c r="T7731">
        <v>1.2</v>
      </c>
    </row>
    <row r="7732" spans="1:20" hidden="1" x14ac:dyDescent="0.15">
      <c r="A7732" t="s">
        <v>20</v>
      </c>
      <c r="B7732" t="s">
        <v>21</v>
      </c>
      <c r="C7732" t="s">
        <v>22</v>
      </c>
      <c r="D7732" t="s">
        <v>22</v>
      </c>
      <c r="E7732" t="s">
        <v>4218</v>
      </c>
      <c r="F7732">
        <v>201104290823</v>
      </c>
      <c r="G7732" t="s">
        <v>8602</v>
      </c>
      <c r="H7732">
        <v>11869617</v>
      </c>
      <c r="I7732" t="s">
        <v>51</v>
      </c>
      <c r="J7732" t="s">
        <v>52</v>
      </c>
      <c r="K7732" t="s">
        <v>8148</v>
      </c>
      <c r="L7732" t="s">
        <v>453</v>
      </c>
      <c r="M7732" t="s">
        <v>8284</v>
      </c>
      <c r="O7732" t="s">
        <v>30</v>
      </c>
      <c r="P7732" t="s">
        <v>31</v>
      </c>
      <c r="T7732">
        <v>1.2</v>
      </c>
    </row>
    <row r="7733" spans="1:20" hidden="1" x14ac:dyDescent="0.15">
      <c r="A7733" t="s">
        <v>20</v>
      </c>
      <c r="B7733" t="s">
        <v>21</v>
      </c>
      <c r="C7733" t="s">
        <v>22</v>
      </c>
      <c r="D7733" t="s">
        <v>22</v>
      </c>
      <c r="E7733" t="s">
        <v>4218</v>
      </c>
      <c r="F7733">
        <v>201104290157</v>
      </c>
      <c r="G7733" t="s">
        <v>8603</v>
      </c>
      <c r="H7733">
        <v>11865024</v>
      </c>
      <c r="I7733" t="s">
        <v>43</v>
      </c>
      <c r="J7733" t="s">
        <v>34</v>
      </c>
      <c r="K7733" t="s">
        <v>6550</v>
      </c>
      <c r="L7733" t="s">
        <v>87</v>
      </c>
      <c r="M7733" t="s">
        <v>88</v>
      </c>
      <c r="O7733" t="s">
        <v>30</v>
      </c>
      <c r="P7733" t="s">
        <v>31</v>
      </c>
      <c r="T7733">
        <v>1.2</v>
      </c>
    </row>
    <row r="7734" spans="1:20" hidden="1" x14ac:dyDescent="0.15">
      <c r="A7734" t="s">
        <v>178</v>
      </c>
      <c r="B7734" t="s">
        <v>21</v>
      </c>
      <c r="C7734" t="s">
        <v>22</v>
      </c>
      <c r="D7734" t="s">
        <v>22</v>
      </c>
      <c r="E7734" t="s">
        <v>4218</v>
      </c>
      <c r="F7734">
        <v>201104281814</v>
      </c>
      <c r="G7734" t="s">
        <v>8604</v>
      </c>
      <c r="H7734">
        <v>11858571</v>
      </c>
      <c r="I7734" t="s">
        <v>70</v>
      </c>
      <c r="J7734" t="s">
        <v>71</v>
      </c>
      <c r="K7734" t="s">
        <v>8082</v>
      </c>
      <c r="L7734" t="s">
        <v>8516</v>
      </c>
      <c r="M7734" t="s">
        <v>73</v>
      </c>
      <c r="O7734" t="s">
        <v>30</v>
      </c>
      <c r="P7734" t="s">
        <v>31</v>
      </c>
      <c r="T7734">
        <v>1.2</v>
      </c>
    </row>
    <row r="7735" spans="1:20" hidden="1" x14ac:dyDescent="0.15">
      <c r="A7735" t="s">
        <v>20</v>
      </c>
      <c r="B7735" t="s">
        <v>21</v>
      </c>
      <c r="C7735" t="s">
        <v>22</v>
      </c>
      <c r="D7735" t="s">
        <v>22</v>
      </c>
      <c r="E7735" t="s">
        <v>4218</v>
      </c>
      <c r="F7735">
        <v>201104261327</v>
      </c>
      <c r="G7735" t="s">
        <v>8605</v>
      </c>
      <c r="H7735">
        <v>11853914</v>
      </c>
      <c r="I7735" t="s">
        <v>43</v>
      </c>
      <c r="J7735" t="s">
        <v>34</v>
      </c>
      <c r="K7735" t="s">
        <v>6800</v>
      </c>
      <c r="L7735" t="s">
        <v>87</v>
      </c>
      <c r="M7735" t="s">
        <v>88</v>
      </c>
      <c r="O7735" t="s">
        <v>30</v>
      </c>
      <c r="P7735" t="s">
        <v>31</v>
      </c>
      <c r="T7735">
        <v>1.2</v>
      </c>
    </row>
    <row r="7736" spans="1:20" hidden="1" x14ac:dyDescent="0.15">
      <c r="A7736" t="s">
        <v>20</v>
      </c>
      <c r="B7736" t="s">
        <v>21</v>
      </c>
      <c r="C7736" t="s">
        <v>22</v>
      </c>
      <c r="D7736" t="s">
        <v>22</v>
      </c>
      <c r="E7736" t="s">
        <v>4218</v>
      </c>
      <c r="F7736">
        <v>201104241624</v>
      </c>
      <c r="G7736" t="s">
        <v>8606</v>
      </c>
      <c r="H7736">
        <v>11845540</v>
      </c>
      <c r="I7736" t="s">
        <v>43</v>
      </c>
      <c r="J7736" t="s">
        <v>34</v>
      </c>
      <c r="K7736" t="s">
        <v>6800</v>
      </c>
      <c r="L7736" t="s">
        <v>87</v>
      </c>
      <c r="M7736" t="s">
        <v>117</v>
      </c>
      <c r="O7736" t="s">
        <v>30</v>
      </c>
      <c r="P7736" t="s">
        <v>31</v>
      </c>
      <c r="T7736">
        <v>1.2</v>
      </c>
    </row>
    <row r="7737" spans="1:20" hidden="1" x14ac:dyDescent="0.15">
      <c r="A7737" t="s">
        <v>20</v>
      </c>
      <c r="B7737" t="s">
        <v>21</v>
      </c>
      <c r="C7737" t="s">
        <v>22</v>
      </c>
      <c r="D7737" t="s">
        <v>22</v>
      </c>
      <c r="E7737" t="s">
        <v>4218</v>
      </c>
      <c r="F7737">
        <v>201104240949</v>
      </c>
      <c r="G7737" t="s">
        <v>8607</v>
      </c>
      <c r="H7737">
        <v>11843796</v>
      </c>
      <c r="I7737" t="s">
        <v>43</v>
      </c>
      <c r="J7737" t="s">
        <v>34</v>
      </c>
      <c r="K7737" t="s">
        <v>8409</v>
      </c>
      <c r="L7737" t="s">
        <v>453</v>
      </c>
      <c r="M7737" t="s">
        <v>45</v>
      </c>
      <c r="O7737" t="s">
        <v>30</v>
      </c>
      <c r="P7737" t="s">
        <v>31</v>
      </c>
      <c r="T7737">
        <v>1.2</v>
      </c>
    </row>
    <row r="7738" spans="1:20" hidden="1" x14ac:dyDescent="0.15">
      <c r="A7738" t="s">
        <v>20</v>
      </c>
      <c r="B7738" t="s">
        <v>21</v>
      </c>
      <c r="C7738" t="s">
        <v>22</v>
      </c>
      <c r="D7738" t="s">
        <v>22</v>
      </c>
      <c r="E7738" t="s">
        <v>4218</v>
      </c>
      <c r="F7738">
        <v>201104281241</v>
      </c>
      <c r="G7738" t="s">
        <v>8608</v>
      </c>
      <c r="H7738">
        <v>11843160</v>
      </c>
      <c r="I7738" t="s">
        <v>51</v>
      </c>
      <c r="J7738" t="s">
        <v>52</v>
      </c>
      <c r="K7738" t="s">
        <v>8148</v>
      </c>
      <c r="L7738" t="s">
        <v>453</v>
      </c>
      <c r="M7738" t="s">
        <v>8294</v>
      </c>
      <c r="O7738" t="s">
        <v>30</v>
      </c>
      <c r="P7738" t="s">
        <v>31</v>
      </c>
      <c r="T7738">
        <v>1.2</v>
      </c>
    </row>
    <row r="7739" spans="1:20" hidden="1" x14ac:dyDescent="0.15">
      <c r="A7739" t="s">
        <v>20</v>
      </c>
      <c r="B7739" t="s">
        <v>21</v>
      </c>
      <c r="C7739" t="s">
        <v>22</v>
      </c>
      <c r="D7739" t="s">
        <v>22</v>
      </c>
      <c r="E7739" t="s">
        <v>4218</v>
      </c>
      <c r="F7739">
        <v>201104261854</v>
      </c>
      <c r="G7739" t="s">
        <v>8609</v>
      </c>
      <c r="H7739">
        <v>11833417</v>
      </c>
      <c r="I7739" t="s">
        <v>51</v>
      </c>
      <c r="J7739" t="s">
        <v>52</v>
      </c>
      <c r="K7739" t="s">
        <v>8148</v>
      </c>
      <c r="L7739" t="s">
        <v>463</v>
      </c>
      <c r="M7739" t="s">
        <v>315</v>
      </c>
      <c r="O7739" t="s">
        <v>30</v>
      </c>
      <c r="P7739" t="s">
        <v>31</v>
      </c>
      <c r="T7739">
        <v>1.2</v>
      </c>
    </row>
    <row r="7740" spans="1:20" hidden="1" x14ac:dyDescent="0.15">
      <c r="A7740" t="s">
        <v>20</v>
      </c>
      <c r="B7740" t="s">
        <v>21</v>
      </c>
      <c r="C7740" t="s">
        <v>22</v>
      </c>
      <c r="D7740" t="s">
        <v>22</v>
      </c>
      <c r="E7740" t="s">
        <v>4218</v>
      </c>
      <c r="F7740">
        <v>201104231652</v>
      </c>
      <c r="G7740" t="s">
        <v>8610</v>
      </c>
      <c r="H7740">
        <v>11826629</v>
      </c>
      <c r="I7740" t="s">
        <v>51</v>
      </c>
      <c r="J7740" t="s">
        <v>52</v>
      </c>
      <c r="K7740" t="s">
        <v>8148</v>
      </c>
      <c r="L7740" t="s">
        <v>129</v>
      </c>
      <c r="M7740" t="s">
        <v>315</v>
      </c>
      <c r="O7740" t="s">
        <v>30</v>
      </c>
      <c r="P7740" t="s">
        <v>31</v>
      </c>
      <c r="T7740">
        <v>1.2</v>
      </c>
    </row>
    <row r="7741" spans="1:20" hidden="1" x14ac:dyDescent="0.15">
      <c r="A7741" t="s">
        <v>178</v>
      </c>
      <c r="B7741" t="s">
        <v>21</v>
      </c>
      <c r="C7741" t="s">
        <v>22</v>
      </c>
      <c r="D7741" t="s">
        <v>22</v>
      </c>
      <c r="E7741" t="s">
        <v>4218</v>
      </c>
      <c r="F7741">
        <v>201104200302</v>
      </c>
      <c r="G7741" t="s">
        <v>8611</v>
      </c>
      <c r="H7741">
        <v>11788895</v>
      </c>
      <c r="I7741" t="s">
        <v>43</v>
      </c>
      <c r="J7741" t="s">
        <v>34</v>
      </c>
      <c r="K7741" t="s">
        <v>7851</v>
      </c>
      <c r="L7741" t="s">
        <v>8612</v>
      </c>
      <c r="M7741" t="s">
        <v>37</v>
      </c>
      <c r="O7741" t="s">
        <v>82</v>
      </c>
      <c r="P7741" t="s">
        <v>83</v>
      </c>
      <c r="T7741">
        <v>1.2</v>
      </c>
    </row>
    <row r="7742" spans="1:20" hidden="1" x14ac:dyDescent="0.15">
      <c r="A7742" t="s">
        <v>20</v>
      </c>
      <c r="B7742" t="s">
        <v>379</v>
      </c>
      <c r="C7742" t="s">
        <v>22</v>
      </c>
      <c r="D7742" t="s">
        <v>22</v>
      </c>
      <c r="E7742" t="s">
        <v>4218</v>
      </c>
      <c r="F7742">
        <v>201104182055</v>
      </c>
      <c r="G7742" t="s">
        <v>8613</v>
      </c>
      <c r="H7742">
        <v>11762301</v>
      </c>
      <c r="I7742" t="s">
        <v>70</v>
      </c>
      <c r="J7742" t="s">
        <v>71</v>
      </c>
      <c r="K7742" t="s">
        <v>8082</v>
      </c>
      <c r="L7742" t="s">
        <v>8319</v>
      </c>
      <c r="M7742" t="s">
        <v>73</v>
      </c>
      <c r="O7742" t="s">
        <v>30</v>
      </c>
      <c r="P7742" t="s">
        <v>31</v>
      </c>
      <c r="T7742">
        <v>1.2</v>
      </c>
    </row>
    <row r="7743" spans="1:20" hidden="1" x14ac:dyDescent="0.15">
      <c r="A7743" t="s">
        <v>178</v>
      </c>
      <c r="B7743" t="s">
        <v>21</v>
      </c>
      <c r="C7743" t="s">
        <v>22</v>
      </c>
      <c r="D7743" t="s">
        <v>22</v>
      </c>
      <c r="E7743" t="s">
        <v>4218</v>
      </c>
      <c r="F7743">
        <v>201104161508</v>
      </c>
      <c r="G7743" t="s">
        <v>8614</v>
      </c>
      <c r="H7743">
        <v>11722493</v>
      </c>
      <c r="I7743" t="s">
        <v>70</v>
      </c>
      <c r="J7743" t="s">
        <v>71</v>
      </c>
      <c r="K7743" t="s">
        <v>8615</v>
      </c>
      <c r="L7743" t="s">
        <v>8612</v>
      </c>
      <c r="M7743" t="s">
        <v>73</v>
      </c>
      <c r="O7743" t="s">
        <v>30</v>
      </c>
      <c r="P7743" t="s">
        <v>31</v>
      </c>
      <c r="T7743">
        <v>1.2</v>
      </c>
    </row>
    <row r="7744" spans="1:20" hidden="1" x14ac:dyDescent="0.15">
      <c r="A7744" t="s">
        <v>20</v>
      </c>
      <c r="B7744" t="s">
        <v>21</v>
      </c>
      <c r="C7744" t="s">
        <v>22</v>
      </c>
      <c r="D7744" t="s">
        <v>22</v>
      </c>
      <c r="E7744" t="s">
        <v>4218</v>
      </c>
      <c r="F7744">
        <v>201104160907</v>
      </c>
      <c r="G7744" t="s">
        <v>8616</v>
      </c>
      <c r="H7744">
        <v>11718976</v>
      </c>
      <c r="I7744" t="s">
        <v>43</v>
      </c>
      <c r="J7744" t="s">
        <v>34</v>
      </c>
      <c r="K7744" t="s">
        <v>7851</v>
      </c>
      <c r="L7744" t="s">
        <v>453</v>
      </c>
      <c r="M7744" t="s">
        <v>37</v>
      </c>
      <c r="O7744" t="s">
        <v>82</v>
      </c>
      <c r="P7744" t="s">
        <v>83</v>
      </c>
      <c r="T7744">
        <v>1.2</v>
      </c>
    </row>
    <row r="7745" spans="1:20" hidden="1" x14ac:dyDescent="0.15">
      <c r="A7745" t="s">
        <v>20</v>
      </c>
      <c r="B7745" t="s">
        <v>21</v>
      </c>
      <c r="C7745" t="s">
        <v>22</v>
      </c>
      <c r="D7745" t="s">
        <v>22</v>
      </c>
      <c r="E7745" t="s">
        <v>4218</v>
      </c>
      <c r="F7745">
        <v>201104151709</v>
      </c>
      <c r="G7745" t="s">
        <v>8617</v>
      </c>
      <c r="H7745">
        <v>11703432</v>
      </c>
      <c r="I7745" t="s">
        <v>70</v>
      </c>
      <c r="J7745" t="s">
        <v>71</v>
      </c>
      <c r="K7745" t="s">
        <v>8618</v>
      </c>
      <c r="L7745" t="s">
        <v>453</v>
      </c>
      <c r="M7745" t="s">
        <v>73</v>
      </c>
      <c r="O7745" t="s">
        <v>30</v>
      </c>
      <c r="P7745" t="s">
        <v>31</v>
      </c>
      <c r="T7745">
        <v>1.2</v>
      </c>
    </row>
    <row r="7746" spans="1:20" hidden="1" x14ac:dyDescent="0.15">
      <c r="A7746" t="s">
        <v>178</v>
      </c>
      <c r="B7746" t="s">
        <v>21</v>
      </c>
      <c r="C7746" t="s">
        <v>22</v>
      </c>
      <c r="D7746" t="s">
        <v>22</v>
      </c>
      <c r="E7746" t="s">
        <v>4218</v>
      </c>
      <c r="F7746">
        <v>201104130658</v>
      </c>
      <c r="G7746" t="s">
        <v>8619</v>
      </c>
      <c r="H7746">
        <v>11648354</v>
      </c>
      <c r="I7746" t="s">
        <v>43</v>
      </c>
      <c r="J7746" t="s">
        <v>34</v>
      </c>
      <c r="K7746" t="s">
        <v>7851</v>
      </c>
      <c r="L7746" t="s">
        <v>8612</v>
      </c>
      <c r="M7746" t="s">
        <v>37</v>
      </c>
      <c r="O7746" t="s">
        <v>82</v>
      </c>
      <c r="P7746" t="s">
        <v>83</v>
      </c>
      <c r="T7746">
        <v>1.2</v>
      </c>
    </row>
    <row r="7747" spans="1:20" hidden="1" x14ac:dyDescent="0.15">
      <c r="A7747" t="s">
        <v>20</v>
      </c>
      <c r="B7747" t="s">
        <v>21</v>
      </c>
      <c r="C7747" t="s">
        <v>22</v>
      </c>
      <c r="D7747" t="s">
        <v>22</v>
      </c>
      <c r="E7747" t="s">
        <v>4218</v>
      </c>
      <c r="F7747">
        <v>201104110211</v>
      </c>
      <c r="G7747" t="s">
        <v>8620</v>
      </c>
      <c r="H7747">
        <v>11589967</v>
      </c>
      <c r="I7747" t="s">
        <v>70</v>
      </c>
      <c r="J7747" t="s">
        <v>71</v>
      </c>
      <c r="K7747" t="s">
        <v>8113</v>
      </c>
      <c r="L7747" t="s">
        <v>129</v>
      </c>
      <c r="M7747" t="s">
        <v>348</v>
      </c>
      <c r="O7747" t="s">
        <v>30</v>
      </c>
      <c r="P7747" t="s">
        <v>31</v>
      </c>
      <c r="T7747">
        <v>1.2</v>
      </c>
    </row>
    <row r="7748" spans="1:20" hidden="1" x14ac:dyDescent="0.15">
      <c r="A7748" t="s">
        <v>178</v>
      </c>
      <c r="B7748" t="s">
        <v>21</v>
      </c>
      <c r="C7748" t="s">
        <v>22</v>
      </c>
      <c r="D7748" t="s">
        <v>22</v>
      </c>
      <c r="E7748" t="s">
        <v>4218</v>
      </c>
      <c r="F7748">
        <v>201104091551</v>
      </c>
      <c r="G7748" t="s">
        <v>8621</v>
      </c>
      <c r="H7748">
        <v>11550518</v>
      </c>
      <c r="I7748" t="s">
        <v>70</v>
      </c>
      <c r="J7748" t="s">
        <v>71</v>
      </c>
      <c r="K7748" t="s">
        <v>8615</v>
      </c>
      <c r="L7748" t="s">
        <v>8612</v>
      </c>
      <c r="M7748" t="s">
        <v>73</v>
      </c>
      <c r="O7748" t="s">
        <v>30</v>
      </c>
      <c r="P7748" t="s">
        <v>31</v>
      </c>
      <c r="T7748">
        <v>1.2</v>
      </c>
    </row>
    <row r="7749" spans="1:20" hidden="1" x14ac:dyDescent="0.15">
      <c r="A7749" t="s">
        <v>20</v>
      </c>
      <c r="B7749" t="s">
        <v>21</v>
      </c>
      <c r="C7749" t="s">
        <v>22</v>
      </c>
      <c r="D7749" t="s">
        <v>22</v>
      </c>
      <c r="E7749" t="s">
        <v>4218</v>
      </c>
      <c r="F7749">
        <v>201104081155</v>
      </c>
      <c r="G7749" t="s">
        <v>8622</v>
      </c>
      <c r="H7749">
        <v>11527485</v>
      </c>
      <c r="I7749" t="s">
        <v>70</v>
      </c>
      <c r="J7749" t="s">
        <v>71</v>
      </c>
      <c r="K7749" t="s">
        <v>8623</v>
      </c>
      <c r="L7749" t="s">
        <v>453</v>
      </c>
      <c r="M7749" t="s">
        <v>3287</v>
      </c>
      <c r="O7749" t="s">
        <v>111</v>
      </c>
      <c r="P7749" t="s">
        <v>112</v>
      </c>
      <c r="T7749">
        <v>1.2</v>
      </c>
    </row>
    <row r="7750" spans="1:20" hidden="1" x14ac:dyDescent="0.15">
      <c r="A7750" t="s">
        <v>20</v>
      </c>
      <c r="B7750" t="s">
        <v>21</v>
      </c>
      <c r="C7750" t="s">
        <v>22</v>
      </c>
      <c r="D7750" t="s">
        <v>22</v>
      </c>
      <c r="E7750" t="s">
        <v>4218</v>
      </c>
      <c r="F7750">
        <v>201104052206</v>
      </c>
      <c r="G7750" t="s">
        <v>8624</v>
      </c>
      <c r="H7750">
        <v>11490184</v>
      </c>
      <c r="I7750" t="s">
        <v>95</v>
      </c>
      <c r="J7750" t="s">
        <v>96</v>
      </c>
      <c r="K7750" t="s">
        <v>8394</v>
      </c>
      <c r="L7750" t="s">
        <v>129</v>
      </c>
      <c r="M7750" t="s">
        <v>98</v>
      </c>
      <c r="O7750" t="s">
        <v>30</v>
      </c>
      <c r="P7750" t="s">
        <v>31</v>
      </c>
      <c r="T7750">
        <v>1.2</v>
      </c>
    </row>
    <row r="7751" spans="1:20" hidden="1" x14ac:dyDescent="0.15">
      <c r="A7751" t="s">
        <v>20</v>
      </c>
      <c r="B7751" t="s">
        <v>21</v>
      </c>
      <c r="C7751" t="s">
        <v>22</v>
      </c>
      <c r="D7751" t="s">
        <v>22</v>
      </c>
      <c r="E7751" t="s">
        <v>4218</v>
      </c>
      <c r="F7751">
        <v>201104051857</v>
      </c>
      <c r="G7751" t="s">
        <v>8625</v>
      </c>
      <c r="H7751">
        <v>11488379</v>
      </c>
      <c r="I7751" t="s">
        <v>95</v>
      </c>
      <c r="J7751" t="s">
        <v>96</v>
      </c>
      <c r="K7751" t="s">
        <v>8394</v>
      </c>
      <c r="L7751" t="s">
        <v>463</v>
      </c>
      <c r="M7751" t="s">
        <v>1686</v>
      </c>
      <c r="O7751" t="s">
        <v>30</v>
      </c>
      <c r="P7751" t="s">
        <v>31</v>
      </c>
      <c r="T7751">
        <v>1.2</v>
      </c>
    </row>
    <row r="7752" spans="1:20" hidden="1" x14ac:dyDescent="0.15">
      <c r="A7752" t="s">
        <v>20</v>
      </c>
      <c r="B7752" t="s">
        <v>21</v>
      </c>
      <c r="C7752" t="s">
        <v>22</v>
      </c>
      <c r="D7752" t="s">
        <v>22</v>
      </c>
      <c r="E7752" t="s">
        <v>4218</v>
      </c>
      <c r="F7752">
        <v>201104042144</v>
      </c>
      <c r="G7752" t="s">
        <v>8626</v>
      </c>
      <c r="H7752">
        <v>11478991</v>
      </c>
      <c r="I7752" t="s">
        <v>95</v>
      </c>
      <c r="J7752" t="s">
        <v>96</v>
      </c>
      <c r="K7752" t="s">
        <v>8394</v>
      </c>
      <c r="L7752" t="s">
        <v>673</v>
      </c>
      <c r="M7752" t="s">
        <v>98</v>
      </c>
      <c r="O7752" t="s">
        <v>30</v>
      </c>
      <c r="P7752" t="s">
        <v>31</v>
      </c>
      <c r="T7752">
        <v>1.2</v>
      </c>
    </row>
    <row r="7753" spans="1:20" hidden="1" x14ac:dyDescent="0.15">
      <c r="A7753" t="s">
        <v>178</v>
      </c>
      <c r="B7753" t="s">
        <v>21</v>
      </c>
      <c r="C7753" t="s">
        <v>22</v>
      </c>
      <c r="D7753" t="s">
        <v>22</v>
      </c>
      <c r="E7753" t="s">
        <v>4218</v>
      </c>
      <c r="F7753">
        <v>201104041359</v>
      </c>
      <c r="G7753" t="s">
        <v>8627</v>
      </c>
      <c r="H7753">
        <v>11473690</v>
      </c>
      <c r="I7753" t="s">
        <v>70</v>
      </c>
      <c r="J7753" t="s">
        <v>71</v>
      </c>
      <c r="K7753" t="s">
        <v>8628</v>
      </c>
      <c r="L7753" t="s">
        <v>8612</v>
      </c>
      <c r="M7753" t="s">
        <v>436</v>
      </c>
      <c r="O7753" t="s">
        <v>111</v>
      </c>
      <c r="P7753" t="s">
        <v>112</v>
      </c>
      <c r="T7753">
        <v>1.2</v>
      </c>
    </row>
    <row r="7754" spans="1:20" hidden="1" x14ac:dyDescent="0.15">
      <c r="A7754" t="s">
        <v>20</v>
      </c>
      <c r="B7754" t="s">
        <v>21</v>
      </c>
      <c r="C7754" t="s">
        <v>22</v>
      </c>
      <c r="D7754" t="s">
        <v>22</v>
      </c>
      <c r="E7754" t="s">
        <v>4218</v>
      </c>
      <c r="F7754">
        <v>201104030625</v>
      </c>
      <c r="G7754" t="s">
        <v>8629</v>
      </c>
      <c r="H7754">
        <v>11439114</v>
      </c>
      <c r="I7754" t="s">
        <v>95</v>
      </c>
      <c r="J7754" t="s">
        <v>96</v>
      </c>
      <c r="K7754" t="s">
        <v>8394</v>
      </c>
      <c r="L7754" t="s">
        <v>453</v>
      </c>
      <c r="M7754" t="s">
        <v>1689</v>
      </c>
      <c r="O7754" t="s">
        <v>30</v>
      </c>
      <c r="P7754" t="s">
        <v>31</v>
      </c>
      <c r="T7754">
        <v>1.2</v>
      </c>
    </row>
    <row r="7755" spans="1:20" hidden="1" x14ac:dyDescent="0.15">
      <c r="A7755" t="s">
        <v>20</v>
      </c>
      <c r="B7755" t="s">
        <v>379</v>
      </c>
      <c r="C7755" t="s">
        <v>22</v>
      </c>
      <c r="D7755" t="s">
        <v>22</v>
      </c>
      <c r="E7755" t="s">
        <v>4218</v>
      </c>
      <c r="F7755">
        <v>201104030610</v>
      </c>
      <c r="G7755" t="s">
        <v>8630</v>
      </c>
      <c r="H7755">
        <v>11438676</v>
      </c>
      <c r="I7755" t="s">
        <v>70</v>
      </c>
      <c r="J7755" t="s">
        <v>71</v>
      </c>
      <c r="K7755" t="s">
        <v>7854</v>
      </c>
      <c r="L7755" t="s">
        <v>8319</v>
      </c>
      <c r="M7755" t="s">
        <v>73</v>
      </c>
      <c r="O7755" t="s">
        <v>30</v>
      </c>
      <c r="P7755" t="s">
        <v>31</v>
      </c>
      <c r="T7755">
        <v>1.2</v>
      </c>
    </row>
    <row r="7756" spans="1:20" hidden="1" x14ac:dyDescent="0.15">
      <c r="A7756" t="s">
        <v>20</v>
      </c>
      <c r="B7756" t="s">
        <v>379</v>
      </c>
      <c r="C7756" t="s">
        <v>22</v>
      </c>
      <c r="D7756" t="s">
        <v>22</v>
      </c>
      <c r="E7756" t="s">
        <v>4218</v>
      </c>
      <c r="F7756">
        <v>201104030359</v>
      </c>
      <c r="G7756" t="s">
        <v>8631</v>
      </c>
      <c r="H7756">
        <v>11435180</v>
      </c>
      <c r="I7756" t="s">
        <v>95</v>
      </c>
      <c r="J7756" t="s">
        <v>96</v>
      </c>
      <c r="K7756" t="s">
        <v>8632</v>
      </c>
      <c r="L7756" t="s">
        <v>8319</v>
      </c>
      <c r="M7756" t="s">
        <v>101</v>
      </c>
      <c r="O7756" t="s">
        <v>30</v>
      </c>
      <c r="P7756" t="s">
        <v>31</v>
      </c>
      <c r="T7756">
        <v>1.2</v>
      </c>
    </row>
    <row r="7757" spans="1:20" hidden="1" x14ac:dyDescent="0.15">
      <c r="A7757" t="s">
        <v>178</v>
      </c>
      <c r="B7757" t="s">
        <v>21</v>
      </c>
      <c r="C7757" t="s">
        <v>22</v>
      </c>
      <c r="D7757" t="s">
        <v>22</v>
      </c>
      <c r="E7757" t="s">
        <v>4218</v>
      </c>
      <c r="F7757">
        <v>201104030249</v>
      </c>
      <c r="G7757" t="s">
        <v>8633</v>
      </c>
      <c r="H7757">
        <v>11433444</v>
      </c>
      <c r="I7757" t="s">
        <v>70</v>
      </c>
      <c r="J7757" t="s">
        <v>71</v>
      </c>
      <c r="K7757" t="s">
        <v>8615</v>
      </c>
      <c r="L7757" t="s">
        <v>8612</v>
      </c>
      <c r="M7757" t="s">
        <v>73</v>
      </c>
      <c r="O7757" t="s">
        <v>30</v>
      </c>
      <c r="P7757" t="s">
        <v>31</v>
      </c>
      <c r="T7757">
        <v>1.2</v>
      </c>
    </row>
    <row r="7758" spans="1:20" hidden="1" x14ac:dyDescent="0.15">
      <c r="A7758" t="s">
        <v>20</v>
      </c>
      <c r="B7758" t="s">
        <v>21</v>
      </c>
      <c r="C7758" t="s">
        <v>22</v>
      </c>
      <c r="D7758" t="s">
        <v>22</v>
      </c>
      <c r="E7758" t="s">
        <v>4218</v>
      </c>
      <c r="F7758">
        <v>201104022010</v>
      </c>
      <c r="G7758" t="s">
        <v>8634</v>
      </c>
      <c r="H7758">
        <v>11422467</v>
      </c>
      <c r="I7758" t="s">
        <v>95</v>
      </c>
      <c r="J7758" t="s">
        <v>96</v>
      </c>
      <c r="K7758" t="s">
        <v>8394</v>
      </c>
      <c r="L7758" t="s">
        <v>463</v>
      </c>
      <c r="M7758" t="s">
        <v>1689</v>
      </c>
      <c r="O7758" t="s">
        <v>30</v>
      </c>
      <c r="P7758" t="s">
        <v>31</v>
      </c>
      <c r="T7758">
        <v>1.2</v>
      </c>
    </row>
    <row r="7759" spans="1:20" hidden="1" x14ac:dyDescent="0.15">
      <c r="A7759" t="s">
        <v>20</v>
      </c>
      <c r="B7759" t="s">
        <v>21</v>
      </c>
      <c r="C7759" t="s">
        <v>22</v>
      </c>
      <c r="D7759" t="s">
        <v>22</v>
      </c>
      <c r="E7759" t="s">
        <v>4218</v>
      </c>
      <c r="F7759">
        <v>201104010822</v>
      </c>
      <c r="G7759" t="s">
        <v>8635</v>
      </c>
      <c r="H7759">
        <v>11398687</v>
      </c>
      <c r="I7759" t="s">
        <v>95</v>
      </c>
      <c r="J7759" t="s">
        <v>96</v>
      </c>
      <c r="K7759" t="s">
        <v>8394</v>
      </c>
      <c r="L7759" t="s">
        <v>463</v>
      </c>
      <c r="M7759" t="s">
        <v>101</v>
      </c>
      <c r="O7759" t="s">
        <v>30</v>
      </c>
      <c r="P7759" t="s">
        <v>31</v>
      </c>
      <c r="T7759">
        <v>1.2</v>
      </c>
    </row>
    <row r="7760" spans="1:20" hidden="1" x14ac:dyDescent="0.15">
      <c r="A7760" t="s">
        <v>20</v>
      </c>
      <c r="B7760" t="s">
        <v>21</v>
      </c>
      <c r="C7760" t="s">
        <v>22</v>
      </c>
      <c r="D7760" t="s">
        <v>22</v>
      </c>
      <c r="E7760" t="s">
        <v>4218</v>
      </c>
      <c r="F7760">
        <v>201103310646</v>
      </c>
      <c r="G7760" t="s">
        <v>8636</v>
      </c>
      <c r="H7760">
        <v>11378628</v>
      </c>
      <c r="I7760" t="s">
        <v>43</v>
      </c>
      <c r="J7760" t="s">
        <v>34</v>
      </c>
      <c r="K7760" t="s">
        <v>6550</v>
      </c>
      <c r="L7760" t="s">
        <v>463</v>
      </c>
      <c r="M7760" t="s">
        <v>45</v>
      </c>
      <c r="O7760" t="s">
        <v>30</v>
      </c>
      <c r="P7760" t="s">
        <v>31</v>
      </c>
      <c r="T7760">
        <v>1.2</v>
      </c>
    </row>
    <row r="7761" spans="1:20" hidden="1" x14ac:dyDescent="0.15">
      <c r="A7761" t="s">
        <v>20</v>
      </c>
      <c r="B7761" t="s">
        <v>21</v>
      </c>
      <c r="C7761" t="s">
        <v>22</v>
      </c>
      <c r="D7761" t="s">
        <v>22</v>
      </c>
      <c r="E7761" t="s">
        <v>4218</v>
      </c>
      <c r="F7761">
        <v>201103310608</v>
      </c>
      <c r="G7761" t="s">
        <v>8637</v>
      </c>
      <c r="H7761">
        <v>11378129</v>
      </c>
      <c r="I7761" t="s">
        <v>95</v>
      </c>
      <c r="J7761" t="s">
        <v>96</v>
      </c>
      <c r="K7761" t="s">
        <v>8394</v>
      </c>
      <c r="L7761" t="s">
        <v>44</v>
      </c>
      <c r="M7761" t="s">
        <v>101</v>
      </c>
      <c r="O7761" t="s">
        <v>30</v>
      </c>
      <c r="P7761" t="s">
        <v>31</v>
      </c>
      <c r="T7761">
        <v>1.2</v>
      </c>
    </row>
    <row r="7762" spans="1:20" hidden="1" x14ac:dyDescent="0.15">
      <c r="A7762" t="s">
        <v>20</v>
      </c>
      <c r="B7762" t="s">
        <v>21</v>
      </c>
      <c r="C7762" t="s">
        <v>22</v>
      </c>
      <c r="D7762" t="s">
        <v>22</v>
      </c>
      <c r="E7762" t="s">
        <v>4218</v>
      </c>
      <c r="F7762">
        <v>201103300404</v>
      </c>
      <c r="G7762" t="s">
        <v>8638</v>
      </c>
      <c r="H7762">
        <v>11365123</v>
      </c>
      <c r="I7762" t="s">
        <v>43</v>
      </c>
      <c r="J7762" t="s">
        <v>34</v>
      </c>
      <c r="K7762" t="s">
        <v>6550</v>
      </c>
      <c r="L7762" t="s">
        <v>44</v>
      </c>
      <c r="M7762" t="s">
        <v>45</v>
      </c>
      <c r="O7762" t="s">
        <v>30</v>
      </c>
      <c r="P7762" t="s">
        <v>31</v>
      </c>
      <c r="T7762">
        <v>1.2</v>
      </c>
    </row>
    <row r="7763" spans="1:20" hidden="1" x14ac:dyDescent="0.15">
      <c r="A7763" t="s">
        <v>20</v>
      </c>
      <c r="B7763" t="s">
        <v>379</v>
      </c>
      <c r="C7763" t="s">
        <v>22</v>
      </c>
      <c r="D7763" t="s">
        <v>22</v>
      </c>
      <c r="E7763" t="s">
        <v>4218</v>
      </c>
      <c r="F7763">
        <v>201103291543</v>
      </c>
      <c r="G7763" t="s">
        <v>8639</v>
      </c>
      <c r="H7763">
        <v>11360844</v>
      </c>
      <c r="I7763" t="s">
        <v>95</v>
      </c>
      <c r="J7763" t="s">
        <v>96</v>
      </c>
      <c r="K7763" t="s">
        <v>8632</v>
      </c>
      <c r="L7763" t="s">
        <v>8319</v>
      </c>
      <c r="M7763" t="s">
        <v>98</v>
      </c>
      <c r="O7763" t="s">
        <v>30</v>
      </c>
      <c r="P7763" t="s">
        <v>31</v>
      </c>
      <c r="T7763">
        <v>1.2</v>
      </c>
    </row>
    <row r="7764" spans="1:20" hidden="1" x14ac:dyDescent="0.15">
      <c r="A7764" t="s">
        <v>20</v>
      </c>
      <c r="B7764" t="s">
        <v>379</v>
      </c>
      <c r="C7764" t="s">
        <v>22</v>
      </c>
      <c r="D7764" t="s">
        <v>22</v>
      </c>
      <c r="E7764" t="s">
        <v>4218</v>
      </c>
      <c r="F7764">
        <v>201103290221</v>
      </c>
      <c r="G7764" t="s">
        <v>8640</v>
      </c>
      <c r="H7764">
        <v>11354205</v>
      </c>
      <c r="I7764" t="s">
        <v>70</v>
      </c>
      <c r="J7764" t="s">
        <v>71</v>
      </c>
      <c r="K7764" t="s">
        <v>8615</v>
      </c>
      <c r="L7764" t="s">
        <v>8319</v>
      </c>
      <c r="M7764" t="s">
        <v>73</v>
      </c>
      <c r="O7764" t="s">
        <v>30</v>
      </c>
      <c r="P7764" t="s">
        <v>31</v>
      </c>
      <c r="T7764">
        <v>1.2</v>
      </c>
    </row>
    <row r="7765" spans="1:20" hidden="1" x14ac:dyDescent="0.15">
      <c r="A7765" t="s">
        <v>20</v>
      </c>
      <c r="B7765" t="s">
        <v>21</v>
      </c>
      <c r="C7765" t="s">
        <v>22</v>
      </c>
      <c r="D7765" t="s">
        <v>22</v>
      </c>
      <c r="E7765" t="s">
        <v>4218</v>
      </c>
      <c r="F7765">
        <v>201103281139</v>
      </c>
      <c r="G7765" t="s">
        <v>8641</v>
      </c>
      <c r="H7765">
        <v>11349217</v>
      </c>
      <c r="I7765" t="s">
        <v>51</v>
      </c>
      <c r="J7765" t="s">
        <v>52</v>
      </c>
      <c r="K7765" t="s">
        <v>8012</v>
      </c>
      <c r="L7765" t="s">
        <v>453</v>
      </c>
      <c r="M7765" t="s">
        <v>315</v>
      </c>
      <c r="O7765" t="s">
        <v>111</v>
      </c>
      <c r="P7765" t="s">
        <v>112</v>
      </c>
      <c r="T7765">
        <v>1.2</v>
      </c>
    </row>
    <row r="7766" spans="1:20" hidden="1" x14ac:dyDescent="0.15">
      <c r="A7766" t="s">
        <v>20</v>
      </c>
      <c r="B7766" t="s">
        <v>21</v>
      </c>
      <c r="C7766" t="s">
        <v>22</v>
      </c>
      <c r="D7766" t="s">
        <v>22</v>
      </c>
      <c r="E7766" t="s">
        <v>4218</v>
      </c>
      <c r="F7766">
        <v>201103280735</v>
      </c>
      <c r="G7766" t="s">
        <v>8642</v>
      </c>
      <c r="H7766">
        <v>11348363</v>
      </c>
      <c r="I7766" t="s">
        <v>43</v>
      </c>
      <c r="J7766" t="s">
        <v>34</v>
      </c>
      <c r="K7766" t="s">
        <v>6800</v>
      </c>
      <c r="L7766" t="s">
        <v>463</v>
      </c>
      <c r="M7766" t="s">
        <v>45</v>
      </c>
      <c r="O7766" t="s">
        <v>30</v>
      </c>
      <c r="P7766" t="s">
        <v>31</v>
      </c>
      <c r="T7766">
        <v>1.2</v>
      </c>
    </row>
    <row r="7767" spans="1:20" hidden="1" x14ac:dyDescent="0.15">
      <c r="A7767" t="s">
        <v>20</v>
      </c>
      <c r="B7767" t="s">
        <v>21</v>
      </c>
      <c r="C7767" t="s">
        <v>22</v>
      </c>
      <c r="D7767" t="s">
        <v>22</v>
      </c>
      <c r="E7767" t="s">
        <v>4218</v>
      </c>
      <c r="F7767">
        <v>201103271057</v>
      </c>
      <c r="G7767" t="s">
        <v>8643</v>
      </c>
      <c r="H7767">
        <v>11339640</v>
      </c>
      <c r="I7767" t="s">
        <v>43</v>
      </c>
      <c r="J7767" t="s">
        <v>34</v>
      </c>
      <c r="K7767" t="s">
        <v>6550</v>
      </c>
      <c r="L7767" t="s">
        <v>36</v>
      </c>
      <c r="M7767" t="s">
        <v>90</v>
      </c>
      <c r="O7767" t="s">
        <v>30</v>
      </c>
      <c r="P7767" t="s">
        <v>31</v>
      </c>
      <c r="T7767">
        <v>1.2</v>
      </c>
    </row>
    <row r="7768" spans="1:20" hidden="1" x14ac:dyDescent="0.15">
      <c r="A7768" t="s">
        <v>20</v>
      </c>
      <c r="B7768" t="s">
        <v>21</v>
      </c>
      <c r="C7768" t="s">
        <v>22</v>
      </c>
      <c r="D7768" t="s">
        <v>22</v>
      </c>
      <c r="E7768" t="s">
        <v>4218</v>
      </c>
      <c r="F7768">
        <v>201103262257</v>
      </c>
      <c r="G7768" t="s">
        <v>8644</v>
      </c>
      <c r="H7768">
        <v>11336043</v>
      </c>
      <c r="I7768" t="s">
        <v>43</v>
      </c>
      <c r="J7768" t="s">
        <v>34</v>
      </c>
      <c r="K7768" t="s">
        <v>6550</v>
      </c>
      <c r="L7768" t="s">
        <v>44</v>
      </c>
      <c r="M7768" t="s">
        <v>90</v>
      </c>
      <c r="O7768" t="s">
        <v>30</v>
      </c>
      <c r="P7768" t="s">
        <v>31</v>
      </c>
      <c r="T7768">
        <v>1.2</v>
      </c>
    </row>
    <row r="7769" spans="1:20" hidden="1" x14ac:dyDescent="0.15">
      <c r="A7769" t="s">
        <v>20</v>
      </c>
      <c r="B7769" t="s">
        <v>21</v>
      </c>
      <c r="C7769" t="s">
        <v>22</v>
      </c>
      <c r="D7769" t="s">
        <v>22</v>
      </c>
      <c r="E7769" t="s">
        <v>4218</v>
      </c>
      <c r="F7769">
        <v>201103262157</v>
      </c>
      <c r="G7769" t="s">
        <v>8645</v>
      </c>
      <c r="H7769">
        <v>11335216</v>
      </c>
      <c r="I7769" t="s">
        <v>43</v>
      </c>
      <c r="J7769" t="s">
        <v>34</v>
      </c>
      <c r="K7769" t="s">
        <v>6800</v>
      </c>
      <c r="L7769" t="s">
        <v>129</v>
      </c>
      <c r="M7769" t="s">
        <v>45</v>
      </c>
      <c r="O7769" t="s">
        <v>30</v>
      </c>
      <c r="P7769" t="s">
        <v>31</v>
      </c>
      <c r="T7769">
        <v>1.2</v>
      </c>
    </row>
    <row r="7770" spans="1:20" hidden="1" x14ac:dyDescent="0.15">
      <c r="A7770" t="s">
        <v>20</v>
      </c>
      <c r="B7770" t="s">
        <v>21</v>
      </c>
      <c r="C7770" t="s">
        <v>22</v>
      </c>
      <c r="D7770" t="s">
        <v>22</v>
      </c>
      <c r="E7770" t="s">
        <v>4218</v>
      </c>
      <c r="F7770">
        <v>201103261132</v>
      </c>
      <c r="G7770" t="s">
        <v>8646</v>
      </c>
      <c r="H7770">
        <v>11331925</v>
      </c>
      <c r="I7770" t="s">
        <v>43</v>
      </c>
      <c r="J7770" t="s">
        <v>34</v>
      </c>
      <c r="K7770" t="s">
        <v>6800</v>
      </c>
      <c r="L7770" t="s">
        <v>673</v>
      </c>
      <c r="M7770" t="s">
        <v>45</v>
      </c>
      <c r="O7770" t="s">
        <v>30</v>
      </c>
      <c r="P7770" t="s">
        <v>31</v>
      </c>
      <c r="T7770">
        <v>1.2</v>
      </c>
    </row>
    <row r="7771" spans="1:20" hidden="1" x14ac:dyDescent="0.15">
      <c r="A7771" t="s">
        <v>20</v>
      </c>
      <c r="B7771" t="s">
        <v>21</v>
      </c>
      <c r="C7771" t="s">
        <v>22</v>
      </c>
      <c r="D7771" t="s">
        <v>22</v>
      </c>
      <c r="E7771" t="s">
        <v>4218</v>
      </c>
      <c r="F7771">
        <v>201103260142</v>
      </c>
      <c r="G7771" t="s">
        <v>8647</v>
      </c>
      <c r="H7771">
        <v>11326441</v>
      </c>
      <c r="I7771" t="s">
        <v>43</v>
      </c>
      <c r="J7771" t="s">
        <v>34</v>
      </c>
      <c r="K7771" t="s">
        <v>6550</v>
      </c>
      <c r="L7771" t="s">
        <v>673</v>
      </c>
      <c r="M7771" t="s">
        <v>90</v>
      </c>
      <c r="O7771" t="s">
        <v>30</v>
      </c>
      <c r="P7771" t="s">
        <v>31</v>
      </c>
      <c r="T7771">
        <v>1.2</v>
      </c>
    </row>
    <row r="7772" spans="1:20" hidden="1" x14ac:dyDescent="0.15">
      <c r="A7772" t="s">
        <v>20</v>
      </c>
      <c r="B7772" t="s">
        <v>21</v>
      </c>
      <c r="C7772" t="s">
        <v>22</v>
      </c>
      <c r="D7772" t="s">
        <v>22</v>
      </c>
      <c r="E7772" t="s">
        <v>4218</v>
      </c>
      <c r="F7772">
        <v>201103231602</v>
      </c>
      <c r="G7772" t="s">
        <v>8648</v>
      </c>
      <c r="H7772">
        <v>11297753</v>
      </c>
      <c r="I7772" t="s">
        <v>70</v>
      </c>
      <c r="J7772" t="s">
        <v>71</v>
      </c>
      <c r="K7772" t="s">
        <v>8628</v>
      </c>
      <c r="L7772" t="s">
        <v>453</v>
      </c>
      <c r="M7772" t="s">
        <v>436</v>
      </c>
      <c r="O7772" t="s">
        <v>111</v>
      </c>
      <c r="P7772" t="s">
        <v>112</v>
      </c>
      <c r="T7772">
        <v>1.2</v>
      </c>
    </row>
    <row r="7773" spans="1:20" hidden="1" x14ac:dyDescent="0.15">
      <c r="A7773" t="s">
        <v>20</v>
      </c>
      <c r="B7773" t="s">
        <v>21</v>
      </c>
      <c r="C7773" t="s">
        <v>22</v>
      </c>
      <c r="D7773" t="s">
        <v>22</v>
      </c>
      <c r="E7773" t="s">
        <v>4218</v>
      </c>
      <c r="F7773">
        <v>201103230651</v>
      </c>
      <c r="G7773" t="s">
        <v>8649</v>
      </c>
      <c r="H7773">
        <v>11294333</v>
      </c>
      <c r="I7773" t="s">
        <v>43</v>
      </c>
      <c r="J7773" t="s">
        <v>34</v>
      </c>
      <c r="K7773" t="s">
        <v>7851</v>
      </c>
      <c r="L7773" t="s">
        <v>453</v>
      </c>
      <c r="M7773" t="s">
        <v>37</v>
      </c>
      <c r="O7773" t="s">
        <v>82</v>
      </c>
      <c r="P7773" t="s">
        <v>83</v>
      </c>
      <c r="T7773">
        <v>1.2</v>
      </c>
    </row>
    <row r="7774" spans="1:20" hidden="1" x14ac:dyDescent="0.15">
      <c r="A7774" t="s">
        <v>20</v>
      </c>
      <c r="B7774" t="s">
        <v>21</v>
      </c>
      <c r="C7774" t="s">
        <v>22</v>
      </c>
      <c r="D7774" t="s">
        <v>22</v>
      </c>
      <c r="E7774" t="s">
        <v>4218</v>
      </c>
      <c r="F7774">
        <v>201103201553</v>
      </c>
      <c r="G7774" t="s">
        <v>8650</v>
      </c>
      <c r="H7774">
        <v>11269450</v>
      </c>
      <c r="I7774" t="s">
        <v>51</v>
      </c>
      <c r="J7774" t="s">
        <v>52</v>
      </c>
      <c r="K7774" t="s">
        <v>8148</v>
      </c>
      <c r="L7774" t="s">
        <v>87</v>
      </c>
      <c r="M7774" t="s">
        <v>315</v>
      </c>
      <c r="O7774" t="s">
        <v>30</v>
      </c>
      <c r="P7774" t="s">
        <v>31</v>
      </c>
      <c r="T7774">
        <v>1.2</v>
      </c>
    </row>
    <row r="7775" spans="1:20" hidden="1" x14ac:dyDescent="0.15">
      <c r="A7775" t="s">
        <v>20</v>
      </c>
      <c r="B7775" t="s">
        <v>379</v>
      </c>
      <c r="C7775" t="s">
        <v>22</v>
      </c>
      <c r="D7775" t="s">
        <v>22</v>
      </c>
      <c r="E7775" t="s">
        <v>4218</v>
      </c>
      <c r="F7775">
        <v>201103192148</v>
      </c>
      <c r="G7775" t="s">
        <v>8651</v>
      </c>
      <c r="H7775">
        <v>11259659</v>
      </c>
      <c r="I7775" t="s">
        <v>70</v>
      </c>
      <c r="J7775" t="s">
        <v>71</v>
      </c>
      <c r="K7775" t="s">
        <v>8615</v>
      </c>
      <c r="L7775" t="s">
        <v>8652</v>
      </c>
      <c r="M7775" t="s">
        <v>73</v>
      </c>
      <c r="O7775" t="s">
        <v>30</v>
      </c>
      <c r="P7775" t="s">
        <v>31</v>
      </c>
      <c r="T7775">
        <v>1.2</v>
      </c>
    </row>
    <row r="7776" spans="1:20" hidden="1" x14ac:dyDescent="0.15">
      <c r="A7776" t="s">
        <v>20</v>
      </c>
      <c r="B7776" t="s">
        <v>21</v>
      </c>
      <c r="C7776" t="s">
        <v>22</v>
      </c>
      <c r="D7776" t="s">
        <v>22</v>
      </c>
      <c r="E7776" t="s">
        <v>4218</v>
      </c>
      <c r="F7776">
        <v>201103191248</v>
      </c>
      <c r="G7776" t="s">
        <v>8653</v>
      </c>
      <c r="H7776">
        <v>11257213</v>
      </c>
      <c r="I7776" t="s">
        <v>43</v>
      </c>
      <c r="J7776" t="s">
        <v>34</v>
      </c>
      <c r="K7776" t="s">
        <v>6550</v>
      </c>
      <c r="L7776" t="s">
        <v>463</v>
      </c>
      <c r="M7776" t="s">
        <v>117</v>
      </c>
      <c r="O7776" t="s">
        <v>30</v>
      </c>
      <c r="P7776" t="s">
        <v>31</v>
      </c>
      <c r="T7776">
        <v>1.2</v>
      </c>
    </row>
    <row r="7777" spans="1:20" hidden="1" x14ac:dyDescent="0.15">
      <c r="A7777" t="s">
        <v>20</v>
      </c>
      <c r="B7777" t="s">
        <v>21</v>
      </c>
      <c r="C7777" t="s">
        <v>22</v>
      </c>
      <c r="D7777" t="s">
        <v>22</v>
      </c>
      <c r="E7777" t="s">
        <v>4218</v>
      </c>
      <c r="F7777">
        <v>201103182350</v>
      </c>
      <c r="G7777" t="s">
        <v>8654</v>
      </c>
      <c r="H7777">
        <v>11254756</v>
      </c>
      <c r="I7777" t="s">
        <v>43</v>
      </c>
      <c r="J7777" t="s">
        <v>34</v>
      </c>
      <c r="K7777" t="s">
        <v>6550</v>
      </c>
      <c r="L7777" t="s">
        <v>36</v>
      </c>
      <c r="M7777" t="s">
        <v>117</v>
      </c>
      <c r="O7777" t="s">
        <v>30</v>
      </c>
      <c r="P7777" t="s">
        <v>31</v>
      </c>
      <c r="T7777">
        <v>1.2</v>
      </c>
    </row>
    <row r="7778" spans="1:20" hidden="1" x14ac:dyDescent="0.15">
      <c r="A7778" t="s">
        <v>20</v>
      </c>
      <c r="B7778" t="s">
        <v>21</v>
      </c>
      <c r="C7778" t="s">
        <v>22</v>
      </c>
      <c r="D7778" t="s">
        <v>22</v>
      </c>
      <c r="E7778" t="s">
        <v>4218</v>
      </c>
      <c r="F7778">
        <v>201103181523</v>
      </c>
      <c r="G7778" t="s">
        <v>8655</v>
      </c>
      <c r="H7778">
        <v>11251360</v>
      </c>
      <c r="I7778" t="s">
        <v>51</v>
      </c>
      <c r="J7778" t="s">
        <v>52</v>
      </c>
      <c r="K7778" t="s">
        <v>8148</v>
      </c>
      <c r="L7778" t="s">
        <v>1911</v>
      </c>
      <c r="M7778" t="s">
        <v>315</v>
      </c>
      <c r="O7778" t="s">
        <v>30</v>
      </c>
      <c r="P7778" t="s">
        <v>31</v>
      </c>
      <c r="T7778">
        <v>1.2</v>
      </c>
    </row>
    <row r="7779" spans="1:20" hidden="1" x14ac:dyDescent="0.15">
      <c r="A7779" t="s">
        <v>20</v>
      </c>
      <c r="B7779" t="s">
        <v>21</v>
      </c>
      <c r="C7779" t="s">
        <v>22</v>
      </c>
      <c r="D7779" t="s">
        <v>22</v>
      </c>
      <c r="E7779" t="s">
        <v>4218</v>
      </c>
      <c r="F7779">
        <v>201103181517</v>
      </c>
      <c r="G7779" t="s">
        <v>8656</v>
      </c>
      <c r="H7779">
        <v>11251322</v>
      </c>
      <c r="I7779" t="s">
        <v>43</v>
      </c>
      <c r="J7779" t="s">
        <v>34</v>
      </c>
      <c r="K7779" t="s">
        <v>6800</v>
      </c>
      <c r="L7779" t="s">
        <v>129</v>
      </c>
      <c r="M7779" t="s">
        <v>37</v>
      </c>
      <c r="O7779" t="s">
        <v>30</v>
      </c>
      <c r="P7779" t="s">
        <v>31</v>
      </c>
      <c r="T7779">
        <v>1.2</v>
      </c>
    </row>
    <row r="7780" spans="1:20" hidden="1" x14ac:dyDescent="0.15">
      <c r="A7780" t="s">
        <v>20</v>
      </c>
      <c r="B7780" t="s">
        <v>21</v>
      </c>
      <c r="C7780" t="s">
        <v>22</v>
      </c>
      <c r="D7780" t="s">
        <v>22</v>
      </c>
      <c r="E7780" t="s">
        <v>4218</v>
      </c>
      <c r="F7780">
        <v>201103180731</v>
      </c>
      <c r="G7780" t="s">
        <v>8657</v>
      </c>
      <c r="H7780">
        <v>11248192</v>
      </c>
      <c r="I7780" t="s">
        <v>7996</v>
      </c>
      <c r="J7780" t="s">
        <v>137</v>
      </c>
      <c r="K7780">
        <v>5.2</v>
      </c>
      <c r="L7780" t="s">
        <v>453</v>
      </c>
      <c r="M7780" t="s">
        <v>447</v>
      </c>
      <c r="O7780" t="s">
        <v>111</v>
      </c>
      <c r="P7780" t="s">
        <v>112</v>
      </c>
      <c r="T7780">
        <v>1.2</v>
      </c>
    </row>
    <row r="7781" spans="1:20" hidden="1" x14ac:dyDescent="0.15">
      <c r="A7781" t="s">
        <v>20</v>
      </c>
      <c r="B7781" t="s">
        <v>21</v>
      </c>
      <c r="C7781" t="s">
        <v>22</v>
      </c>
      <c r="D7781" t="s">
        <v>22</v>
      </c>
      <c r="E7781" t="s">
        <v>4218</v>
      </c>
      <c r="F7781">
        <v>201103161444</v>
      </c>
      <c r="G7781" t="s">
        <v>8658</v>
      </c>
      <c r="H7781">
        <v>11230543</v>
      </c>
      <c r="I7781" t="s">
        <v>43</v>
      </c>
      <c r="J7781" t="s">
        <v>34</v>
      </c>
      <c r="K7781" t="s">
        <v>6550</v>
      </c>
      <c r="L7781" t="s">
        <v>463</v>
      </c>
      <c r="M7781" t="s">
        <v>88</v>
      </c>
      <c r="O7781" t="s">
        <v>30</v>
      </c>
      <c r="P7781" t="s">
        <v>31</v>
      </c>
      <c r="T7781">
        <v>1.2</v>
      </c>
    </row>
    <row r="7782" spans="1:20" hidden="1" x14ac:dyDescent="0.15">
      <c r="A7782" t="s">
        <v>20</v>
      </c>
      <c r="B7782" t="s">
        <v>21</v>
      </c>
      <c r="C7782" t="s">
        <v>22</v>
      </c>
      <c r="D7782" t="s">
        <v>22</v>
      </c>
      <c r="E7782" t="s">
        <v>4218</v>
      </c>
      <c r="F7782">
        <v>201103160851</v>
      </c>
      <c r="G7782" t="s">
        <v>8659</v>
      </c>
      <c r="H7782">
        <v>11228341</v>
      </c>
      <c r="I7782" t="s">
        <v>43</v>
      </c>
      <c r="J7782" t="s">
        <v>34</v>
      </c>
      <c r="K7782" t="s">
        <v>6800</v>
      </c>
      <c r="L7782" t="s">
        <v>463</v>
      </c>
      <c r="M7782" t="s">
        <v>117</v>
      </c>
      <c r="O7782" t="s">
        <v>30</v>
      </c>
      <c r="P7782" t="s">
        <v>31</v>
      </c>
      <c r="T7782">
        <v>1.2</v>
      </c>
    </row>
    <row r="7783" spans="1:20" hidden="1" x14ac:dyDescent="0.15">
      <c r="A7783" t="s">
        <v>20</v>
      </c>
      <c r="B7783" t="s">
        <v>21</v>
      </c>
      <c r="C7783" t="s">
        <v>22</v>
      </c>
      <c r="D7783" t="s">
        <v>22</v>
      </c>
      <c r="E7783" t="s">
        <v>4218</v>
      </c>
      <c r="F7783">
        <v>201103160044</v>
      </c>
      <c r="G7783" t="s">
        <v>8660</v>
      </c>
      <c r="H7783">
        <v>11224969</v>
      </c>
      <c r="I7783" t="s">
        <v>43</v>
      </c>
      <c r="J7783" t="s">
        <v>34</v>
      </c>
      <c r="K7783" t="s">
        <v>6800</v>
      </c>
      <c r="L7783" t="s">
        <v>36</v>
      </c>
      <c r="M7783" t="s">
        <v>117</v>
      </c>
      <c r="O7783" t="s">
        <v>30</v>
      </c>
      <c r="P7783" t="s">
        <v>31</v>
      </c>
      <c r="T7783">
        <v>1.2</v>
      </c>
    </row>
    <row r="7784" spans="1:20" hidden="1" x14ac:dyDescent="0.15">
      <c r="A7784" t="s">
        <v>20</v>
      </c>
      <c r="B7784" t="s">
        <v>21</v>
      </c>
      <c r="C7784" t="s">
        <v>22</v>
      </c>
      <c r="D7784" t="s">
        <v>22</v>
      </c>
      <c r="E7784" t="s">
        <v>4218</v>
      </c>
      <c r="F7784">
        <v>201103151748</v>
      </c>
      <c r="G7784" t="s">
        <v>8661</v>
      </c>
      <c r="H7784">
        <v>11222259</v>
      </c>
      <c r="I7784" t="s">
        <v>43</v>
      </c>
      <c r="J7784" t="s">
        <v>34</v>
      </c>
      <c r="K7784" t="s">
        <v>6800</v>
      </c>
      <c r="L7784" t="s">
        <v>44</v>
      </c>
      <c r="M7784" t="s">
        <v>117</v>
      </c>
      <c r="O7784" t="s">
        <v>30</v>
      </c>
      <c r="P7784" t="s">
        <v>31</v>
      </c>
      <c r="T7784">
        <v>1.2</v>
      </c>
    </row>
    <row r="7785" spans="1:20" hidden="1" x14ac:dyDescent="0.15">
      <c r="A7785" t="s">
        <v>20</v>
      </c>
      <c r="B7785" t="s">
        <v>21</v>
      </c>
      <c r="C7785" t="s">
        <v>22</v>
      </c>
      <c r="D7785" t="s">
        <v>22</v>
      </c>
      <c r="E7785" t="s">
        <v>4218</v>
      </c>
      <c r="F7785">
        <v>201103151310</v>
      </c>
      <c r="G7785" t="s">
        <v>8662</v>
      </c>
      <c r="H7785">
        <v>11220416</v>
      </c>
      <c r="I7785" t="s">
        <v>43</v>
      </c>
      <c r="J7785" t="s">
        <v>34</v>
      </c>
      <c r="K7785" t="s">
        <v>6550</v>
      </c>
      <c r="L7785" t="s">
        <v>44</v>
      </c>
      <c r="M7785" t="s">
        <v>88</v>
      </c>
      <c r="O7785" t="s">
        <v>30</v>
      </c>
      <c r="P7785" t="s">
        <v>31</v>
      </c>
      <c r="T7785">
        <v>1.2</v>
      </c>
    </row>
    <row r="7786" spans="1:20" hidden="1" x14ac:dyDescent="0.15">
      <c r="A7786" t="s">
        <v>20</v>
      </c>
      <c r="B7786" t="s">
        <v>21</v>
      </c>
      <c r="C7786" t="s">
        <v>22</v>
      </c>
      <c r="D7786" t="s">
        <v>22</v>
      </c>
      <c r="E7786" t="s">
        <v>4218</v>
      </c>
      <c r="F7786">
        <v>201103151045</v>
      </c>
      <c r="G7786" t="s">
        <v>8663</v>
      </c>
      <c r="H7786">
        <v>11219668</v>
      </c>
      <c r="I7786" t="s">
        <v>43</v>
      </c>
      <c r="J7786" t="s">
        <v>34</v>
      </c>
      <c r="K7786" t="s">
        <v>6800</v>
      </c>
      <c r="L7786" t="s">
        <v>129</v>
      </c>
      <c r="M7786" t="s">
        <v>117</v>
      </c>
      <c r="O7786" t="s">
        <v>30</v>
      </c>
      <c r="P7786" t="s">
        <v>31</v>
      </c>
      <c r="T7786">
        <v>1.2</v>
      </c>
    </row>
    <row r="7787" spans="1:20" hidden="1" x14ac:dyDescent="0.15">
      <c r="A7787" t="s">
        <v>20</v>
      </c>
      <c r="B7787" t="s">
        <v>21</v>
      </c>
      <c r="C7787" t="s">
        <v>22</v>
      </c>
      <c r="D7787" t="s">
        <v>22</v>
      </c>
      <c r="E7787" t="s">
        <v>4218</v>
      </c>
      <c r="F7787">
        <v>201103150749</v>
      </c>
      <c r="G7787" t="s">
        <v>8664</v>
      </c>
      <c r="H7787">
        <v>11217743</v>
      </c>
      <c r="I7787" t="s">
        <v>70</v>
      </c>
      <c r="J7787" t="s">
        <v>71</v>
      </c>
      <c r="K7787" t="s">
        <v>8665</v>
      </c>
      <c r="L7787" t="s">
        <v>453</v>
      </c>
      <c r="M7787" t="s">
        <v>78</v>
      </c>
      <c r="O7787" t="s">
        <v>30</v>
      </c>
      <c r="P7787" t="s">
        <v>31</v>
      </c>
      <c r="T7787">
        <v>1.2</v>
      </c>
    </row>
    <row r="7788" spans="1:20" hidden="1" x14ac:dyDescent="0.15">
      <c r="A7788" t="s">
        <v>20</v>
      </c>
      <c r="B7788" t="s">
        <v>21</v>
      </c>
      <c r="C7788" t="s">
        <v>22</v>
      </c>
      <c r="D7788" t="s">
        <v>22</v>
      </c>
      <c r="E7788" t="s">
        <v>4218</v>
      </c>
      <c r="F7788">
        <v>201103150250</v>
      </c>
      <c r="G7788" t="s">
        <v>8666</v>
      </c>
      <c r="H7788">
        <v>11215351</v>
      </c>
      <c r="I7788" t="s">
        <v>43</v>
      </c>
      <c r="J7788" t="s">
        <v>34</v>
      </c>
      <c r="K7788" t="s">
        <v>6550</v>
      </c>
      <c r="L7788" t="s">
        <v>129</v>
      </c>
      <c r="M7788" t="s">
        <v>88</v>
      </c>
      <c r="O7788" t="s">
        <v>30</v>
      </c>
      <c r="P7788" t="s">
        <v>31</v>
      </c>
      <c r="T7788">
        <v>1.2</v>
      </c>
    </row>
    <row r="7789" spans="1:20" hidden="1" x14ac:dyDescent="0.15">
      <c r="A7789" t="s">
        <v>20</v>
      </c>
      <c r="B7789" t="s">
        <v>21</v>
      </c>
      <c r="C7789" t="s">
        <v>22</v>
      </c>
      <c r="D7789" t="s">
        <v>22</v>
      </c>
      <c r="E7789" t="s">
        <v>4218</v>
      </c>
      <c r="F7789">
        <v>201103142306</v>
      </c>
      <c r="G7789" t="s">
        <v>8667</v>
      </c>
      <c r="H7789">
        <v>11213774</v>
      </c>
      <c r="I7789" t="s">
        <v>43</v>
      </c>
      <c r="J7789" t="s">
        <v>34</v>
      </c>
      <c r="K7789" t="s">
        <v>6800</v>
      </c>
      <c r="L7789" t="s">
        <v>453</v>
      </c>
      <c r="M7789" t="s">
        <v>88</v>
      </c>
      <c r="O7789" t="s">
        <v>30</v>
      </c>
      <c r="P7789" t="s">
        <v>31</v>
      </c>
      <c r="T7789">
        <v>1.2</v>
      </c>
    </row>
    <row r="7790" spans="1:20" hidden="1" x14ac:dyDescent="0.15">
      <c r="A7790" t="s">
        <v>20</v>
      </c>
      <c r="B7790" t="s">
        <v>379</v>
      </c>
      <c r="C7790" t="s">
        <v>22</v>
      </c>
      <c r="D7790" t="s">
        <v>22</v>
      </c>
      <c r="E7790" t="s">
        <v>4218</v>
      </c>
      <c r="F7790">
        <v>201103142124</v>
      </c>
      <c r="G7790" t="s">
        <v>8668</v>
      </c>
      <c r="H7790">
        <v>11212968</v>
      </c>
      <c r="I7790" t="s">
        <v>70</v>
      </c>
      <c r="J7790" t="s">
        <v>71</v>
      </c>
      <c r="K7790" t="s">
        <v>7854</v>
      </c>
      <c r="L7790" t="s">
        <v>8652</v>
      </c>
      <c r="M7790" t="s">
        <v>73</v>
      </c>
      <c r="O7790" t="s">
        <v>30</v>
      </c>
      <c r="P7790" t="s">
        <v>31</v>
      </c>
      <c r="T7790">
        <v>1.2</v>
      </c>
    </row>
    <row r="7791" spans="1:20" hidden="1" x14ac:dyDescent="0.15">
      <c r="A7791" t="s">
        <v>20</v>
      </c>
      <c r="B7791" t="s">
        <v>21</v>
      </c>
      <c r="C7791" t="s">
        <v>22</v>
      </c>
      <c r="D7791" t="s">
        <v>22</v>
      </c>
      <c r="E7791" t="s">
        <v>4218</v>
      </c>
      <c r="F7791">
        <v>201103141601</v>
      </c>
      <c r="G7791" t="s">
        <v>8669</v>
      </c>
      <c r="H7791">
        <v>11210859</v>
      </c>
      <c r="I7791" t="s">
        <v>43</v>
      </c>
      <c r="J7791" t="s">
        <v>34</v>
      </c>
      <c r="K7791" t="s">
        <v>6800</v>
      </c>
      <c r="L7791" t="s">
        <v>463</v>
      </c>
      <c r="M7791" t="s">
        <v>88</v>
      </c>
      <c r="O7791" t="s">
        <v>30</v>
      </c>
      <c r="P7791" t="s">
        <v>31</v>
      </c>
      <c r="T7791">
        <v>1.2</v>
      </c>
    </row>
    <row r="7792" spans="1:20" hidden="1" x14ac:dyDescent="0.15">
      <c r="A7792" t="s">
        <v>20</v>
      </c>
      <c r="B7792" t="s">
        <v>21</v>
      </c>
      <c r="C7792" t="s">
        <v>22</v>
      </c>
      <c r="D7792" t="s">
        <v>22</v>
      </c>
      <c r="E7792" t="s">
        <v>4218</v>
      </c>
      <c r="F7792">
        <v>201103130636</v>
      </c>
      <c r="G7792" t="s">
        <v>8670</v>
      </c>
      <c r="H7792">
        <v>11194382</v>
      </c>
      <c r="I7792" t="s">
        <v>43</v>
      </c>
      <c r="J7792" t="s">
        <v>34</v>
      </c>
      <c r="K7792" t="s">
        <v>6800</v>
      </c>
      <c r="L7792" t="s">
        <v>673</v>
      </c>
      <c r="M7792" t="s">
        <v>88</v>
      </c>
      <c r="O7792" t="s">
        <v>30</v>
      </c>
      <c r="P7792" t="s">
        <v>31</v>
      </c>
      <c r="T7792">
        <v>1.2</v>
      </c>
    </row>
    <row r="7793" spans="1:20" hidden="1" x14ac:dyDescent="0.15">
      <c r="A7793" t="s">
        <v>20</v>
      </c>
      <c r="B7793" t="s">
        <v>379</v>
      </c>
      <c r="C7793" t="s">
        <v>22</v>
      </c>
      <c r="D7793" t="s">
        <v>22</v>
      </c>
      <c r="E7793" t="s">
        <v>4218</v>
      </c>
      <c r="F7793">
        <v>201103130238</v>
      </c>
      <c r="G7793" t="s">
        <v>8671</v>
      </c>
      <c r="H7793">
        <v>11191941</v>
      </c>
      <c r="I7793" t="s">
        <v>70</v>
      </c>
      <c r="J7793" t="s">
        <v>71</v>
      </c>
      <c r="K7793" t="s">
        <v>7854</v>
      </c>
      <c r="L7793" t="s">
        <v>7766</v>
      </c>
      <c r="M7793" t="s">
        <v>73</v>
      </c>
      <c r="O7793" t="s">
        <v>30</v>
      </c>
      <c r="P7793" t="s">
        <v>31</v>
      </c>
      <c r="T7793">
        <v>1.2</v>
      </c>
    </row>
    <row r="7794" spans="1:20" hidden="1" x14ac:dyDescent="0.15">
      <c r="A7794" t="s">
        <v>20</v>
      </c>
      <c r="B7794" t="s">
        <v>379</v>
      </c>
      <c r="C7794" t="s">
        <v>22</v>
      </c>
      <c r="D7794" t="s">
        <v>22</v>
      </c>
      <c r="E7794" t="s">
        <v>4218</v>
      </c>
      <c r="F7794">
        <v>201103121749</v>
      </c>
      <c r="G7794" t="s">
        <v>8672</v>
      </c>
      <c r="H7794">
        <v>11186375</v>
      </c>
      <c r="I7794" t="s">
        <v>95</v>
      </c>
      <c r="J7794" t="s">
        <v>96</v>
      </c>
      <c r="K7794" t="s">
        <v>8632</v>
      </c>
      <c r="L7794" t="s">
        <v>8652</v>
      </c>
      <c r="M7794" t="s">
        <v>98</v>
      </c>
      <c r="O7794" t="s">
        <v>30</v>
      </c>
      <c r="P7794" t="s">
        <v>31</v>
      </c>
      <c r="T7794">
        <v>1.2</v>
      </c>
    </row>
    <row r="7795" spans="1:20" hidden="1" x14ac:dyDescent="0.15">
      <c r="A7795" t="s">
        <v>20</v>
      </c>
      <c r="B7795" t="s">
        <v>379</v>
      </c>
      <c r="C7795" t="s">
        <v>22</v>
      </c>
      <c r="D7795" t="s">
        <v>22</v>
      </c>
      <c r="E7795" t="s">
        <v>4218</v>
      </c>
      <c r="F7795">
        <v>201103110036</v>
      </c>
      <c r="G7795" t="s">
        <v>8673</v>
      </c>
      <c r="H7795">
        <v>11159709</v>
      </c>
      <c r="I7795" t="s">
        <v>70</v>
      </c>
      <c r="J7795" t="s">
        <v>71</v>
      </c>
      <c r="K7795" t="s">
        <v>8615</v>
      </c>
      <c r="L7795" t="s">
        <v>8652</v>
      </c>
      <c r="M7795" t="s">
        <v>73</v>
      </c>
      <c r="O7795" t="s">
        <v>30</v>
      </c>
      <c r="P7795" t="s">
        <v>31</v>
      </c>
      <c r="T7795">
        <v>1.2</v>
      </c>
    </row>
    <row r="7796" spans="1:20" hidden="1" x14ac:dyDescent="0.15">
      <c r="A7796" t="s">
        <v>20</v>
      </c>
      <c r="B7796" t="s">
        <v>21</v>
      </c>
      <c r="C7796" t="s">
        <v>22</v>
      </c>
      <c r="D7796" t="s">
        <v>22</v>
      </c>
      <c r="E7796" t="s">
        <v>4218</v>
      </c>
      <c r="F7796">
        <v>201103071411</v>
      </c>
      <c r="G7796" t="s">
        <v>8674</v>
      </c>
      <c r="H7796">
        <v>11107100</v>
      </c>
      <c r="I7796" t="s">
        <v>70</v>
      </c>
      <c r="J7796" t="s">
        <v>71</v>
      </c>
      <c r="K7796" t="s">
        <v>8082</v>
      </c>
      <c r="L7796" t="s">
        <v>453</v>
      </c>
      <c r="M7796" t="s">
        <v>73</v>
      </c>
      <c r="O7796" t="s">
        <v>30</v>
      </c>
      <c r="P7796" t="s">
        <v>31</v>
      </c>
      <c r="T7796">
        <v>1.2</v>
      </c>
    </row>
    <row r="7797" spans="1:20" hidden="1" x14ac:dyDescent="0.15">
      <c r="A7797" t="s">
        <v>20</v>
      </c>
      <c r="B7797" t="s">
        <v>21</v>
      </c>
      <c r="C7797" t="s">
        <v>22</v>
      </c>
      <c r="D7797" t="s">
        <v>22</v>
      </c>
      <c r="E7797" t="s">
        <v>4218</v>
      </c>
      <c r="F7797">
        <v>201103060740</v>
      </c>
      <c r="G7797" t="s">
        <v>8675</v>
      </c>
      <c r="H7797">
        <v>11079877</v>
      </c>
      <c r="I7797" t="s">
        <v>43</v>
      </c>
      <c r="J7797" t="s">
        <v>34</v>
      </c>
      <c r="K7797" t="s">
        <v>8676</v>
      </c>
      <c r="L7797" t="s">
        <v>87</v>
      </c>
      <c r="M7797" t="s">
        <v>90</v>
      </c>
      <c r="O7797" t="s">
        <v>30</v>
      </c>
      <c r="P7797" t="s">
        <v>31</v>
      </c>
      <c r="T7797">
        <v>1.2</v>
      </c>
    </row>
    <row r="7798" spans="1:20" hidden="1" x14ac:dyDescent="0.15">
      <c r="A7798" t="s">
        <v>20</v>
      </c>
      <c r="B7798" t="s">
        <v>379</v>
      </c>
      <c r="C7798" t="s">
        <v>22</v>
      </c>
      <c r="D7798" t="s">
        <v>22</v>
      </c>
      <c r="E7798" t="s">
        <v>4218</v>
      </c>
      <c r="F7798">
        <v>201103022130</v>
      </c>
      <c r="G7798" t="s">
        <v>8677</v>
      </c>
      <c r="H7798">
        <v>11025886</v>
      </c>
      <c r="I7798" t="s">
        <v>70</v>
      </c>
      <c r="J7798" t="s">
        <v>71</v>
      </c>
      <c r="K7798" t="s">
        <v>8615</v>
      </c>
      <c r="L7798" t="s">
        <v>8652</v>
      </c>
      <c r="M7798" t="s">
        <v>73</v>
      </c>
      <c r="O7798" t="s">
        <v>30</v>
      </c>
      <c r="P7798" t="s">
        <v>31</v>
      </c>
      <c r="T7798">
        <v>1.2</v>
      </c>
    </row>
    <row r="7799" spans="1:20" hidden="1" x14ac:dyDescent="0.15">
      <c r="A7799" t="s">
        <v>20</v>
      </c>
      <c r="B7799" t="s">
        <v>21</v>
      </c>
      <c r="C7799" t="s">
        <v>22</v>
      </c>
      <c r="D7799" t="s">
        <v>22</v>
      </c>
      <c r="E7799" t="s">
        <v>4218</v>
      </c>
      <c r="F7799">
        <v>201103021004</v>
      </c>
      <c r="G7799" t="s">
        <v>8678</v>
      </c>
      <c r="H7799">
        <v>11021113</v>
      </c>
      <c r="I7799" t="s">
        <v>70</v>
      </c>
      <c r="J7799" t="s">
        <v>71</v>
      </c>
      <c r="K7799" t="s">
        <v>8679</v>
      </c>
      <c r="L7799" t="s">
        <v>673</v>
      </c>
      <c r="M7799" t="s">
        <v>1773</v>
      </c>
      <c r="O7799" t="s">
        <v>111</v>
      </c>
      <c r="P7799" t="s">
        <v>112</v>
      </c>
      <c r="T7799">
        <v>1.2</v>
      </c>
    </row>
    <row r="7800" spans="1:20" hidden="1" x14ac:dyDescent="0.15">
      <c r="A7800" t="s">
        <v>20</v>
      </c>
      <c r="B7800" t="s">
        <v>21</v>
      </c>
      <c r="C7800" t="s">
        <v>22</v>
      </c>
      <c r="D7800" t="s">
        <v>22</v>
      </c>
      <c r="E7800" t="s">
        <v>4218</v>
      </c>
      <c r="F7800">
        <v>201102272100</v>
      </c>
      <c r="G7800" t="s">
        <v>8680</v>
      </c>
      <c r="H7800">
        <v>10992380</v>
      </c>
      <c r="I7800" t="s">
        <v>43</v>
      </c>
      <c r="J7800" t="s">
        <v>34</v>
      </c>
      <c r="K7800" t="s">
        <v>8676</v>
      </c>
      <c r="L7800" t="s">
        <v>87</v>
      </c>
      <c r="M7800" t="s">
        <v>93</v>
      </c>
      <c r="O7800" t="s">
        <v>30</v>
      </c>
      <c r="P7800" t="s">
        <v>31</v>
      </c>
      <c r="T7800">
        <v>1.2</v>
      </c>
    </row>
    <row r="7801" spans="1:20" hidden="1" x14ac:dyDescent="0.15">
      <c r="A7801" t="s">
        <v>20</v>
      </c>
      <c r="B7801" t="s">
        <v>21</v>
      </c>
      <c r="C7801" t="s">
        <v>22</v>
      </c>
      <c r="D7801" t="s">
        <v>22</v>
      </c>
      <c r="E7801" t="s">
        <v>4218</v>
      </c>
      <c r="F7801">
        <v>201102270230</v>
      </c>
      <c r="G7801" t="s">
        <v>8681</v>
      </c>
      <c r="H7801">
        <v>10977730</v>
      </c>
      <c r="I7801" t="s">
        <v>43</v>
      </c>
      <c r="J7801" t="s">
        <v>34</v>
      </c>
      <c r="K7801" t="s">
        <v>8409</v>
      </c>
      <c r="L7801" t="s">
        <v>463</v>
      </c>
      <c r="M7801" t="s">
        <v>45</v>
      </c>
      <c r="O7801" t="s">
        <v>30</v>
      </c>
      <c r="P7801" t="s">
        <v>31</v>
      </c>
      <c r="T7801">
        <v>1.2</v>
      </c>
    </row>
    <row r="7802" spans="1:20" hidden="1" x14ac:dyDescent="0.15">
      <c r="A7802" t="s">
        <v>20</v>
      </c>
      <c r="B7802" t="s">
        <v>21</v>
      </c>
      <c r="C7802" t="s">
        <v>22</v>
      </c>
      <c r="D7802" t="s">
        <v>22</v>
      </c>
      <c r="E7802" t="s">
        <v>4218</v>
      </c>
      <c r="F7802">
        <v>201102262138</v>
      </c>
      <c r="G7802" t="s">
        <v>8682</v>
      </c>
      <c r="H7802">
        <v>10973820</v>
      </c>
      <c r="I7802" t="s">
        <v>43</v>
      </c>
      <c r="J7802" t="s">
        <v>34</v>
      </c>
      <c r="K7802" t="s">
        <v>8676</v>
      </c>
      <c r="L7802" t="s">
        <v>463</v>
      </c>
      <c r="M7802" t="s">
        <v>37</v>
      </c>
      <c r="O7802" t="s">
        <v>30</v>
      </c>
      <c r="P7802" t="s">
        <v>31</v>
      </c>
      <c r="T7802">
        <v>1.2</v>
      </c>
    </row>
    <row r="7803" spans="1:20" hidden="1" x14ac:dyDescent="0.15">
      <c r="A7803" t="s">
        <v>20</v>
      </c>
      <c r="B7803" t="s">
        <v>379</v>
      </c>
      <c r="C7803" t="s">
        <v>22</v>
      </c>
      <c r="D7803" t="s">
        <v>22</v>
      </c>
      <c r="E7803" t="s">
        <v>4218</v>
      </c>
      <c r="F7803">
        <v>201102261610</v>
      </c>
      <c r="G7803" t="s">
        <v>8683</v>
      </c>
      <c r="H7803">
        <v>10968885</v>
      </c>
      <c r="I7803" t="s">
        <v>70</v>
      </c>
      <c r="J7803" t="s">
        <v>71</v>
      </c>
      <c r="K7803" t="s">
        <v>8615</v>
      </c>
      <c r="L7803" t="s">
        <v>8652</v>
      </c>
      <c r="M7803" t="s">
        <v>73</v>
      </c>
      <c r="O7803" t="s">
        <v>30</v>
      </c>
      <c r="P7803" t="s">
        <v>31</v>
      </c>
      <c r="T7803">
        <v>1.2</v>
      </c>
    </row>
    <row r="7804" spans="1:20" hidden="1" x14ac:dyDescent="0.15">
      <c r="A7804" t="s">
        <v>20</v>
      </c>
      <c r="B7804" t="s">
        <v>21</v>
      </c>
      <c r="C7804" t="s">
        <v>22</v>
      </c>
      <c r="D7804" t="s">
        <v>22</v>
      </c>
      <c r="E7804" t="s">
        <v>4218</v>
      </c>
      <c r="F7804">
        <v>201102261218</v>
      </c>
      <c r="G7804" t="s">
        <v>8684</v>
      </c>
      <c r="H7804">
        <v>10966754</v>
      </c>
      <c r="I7804" t="s">
        <v>43</v>
      </c>
      <c r="J7804" t="s">
        <v>34</v>
      </c>
      <c r="K7804" t="s">
        <v>8409</v>
      </c>
      <c r="L7804" t="s">
        <v>44</v>
      </c>
      <c r="M7804" t="s">
        <v>45</v>
      </c>
      <c r="O7804" t="s">
        <v>30</v>
      </c>
      <c r="P7804" t="s">
        <v>31</v>
      </c>
      <c r="T7804">
        <v>1.2</v>
      </c>
    </row>
    <row r="7805" spans="1:20" hidden="1" x14ac:dyDescent="0.15">
      <c r="A7805" t="s">
        <v>20</v>
      </c>
      <c r="B7805" t="s">
        <v>21</v>
      </c>
      <c r="C7805" t="s">
        <v>22</v>
      </c>
      <c r="D7805" t="s">
        <v>22</v>
      </c>
      <c r="E7805" t="s">
        <v>4218</v>
      </c>
      <c r="F7805">
        <v>201102260521</v>
      </c>
      <c r="G7805" t="s">
        <v>8685</v>
      </c>
      <c r="H7805">
        <v>10962766</v>
      </c>
      <c r="I7805" t="s">
        <v>43</v>
      </c>
      <c r="J7805" t="s">
        <v>34</v>
      </c>
      <c r="K7805" t="s">
        <v>8409</v>
      </c>
      <c r="L7805" t="s">
        <v>129</v>
      </c>
      <c r="M7805" t="s">
        <v>45</v>
      </c>
      <c r="O7805" t="s">
        <v>30</v>
      </c>
      <c r="P7805" t="s">
        <v>31</v>
      </c>
      <c r="T7805">
        <v>1.2</v>
      </c>
    </row>
    <row r="7806" spans="1:20" hidden="1" x14ac:dyDescent="0.15">
      <c r="A7806" t="s">
        <v>20</v>
      </c>
      <c r="B7806" t="s">
        <v>379</v>
      </c>
      <c r="C7806" t="s">
        <v>22</v>
      </c>
      <c r="D7806" t="s">
        <v>22</v>
      </c>
      <c r="E7806" t="s">
        <v>4218</v>
      </c>
      <c r="F7806">
        <v>201102260025</v>
      </c>
      <c r="G7806" t="s">
        <v>8686</v>
      </c>
      <c r="H7806">
        <v>10960493</v>
      </c>
      <c r="I7806" t="s">
        <v>70</v>
      </c>
      <c r="J7806" t="s">
        <v>71</v>
      </c>
      <c r="K7806" t="s">
        <v>7854</v>
      </c>
      <c r="L7806" t="s">
        <v>8652</v>
      </c>
      <c r="M7806" t="s">
        <v>78</v>
      </c>
      <c r="O7806" t="s">
        <v>30</v>
      </c>
      <c r="P7806" t="s">
        <v>31</v>
      </c>
      <c r="T7806">
        <v>1.2</v>
      </c>
    </row>
    <row r="7807" spans="1:20" hidden="1" x14ac:dyDescent="0.15">
      <c r="A7807" t="s">
        <v>20</v>
      </c>
      <c r="B7807" t="s">
        <v>21</v>
      </c>
      <c r="C7807" t="s">
        <v>22</v>
      </c>
      <c r="D7807" t="s">
        <v>22</v>
      </c>
      <c r="E7807" t="s">
        <v>4218</v>
      </c>
      <c r="F7807">
        <v>201102252247</v>
      </c>
      <c r="G7807" t="s">
        <v>8687</v>
      </c>
      <c r="H7807">
        <v>10959006</v>
      </c>
      <c r="I7807" t="s">
        <v>95</v>
      </c>
      <c r="J7807" t="s">
        <v>96</v>
      </c>
      <c r="K7807">
        <v>5.0999999999999996</v>
      </c>
      <c r="L7807" t="s">
        <v>87</v>
      </c>
      <c r="M7807" t="s">
        <v>1684</v>
      </c>
      <c r="O7807" t="s">
        <v>30</v>
      </c>
      <c r="P7807" t="s">
        <v>31</v>
      </c>
      <c r="T7807">
        <v>1.2</v>
      </c>
    </row>
    <row r="7808" spans="1:20" hidden="1" x14ac:dyDescent="0.15">
      <c r="A7808" t="s">
        <v>20</v>
      </c>
      <c r="B7808" t="s">
        <v>379</v>
      </c>
      <c r="C7808" t="s">
        <v>22</v>
      </c>
      <c r="D7808" t="s">
        <v>22</v>
      </c>
      <c r="E7808" t="s">
        <v>4218</v>
      </c>
      <c r="F7808">
        <v>201102250409</v>
      </c>
      <c r="G7808" t="s">
        <v>8688</v>
      </c>
      <c r="H7808">
        <v>10950563</v>
      </c>
      <c r="I7808" t="s">
        <v>95</v>
      </c>
      <c r="J7808" t="s">
        <v>96</v>
      </c>
      <c r="K7808" t="s">
        <v>8632</v>
      </c>
      <c r="L7808" t="s">
        <v>8652</v>
      </c>
      <c r="M7808" t="s">
        <v>101</v>
      </c>
      <c r="O7808" t="s">
        <v>30</v>
      </c>
      <c r="P7808" t="s">
        <v>31</v>
      </c>
      <c r="T7808">
        <v>1.2</v>
      </c>
    </row>
    <row r="7809" spans="1:20" hidden="1" x14ac:dyDescent="0.15">
      <c r="A7809" t="s">
        <v>20</v>
      </c>
      <c r="B7809" t="s">
        <v>21</v>
      </c>
      <c r="C7809" t="s">
        <v>22</v>
      </c>
      <c r="D7809" t="s">
        <v>22</v>
      </c>
      <c r="E7809" t="s">
        <v>4218</v>
      </c>
      <c r="F7809">
        <v>201102250020</v>
      </c>
      <c r="G7809" t="s">
        <v>8689</v>
      </c>
      <c r="H7809">
        <v>10948350</v>
      </c>
      <c r="I7809" t="s">
        <v>43</v>
      </c>
      <c r="J7809" t="s">
        <v>34</v>
      </c>
      <c r="K7809" t="s">
        <v>8409</v>
      </c>
      <c r="L7809" t="s">
        <v>463</v>
      </c>
      <c r="M7809" t="s">
        <v>90</v>
      </c>
      <c r="O7809" t="s">
        <v>30</v>
      </c>
      <c r="P7809" t="s">
        <v>31</v>
      </c>
      <c r="T7809">
        <v>1.2</v>
      </c>
    </row>
    <row r="7810" spans="1:20" hidden="1" x14ac:dyDescent="0.15">
      <c r="A7810" t="s">
        <v>20</v>
      </c>
      <c r="B7810" t="s">
        <v>21</v>
      </c>
      <c r="C7810" t="s">
        <v>22</v>
      </c>
      <c r="D7810" t="s">
        <v>22</v>
      </c>
      <c r="E7810" t="s">
        <v>4218</v>
      </c>
      <c r="F7810">
        <v>201102241653</v>
      </c>
      <c r="G7810" t="s">
        <v>8690</v>
      </c>
      <c r="H7810">
        <v>10943890</v>
      </c>
      <c r="I7810" t="s">
        <v>43</v>
      </c>
      <c r="J7810" t="s">
        <v>34</v>
      </c>
      <c r="K7810" t="s">
        <v>8409</v>
      </c>
      <c r="L7810" t="s">
        <v>36</v>
      </c>
      <c r="M7810" t="s">
        <v>90</v>
      </c>
      <c r="O7810" t="s">
        <v>30</v>
      </c>
      <c r="P7810" t="s">
        <v>31</v>
      </c>
      <c r="T7810">
        <v>1.2</v>
      </c>
    </row>
    <row r="7811" spans="1:20" hidden="1" x14ac:dyDescent="0.15">
      <c r="A7811" t="s">
        <v>20</v>
      </c>
      <c r="B7811" t="s">
        <v>21</v>
      </c>
      <c r="C7811" t="s">
        <v>22</v>
      </c>
      <c r="D7811" t="s">
        <v>22</v>
      </c>
      <c r="E7811" t="s">
        <v>4218</v>
      </c>
      <c r="F7811">
        <v>201102240431</v>
      </c>
      <c r="G7811" t="s">
        <v>8691</v>
      </c>
      <c r="H7811">
        <v>10936168</v>
      </c>
      <c r="I7811" t="s">
        <v>70</v>
      </c>
      <c r="J7811" t="s">
        <v>71</v>
      </c>
      <c r="K7811" t="s">
        <v>8692</v>
      </c>
      <c r="L7811" t="s">
        <v>129</v>
      </c>
      <c r="M7811" t="s">
        <v>1057</v>
      </c>
      <c r="O7811" t="s">
        <v>30</v>
      </c>
      <c r="P7811" t="s">
        <v>31</v>
      </c>
      <c r="T7811">
        <v>1.2</v>
      </c>
    </row>
    <row r="7812" spans="1:20" hidden="1" x14ac:dyDescent="0.15">
      <c r="A7812" t="s">
        <v>20</v>
      </c>
      <c r="B7812" t="s">
        <v>21</v>
      </c>
      <c r="C7812" t="s">
        <v>22</v>
      </c>
      <c r="D7812" t="s">
        <v>22</v>
      </c>
      <c r="E7812" t="s">
        <v>4218</v>
      </c>
      <c r="F7812">
        <v>201102232307</v>
      </c>
      <c r="G7812" t="s">
        <v>8693</v>
      </c>
      <c r="H7812">
        <v>10931419</v>
      </c>
      <c r="I7812" t="s">
        <v>95</v>
      </c>
      <c r="J7812" t="s">
        <v>96</v>
      </c>
      <c r="K7812">
        <v>5.0999999999999996</v>
      </c>
      <c r="L7812" t="s">
        <v>129</v>
      </c>
      <c r="M7812" t="s">
        <v>1686</v>
      </c>
      <c r="O7812" t="s">
        <v>30</v>
      </c>
      <c r="P7812" t="s">
        <v>31</v>
      </c>
      <c r="T7812">
        <v>1.2</v>
      </c>
    </row>
    <row r="7813" spans="1:20" hidden="1" x14ac:dyDescent="0.15">
      <c r="A7813" t="s">
        <v>20</v>
      </c>
      <c r="B7813" t="s">
        <v>21</v>
      </c>
      <c r="C7813" t="s">
        <v>22</v>
      </c>
      <c r="D7813" t="s">
        <v>22</v>
      </c>
      <c r="E7813" t="s">
        <v>4218</v>
      </c>
      <c r="F7813">
        <v>201102230421</v>
      </c>
      <c r="G7813" t="s">
        <v>8694</v>
      </c>
      <c r="H7813">
        <v>10916604</v>
      </c>
      <c r="I7813" t="s">
        <v>43</v>
      </c>
      <c r="J7813" t="s">
        <v>34</v>
      </c>
      <c r="K7813" t="s">
        <v>8409</v>
      </c>
      <c r="L7813" t="s">
        <v>463</v>
      </c>
      <c r="M7813" t="s">
        <v>93</v>
      </c>
      <c r="O7813" t="s">
        <v>30</v>
      </c>
      <c r="P7813" t="s">
        <v>31</v>
      </c>
      <c r="T7813">
        <v>1.2</v>
      </c>
    </row>
    <row r="7814" spans="1:20" hidden="1" x14ac:dyDescent="0.15">
      <c r="A7814" t="s">
        <v>20</v>
      </c>
      <c r="B7814" t="s">
        <v>21</v>
      </c>
      <c r="C7814" t="s">
        <v>22</v>
      </c>
      <c r="D7814" t="s">
        <v>22</v>
      </c>
      <c r="E7814" t="s">
        <v>4218</v>
      </c>
      <c r="F7814">
        <v>201102230421</v>
      </c>
      <c r="G7814" t="s">
        <v>8695</v>
      </c>
      <c r="H7814">
        <v>10916599</v>
      </c>
      <c r="I7814" t="s">
        <v>95</v>
      </c>
      <c r="J7814" t="s">
        <v>96</v>
      </c>
      <c r="K7814">
        <v>5.0999999999999996</v>
      </c>
      <c r="L7814" t="s">
        <v>87</v>
      </c>
      <c r="M7814" t="s">
        <v>1686</v>
      </c>
      <c r="O7814" t="s">
        <v>30</v>
      </c>
      <c r="P7814" t="s">
        <v>31</v>
      </c>
      <c r="T7814">
        <v>1.2</v>
      </c>
    </row>
    <row r="7815" spans="1:20" hidden="1" x14ac:dyDescent="0.15">
      <c r="A7815" t="s">
        <v>20</v>
      </c>
      <c r="B7815" t="s">
        <v>379</v>
      </c>
      <c r="C7815" t="s">
        <v>22</v>
      </c>
      <c r="D7815" t="s">
        <v>22</v>
      </c>
      <c r="E7815" t="s">
        <v>4218</v>
      </c>
      <c r="F7815">
        <v>201102230204</v>
      </c>
      <c r="G7815" t="s">
        <v>8696</v>
      </c>
      <c r="H7815">
        <v>10915614</v>
      </c>
      <c r="I7815" t="s">
        <v>70</v>
      </c>
      <c r="J7815" t="s">
        <v>71</v>
      </c>
      <c r="K7815" t="s">
        <v>7854</v>
      </c>
      <c r="L7815" t="s">
        <v>8697</v>
      </c>
      <c r="M7815" t="s">
        <v>73</v>
      </c>
      <c r="O7815" t="s">
        <v>30</v>
      </c>
      <c r="P7815" t="s">
        <v>31</v>
      </c>
      <c r="T7815">
        <v>1.2</v>
      </c>
    </row>
    <row r="7816" spans="1:20" hidden="1" x14ac:dyDescent="0.15">
      <c r="A7816" t="s">
        <v>20</v>
      </c>
      <c r="B7816" t="s">
        <v>21</v>
      </c>
      <c r="C7816" t="s">
        <v>22</v>
      </c>
      <c r="D7816" t="s">
        <v>22</v>
      </c>
      <c r="E7816" t="s">
        <v>4218</v>
      </c>
      <c r="F7816">
        <v>201102222003</v>
      </c>
      <c r="G7816" t="s">
        <v>8698</v>
      </c>
      <c r="H7816">
        <v>10910890</v>
      </c>
      <c r="I7816" t="s">
        <v>70</v>
      </c>
      <c r="J7816" t="s">
        <v>71</v>
      </c>
      <c r="K7816" t="s">
        <v>6173</v>
      </c>
      <c r="L7816" t="s">
        <v>673</v>
      </c>
      <c r="M7816" t="s">
        <v>348</v>
      </c>
      <c r="O7816" t="s">
        <v>30</v>
      </c>
      <c r="P7816" t="s">
        <v>31</v>
      </c>
      <c r="T7816">
        <v>1.2</v>
      </c>
    </row>
    <row r="7817" spans="1:20" hidden="1" x14ac:dyDescent="0.15">
      <c r="A7817" t="s">
        <v>20</v>
      </c>
      <c r="B7817" t="s">
        <v>21</v>
      </c>
      <c r="C7817" t="s">
        <v>22</v>
      </c>
      <c r="D7817" t="s">
        <v>22</v>
      </c>
      <c r="E7817" t="s">
        <v>4218</v>
      </c>
      <c r="F7817">
        <v>201102221627</v>
      </c>
      <c r="G7817" t="s">
        <v>8699</v>
      </c>
      <c r="H7817">
        <v>10907075</v>
      </c>
      <c r="I7817" t="s">
        <v>70</v>
      </c>
      <c r="J7817" t="s">
        <v>71</v>
      </c>
      <c r="K7817" t="s">
        <v>8692</v>
      </c>
      <c r="L7817" t="s">
        <v>453</v>
      </c>
      <c r="M7817" t="s">
        <v>1057</v>
      </c>
      <c r="O7817" t="s">
        <v>30</v>
      </c>
      <c r="P7817" t="s">
        <v>31</v>
      </c>
      <c r="T7817">
        <v>1.2</v>
      </c>
    </row>
    <row r="7818" spans="1:20" hidden="1" x14ac:dyDescent="0.15">
      <c r="A7818" t="s">
        <v>20</v>
      </c>
      <c r="B7818" t="s">
        <v>379</v>
      </c>
      <c r="C7818" t="s">
        <v>22</v>
      </c>
      <c r="D7818" t="s">
        <v>22</v>
      </c>
      <c r="E7818" t="s">
        <v>4218</v>
      </c>
      <c r="F7818">
        <v>201102221458</v>
      </c>
      <c r="G7818" t="s">
        <v>8700</v>
      </c>
      <c r="H7818">
        <v>10904712</v>
      </c>
      <c r="I7818" t="s">
        <v>70</v>
      </c>
      <c r="J7818" t="s">
        <v>71</v>
      </c>
      <c r="K7818" t="s">
        <v>7854</v>
      </c>
      <c r="L7818" t="s">
        <v>8701</v>
      </c>
      <c r="M7818" t="s">
        <v>73</v>
      </c>
      <c r="O7818" t="s">
        <v>30</v>
      </c>
      <c r="P7818" t="s">
        <v>31</v>
      </c>
      <c r="T7818">
        <v>1.2</v>
      </c>
    </row>
    <row r="7819" spans="1:20" hidden="1" x14ac:dyDescent="0.15">
      <c r="A7819" t="s">
        <v>20</v>
      </c>
      <c r="B7819" t="s">
        <v>21</v>
      </c>
      <c r="C7819" t="s">
        <v>22</v>
      </c>
      <c r="D7819" t="s">
        <v>22</v>
      </c>
      <c r="E7819" t="s">
        <v>4218</v>
      </c>
      <c r="F7819">
        <v>201102221358</v>
      </c>
      <c r="G7819" t="s">
        <v>8702</v>
      </c>
      <c r="H7819">
        <v>10904253</v>
      </c>
      <c r="I7819" t="s">
        <v>43</v>
      </c>
      <c r="J7819" t="s">
        <v>34</v>
      </c>
      <c r="K7819" t="s">
        <v>8409</v>
      </c>
      <c r="L7819" t="s">
        <v>44</v>
      </c>
      <c r="M7819" t="s">
        <v>93</v>
      </c>
      <c r="O7819" t="s">
        <v>30</v>
      </c>
      <c r="P7819" t="s">
        <v>31</v>
      </c>
      <c r="T7819">
        <v>1.2</v>
      </c>
    </row>
    <row r="7820" spans="1:20" hidden="1" x14ac:dyDescent="0.15">
      <c r="A7820" t="s">
        <v>20</v>
      </c>
      <c r="B7820" t="s">
        <v>379</v>
      </c>
      <c r="C7820" t="s">
        <v>22</v>
      </c>
      <c r="D7820" t="s">
        <v>22</v>
      </c>
      <c r="E7820" t="s">
        <v>4218</v>
      </c>
      <c r="F7820">
        <v>201102220154</v>
      </c>
      <c r="G7820" t="s">
        <v>8703</v>
      </c>
      <c r="H7820">
        <v>10894926</v>
      </c>
      <c r="I7820" t="s">
        <v>70</v>
      </c>
      <c r="J7820" t="s">
        <v>71</v>
      </c>
      <c r="K7820" t="s">
        <v>7854</v>
      </c>
      <c r="L7820" t="s">
        <v>8704</v>
      </c>
      <c r="M7820" t="s">
        <v>73</v>
      </c>
      <c r="O7820" t="s">
        <v>30</v>
      </c>
      <c r="P7820" t="s">
        <v>31</v>
      </c>
      <c r="T7820">
        <v>1.2</v>
      </c>
    </row>
    <row r="7821" spans="1:20" hidden="1" x14ac:dyDescent="0.15">
      <c r="A7821" t="s">
        <v>20</v>
      </c>
      <c r="B7821" t="s">
        <v>21</v>
      </c>
      <c r="C7821" t="s">
        <v>22</v>
      </c>
      <c r="D7821" t="s">
        <v>22</v>
      </c>
      <c r="E7821" t="s">
        <v>4218</v>
      </c>
      <c r="F7821">
        <v>201102212354</v>
      </c>
      <c r="G7821" t="s">
        <v>8705</v>
      </c>
      <c r="H7821">
        <v>10892158</v>
      </c>
      <c r="I7821" t="s">
        <v>43</v>
      </c>
      <c r="J7821" t="s">
        <v>34</v>
      </c>
      <c r="K7821" t="s">
        <v>8409</v>
      </c>
      <c r="L7821" t="s">
        <v>87</v>
      </c>
      <c r="M7821" t="s">
        <v>93</v>
      </c>
      <c r="O7821" t="s">
        <v>30</v>
      </c>
      <c r="P7821" t="s">
        <v>31</v>
      </c>
      <c r="T7821">
        <v>1.2</v>
      </c>
    </row>
    <row r="7822" spans="1:20" hidden="1" x14ac:dyDescent="0.15">
      <c r="A7822" t="s">
        <v>20</v>
      </c>
      <c r="B7822" t="s">
        <v>379</v>
      </c>
      <c r="C7822" t="s">
        <v>22</v>
      </c>
      <c r="D7822" t="s">
        <v>22</v>
      </c>
      <c r="E7822" t="s">
        <v>4218</v>
      </c>
      <c r="F7822">
        <v>201102212120</v>
      </c>
      <c r="G7822" t="s">
        <v>8706</v>
      </c>
      <c r="H7822">
        <v>10888901</v>
      </c>
      <c r="I7822" t="s">
        <v>70</v>
      </c>
      <c r="J7822" t="s">
        <v>71</v>
      </c>
      <c r="K7822" t="s">
        <v>7854</v>
      </c>
      <c r="L7822" t="s">
        <v>8707</v>
      </c>
      <c r="M7822" t="s">
        <v>73</v>
      </c>
      <c r="O7822" t="s">
        <v>30</v>
      </c>
      <c r="P7822" t="s">
        <v>31</v>
      </c>
      <c r="T7822">
        <v>1.2</v>
      </c>
    </row>
    <row r="7823" spans="1:20" hidden="1" x14ac:dyDescent="0.15">
      <c r="A7823" t="s">
        <v>20</v>
      </c>
      <c r="B7823" t="s">
        <v>21</v>
      </c>
      <c r="C7823" t="s">
        <v>22</v>
      </c>
      <c r="D7823" t="s">
        <v>22</v>
      </c>
      <c r="E7823" t="s">
        <v>4218</v>
      </c>
      <c r="F7823">
        <v>201102211646</v>
      </c>
      <c r="G7823" t="s">
        <v>8708</v>
      </c>
      <c r="H7823">
        <v>10885250</v>
      </c>
      <c r="I7823" t="s">
        <v>43</v>
      </c>
      <c r="J7823" t="s">
        <v>34</v>
      </c>
      <c r="K7823" t="s">
        <v>8409</v>
      </c>
      <c r="L7823" t="s">
        <v>453</v>
      </c>
      <c r="M7823" t="s">
        <v>37</v>
      </c>
      <c r="O7823" t="s">
        <v>30</v>
      </c>
      <c r="P7823" t="s">
        <v>31</v>
      </c>
      <c r="T7823">
        <v>1.2</v>
      </c>
    </row>
    <row r="7824" spans="1:20" hidden="1" x14ac:dyDescent="0.15">
      <c r="A7824" t="s">
        <v>20</v>
      </c>
      <c r="B7824" t="s">
        <v>21</v>
      </c>
      <c r="C7824" t="s">
        <v>22</v>
      </c>
      <c r="D7824" t="s">
        <v>22</v>
      </c>
      <c r="E7824" t="s">
        <v>4218</v>
      </c>
      <c r="F7824">
        <v>201102211237</v>
      </c>
      <c r="G7824" t="s">
        <v>8709</v>
      </c>
      <c r="H7824">
        <v>10882382</v>
      </c>
      <c r="I7824" t="s">
        <v>95</v>
      </c>
      <c r="J7824" t="s">
        <v>96</v>
      </c>
      <c r="K7824">
        <v>5.0999999999999996</v>
      </c>
      <c r="L7824" t="s">
        <v>44</v>
      </c>
      <c r="M7824" t="s">
        <v>1689</v>
      </c>
      <c r="O7824" t="s">
        <v>30</v>
      </c>
      <c r="P7824" t="s">
        <v>31</v>
      </c>
      <c r="T7824">
        <v>1.2</v>
      </c>
    </row>
    <row r="7825" spans="1:20" hidden="1" x14ac:dyDescent="0.15">
      <c r="A7825" t="s">
        <v>20</v>
      </c>
      <c r="B7825" t="s">
        <v>21</v>
      </c>
      <c r="C7825" t="s">
        <v>22</v>
      </c>
      <c r="D7825" t="s">
        <v>22</v>
      </c>
      <c r="E7825" t="s">
        <v>4218</v>
      </c>
      <c r="F7825">
        <v>201102211218</v>
      </c>
      <c r="G7825" t="s">
        <v>8710</v>
      </c>
      <c r="H7825">
        <v>10881939</v>
      </c>
      <c r="I7825" t="s">
        <v>43</v>
      </c>
      <c r="J7825" t="s">
        <v>34</v>
      </c>
      <c r="K7825" t="s">
        <v>8676</v>
      </c>
      <c r="L7825" t="s">
        <v>87</v>
      </c>
      <c r="M7825" t="s">
        <v>37</v>
      </c>
      <c r="O7825" t="s">
        <v>30</v>
      </c>
      <c r="P7825" t="s">
        <v>31</v>
      </c>
      <c r="T7825">
        <v>1.2</v>
      </c>
    </row>
    <row r="7826" spans="1:20" hidden="1" x14ac:dyDescent="0.15">
      <c r="A7826" t="s">
        <v>20</v>
      </c>
      <c r="B7826" t="s">
        <v>21</v>
      </c>
      <c r="C7826" t="s">
        <v>22</v>
      </c>
      <c r="D7826" t="s">
        <v>22</v>
      </c>
      <c r="E7826" t="s">
        <v>4218</v>
      </c>
      <c r="F7826">
        <v>201102210820</v>
      </c>
      <c r="G7826" t="s">
        <v>8711</v>
      </c>
      <c r="H7826">
        <v>10878236</v>
      </c>
      <c r="I7826" t="s">
        <v>43</v>
      </c>
      <c r="J7826" t="s">
        <v>34</v>
      </c>
      <c r="K7826" t="s">
        <v>8409</v>
      </c>
      <c r="L7826" t="s">
        <v>463</v>
      </c>
      <c r="M7826" t="s">
        <v>37</v>
      </c>
      <c r="O7826" t="s">
        <v>30</v>
      </c>
      <c r="P7826" t="s">
        <v>31</v>
      </c>
      <c r="T7826">
        <v>1.2</v>
      </c>
    </row>
    <row r="7827" spans="1:20" hidden="1" x14ac:dyDescent="0.15">
      <c r="A7827" t="s">
        <v>20</v>
      </c>
      <c r="B7827" t="s">
        <v>21</v>
      </c>
      <c r="C7827" t="s">
        <v>22</v>
      </c>
      <c r="D7827" t="s">
        <v>22</v>
      </c>
      <c r="E7827" t="s">
        <v>4218</v>
      </c>
      <c r="F7827">
        <v>201102210251</v>
      </c>
      <c r="G7827" t="s">
        <v>8712</v>
      </c>
      <c r="H7827">
        <v>10873628</v>
      </c>
      <c r="I7827" t="s">
        <v>95</v>
      </c>
      <c r="J7827" t="s">
        <v>96</v>
      </c>
      <c r="K7827">
        <v>5.0999999999999996</v>
      </c>
      <c r="L7827" t="s">
        <v>129</v>
      </c>
      <c r="M7827" t="s">
        <v>1689</v>
      </c>
      <c r="O7827" t="s">
        <v>30</v>
      </c>
      <c r="P7827" t="s">
        <v>31</v>
      </c>
      <c r="T7827">
        <v>1.2</v>
      </c>
    </row>
    <row r="7828" spans="1:20" hidden="1" x14ac:dyDescent="0.15">
      <c r="A7828" t="s">
        <v>20</v>
      </c>
      <c r="B7828" t="s">
        <v>21</v>
      </c>
      <c r="C7828" t="s">
        <v>22</v>
      </c>
      <c r="D7828" t="s">
        <v>22</v>
      </c>
      <c r="E7828" t="s">
        <v>4218</v>
      </c>
      <c r="F7828">
        <v>201102201646</v>
      </c>
      <c r="G7828" t="s">
        <v>8713</v>
      </c>
      <c r="H7828">
        <v>10865957</v>
      </c>
      <c r="I7828" t="s">
        <v>95</v>
      </c>
      <c r="J7828" t="s">
        <v>96</v>
      </c>
      <c r="K7828">
        <v>5.0999999999999996</v>
      </c>
      <c r="L7828" t="s">
        <v>673</v>
      </c>
      <c r="M7828" t="s">
        <v>1689</v>
      </c>
      <c r="O7828" t="s">
        <v>30</v>
      </c>
      <c r="P7828" t="s">
        <v>31</v>
      </c>
      <c r="T7828">
        <v>1.2</v>
      </c>
    </row>
    <row r="7829" spans="1:20" hidden="1" x14ac:dyDescent="0.15">
      <c r="A7829" t="s">
        <v>20</v>
      </c>
      <c r="B7829" t="s">
        <v>379</v>
      </c>
      <c r="C7829" t="s">
        <v>22</v>
      </c>
      <c r="D7829" t="s">
        <v>22</v>
      </c>
      <c r="E7829" t="s">
        <v>4218</v>
      </c>
      <c r="F7829">
        <v>201102201404</v>
      </c>
      <c r="G7829" t="s">
        <v>8714</v>
      </c>
      <c r="H7829">
        <v>10864487</v>
      </c>
      <c r="I7829" t="s">
        <v>70</v>
      </c>
      <c r="J7829" t="s">
        <v>71</v>
      </c>
      <c r="K7829" t="s">
        <v>7854</v>
      </c>
      <c r="L7829" t="s">
        <v>8715</v>
      </c>
      <c r="M7829" t="s">
        <v>78</v>
      </c>
      <c r="O7829" t="s">
        <v>30</v>
      </c>
      <c r="P7829" t="s">
        <v>31</v>
      </c>
      <c r="T7829">
        <v>1.2</v>
      </c>
    </row>
    <row r="7830" spans="1:20" hidden="1" x14ac:dyDescent="0.15">
      <c r="A7830" t="s">
        <v>20</v>
      </c>
      <c r="B7830" t="s">
        <v>21</v>
      </c>
      <c r="C7830" t="s">
        <v>22</v>
      </c>
      <c r="D7830" t="s">
        <v>22</v>
      </c>
      <c r="E7830" t="s">
        <v>4218</v>
      </c>
      <c r="F7830">
        <v>201102201138</v>
      </c>
      <c r="G7830" t="s">
        <v>8716</v>
      </c>
      <c r="H7830">
        <v>10862642</v>
      </c>
      <c r="I7830" t="s">
        <v>43</v>
      </c>
      <c r="J7830" t="s">
        <v>34</v>
      </c>
      <c r="K7830" t="s">
        <v>8409</v>
      </c>
      <c r="L7830" t="s">
        <v>129</v>
      </c>
      <c r="M7830" t="s">
        <v>37</v>
      </c>
      <c r="O7830" t="s">
        <v>30</v>
      </c>
      <c r="P7830" t="s">
        <v>31</v>
      </c>
      <c r="T7830">
        <v>1.2</v>
      </c>
    </row>
    <row r="7831" spans="1:20" hidden="1" x14ac:dyDescent="0.15">
      <c r="A7831" t="s">
        <v>20</v>
      </c>
      <c r="B7831" t="s">
        <v>379</v>
      </c>
      <c r="C7831" t="s">
        <v>22</v>
      </c>
      <c r="D7831" t="s">
        <v>22</v>
      </c>
      <c r="E7831" t="s">
        <v>4218</v>
      </c>
      <c r="F7831">
        <v>201102201030</v>
      </c>
      <c r="G7831" t="s">
        <v>8717</v>
      </c>
      <c r="H7831">
        <v>10861386</v>
      </c>
      <c r="I7831" t="s">
        <v>70</v>
      </c>
      <c r="J7831" t="s">
        <v>71</v>
      </c>
      <c r="K7831" t="s">
        <v>7854</v>
      </c>
      <c r="L7831" t="s">
        <v>8701</v>
      </c>
      <c r="M7831" t="s">
        <v>78</v>
      </c>
      <c r="O7831" t="s">
        <v>30</v>
      </c>
      <c r="P7831" t="s">
        <v>31</v>
      </c>
      <c r="T7831">
        <v>1.2</v>
      </c>
    </row>
    <row r="7832" spans="1:20" hidden="1" x14ac:dyDescent="0.15">
      <c r="A7832" t="s">
        <v>20</v>
      </c>
      <c r="B7832" t="s">
        <v>21</v>
      </c>
      <c r="C7832" t="s">
        <v>22</v>
      </c>
      <c r="D7832" t="s">
        <v>22</v>
      </c>
      <c r="E7832" t="s">
        <v>4218</v>
      </c>
      <c r="F7832">
        <v>201102200512</v>
      </c>
      <c r="G7832" t="s">
        <v>8718</v>
      </c>
      <c r="H7832">
        <v>10857432</v>
      </c>
      <c r="I7832" t="s">
        <v>43</v>
      </c>
      <c r="J7832" t="s">
        <v>34</v>
      </c>
      <c r="K7832" t="s">
        <v>8409</v>
      </c>
      <c r="L7832" t="s">
        <v>673</v>
      </c>
      <c r="M7832" t="s">
        <v>37</v>
      </c>
      <c r="O7832" t="s">
        <v>30</v>
      </c>
      <c r="P7832" t="s">
        <v>31</v>
      </c>
      <c r="T7832">
        <v>1.2</v>
      </c>
    </row>
    <row r="7833" spans="1:20" hidden="1" x14ac:dyDescent="0.15">
      <c r="A7833" t="s">
        <v>20</v>
      </c>
      <c r="B7833" t="s">
        <v>21</v>
      </c>
      <c r="C7833" t="s">
        <v>22</v>
      </c>
      <c r="D7833" t="s">
        <v>22</v>
      </c>
      <c r="E7833" t="s">
        <v>4218</v>
      </c>
      <c r="F7833">
        <v>201102200347</v>
      </c>
      <c r="G7833" t="s">
        <v>8719</v>
      </c>
      <c r="H7833">
        <v>10856427</v>
      </c>
      <c r="I7833" t="s">
        <v>70</v>
      </c>
      <c r="J7833" t="s">
        <v>71</v>
      </c>
      <c r="K7833" t="s">
        <v>1176</v>
      </c>
      <c r="L7833" t="s">
        <v>8720</v>
      </c>
      <c r="M7833" t="s">
        <v>8721</v>
      </c>
      <c r="O7833" t="s">
        <v>139</v>
      </c>
      <c r="P7833" t="s">
        <v>140</v>
      </c>
      <c r="T7833">
        <v>1.2</v>
      </c>
    </row>
    <row r="7834" spans="1:20" hidden="1" x14ac:dyDescent="0.15">
      <c r="A7834" t="s">
        <v>20</v>
      </c>
      <c r="B7834" t="s">
        <v>379</v>
      </c>
      <c r="C7834" t="s">
        <v>22</v>
      </c>
      <c r="D7834" t="s">
        <v>22</v>
      </c>
      <c r="E7834" t="s">
        <v>4218</v>
      </c>
      <c r="F7834">
        <v>201102200013</v>
      </c>
      <c r="G7834" t="s">
        <v>8722</v>
      </c>
      <c r="H7834">
        <v>10854148</v>
      </c>
      <c r="I7834" t="s">
        <v>70</v>
      </c>
      <c r="J7834" t="s">
        <v>71</v>
      </c>
      <c r="K7834" t="s">
        <v>7854</v>
      </c>
      <c r="L7834" t="s">
        <v>8723</v>
      </c>
      <c r="M7834" t="s">
        <v>78</v>
      </c>
      <c r="O7834" t="s">
        <v>30</v>
      </c>
      <c r="P7834" t="s">
        <v>31</v>
      </c>
      <c r="T7834">
        <v>1.2</v>
      </c>
    </row>
    <row r="7835" spans="1:20" hidden="1" x14ac:dyDescent="0.15">
      <c r="A7835" t="s">
        <v>20</v>
      </c>
      <c r="B7835" t="s">
        <v>21</v>
      </c>
      <c r="C7835" t="s">
        <v>22</v>
      </c>
      <c r="D7835" t="s">
        <v>22</v>
      </c>
      <c r="E7835" t="s">
        <v>4218</v>
      </c>
      <c r="F7835">
        <v>201102192216</v>
      </c>
      <c r="G7835" t="s">
        <v>8724</v>
      </c>
      <c r="H7835">
        <v>10852333</v>
      </c>
      <c r="I7835" t="s">
        <v>43</v>
      </c>
      <c r="J7835" t="s">
        <v>34</v>
      </c>
      <c r="K7835" t="s">
        <v>8409</v>
      </c>
      <c r="L7835" t="s">
        <v>87</v>
      </c>
      <c r="M7835" t="s">
        <v>37</v>
      </c>
      <c r="O7835" t="s">
        <v>30</v>
      </c>
      <c r="P7835" t="s">
        <v>31</v>
      </c>
      <c r="T7835">
        <v>1.2</v>
      </c>
    </row>
    <row r="7836" spans="1:20" hidden="1" x14ac:dyDescent="0.15">
      <c r="A7836" t="s">
        <v>20</v>
      </c>
      <c r="B7836" t="s">
        <v>379</v>
      </c>
      <c r="C7836" t="s">
        <v>22</v>
      </c>
      <c r="D7836" t="s">
        <v>22</v>
      </c>
      <c r="E7836" t="s">
        <v>4218</v>
      </c>
      <c r="F7836">
        <v>201102190845</v>
      </c>
      <c r="G7836" t="s">
        <v>8725</v>
      </c>
      <c r="H7836">
        <v>10844097</v>
      </c>
      <c r="I7836" t="s">
        <v>70</v>
      </c>
      <c r="J7836" t="s">
        <v>71</v>
      </c>
      <c r="K7836" t="s">
        <v>7854</v>
      </c>
      <c r="L7836" t="s">
        <v>8707</v>
      </c>
      <c r="M7836" t="s">
        <v>78</v>
      </c>
      <c r="O7836" t="s">
        <v>30</v>
      </c>
      <c r="P7836" t="s">
        <v>31</v>
      </c>
      <c r="T7836">
        <v>1.2</v>
      </c>
    </row>
    <row r="7837" spans="1:20" hidden="1" x14ac:dyDescent="0.15">
      <c r="A7837" t="s">
        <v>20</v>
      </c>
      <c r="B7837" t="s">
        <v>379</v>
      </c>
      <c r="C7837" t="s">
        <v>22</v>
      </c>
      <c r="D7837" t="s">
        <v>22</v>
      </c>
      <c r="E7837" t="s">
        <v>4218</v>
      </c>
      <c r="F7837">
        <v>201102190009</v>
      </c>
      <c r="G7837" t="s">
        <v>8726</v>
      </c>
      <c r="H7837">
        <v>10838857</v>
      </c>
      <c r="I7837" t="s">
        <v>70</v>
      </c>
      <c r="J7837" t="s">
        <v>71</v>
      </c>
      <c r="K7837" t="s">
        <v>7854</v>
      </c>
      <c r="L7837" t="s">
        <v>8727</v>
      </c>
      <c r="M7837" t="s">
        <v>78</v>
      </c>
      <c r="O7837" t="s">
        <v>30</v>
      </c>
      <c r="P7837" t="s">
        <v>31</v>
      </c>
      <c r="T7837">
        <v>1.2</v>
      </c>
    </row>
    <row r="7838" spans="1:20" hidden="1" x14ac:dyDescent="0.15">
      <c r="A7838" t="s">
        <v>20</v>
      </c>
      <c r="B7838" t="s">
        <v>379</v>
      </c>
      <c r="C7838" t="s">
        <v>22</v>
      </c>
      <c r="D7838" t="s">
        <v>22</v>
      </c>
      <c r="E7838" t="s">
        <v>4218</v>
      </c>
      <c r="F7838">
        <v>201102181232</v>
      </c>
      <c r="G7838" t="s">
        <v>8728</v>
      </c>
      <c r="H7838">
        <v>10832958</v>
      </c>
      <c r="I7838" t="s">
        <v>70</v>
      </c>
      <c r="J7838" t="s">
        <v>71</v>
      </c>
      <c r="K7838" t="s">
        <v>8615</v>
      </c>
      <c r="L7838" t="s">
        <v>8697</v>
      </c>
      <c r="M7838" t="s">
        <v>73</v>
      </c>
      <c r="O7838" t="s">
        <v>30</v>
      </c>
      <c r="P7838" t="s">
        <v>31</v>
      </c>
      <c r="T7838">
        <v>1.2</v>
      </c>
    </row>
    <row r="7839" spans="1:20" hidden="1" x14ac:dyDescent="0.15">
      <c r="A7839" t="s">
        <v>20</v>
      </c>
      <c r="B7839" t="s">
        <v>21</v>
      </c>
      <c r="C7839" t="s">
        <v>22</v>
      </c>
      <c r="D7839" t="s">
        <v>22</v>
      </c>
      <c r="E7839" t="s">
        <v>4218</v>
      </c>
      <c r="F7839">
        <v>201102181224</v>
      </c>
      <c r="G7839" t="s">
        <v>8729</v>
      </c>
      <c r="H7839">
        <v>10832895</v>
      </c>
      <c r="I7839" t="s">
        <v>6805</v>
      </c>
      <c r="J7839" t="s">
        <v>335</v>
      </c>
      <c r="K7839">
        <v>4.8</v>
      </c>
      <c r="L7839" t="s">
        <v>129</v>
      </c>
      <c r="M7839" t="s">
        <v>6776</v>
      </c>
      <c r="O7839" t="s">
        <v>111</v>
      </c>
      <c r="P7839" t="s">
        <v>112</v>
      </c>
      <c r="T7839">
        <v>1.2</v>
      </c>
    </row>
    <row r="7840" spans="1:20" hidden="1" x14ac:dyDescent="0.15">
      <c r="A7840" t="s">
        <v>20</v>
      </c>
      <c r="B7840" t="s">
        <v>21</v>
      </c>
      <c r="C7840" t="s">
        <v>22</v>
      </c>
      <c r="D7840" t="s">
        <v>22</v>
      </c>
      <c r="E7840" t="s">
        <v>4218</v>
      </c>
      <c r="F7840">
        <v>201102180327</v>
      </c>
      <c r="G7840" t="s">
        <v>8730</v>
      </c>
      <c r="H7840">
        <v>10827104</v>
      </c>
      <c r="I7840" t="s">
        <v>70</v>
      </c>
      <c r="J7840" t="s">
        <v>71</v>
      </c>
      <c r="K7840" t="s">
        <v>7854</v>
      </c>
      <c r="L7840" t="s">
        <v>453</v>
      </c>
      <c r="M7840" t="s">
        <v>73</v>
      </c>
      <c r="O7840" t="s">
        <v>30</v>
      </c>
      <c r="P7840" t="s">
        <v>31</v>
      </c>
      <c r="T7840">
        <v>1.2</v>
      </c>
    </row>
    <row r="7841" spans="1:20" hidden="1" x14ac:dyDescent="0.15">
      <c r="A7841" t="s">
        <v>20</v>
      </c>
      <c r="B7841" t="s">
        <v>21</v>
      </c>
      <c r="C7841" t="s">
        <v>22</v>
      </c>
      <c r="D7841" t="s">
        <v>22</v>
      </c>
      <c r="E7841" t="s">
        <v>4218</v>
      </c>
      <c r="F7841">
        <v>201102172014</v>
      </c>
      <c r="G7841" t="s">
        <v>8731</v>
      </c>
      <c r="H7841">
        <v>10821472</v>
      </c>
      <c r="I7841" t="s">
        <v>95</v>
      </c>
      <c r="J7841" t="s">
        <v>96</v>
      </c>
      <c r="K7841" t="s">
        <v>8632</v>
      </c>
      <c r="L7841" t="s">
        <v>36</v>
      </c>
      <c r="M7841" t="s">
        <v>101</v>
      </c>
      <c r="O7841" t="s">
        <v>30</v>
      </c>
      <c r="P7841" t="s">
        <v>31</v>
      </c>
      <c r="T7841">
        <v>1.2</v>
      </c>
    </row>
    <row r="7842" spans="1:20" hidden="1" x14ac:dyDescent="0.15">
      <c r="A7842" t="s">
        <v>20</v>
      </c>
      <c r="B7842" t="s">
        <v>21</v>
      </c>
      <c r="C7842" t="s">
        <v>22</v>
      </c>
      <c r="D7842" t="s">
        <v>22</v>
      </c>
      <c r="E7842" t="s">
        <v>4218</v>
      </c>
      <c r="F7842">
        <v>201102171917</v>
      </c>
      <c r="G7842" t="s">
        <v>8732</v>
      </c>
      <c r="H7842">
        <v>10821128</v>
      </c>
      <c r="I7842" t="s">
        <v>70</v>
      </c>
      <c r="J7842" t="s">
        <v>71</v>
      </c>
      <c r="K7842" t="s">
        <v>7854</v>
      </c>
      <c r="L7842" t="s">
        <v>36</v>
      </c>
      <c r="M7842" t="s">
        <v>73</v>
      </c>
      <c r="O7842" t="s">
        <v>30</v>
      </c>
      <c r="P7842" t="s">
        <v>31</v>
      </c>
      <c r="T7842">
        <v>1.2</v>
      </c>
    </row>
    <row r="7843" spans="1:20" hidden="1" x14ac:dyDescent="0.15">
      <c r="A7843" t="s">
        <v>20</v>
      </c>
      <c r="B7843" t="s">
        <v>21</v>
      </c>
      <c r="C7843" t="s">
        <v>22</v>
      </c>
      <c r="D7843" t="s">
        <v>22</v>
      </c>
      <c r="E7843" t="s">
        <v>4218</v>
      </c>
      <c r="F7843">
        <v>201102171513</v>
      </c>
      <c r="G7843" t="s">
        <v>8733</v>
      </c>
      <c r="H7843">
        <v>10817696</v>
      </c>
      <c r="I7843" t="s">
        <v>70</v>
      </c>
      <c r="J7843" t="s">
        <v>71</v>
      </c>
      <c r="K7843" t="s">
        <v>7854</v>
      </c>
      <c r="L7843" t="s">
        <v>44</v>
      </c>
      <c r="M7843" t="s">
        <v>73</v>
      </c>
      <c r="O7843" t="s">
        <v>30</v>
      </c>
      <c r="P7843" t="s">
        <v>31</v>
      </c>
      <c r="T7843">
        <v>1.2</v>
      </c>
    </row>
    <row r="7844" spans="1:20" hidden="1" x14ac:dyDescent="0.15">
      <c r="A7844" t="s">
        <v>20</v>
      </c>
      <c r="B7844" t="s">
        <v>21</v>
      </c>
      <c r="C7844" t="s">
        <v>22</v>
      </c>
      <c r="D7844" t="s">
        <v>22</v>
      </c>
      <c r="E7844" t="s">
        <v>4218</v>
      </c>
      <c r="F7844">
        <v>201102171104</v>
      </c>
      <c r="G7844" t="s">
        <v>8734</v>
      </c>
      <c r="H7844">
        <v>10813884</v>
      </c>
      <c r="I7844" t="s">
        <v>70</v>
      </c>
      <c r="J7844" t="s">
        <v>71</v>
      </c>
      <c r="K7844" t="s">
        <v>7854</v>
      </c>
      <c r="L7844" t="s">
        <v>129</v>
      </c>
      <c r="M7844" t="s">
        <v>73</v>
      </c>
      <c r="O7844" t="s">
        <v>30</v>
      </c>
      <c r="P7844" t="s">
        <v>31</v>
      </c>
      <c r="T7844">
        <v>1.2</v>
      </c>
    </row>
    <row r="7845" spans="1:20" hidden="1" x14ac:dyDescent="0.15">
      <c r="A7845" t="s">
        <v>20</v>
      </c>
      <c r="B7845" t="s">
        <v>21</v>
      </c>
      <c r="C7845" t="s">
        <v>22</v>
      </c>
      <c r="D7845" t="s">
        <v>22</v>
      </c>
      <c r="E7845" t="s">
        <v>4218</v>
      </c>
      <c r="F7845">
        <v>201102170417</v>
      </c>
      <c r="G7845" t="s">
        <v>8735</v>
      </c>
      <c r="H7845">
        <v>10809241</v>
      </c>
      <c r="I7845" t="s">
        <v>95</v>
      </c>
      <c r="J7845" t="s">
        <v>96</v>
      </c>
      <c r="K7845">
        <v>5.0999999999999996</v>
      </c>
      <c r="L7845" t="s">
        <v>44</v>
      </c>
      <c r="M7845" t="s">
        <v>98</v>
      </c>
      <c r="O7845" t="s">
        <v>30</v>
      </c>
      <c r="P7845" t="s">
        <v>31</v>
      </c>
      <c r="T7845">
        <v>1.2</v>
      </c>
    </row>
    <row r="7846" spans="1:20" hidden="1" x14ac:dyDescent="0.15">
      <c r="A7846" t="s">
        <v>20</v>
      </c>
      <c r="B7846" t="s">
        <v>21</v>
      </c>
      <c r="C7846" t="s">
        <v>22</v>
      </c>
      <c r="D7846" t="s">
        <v>22</v>
      </c>
      <c r="E7846" t="s">
        <v>4218</v>
      </c>
      <c r="F7846">
        <v>201102170306</v>
      </c>
      <c r="G7846" t="s">
        <v>8736</v>
      </c>
      <c r="H7846">
        <v>10808180</v>
      </c>
      <c r="I7846" t="s">
        <v>70</v>
      </c>
      <c r="J7846" t="s">
        <v>71</v>
      </c>
      <c r="K7846" t="s">
        <v>7854</v>
      </c>
      <c r="L7846" t="s">
        <v>87</v>
      </c>
      <c r="M7846" t="s">
        <v>73</v>
      </c>
      <c r="O7846" t="s">
        <v>30</v>
      </c>
      <c r="P7846" t="s">
        <v>31</v>
      </c>
      <c r="T7846">
        <v>1.2</v>
      </c>
    </row>
    <row r="7847" spans="1:20" hidden="1" x14ac:dyDescent="0.15">
      <c r="A7847" t="s">
        <v>20</v>
      </c>
      <c r="B7847" t="s">
        <v>21</v>
      </c>
      <c r="C7847" t="s">
        <v>22</v>
      </c>
      <c r="D7847" t="s">
        <v>22</v>
      </c>
      <c r="E7847" t="s">
        <v>4218</v>
      </c>
      <c r="F7847">
        <v>201102162319</v>
      </c>
      <c r="G7847" t="s">
        <v>8737</v>
      </c>
      <c r="H7847">
        <v>10804625</v>
      </c>
      <c r="I7847" t="s">
        <v>7996</v>
      </c>
      <c r="J7847" t="s">
        <v>137</v>
      </c>
      <c r="K7847">
        <v>5</v>
      </c>
      <c r="L7847" t="s">
        <v>463</v>
      </c>
      <c r="M7847" t="s">
        <v>447</v>
      </c>
      <c r="O7847" t="s">
        <v>111</v>
      </c>
      <c r="P7847" t="s">
        <v>112</v>
      </c>
      <c r="T7847">
        <v>1.2</v>
      </c>
    </row>
    <row r="7848" spans="1:20" hidden="1" x14ac:dyDescent="0.15">
      <c r="A7848" t="s">
        <v>20</v>
      </c>
      <c r="B7848" t="s">
        <v>21</v>
      </c>
      <c r="C7848" t="s">
        <v>22</v>
      </c>
      <c r="D7848" t="s">
        <v>22</v>
      </c>
      <c r="E7848" t="s">
        <v>4218</v>
      </c>
      <c r="F7848">
        <v>201102162229</v>
      </c>
      <c r="G7848" t="s">
        <v>8738</v>
      </c>
      <c r="H7848">
        <v>10803709</v>
      </c>
      <c r="I7848" t="s">
        <v>70</v>
      </c>
      <c r="J7848" t="s">
        <v>71</v>
      </c>
      <c r="K7848" t="s">
        <v>7854</v>
      </c>
      <c r="L7848" t="s">
        <v>453</v>
      </c>
      <c r="M7848" t="s">
        <v>78</v>
      </c>
      <c r="O7848" t="s">
        <v>30</v>
      </c>
      <c r="P7848" t="s">
        <v>31</v>
      </c>
      <c r="T7848">
        <v>1.2</v>
      </c>
    </row>
    <row r="7849" spans="1:20" hidden="1" x14ac:dyDescent="0.15">
      <c r="A7849" t="s">
        <v>20</v>
      </c>
      <c r="B7849" t="s">
        <v>21</v>
      </c>
      <c r="C7849" t="s">
        <v>22</v>
      </c>
      <c r="D7849" t="s">
        <v>22</v>
      </c>
      <c r="E7849" t="s">
        <v>4218</v>
      </c>
      <c r="F7849">
        <v>201102161815</v>
      </c>
      <c r="G7849" t="s">
        <v>8739</v>
      </c>
      <c r="H7849">
        <v>10801204</v>
      </c>
      <c r="I7849" t="s">
        <v>95</v>
      </c>
      <c r="J7849" t="s">
        <v>96</v>
      </c>
      <c r="K7849" t="s">
        <v>8632</v>
      </c>
      <c r="L7849" t="s">
        <v>673</v>
      </c>
      <c r="M7849" t="s">
        <v>101</v>
      </c>
      <c r="O7849" t="s">
        <v>30</v>
      </c>
      <c r="P7849" t="s">
        <v>31</v>
      </c>
      <c r="T7849">
        <v>1.2</v>
      </c>
    </row>
    <row r="7850" spans="1:20" hidden="1" x14ac:dyDescent="0.15">
      <c r="A7850" t="s">
        <v>20</v>
      </c>
      <c r="B7850" t="s">
        <v>21</v>
      </c>
      <c r="C7850" t="s">
        <v>22</v>
      </c>
      <c r="D7850" t="s">
        <v>22</v>
      </c>
      <c r="E7850" t="s">
        <v>4218</v>
      </c>
      <c r="F7850">
        <v>201102161810</v>
      </c>
      <c r="G7850" t="s">
        <v>8740</v>
      </c>
      <c r="H7850">
        <v>10801090</v>
      </c>
      <c r="I7850" t="s">
        <v>70</v>
      </c>
      <c r="J7850" t="s">
        <v>71</v>
      </c>
      <c r="K7850" t="s">
        <v>7854</v>
      </c>
      <c r="L7850" t="s">
        <v>463</v>
      </c>
      <c r="M7850" t="s">
        <v>78</v>
      </c>
      <c r="O7850" t="s">
        <v>30</v>
      </c>
      <c r="P7850" t="s">
        <v>31</v>
      </c>
      <c r="T7850">
        <v>1.2</v>
      </c>
    </row>
    <row r="7851" spans="1:20" hidden="1" x14ac:dyDescent="0.15">
      <c r="A7851" t="s">
        <v>20</v>
      </c>
      <c r="B7851" t="s">
        <v>21</v>
      </c>
      <c r="C7851" t="s">
        <v>22</v>
      </c>
      <c r="D7851" t="s">
        <v>22</v>
      </c>
      <c r="E7851" t="s">
        <v>4218</v>
      </c>
      <c r="F7851">
        <v>201102160500</v>
      </c>
      <c r="G7851" t="s">
        <v>8741</v>
      </c>
      <c r="H7851">
        <v>10792351</v>
      </c>
      <c r="I7851" t="s">
        <v>70</v>
      </c>
      <c r="J7851" t="s">
        <v>71</v>
      </c>
      <c r="K7851" t="s">
        <v>7854</v>
      </c>
      <c r="L7851" t="s">
        <v>129</v>
      </c>
      <c r="M7851" t="s">
        <v>78</v>
      </c>
      <c r="O7851" t="s">
        <v>30</v>
      </c>
      <c r="P7851" t="s">
        <v>31</v>
      </c>
      <c r="T7851">
        <v>1.2</v>
      </c>
    </row>
    <row r="7852" spans="1:20" hidden="1" x14ac:dyDescent="0.15">
      <c r="A7852" t="s">
        <v>20</v>
      </c>
      <c r="B7852" t="s">
        <v>21</v>
      </c>
      <c r="C7852" t="s">
        <v>22</v>
      </c>
      <c r="D7852" t="s">
        <v>22</v>
      </c>
      <c r="E7852" t="s">
        <v>4218</v>
      </c>
      <c r="F7852">
        <v>201102160113</v>
      </c>
      <c r="G7852" t="s">
        <v>8742</v>
      </c>
      <c r="H7852">
        <v>10788382</v>
      </c>
      <c r="I7852" t="s">
        <v>43</v>
      </c>
      <c r="J7852" t="s">
        <v>34</v>
      </c>
      <c r="K7852" t="s">
        <v>8676</v>
      </c>
      <c r="L7852" t="s">
        <v>87</v>
      </c>
      <c r="M7852" t="s">
        <v>45</v>
      </c>
      <c r="O7852" t="s">
        <v>30</v>
      </c>
      <c r="P7852" t="s">
        <v>31</v>
      </c>
      <c r="T7852">
        <v>1.2</v>
      </c>
    </row>
    <row r="7853" spans="1:20" hidden="1" x14ac:dyDescent="0.15">
      <c r="A7853" t="s">
        <v>20</v>
      </c>
      <c r="B7853" t="s">
        <v>379</v>
      </c>
      <c r="C7853" t="s">
        <v>22</v>
      </c>
      <c r="D7853" t="s">
        <v>22</v>
      </c>
      <c r="E7853" t="s">
        <v>4218</v>
      </c>
      <c r="F7853">
        <v>201102152345</v>
      </c>
      <c r="G7853" t="s">
        <v>8743</v>
      </c>
      <c r="H7853">
        <v>10787072</v>
      </c>
      <c r="I7853" t="s">
        <v>95</v>
      </c>
      <c r="J7853" t="s">
        <v>96</v>
      </c>
      <c r="K7853" t="s">
        <v>8632</v>
      </c>
      <c r="L7853" t="s">
        <v>8697</v>
      </c>
      <c r="M7853" t="s">
        <v>98</v>
      </c>
      <c r="O7853" t="s">
        <v>30</v>
      </c>
      <c r="P7853" t="s">
        <v>31</v>
      </c>
      <c r="T7853">
        <v>1.2</v>
      </c>
    </row>
    <row r="7854" spans="1:20" hidden="1" x14ac:dyDescent="0.15">
      <c r="A7854" t="s">
        <v>20</v>
      </c>
      <c r="B7854" t="s">
        <v>21</v>
      </c>
      <c r="C7854" t="s">
        <v>22</v>
      </c>
      <c r="D7854" t="s">
        <v>22</v>
      </c>
      <c r="E7854" t="s">
        <v>4218</v>
      </c>
      <c r="F7854">
        <v>201102152157</v>
      </c>
      <c r="G7854" t="s">
        <v>8744</v>
      </c>
      <c r="H7854">
        <v>10785758</v>
      </c>
      <c r="I7854" t="s">
        <v>95</v>
      </c>
      <c r="J7854" t="s">
        <v>96</v>
      </c>
      <c r="K7854">
        <v>5.0999999999999996</v>
      </c>
      <c r="L7854" t="s">
        <v>673</v>
      </c>
      <c r="M7854" t="s">
        <v>98</v>
      </c>
      <c r="O7854" t="s">
        <v>30</v>
      </c>
      <c r="P7854" t="s">
        <v>31</v>
      </c>
      <c r="T7854">
        <v>1.2</v>
      </c>
    </row>
    <row r="7855" spans="1:20" hidden="1" x14ac:dyDescent="0.15">
      <c r="A7855" t="s">
        <v>20</v>
      </c>
      <c r="B7855" t="s">
        <v>21</v>
      </c>
      <c r="C7855" t="s">
        <v>22</v>
      </c>
      <c r="D7855" t="s">
        <v>22</v>
      </c>
      <c r="E7855" t="s">
        <v>4218</v>
      </c>
      <c r="F7855">
        <v>201102152032</v>
      </c>
      <c r="G7855" t="s">
        <v>8745</v>
      </c>
      <c r="H7855">
        <v>10784580</v>
      </c>
      <c r="I7855" t="s">
        <v>70</v>
      </c>
      <c r="J7855" t="s">
        <v>71</v>
      </c>
      <c r="K7855" t="s">
        <v>7854</v>
      </c>
      <c r="L7855" t="s">
        <v>87</v>
      </c>
      <c r="M7855" t="s">
        <v>78</v>
      </c>
      <c r="O7855" t="s">
        <v>30</v>
      </c>
      <c r="P7855" t="s">
        <v>31</v>
      </c>
      <c r="T7855">
        <v>1.2</v>
      </c>
    </row>
    <row r="7856" spans="1:20" hidden="1" x14ac:dyDescent="0.15">
      <c r="A7856" t="s">
        <v>20</v>
      </c>
      <c r="B7856" t="s">
        <v>379</v>
      </c>
      <c r="C7856" t="s">
        <v>22</v>
      </c>
      <c r="D7856" t="s">
        <v>22</v>
      </c>
      <c r="E7856" t="s">
        <v>4218</v>
      </c>
      <c r="F7856">
        <v>201102151457</v>
      </c>
      <c r="G7856" t="s">
        <v>8746</v>
      </c>
      <c r="H7856">
        <v>10780505</v>
      </c>
      <c r="I7856" t="s">
        <v>95</v>
      </c>
      <c r="J7856" t="s">
        <v>96</v>
      </c>
      <c r="K7856" t="s">
        <v>8632</v>
      </c>
      <c r="L7856" t="s">
        <v>8715</v>
      </c>
      <c r="M7856" t="s">
        <v>98</v>
      </c>
      <c r="O7856" t="s">
        <v>30</v>
      </c>
      <c r="P7856" t="s">
        <v>31</v>
      </c>
      <c r="T7856">
        <v>1.2</v>
      </c>
    </row>
    <row r="7857" spans="1:20" hidden="1" x14ac:dyDescent="0.15">
      <c r="A7857" t="s">
        <v>20</v>
      </c>
      <c r="B7857" t="s">
        <v>21</v>
      </c>
      <c r="C7857" t="s">
        <v>22</v>
      </c>
      <c r="D7857" t="s">
        <v>22</v>
      </c>
      <c r="E7857" t="s">
        <v>4218</v>
      </c>
      <c r="F7857">
        <v>201102150957</v>
      </c>
      <c r="G7857" t="s">
        <v>8747</v>
      </c>
      <c r="H7857">
        <v>10777661</v>
      </c>
      <c r="I7857" t="s">
        <v>95</v>
      </c>
      <c r="J7857" t="s">
        <v>96</v>
      </c>
      <c r="K7857">
        <v>5.0999999999999996</v>
      </c>
      <c r="L7857" t="s">
        <v>87</v>
      </c>
      <c r="M7857" t="s">
        <v>98</v>
      </c>
      <c r="O7857" t="s">
        <v>30</v>
      </c>
      <c r="P7857" t="s">
        <v>31</v>
      </c>
      <c r="T7857">
        <v>1.2</v>
      </c>
    </row>
    <row r="7858" spans="1:20" hidden="1" x14ac:dyDescent="0.15">
      <c r="A7858" t="s">
        <v>20</v>
      </c>
      <c r="B7858" t="s">
        <v>21</v>
      </c>
      <c r="C7858" t="s">
        <v>22</v>
      </c>
      <c r="D7858" t="s">
        <v>22</v>
      </c>
      <c r="E7858" t="s">
        <v>4218</v>
      </c>
      <c r="F7858">
        <v>201102150611</v>
      </c>
      <c r="G7858" t="s">
        <v>8748</v>
      </c>
      <c r="H7858">
        <v>10775418</v>
      </c>
      <c r="I7858" t="s">
        <v>95</v>
      </c>
      <c r="J7858" t="s">
        <v>96</v>
      </c>
      <c r="K7858" t="s">
        <v>8632</v>
      </c>
      <c r="L7858" t="s">
        <v>453</v>
      </c>
      <c r="M7858" t="s">
        <v>98</v>
      </c>
      <c r="O7858" t="s">
        <v>30</v>
      </c>
      <c r="P7858" t="s">
        <v>31</v>
      </c>
      <c r="T7858">
        <v>1.2</v>
      </c>
    </row>
    <row r="7859" spans="1:20" hidden="1" x14ac:dyDescent="0.15">
      <c r="A7859" t="s">
        <v>20</v>
      </c>
      <c r="B7859" t="s">
        <v>21</v>
      </c>
      <c r="C7859" t="s">
        <v>22</v>
      </c>
      <c r="D7859" t="s">
        <v>22</v>
      </c>
      <c r="E7859" t="s">
        <v>4218</v>
      </c>
      <c r="F7859">
        <v>201102150444</v>
      </c>
      <c r="G7859" t="s">
        <v>8749</v>
      </c>
      <c r="H7859">
        <v>10774893</v>
      </c>
      <c r="I7859" t="s">
        <v>43</v>
      </c>
      <c r="J7859" t="s">
        <v>34</v>
      </c>
      <c r="K7859" t="s">
        <v>8676</v>
      </c>
      <c r="L7859" t="s">
        <v>463</v>
      </c>
      <c r="M7859" t="s">
        <v>90</v>
      </c>
      <c r="O7859" t="s">
        <v>30</v>
      </c>
      <c r="P7859" t="s">
        <v>31</v>
      </c>
      <c r="T7859">
        <v>1.2</v>
      </c>
    </row>
    <row r="7860" spans="1:20" hidden="1" x14ac:dyDescent="0.15">
      <c r="A7860" t="s">
        <v>20</v>
      </c>
      <c r="B7860" t="s">
        <v>21</v>
      </c>
      <c r="C7860" t="s">
        <v>22</v>
      </c>
      <c r="D7860" t="s">
        <v>22</v>
      </c>
      <c r="E7860" t="s">
        <v>4218</v>
      </c>
      <c r="F7860">
        <v>201102142252</v>
      </c>
      <c r="G7860" t="s">
        <v>8750</v>
      </c>
      <c r="H7860">
        <v>10773031</v>
      </c>
      <c r="I7860" t="s">
        <v>95</v>
      </c>
      <c r="J7860" t="s">
        <v>96</v>
      </c>
      <c r="K7860">
        <v>5.0999999999999996</v>
      </c>
      <c r="L7860" t="s">
        <v>463</v>
      </c>
      <c r="M7860" t="s">
        <v>101</v>
      </c>
      <c r="O7860" t="s">
        <v>30</v>
      </c>
      <c r="P7860" t="s">
        <v>31</v>
      </c>
      <c r="T7860">
        <v>1.2</v>
      </c>
    </row>
    <row r="7861" spans="1:20" hidden="1" x14ac:dyDescent="0.15">
      <c r="A7861" t="s">
        <v>20</v>
      </c>
      <c r="B7861" t="s">
        <v>21</v>
      </c>
      <c r="C7861" t="s">
        <v>22</v>
      </c>
      <c r="D7861" t="s">
        <v>22</v>
      </c>
      <c r="E7861" t="s">
        <v>4218</v>
      </c>
      <c r="F7861">
        <v>201102141207</v>
      </c>
      <c r="G7861" t="s">
        <v>8751</v>
      </c>
      <c r="H7861">
        <v>10767789</v>
      </c>
      <c r="I7861" t="s">
        <v>43</v>
      </c>
      <c r="J7861" t="s">
        <v>34</v>
      </c>
      <c r="K7861" t="s">
        <v>8409</v>
      </c>
      <c r="L7861" t="s">
        <v>463</v>
      </c>
      <c r="M7861" t="s">
        <v>117</v>
      </c>
      <c r="O7861" t="s">
        <v>30</v>
      </c>
      <c r="P7861" t="s">
        <v>31</v>
      </c>
      <c r="T7861">
        <v>1.2</v>
      </c>
    </row>
    <row r="7862" spans="1:20" hidden="1" x14ac:dyDescent="0.15">
      <c r="A7862" t="s">
        <v>20</v>
      </c>
      <c r="B7862" t="s">
        <v>21</v>
      </c>
      <c r="C7862" t="s">
        <v>22</v>
      </c>
      <c r="D7862" t="s">
        <v>22</v>
      </c>
      <c r="E7862" t="s">
        <v>4218</v>
      </c>
      <c r="F7862">
        <v>201102140038</v>
      </c>
      <c r="G7862" t="s">
        <v>8752</v>
      </c>
      <c r="H7862">
        <v>10760473</v>
      </c>
      <c r="I7862" t="s">
        <v>95</v>
      </c>
      <c r="J7862" t="s">
        <v>96</v>
      </c>
      <c r="K7862" t="s">
        <v>8632</v>
      </c>
      <c r="L7862" t="s">
        <v>44</v>
      </c>
      <c r="M7862" t="s">
        <v>98</v>
      </c>
      <c r="O7862" t="s">
        <v>30</v>
      </c>
      <c r="P7862" t="s">
        <v>31</v>
      </c>
      <c r="T7862">
        <v>1.2</v>
      </c>
    </row>
    <row r="7863" spans="1:20" hidden="1" x14ac:dyDescent="0.15">
      <c r="A7863" t="s">
        <v>20</v>
      </c>
      <c r="B7863" t="s">
        <v>21</v>
      </c>
      <c r="C7863" t="s">
        <v>22</v>
      </c>
      <c r="D7863" t="s">
        <v>22</v>
      </c>
      <c r="E7863" t="s">
        <v>4218</v>
      </c>
      <c r="F7863">
        <v>201102131436</v>
      </c>
      <c r="G7863" t="s">
        <v>8753</v>
      </c>
      <c r="H7863">
        <v>10753260</v>
      </c>
      <c r="I7863" t="s">
        <v>95</v>
      </c>
      <c r="J7863" t="s">
        <v>96</v>
      </c>
      <c r="K7863" t="s">
        <v>8632</v>
      </c>
      <c r="L7863" t="s">
        <v>129</v>
      </c>
      <c r="M7863" t="s">
        <v>98</v>
      </c>
      <c r="O7863" t="s">
        <v>30</v>
      </c>
      <c r="P7863" t="s">
        <v>31</v>
      </c>
      <c r="T7863">
        <v>1.2</v>
      </c>
    </row>
    <row r="7864" spans="1:20" hidden="1" x14ac:dyDescent="0.15">
      <c r="A7864" t="s">
        <v>20</v>
      </c>
      <c r="B7864" t="s">
        <v>21</v>
      </c>
      <c r="C7864" t="s">
        <v>22</v>
      </c>
      <c r="D7864" t="s">
        <v>22</v>
      </c>
      <c r="E7864" t="s">
        <v>4218</v>
      </c>
      <c r="F7864">
        <v>201102130149</v>
      </c>
      <c r="G7864" t="s">
        <v>8754</v>
      </c>
      <c r="H7864">
        <v>10749063</v>
      </c>
      <c r="I7864" t="s">
        <v>95</v>
      </c>
      <c r="J7864" t="s">
        <v>96</v>
      </c>
      <c r="K7864">
        <v>5.0999999999999996</v>
      </c>
      <c r="L7864" t="s">
        <v>673</v>
      </c>
      <c r="M7864" t="s">
        <v>101</v>
      </c>
      <c r="O7864" t="s">
        <v>30</v>
      </c>
      <c r="P7864" t="s">
        <v>31</v>
      </c>
      <c r="T7864">
        <v>1.2</v>
      </c>
    </row>
    <row r="7865" spans="1:20" hidden="1" x14ac:dyDescent="0.15">
      <c r="A7865" t="s">
        <v>20</v>
      </c>
      <c r="B7865" t="s">
        <v>21</v>
      </c>
      <c r="C7865" t="s">
        <v>22</v>
      </c>
      <c r="D7865" t="s">
        <v>22</v>
      </c>
      <c r="E7865" t="s">
        <v>4218</v>
      </c>
      <c r="F7865">
        <v>201102130134</v>
      </c>
      <c r="G7865" t="s">
        <v>8755</v>
      </c>
      <c r="H7865">
        <v>10748827</v>
      </c>
      <c r="I7865" t="s">
        <v>43</v>
      </c>
      <c r="J7865" t="s">
        <v>34</v>
      </c>
      <c r="K7865" t="s">
        <v>8409</v>
      </c>
      <c r="L7865" t="s">
        <v>87</v>
      </c>
      <c r="M7865" t="s">
        <v>117</v>
      </c>
      <c r="O7865" t="s">
        <v>30</v>
      </c>
      <c r="P7865" t="s">
        <v>31</v>
      </c>
      <c r="T7865">
        <v>1.2</v>
      </c>
    </row>
    <row r="7866" spans="1:20" hidden="1" x14ac:dyDescent="0.15">
      <c r="A7866" t="s">
        <v>20</v>
      </c>
      <c r="B7866" t="s">
        <v>21</v>
      </c>
      <c r="C7866" t="s">
        <v>22</v>
      </c>
      <c r="D7866" t="s">
        <v>22</v>
      </c>
      <c r="E7866" t="s">
        <v>4218</v>
      </c>
      <c r="F7866">
        <v>201102122015</v>
      </c>
      <c r="G7866" t="s">
        <v>8756</v>
      </c>
      <c r="H7866">
        <v>10746988</v>
      </c>
      <c r="I7866" t="s">
        <v>95</v>
      </c>
      <c r="J7866" t="s">
        <v>96</v>
      </c>
      <c r="K7866" t="s">
        <v>8632</v>
      </c>
      <c r="L7866" t="s">
        <v>87</v>
      </c>
      <c r="M7866" t="s">
        <v>98</v>
      </c>
      <c r="O7866" t="s">
        <v>30</v>
      </c>
      <c r="P7866" t="s">
        <v>31</v>
      </c>
      <c r="T7866">
        <v>1.2</v>
      </c>
    </row>
    <row r="7867" spans="1:20" hidden="1" x14ac:dyDescent="0.15">
      <c r="A7867" t="s">
        <v>20</v>
      </c>
      <c r="B7867" t="s">
        <v>21</v>
      </c>
      <c r="C7867" t="s">
        <v>22</v>
      </c>
      <c r="D7867" t="s">
        <v>22</v>
      </c>
      <c r="E7867" t="s">
        <v>4218</v>
      </c>
      <c r="F7867">
        <v>201102120919</v>
      </c>
      <c r="G7867" t="s">
        <v>8757</v>
      </c>
      <c r="H7867">
        <v>10743010</v>
      </c>
      <c r="I7867" t="s">
        <v>43</v>
      </c>
      <c r="J7867" t="s">
        <v>34</v>
      </c>
      <c r="K7867" t="s">
        <v>8409</v>
      </c>
      <c r="L7867" t="s">
        <v>463</v>
      </c>
      <c r="M7867" t="s">
        <v>88</v>
      </c>
      <c r="O7867" t="s">
        <v>30</v>
      </c>
      <c r="P7867" t="s">
        <v>31</v>
      </c>
      <c r="T7867">
        <v>1.2</v>
      </c>
    </row>
    <row r="7868" spans="1:20" hidden="1" x14ac:dyDescent="0.15">
      <c r="A7868" t="s">
        <v>20</v>
      </c>
      <c r="B7868" t="s">
        <v>21</v>
      </c>
      <c r="C7868" t="s">
        <v>22</v>
      </c>
      <c r="D7868" t="s">
        <v>22</v>
      </c>
      <c r="E7868" t="s">
        <v>4218</v>
      </c>
      <c r="F7868">
        <v>201102112017</v>
      </c>
      <c r="G7868" t="s">
        <v>8758</v>
      </c>
      <c r="H7868">
        <v>10739594</v>
      </c>
      <c r="I7868" t="s">
        <v>95</v>
      </c>
      <c r="J7868" t="s">
        <v>96</v>
      </c>
      <c r="K7868" t="s">
        <v>8632</v>
      </c>
      <c r="L7868" t="s">
        <v>453</v>
      </c>
      <c r="M7868" t="s">
        <v>101</v>
      </c>
      <c r="O7868" t="s">
        <v>30</v>
      </c>
      <c r="P7868" t="s">
        <v>31</v>
      </c>
      <c r="T7868">
        <v>1.2</v>
      </c>
    </row>
    <row r="7869" spans="1:20" hidden="1" x14ac:dyDescent="0.15">
      <c r="A7869" t="s">
        <v>20</v>
      </c>
      <c r="B7869" t="s">
        <v>379</v>
      </c>
      <c r="C7869" t="s">
        <v>22</v>
      </c>
      <c r="D7869" t="s">
        <v>22</v>
      </c>
      <c r="E7869" t="s">
        <v>4218</v>
      </c>
      <c r="F7869">
        <v>201102111301</v>
      </c>
      <c r="G7869" t="s">
        <v>8759</v>
      </c>
      <c r="H7869">
        <v>10735427</v>
      </c>
      <c r="I7869" t="s">
        <v>70</v>
      </c>
      <c r="J7869" t="s">
        <v>71</v>
      </c>
      <c r="K7869" t="s">
        <v>8615</v>
      </c>
      <c r="L7869" t="s">
        <v>8697</v>
      </c>
      <c r="M7869" t="s">
        <v>73</v>
      </c>
      <c r="O7869" t="s">
        <v>30</v>
      </c>
      <c r="P7869" t="s">
        <v>31</v>
      </c>
      <c r="T7869">
        <v>1.2</v>
      </c>
    </row>
    <row r="7870" spans="1:20" hidden="1" x14ac:dyDescent="0.15">
      <c r="A7870" t="s">
        <v>20</v>
      </c>
      <c r="B7870" t="s">
        <v>379</v>
      </c>
      <c r="C7870" t="s">
        <v>22</v>
      </c>
      <c r="D7870" t="s">
        <v>22</v>
      </c>
      <c r="E7870" t="s">
        <v>4218</v>
      </c>
      <c r="F7870">
        <v>201102061427</v>
      </c>
      <c r="G7870" t="s">
        <v>8760</v>
      </c>
      <c r="H7870">
        <v>10675947</v>
      </c>
      <c r="I7870" t="s">
        <v>70</v>
      </c>
      <c r="J7870" t="s">
        <v>71</v>
      </c>
      <c r="K7870" t="s">
        <v>8615</v>
      </c>
      <c r="L7870" t="s">
        <v>8697</v>
      </c>
      <c r="M7870" t="s">
        <v>73</v>
      </c>
      <c r="O7870" t="s">
        <v>30</v>
      </c>
      <c r="P7870" t="s">
        <v>31</v>
      </c>
      <c r="T7870">
        <v>1.2</v>
      </c>
    </row>
    <row r="7871" spans="1:20" hidden="1" x14ac:dyDescent="0.15">
      <c r="A7871" t="s">
        <v>20</v>
      </c>
      <c r="B7871" t="s">
        <v>21</v>
      </c>
      <c r="C7871" t="s">
        <v>22</v>
      </c>
      <c r="D7871" t="s">
        <v>22</v>
      </c>
      <c r="E7871" t="s">
        <v>4218</v>
      </c>
      <c r="F7871">
        <v>201102021406</v>
      </c>
      <c r="G7871" t="s">
        <v>8761</v>
      </c>
      <c r="H7871">
        <v>10622817</v>
      </c>
      <c r="I7871" t="s">
        <v>43</v>
      </c>
      <c r="J7871" t="s">
        <v>34</v>
      </c>
      <c r="K7871" t="s">
        <v>7851</v>
      </c>
      <c r="L7871" t="s">
        <v>453</v>
      </c>
      <c r="M7871" t="s">
        <v>37</v>
      </c>
      <c r="O7871" t="s">
        <v>82</v>
      </c>
      <c r="P7871" t="s">
        <v>83</v>
      </c>
      <c r="T7871">
        <v>1.2</v>
      </c>
    </row>
    <row r="7872" spans="1:20" hidden="1" x14ac:dyDescent="0.15">
      <c r="A7872" t="s">
        <v>20</v>
      </c>
      <c r="B7872" t="s">
        <v>21</v>
      </c>
      <c r="C7872" t="s">
        <v>22</v>
      </c>
      <c r="D7872" t="s">
        <v>22</v>
      </c>
      <c r="E7872" t="s">
        <v>4218</v>
      </c>
      <c r="F7872">
        <v>201101311655</v>
      </c>
      <c r="G7872" t="s">
        <v>8762</v>
      </c>
      <c r="H7872">
        <v>10590625</v>
      </c>
      <c r="I7872" t="s">
        <v>70</v>
      </c>
      <c r="J7872" t="s">
        <v>71</v>
      </c>
      <c r="K7872" t="s">
        <v>8665</v>
      </c>
      <c r="L7872" t="s">
        <v>453</v>
      </c>
      <c r="M7872" t="s">
        <v>73</v>
      </c>
      <c r="O7872" t="s">
        <v>30</v>
      </c>
      <c r="P7872" t="s">
        <v>31</v>
      </c>
      <c r="T7872">
        <v>1.2</v>
      </c>
    </row>
    <row r="7873" spans="1:20" hidden="1" x14ac:dyDescent="0.15">
      <c r="A7873" t="s">
        <v>20</v>
      </c>
      <c r="B7873" t="s">
        <v>21</v>
      </c>
      <c r="C7873" t="s">
        <v>22</v>
      </c>
      <c r="D7873" t="s">
        <v>22</v>
      </c>
      <c r="E7873" t="s">
        <v>4218</v>
      </c>
      <c r="F7873">
        <v>201101311458</v>
      </c>
      <c r="G7873" t="s">
        <v>8763</v>
      </c>
      <c r="H7873">
        <v>10589142</v>
      </c>
      <c r="I7873" t="s">
        <v>70</v>
      </c>
      <c r="J7873" t="s">
        <v>71</v>
      </c>
      <c r="K7873" t="s">
        <v>8665</v>
      </c>
      <c r="L7873" t="s">
        <v>87</v>
      </c>
      <c r="M7873" t="s">
        <v>73</v>
      </c>
      <c r="O7873" t="s">
        <v>30</v>
      </c>
      <c r="P7873" t="s">
        <v>31</v>
      </c>
      <c r="T7873">
        <v>1.2</v>
      </c>
    </row>
    <row r="7874" spans="1:20" hidden="1" x14ac:dyDescent="0.15">
      <c r="A7874" t="s">
        <v>20</v>
      </c>
      <c r="B7874" t="s">
        <v>21</v>
      </c>
      <c r="C7874" t="s">
        <v>22</v>
      </c>
      <c r="D7874" t="s">
        <v>22</v>
      </c>
      <c r="E7874" t="s">
        <v>4218</v>
      </c>
      <c r="F7874">
        <v>201101300918</v>
      </c>
      <c r="G7874" t="s">
        <v>8764</v>
      </c>
      <c r="H7874">
        <v>10575185</v>
      </c>
      <c r="I7874" t="s">
        <v>95</v>
      </c>
      <c r="J7874" t="s">
        <v>96</v>
      </c>
      <c r="K7874" t="s">
        <v>8632</v>
      </c>
      <c r="L7874" t="s">
        <v>463</v>
      </c>
      <c r="M7874" t="s">
        <v>101</v>
      </c>
      <c r="O7874" t="s">
        <v>30</v>
      </c>
      <c r="P7874" t="s">
        <v>31</v>
      </c>
      <c r="T7874">
        <v>1.2</v>
      </c>
    </row>
    <row r="7875" spans="1:20" hidden="1" x14ac:dyDescent="0.15">
      <c r="A7875" t="s">
        <v>20</v>
      </c>
      <c r="B7875" t="s">
        <v>21</v>
      </c>
      <c r="C7875" t="s">
        <v>22</v>
      </c>
      <c r="D7875" t="s">
        <v>22</v>
      </c>
      <c r="E7875" t="s">
        <v>4218</v>
      </c>
      <c r="F7875">
        <v>201101271615</v>
      </c>
      <c r="G7875" t="s">
        <v>8765</v>
      </c>
      <c r="H7875">
        <v>10542467</v>
      </c>
      <c r="I7875" t="s">
        <v>70</v>
      </c>
      <c r="J7875" t="s">
        <v>71</v>
      </c>
      <c r="K7875" t="s">
        <v>8766</v>
      </c>
      <c r="L7875" t="s">
        <v>453</v>
      </c>
      <c r="M7875" t="s">
        <v>73</v>
      </c>
      <c r="O7875" t="s">
        <v>30</v>
      </c>
      <c r="P7875" t="s">
        <v>31</v>
      </c>
      <c r="T7875">
        <v>1.2</v>
      </c>
    </row>
    <row r="7876" spans="1:20" hidden="1" x14ac:dyDescent="0.15">
      <c r="A7876" t="s">
        <v>20</v>
      </c>
      <c r="B7876" t="s">
        <v>21</v>
      </c>
      <c r="C7876" t="s">
        <v>22</v>
      </c>
      <c r="D7876" t="s">
        <v>22</v>
      </c>
      <c r="E7876" t="s">
        <v>4218</v>
      </c>
      <c r="F7876">
        <v>201101270453</v>
      </c>
      <c r="G7876" t="s">
        <v>8767</v>
      </c>
      <c r="H7876">
        <v>10538037</v>
      </c>
      <c r="I7876" t="s">
        <v>70</v>
      </c>
      <c r="J7876" t="s">
        <v>71</v>
      </c>
      <c r="K7876" t="s">
        <v>8768</v>
      </c>
      <c r="L7876" t="s">
        <v>463</v>
      </c>
      <c r="M7876" t="s">
        <v>719</v>
      </c>
      <c r="O7876" t="s">
        <v>30</v>
      </c>
      <c r="P7876" t="s">
        <v>31</v>
      </c>
      <c r="T7876">
        <v>1.2</v>
      </c>
    </row>
    <row r="7877" spans="1:20" hidden="1" x14ac:dyDescent="0.15">
      <c r="A7877" t="s">
        <v>20</v>
      </c>
      <c r="B7877" t="s">
        <v>379</v>
      </c>
      <c r="C7877" t="s">
        <v>22</v>
      </c>
      <c r="D7877" t="s">
        <v>22</v>
      </c>
      <c r="E7877" t="s">
        <v>4218</v>
      </c>
      <c r="F7877">
        <v>201101261943</v>
      </c>
      <c r="G7877" t="s">
        <v>8769</v>
      </c>
      <c r="H7877">
        <v>10532922</v>
      </c>
      <c r="I7877" t="s">
        <v>144</v>
      </c>
      <c r="J7877" t="s">
        <v>145</v>
      </c>
      <c r="K7877" t="s">
        <v>8770</v>
      </c>
      <c r="L7877" t="s">
        <v>8697</v>
      </c>
      <c r="M7877" t="s">
        <v>3606</v>
      </c>
      <c r="O7877" t="s">
        <v>30</v>
      </c>
      <c r="P7877" t="s">
        <v>31</v>
      </c>
      <c r="T7877">
        <v>1.2</v>
      </c>
    </row>
    <row r="7878" spans="1:20" hidden="1" x14ac:dyDescent="0.15">
      <c r="A7878" t="s">
        <v>20</v>
      </c>
      <c r="B7878" t="s">
        <v>21</v>
      </c>
      <c r="C7878" t="s">
        <v>22</v>
      </c>
      <c r="D7878" t="s">
        <v>22</v>
      </c>
      <c r="E7878" t="s">
        <v>4218</v>
      </c>
      <c r="F7878">
        <v>201101251242</v>
      </c>
      <c r="G7878" t="s">
        <v>8771</v>
      </c>
      <c r="H7878">
        <v>10516183</v>
      </c>
      <c r="I7878" t="s">
        <v>70</v>
      </c>
      <c r="J7878" t="s">
        <v>71</v>
      </c>
      <c r="K7878" t="s">
        <v>8390</v>
      </c>
      <c r="L7878" t="s">
        <v>453</v>
      </c>
      <c r="M7878" t="s">
        <v>436</v>
      </c>
      <c r="O7878" t="s">
        <v>30</v>
      </c>
      <c r="P7878" t="s">
        <v>31</v>
      </c>
      <c r="T7878">
        <v>1.2</v>
      </c>
    </row>
    <row r="7879" spans="1:20" hidden="1" x14ac:dyDescent="0.15">
      <c r="A7879" t="s">
        <v>20</v>
      </c>
      <c r="B7879" t="s">
        <v>21</v>
      </c>
      <c r="C7879" t="s">
        <v>22</v>
      </c>
      <c r="D7879" t="s">
        <v>22</v>
      </c>
      <c r="E7879" t="s">
        <v>4218</v>
      </c>
      <c r="F7879">
        <v>201101231757</v>
      </c>
      <c r="G7879" t="s">
        <v>8772</v>
      </c>
      <c r="H7879">
        <v>10482983</v>
      </c>
      <c r="I7879" t="s">
        <v>70</v>
      </c>
      <c r="J7879" t="s">
        <v>71</v>
      </c>
      <c r="K7879" t="s">
        <v>8773</v>
      </c>
      <c r="L7879" t="s">
        <v>453</v>
      </c>
      <c r="M7879" t="s">
        <v>73</v>
      </c>
      <c r="O7879" t="s">
        <v>82</v>
      </c>
      <c r="P7879" t="s">
        <v>83</v>
      </c>
      <c r="T7879">
        <v>1.2</v>
      </c>
    </row>
    <row r="7880" spans="1:20" hidden="1" x14ac:dyDescent="0.15">
      <c r="A7880" t="s">
        <v>20</v>
      </c>
      <c r="B7880" t="s">
        <v>379</v>
      </c>
      <c r="C7880" t="s">
        <v>22</v>
      </c>
      <c r="D7880" t="s">
        <v>22</v>
      </c>
      <c r="E7880" t="s">
        <v>4218</v>
      </c>
      <c r="F7880">
        <v>201101231318</v>
      </c>
      <c r="G7880" t="s">
        <v>8774</v>
      </c>
      <c r="H7880">
        <v>10480398</v>
      </c>
      <c r="I7880" t="s">
        <v>70</v>
      </c>
      <c r="J7880" t="s">
        <v>71</v>
      </c>
      <c r="K7880" t="s">
        <v>8773</v>
      </c>
      <c r="L7880" t="s">
        <v>8697</v>
      </c>
      <c r="M7880" t="s">
        <v>719</v>
      </c>
      <c r="O7880" t="s">
        <v>30</v>
      </c>
      <c r="P7880" t="s">
        <v>31</v>
      </c>
      <c r="T7880">
        <v>1.2</v>
      </c>
    </row>
    <row r="7881" spans="1:20" hidden="1" x14ac:dyDescent="0.15">
      <c r="A7881" t="s">
        <v>20</v>
      </c>
      <c r="B7881" t="s">
        <v>21</v>
      </c>
      <c r="C7881" t="s">
        <v>22</v>
      </c>
      <c r="D7881" t="s">
        <v>22</v>
      </c>
      <c r="E7881" t="s">
        <v>4218</v>
      </c>
      <c r="F7881">
        <v>201101231236</v>
      </c>
      <c r="G7881" t="s">
        <v>8775</v>
      </c>
      <c r="H7881">
        <v>10480010</v>
      </c>
      <c r="I7881" t="s">
        <v>7996</v>
      </c>
      <c r="J7881" t="s">
        <v>137</v>
      </c>
      <c r="K7881">
        <v>5</v>
      </c>
      <c r="L7881" t="s">
        <v>129</v>
      </c>
      <c r="M7881" t="s">
        <v>447</v>
      </c>
      <c r="O7881" t="s">
        <v>111</v>
      </c>
      <c r="P7881" t="s">
        <v>112</v>
      </c>
      <c r="T7881">
        <v>1.2</v>
      </c>
    </row>
    <row r="7882" spans="1:20" hidden="1" x14ac:dyDescent="0.15">
      <c r="A7882" t="s">
        <v>20</v>
      </c>
      <c r="B7882" t="s">
        <v>21</v>
      </c>
      <c r="C7882" t="s">
        <v>22</v>
      </c>
      <c r="D7882" t="s">
        <v>22</v>
      </c>
      <c r="E7882" t="s">
        <v>4218</v>
      </c>
      <c r="F7882">
        <v>201101102259</v>
      </c>
      <c r="G7882" t="s">
        <v>8776</v>
      </c>
      <c r="H7882">
        <v>10360564</v>
      </c>
      <c r="I7882" t="s">
        <v>70</v>
      </c>
      <c r="J7882" t="s">
        <v>71</v>
      </c>
      <c r="K7882" t="s">
        <v>8777</v>
      </c>
      <c r="L7882" t="s">
        <v>463</v>
      </c>
      <c r="M7882" t="s">
        <v>78</v>
      </c>
      <c r="O7882" t="s">
        <v>30</v>
      </c>
      <c r="P7882" t="s">
        <v>31</v>
      </c>
      <c r="T7882">
        <v>1.2</v>
      </c>
    </row>
    <row r="7883" spans="1:20" hidden="1" x14ac:dyDescent="0.15">
      <c r="A7883" t="s">
        <v>20</v>
      </c>
      <c r="B7883" t="s">
        <v>21</v>
      </c>
      <c r="C7883" t="s">
        <v>22</v>
      </c>
      <c r="D7883" t="s">
        <v>22</v>
      </c>
      <c r="E7883" t="s">
        <v>4218</v>
      </c>
      <c r="F7883">
        <v>201101041554</v>
      </c>
      <c r="G7883" t="s">
        <v>8778</v>
      </c>
      <c r="H7883">
        <v>10301079</v>
      </c>
      <c r="I7883" t="s">
        <v>95</v>
      </c>
      <c r="J7883" t="s">
        <v>96</v>
      </c>
      <c r="K7883" t="s">
        <v>8632</v>
      </c>
      <c r="L7883" t="s">
        <v>129</v>
      </c>
      <c r="M7883" t="s">
        <v>101</v>
      </c>
      <c r="O7883" t="s">
        <v>30</v>
      </c>
      <c r="P7883" t="s">
        <v>31</v>
      </c>
      <c r="T7883">
        <v>1.2</v>
      </c>
    </row>
    <row r="7884" spans="1:20" hidden="1" x14ac:dyDescent="0.15">
      <c r="A7884" t="s">
        <v>20</v>
      </c>
      <c r="B7884" t="s">
        <v>21</v>
      </c>
      <c r="C7884" t="s">
        <v>22</v>
      </c>
      <c r="D7884" t="s">
        <v>22</v>
      </c>
      <c r="E7884" t="s">
        <v>4218</v>
      </c>
      <c r="F7884">
        <v>201012161029</v>
      </c>
      <c r="G7884" t="s">
        <v>8779</v>
      </c>
      <c r="H7884">
        <v>10057453</v>
      </c>
      <c r="I7884" t="s">
        <v>70</v>
      </c>
      <c r="J7884" t="s">
        <v>71</v>
      </c>
      <c r="K7884" t="s">
        <v>8780</v>
      </c>
      <c r="L7884" t="s">
        <v>673</v>
      </c>
      <c r="M7884" t="s">
        <v>73</v>
      </c>
      <c r="O7884" t="s">
        <v>30</v>
      </c>
      <c r="P7884" t="s">
        <v>31</v>
      </c>
      <c r="T7884">
        <v>1.2</v>
      </c>
    </row>
    <row r="7885" spans="1:20" hidden="1" x14ac:dyDescent="0.15">
      <c r="A7885" t="s">
        <v>20</v>
      </c>
      <c r="B7885" t="s">
        <v>21</v>
      </c>
      <c r="C7885" t="s">
        <v>22</v>
      </c>
      <c r="D7885" t="s">
        <v>22</v>
      </c>
      <c r="E7885" t="s">
        <v>4218</v>
      </c>
      <c r="F7885">
        <v>201012130456</v>
      </c>
      <c r="G7885" t="s">
        <v>8781</v>
      </c>
      <c r="H7885">
        <v>10019318</v>
      </c>
      <c r="I7885" t="s">
        <v>70</v>
      </c>
      <c r="J7885" t="s">
        <v>71</v>
      </c>
      <c r="K7885" t="s">
        <v>8777</v>
      </c>
      <c r="L7885" t="s">
        <v>129</v>
      </c>
      <c r="M7885" t="s">
        <v>73</v>
      </c>
      <c r="O7885" t="s">
        <v>82</v>
      </c>
      <c r="P7885" t="s">
        <v>83</v>
      </c>
      <c r="T7885">
        <v>1.2</v>
      </c>
    </row>
    <row r="7886" spans="1:20" hidden="1" x14ac:dyDescent="0.15">
      <c r="A7886" t="s">
        <v>20</v>
      </c>
      <c r="B7886" t="s">
        <v>21</v>
      </c>
      <c r="C7886" t="s">
        <v>22</v>
      </c>
      <c r="D7886" t="s">
        <v>22</v>
      </c>
      <c r="E7886" t="s">
        <v>4218</v>
      </c>
      <c r="F7886">
        <v>201012051957</v>
      </c>
      <c r="G7886" t="s">
        <v>8782</v>
      </c>
      <c r="H7886">
        <v>9900206</v>
      </c>
      <c r="I7886" t="s">
        <v>70</v>
      </c>
      <c r="J7886" t="s">
        <v>71</v>
      </c>
      <c r="K7886" t="s">
        <v>8777</v>
      </c>
      <c r="L7886" t="s">
        <v>129</v>
      </c>
      <c r="M7886" t="s">
        <v>73</v>
      </c>
      <c r="O7886" t="s">
        <v>30</v>
      </c>
      <c r="P7886" t="s">
        <v>31</v>
      </c>
      <c r="T7886">
        <v>1.2</v>
      </c>
    </row>
    <row r="7887" spans="1:20" hidden="1" x14ac:dyDescent="0.15">
      <c r="A7887" t="s">
        <v>20</v>
      </c>
      <c r="B7887" t="s">
        <v>21</v>
      </c>
      <c r="C7887" t="s">
        <v>22</v>
      </c>
      <c r="D7887" t="s">
        <v>22</v>
      </c>
      <c r="E7887" t="s">
        <v>4218</v>
      </c>
      <c r="F7887">
        <v>201012031700</v>
      </c>
      <c r="G7887" t="s">
        <v>8783</v>
      </c>
      <c r="H7887">
        <v>9867248</v>
      </c>
      <c r="I7887" t="s">
        <v>70</v>
      </c>
      <c r="J7887" t="s">
        <v>71</v>
      </c>
      <c r="K7887" t="s">
        <v>8777</v>
      </c>
      <c r="L7887" t="s">
        <v>673</v>
      </c>
      <c r="M7887" t="s">
        <v>73</v>
      </c>
      <c r="O7887" t="s">
        <v>30</v>
      </c>
      <c r="P7887" t="s">
        <v>31</v>
      </c>
      <c r="T7887">
        <v>1.2</v>
      </c>
    </row>
    <row r="7888" spans="1:20" hidden="1" x14ac:dyDescent="0.15">
      <c r="A7888" t="s">
        <v>20</v>
      </c>
      <c r="B7888" t="s">
        <v>379</v>
      </c>
      <c r="C7888" t="s">
        <v>22</v>
      </c>
      <c r="D7888" t="s">
        <v>22</v>
      </c>
      <c r="E7888" t="s">
        <v>4218</v>
      </c>
      <c r="F7888">
        <v>201011271025</v>
      </c>
      <c r="G7888" t="s">
        <v>8784</v>
      </c>
      <c r="H7888">
        <v>9749275</v>
      </c>
      <c r="I7888" t="s">
        <v>144</v>
      </c>
      <c r="J7888" t="s">
        <v>145</v>
      </c>
      <c r="K7888" t="s">
        <v>8770</v>
      </c>
      <c r="L7888" t="s">
        <v>8715</v>
      </c>
      <c r="M7888" t="s">
        <v>3606</v>
      </c>
      <c r="O7888" t="s">
        <v>30</v>
      </c>
      <c r="P7888" t="s">
        <v>31</v>
      </c>
      <c r="T7888">
        <v>1.2</v>
      </c>
    </row>
    <row r="7889" spans="1:20" hidden="1" x14ac:dyDescent="0.15">
      <c r="A7889" t="s">
        <v>20</v>
      </c>
      <c r="B7889" t="s">
        <v>379</v>
      </c>
      <c r="C7889" t="s">
        <v>22</v>
      </c>
      <c r="D7889" t="s">
        <v>22</v>
      </c>
      <c r="E7889" t="s">
        <v>4218</v>
      </c>
      <c r="F7889">
        <v>201011270129</v>
      </c>
      <c r="G7889" t="s">
        <v>8785</v>
      </c>
      <c r="H7889">
        <v>9744119</v>
      </c>
      <c r="I7889" t="s">
        <v>144</v>
      </c>
      <c r="J7889" t="s">
        <v>145</v>
      </c>
      <c r="K7889" t="s">
        <v>8770</v>
      </c>
      <c r="L7889" t="s">
        <v>8715</v>
      </c>
      <c r="M7889" t="s">
        <v>279</v>
      </c>
      <c r="O7889" t="s">
        <v>30</v>
      </c>
      <c r="P7889" t="s">
        <v>31</v>
      </c>
      <c r="T7889">
        <v>1.2</v>
      </c>
    </row>
    <row r="7890" spans="1:20" hidden="1" x14ac:dyDescent="0.15">
      <c r="A7890" t="s">
        <v>20</v>
      </c>
      <c r="B7890" t="s">
        <v>21</v>
      </c>
      <c r="C7890" t="s">
        <v>22</v>
      </c>
      <c r="D7890" t="s">
        <v>22</v>
      </c>
      <c r="E7890" t="s">
        <v>4218</v>
      </c>
      <c r="F7890">
        <v>201011262123</v>
      </c>
      <c r="G7890" t="s">
        <v>8786</v>
      </c>
      <c r="H7890">
        <v>9741505</v>
      </c>
      <c r="I7890" t="s">
        <v>70</v>
      </c>
      <c r="J7890" t="s">
        <v>71</v>
      </c>
      <c r="K7890" t="s">
        <v>8777</v>
      </c>
      <c r="L7890" t="s">
        <v>463</v>
      </c>
      <c r="M7890" t="s">
        <v>719</v>
      </c>
      <c r="O7890" t="s">
        <v>82</v>
      </c>
      <c r="P7890" t="s">
        <v>83</v>
      </c>
      <c r="T7890">
        <v>1.2</v>
      </c>
    </row>
    <row r="7891" spans="1:20" hidden="1" x14ac:dyDescent="0.15">
      <c r="A7891" t="s">
        <v>20</v>
      </c>
      <c r="B7891" t="s">
        <v>379</v>
      </c>
      <c r="C7891" t="s">
        <v>22</v>
      </c>
      <c r="D7891" t="s">
        <v>22</v>
      </c>
      <c r="E7891" t="s">
        <v>4218</v>
      </c>
      <c r="F7891">
        <v>201011261011</v>
      </c>
      <c r="G7891" t="s">
        <v>8787</v>
      </c>
      <c r="H7891">
        <v>9731611</v>
      </c>
      <c r="I7891" t="s">
        <v>70</v>
      </c>
      <c r="J7891" t="s">
        <v>71</v>
      </c>
      <c r="K7891" t="s">
        <v>8777</v>
      </c>
      <c r="L7891" t="s">
        <v>8701</v>
      </c>
      <c r="M7891" t="s">
        <v>73</v>
      </c>
      <c r="O7891" t="s">
        <v>30</v>
      </c>
      <c r="P7891" t="s">
        <v>31</v>
      </c>
      <c r="T7891">
        <v>1.2</v>
      </c>
    </row>
    <row r="7892" spans="1:20" hidden="1" x14ac:dyDescent="0.15">
      <c r="A7892" t="s">
        <v>20</v>
      </c>
      <c r="B7892" t="s">
        <v>21</v>
      </c>
      <c r="C7892" t="s">
        <v>22</v>
      </c>
      <c r="D7892" t="s">
        <v>22</v>
      </c>
      <c r="E7892" t="s">
        <v>4218</v>
      </c>
      <c r="F7892">
        <v>201011261003</v>
      </c>
      <c r="G7892" t="s">
        <v>8788</v>
      </c>
      <c r="H7892">
        <v>9731496</v>
      </c>
      <c r="I7892" t="s">
        <v>70</v>
      </c>
      <c r="J7892" t="s">
        <v>71</v>
      </c>
      <c r="K7892" t="s">
        <v>8777</v>
      </c>
      <c r="L7892" t="s">
        <v>87</v>
      </c>
      <c r="M7892" t="s">
        <v>73</v>
      </c>
      <c r="O7892" t="s">
        <v>30</v>
      </c>
      <c r="P7892" t="s">
        <v>31</v>
      </c>
      <c r="T7892">
        <v>1.2</v>
      </c>
    </row>
    <row r="7893" spans="1:20" hidden="1" x14ac:dyDescent="0.15">
      <c r="A7893" t="s">
        <v>20</v>
      </c>
      <c r="B7893" t="s">
        <v>21</v>
      </c>
      <c r="C7893" t="s">
        <v>22</v>
      </c>
      <c r="D7893" t="s">
        <v>22</v>
      </c>
      <c r="E7893" t="s">
        <v>4218</v>
      </c>
      <c r="F7893">
        <v>201011252149</v>
      </c>
      <c r="G7893" t="s">
        <v>8789</v>
      </c>
      <c r="H7893">
        <v>9723541</v>
      </c>
      <c r="I7893" t="s">
        <v>70</v>
      </c>
      <c r="J7893" t="s">
        <v>71</v>
      </c>
      <c r="K7893" t="s">
        <v>8777</v>
      </c>
      <c r="L7893" t="s">
        <v>463</v>
      </c>
      <c r="M7893" t="s">
        <v>73</v>
      </c>
      <c r="O7893" t="s">
        <v>82</v>
      </c>
      <c r="P7893" t="s">
        <v>83</v>
      </c>
      <c r="T7893">
        <v>1.2</v>
      </c>
    </row>
    <row r="7894" spans="1:20" hidden="1" x14ac:dyDescent="0.15">
      <c r="A7894" t="s">
        <v>20</v>
      </c>
      <c r="B7894" t="s">
        <v>21</v>
      </c>
      <c r="C7894" t="s">
        <v>22</v>
      </c>
      <c r="D7894" t="s">
        <v>22</v>
      </c>
      <c r="E7894" t="s">
        <v>4218</v>
      </c>
      <c r="F7894">
        <v>201011251531</v>
      </c>
      <c r="G7894" t="s">
        <v>8790</v>
      </c>
      <c r="H7894">
        <v>9718264</v>
      </c>
      <c r="I7894" t="s">
        <v>70</v>
      </c>
      <c r="J7894" t="s">
        <v>71</v>
      </c>
      <c r="K7894" t="s">
        <v>8113</v>
      </c>
      <c r="L7894" t="s">
        <v>129</v>
      </c>
      <c r="M7894" t="s">
        <v>348</v>
      </c>
      <c r="O7894" t="s">
        <v>111</v>
      </c>
      <c r="P7894" t="s">
        <v>112</v>
      </c>
      <c r="T7894">
        <v>1.2</v>
      </c>
    </row>
    <row r="7895" spans="1:20" hidden="1" x14ac:dyDescent="0.15">
      <c r="A7895" t="s">
        <v>20</v>
      </c>
      <c r="B7895" t="s">
        <v>21</v>
      </c>
      <c r="C7895" t="s">
        <v>22</v>
      </c>
      <c r="D7895" t="s">
        <v>22</v>
      </c>
      <c r="E7895" t="s">
        <v>4218</v>
      </c>
      <c r="F7895">
        <v>201011141306</v>
      </c>
      <c r="G7895" t="s">
        <v>8791</v>
      </c>
      <c r="H7895">
        <v>9574267</v>
      </c>
      <c r="I7895" t="s">
        <v>51</v>
      </c>
      <c r="J7895" t="s">
        <v>52</v>
      </c>
      <c r="K7895" t="s">
        <v>8792</v>
      </c>
      <c r="L7895" t="s">
        <v>87</v>
      </c>
      <c r="M7895" t="s">
        <v>55</v>
      </c>
      <c r="O7895" t="s">
        <v>30</v>
      </c>
      <c r="P7895" t="s">
        <v>31</v>
      </c>
      <c r="T7895">
        <v>1.2</v>
      </c>
    </row>
    <row r="7896" spans="1:20" hidden="1" x14ac:dyDescent="0.15">
      <c r="A7896" t="s">
        <v>20</v>
      </c>
      <c r="B7896" t="s">
        <v>21</v>
      </c>
      <c r="C7896" t="s">
        <v>22</v>
      </c>
      <c r="D7896" t="s">
        <v>22</v>
      </c>
      <c r="E7896" t="s">
        <v>4218</v>
      </c>
      <c r="F7896">
        <v>201011140204</v>
      </c>
      <c r="G7896" t="s">
        <v>8793</v>
      </c>
      <c r="H7896">
        <v>9567521</v>
      </c>
      <c r="I7896" t="s">
        <v>70</v>
      </c>
      <c r="J7896" t="s">
        <v>71</v>
      </c>
      <c r="K7896" t="s">
        <v>8794</v>
      </c>
      <c r="L7896" t="s">
        <v>673</v>
      </c>
      <c r="M7896" t="s">
        <v>8466</v>
      </c>
      <c r="O7896" t="s">
        <v>82</v>
      </c>
      <c r="P7896" t="s">
        <v>83</v>
      </c>
      <c r="T7896">
        <v>1.2</v>
      </c>
    </row>
    <row r="7897" spans="1:20" hidden="1" x14ac:dyDescent="0.15">
      <c r="A7897" t="s">
        <v>20</v>
      </c>
      <c r="B7897" t="s">
        <v>379</v>
      </c>
      <c r="C7897" t="s">
        <v>22</v>
      </c>
      <c r="D7897" t="s">
        <v>22</v>
      </c>
      <c r="E7897" t="s">
        <v>4218</v>
      </c>
      <c r="F7897">
        <v>201011112120</v>
      </c>
      <c r="G7897" t="s">
        <v>8795</v>
      </c>
      <c r="H7897">
        <v>9533898</v>
      </c>
      <c r="I7897" t="s">
        <v>70</v>
      </c>
      <c r="J7897" t="s">
        <v>71</v>
      </c>
      <c r="K7897" t="s">
        <v>8615</v>
      </c>
      <c r="L7897" t="s">
        <v>8701</v>
      </c>
      <c r="M7897" t="s">
        <v>73</v>
      </c>
      <c r="O7897" t="s">
        <v>30</v>
      </c>
      <c r="P7897" t="s">
        <v>31</v>
      </c>
      <c r="T7897">
        <v>1.2</v>
      </c>
    </row>
    <row r="7898" spans="1:20" hidden="1" x14ac:dyDescent="0.15">
      <c r="A7898" t="s">
        <v>20</v>
      </c>
      <c r="B7898" t="s">
        <v>21</v>
      </c>
      <c r="C7898" t="s">
        <v>22</v>
      </c>
      <c r="D7898" t="s">
        <v>22</v>
      </c>
      <c r="E7898" t="s">
        <v>4218</v>
      </c>
      <c r="F7898">
        <v>201011040910</v>
      </c>
      <c r="G7898" t="s">
        <v>8796</v>
      </c>
      <c r="H7898">
        <v>9396596</v>
      </c>
      <c r="I7898" t="s">
        <v>51</v>
      </c>
      <c r="J7898" t="s">
        <v>52</v>
      </c>
      <c r="K7898" t="s">
        <v>8797</v>
      </c>
      <c r="L7898" t="s">
        <v>463</v>
      </c>
      <c r="M7898" t="s">
        <v>315</v>
      </c>
      <c r="O7898" t="s">
        <v>30</v>
      </c>
      <c r="P7898" t="s">
        <v>31</v>
      </c>
      <c r="T7898">
        <v>1.2</v>
      </c>
    </row>
    <row r="7899" spans="1:20" hidden="1" x14ac:dyDescent="0.15">
      <c r="A7899" t="s">
        <v>20</v>
      </c>
      <c r="B7899" t="s">
        <v>379</v>
      </c>
      <c r="C7899" t="s">
        <v>22</v>
      </c>
      <c r="D7899" t="s">
        <v>22</v>
      </c>
      <c r="E7899" t="s">
        <v>4218</v>
      </c>
      <c r="F7899">
        <v>201011030408</v>
      </c>
      <c r="G7899" t="s">
        <v>8798</v>
      </c>
      <c r="H7899">
        <v>9364453</v>
      </c>
      <c r="I7899" t="s">
        <v>70</v>
      </c>
      <c r="J7899" t="s">
        <v>71</v>
      </c>
      <c r="K7899" t="s">
        <v>8615</v>
      </c>
      <c r="L7899" t="s">
        <v>8701</v>
      </c>
      <c r="M7899" t="s">
        <v>73</v>
      </c>
      <c r="O7899" t="s">
        <v>30</v>
      </c>
      <c r="P7899" t="s">
        <v>31</v>
      </c>
      <c r="T7899">
        <v>1.2</v>
      </c>
    </row>
    <row r="7900" spans="1:20" hidden="1" x14ac:dyDescent="0.15">
      <c r="A7900" t="s">
        <v>20</v>
      </c>
      <c r="B7900" t="s">
        <v>379</v>
      </c>
      <c r="C7900" t="s">
        <v>22</v>
      </c>
      <c r="D7900" t="s">
        <v>22</v>
      </c>
      <c r="E7900" t="s">
        <v>4218</v>
      </c>
      <c r="F7900">
        <v>201011010807</v>
      </c>
      <c r="G7900" t="s">
        <v>8799</v>
      </c>
      <c r="H7900">
        <v>9339862</v>
      </c>
      <c r="I7900" t="s">
        <v>70</v>
      </c>
      <c r="J7900" t="s">
        <v>71</v>
      </c>
      <c r="K7900" t="s">
        <v>8615</v>
      </c>
      <c r="L7900" t="s">
        <v>8701</v>
      </c>
      <c r="M7900" t="s">
        <v>73</v>
      </c>
      <c r="O7900" t="s">
        <v>30</v>
      </c>
      <c r="P7900" t="s">
        <v>31</v>
      </c>
      <c r="T7900">
        <v>1.2</v>
      </c>
    </row>
    <row r="7901" spans="1:20" hidden="1" x14ac:dyDescent="0.15">
      <c r="A7901" t="s">
        <v>20</v>
      </c>
      <c r="B7901" t="s">
        <v>379</v>
      </c>
      <c r="C7901" t="s">
        <v>22</v>
      </c>
      <c r="D7901" t="s">
        <v>22</v>
      </c>
      <c r="E7901" t="s">
        <v>4218</v>
      </c>
      <c r="F7901">
        <v>201010311429</v>
      </c>
      <c r="G7901" t="s">
        <v>8800</v>
      </c>
      <c r="H7901">
        <v>9329974</v>
      </c>
      <c r="I7901" t="s">
        <v>70</v>
      </c>
      <c r="J7901" t="s">
        <v>71</v>
      </c>
      <c r="K7901" t="s">
        <v>8615</v>
      </c>
      <c r="L7901" t="s">
        <v>8701</v>
      </c>
      <c r="M7901" t="s">
        <v>73</v>
      </c>
      <c r="O7901" t="s">
        <v>30</v>
      </c>
      <c r="P7901" t="s">
        <v>31</v>
      </c>
      <c r="T7901">
        <v>1.2</v>
      </c>
    </row>
    <row r="7902" spans="1:20" hidden="1" x14ac:dyDescent="0.15">
      <c r="A7902" t="s">
        <v>20</v>
      </c>
      <c r="B7902" t="s">
        <v>21</v>
      </c>
      <c r="C7902" t="s">
        <v>22</v>
      </c>
      <c r="D7902" t="s">
        <v>22</v>
      </c>
      <c r="E7902" t="s">
        <v>4218</v>
      </c>
      <c r="F7902">
        <v>201010281944</v>
      </c>
      <c r="G7902" t="s">
        <v>8801</v>
      </c>
      <c r="H7902">
        <v>9289098</v>
      </c>
      <c r="I7902" t="s">
        <v>70</v>
      </c>
      <c r="J7902" t="s">
        <v>71</v>
      </c>
      <c r="K7902" t="s">
        <v>8802</v>
      </c>
      <c r="L7902" t="s">
        <v>463</v>
      </c>
      <c r="M7902" t="s">
        <v>436</v>
      </c>
      <c r="O7902" t="s">
        <v>30</v>
      </c>
      <c r="P7902" t="s">
        <v>31</v>
      </c>
      <c r="T7902">
        <v>1.2</v>
      </c>
    </row>
    <row r="7903" spans="1:20" hidden="1" x14ac:dyDescent="0.15">
      <c r="A7903" t="s">
        <v>20</v>
      </c>
      <c r="B7903" t="s">
        <v>379</v>
      </c>
      <c r="C7903" t="s">
        <v>22</v>
      </c>
      <c r="D7903" t="s">
        <v>22</v>
      </c>
      <c r="E7903" t="s">
        <v>4218</v>
      </c>
      <c r="F7903">
        <v>201010260724</v>
      </c>
      <c r="G7903" t="s">
        <v>8803</v>
      </c>
      <c r="H7903">
        <v>9249952</v>
      </c>
      <c r="I7903" t="s">
        <v>70</v>
      </c>
      <c r="J7903" t="s">
        <v>71</v>
      </c>
      <c r="K7903" t="s">
        <v>8615</v>
      </c>
      <c r="L7903" t="s">
        <v>8701</v>
      </c>
      <c r="M7903" t="s">
        <v>73</v>
      </c>
      <c r="O7903" t="s">
        <v>30</v>
      </c>
      <c r="P7903" t="s">
        <v>31</v>
      </c>
      <c r="T7903">
        <v>1.2</v>
      </c>
    </row>
    <row r="7904" spans="1:20" hidden="1" x14ac:dyDescent="0.15">
      <c r="A7904" t="s">
        <v>20</v>
      </c>
      <c r="B7904" t="s">
        <v>21</v>
      </c>
      <c r="C7904" t="s">
        <v>22</v>
      </c>
      <c r="D7904" t="s">
        <v>22</v>
      </c>
      <c r="E7904" t="s">
        <v>4218</v>
      </c>
      <c r="F7904">
        <v>201010260431</v>
      </c>
      <c r="G7904" t="s">
        <v>8804</v>
      </c>
      <c r="H7904">
        <v>9246311</v>
      </c>
      <c r="I7904" t="s">
        <v>70</v>
      </c>
      <c r="J7904" t="s">
        <v>71</v>
      </c>
      <c r="K7904" t="s">
        <v>8113</v>
      </c>
      <c r="L7904" t="s">
        <v>673</v>
      </c>
      <c r="M7904" t="s">
        <v>8466</v>
      </c>
      <c r="O7904" t="s">
        <v>30</v>
      </c>
      <c r="P7904" t="s">
        <v>31</v>
      </c>
      <c r="T7904">
        <v>1.2</v>
      </c>
    </row>
    <row r="7905" spans="1:20" hidden="1" x14ac:dyDescent="0.15">
      <c r="A7905" t="s">
        <v>20</v>
      </c>
      <c r="B7905" t="s">
        <v>21</v>
      </c>
      <c r="C7905" t="s">
        <v>22</v>
      </c>
      <c r="D7905" t="s">
        <v>22</v>
      </c>
      <c r="E7905" t="s">
        <v>4218</v>
      </c>
      <c r="F7905">
        <v>201010250034</v>
      </c>
      <c r="G7905" t="s">
        <v>8805</v>
      </c>
      <c r="H7905">
        <v>9230387</v>
      </c>
      <c r="I7905" t="s">
        <v>70</v>
      </c>
      <c r="J7905" t="s">
        <v>71</v>
      </c>
      <c r="K7905" t="s">
        <v>8113</v>
      </c>
      <c r="L7905" t="s">
        <v>129</v>
      </c>
      <c r="M7905" t="s">
        <v>8466</v>
      </c>
      <c r="O7905" t="s">
        <v>30</v>
      </c>
      <c r="P7905" t="s">
        <v>31</v>
      </c>
      <c r="T7905">
        <v>1.2</v>
      </c>
    </row>
    <row r="7906" spans="1:20" hidden="1" x14ac:dyDescent="0.15">
      <c r="A7906" t="s">
        <v>20</v>
      </c>
      <c r="B7906" t="s">
        <v>379</v>
      </c>
      <c r="C7906" t="s">
        <v>22</v>
      </c>
      <c r="D7906" t="s">
        <v>22</v>
      </c>
      <c r="E7906" t="s">
        <v>4218</v>
      </c>
      <c r="F7906">
        <v>201010240056</v>
      </c>
      <c r="G7906" t="s">
        <v>8806</v>
      </c>
      <c r="H7906">
        <v>9211904</v>
      </c>
      <c r="I7906" t="s">
        <v>70</v>
      </c>
      <c r="J7906" t="s">
        <v>71</v>
      </c>
      <c r="K7906" t="s">
        <v>8807</v>
      </c>
      <c r="L7906" t="s">
        <v>8701</v>
      </c>
      <c r="M7906" t="s">
        <v>78</v>
      </c>
      <c r="O7906" t="s">
        <v>111</v>
      </c>
      <c r="P7906" t="s">
        <v>112</v>
      </c>
      <c r="T7906">
        <v>1.2</v>
      </c>
    </row>
    <row r="7907" spans="1:20" hidden="1" x14ac:dyDescent="0.15">
      <c r="A7907" t="s">
        <v>20</v>
      </c>
      <c r="B7907" t="s">
        <v>379</v>
      </c>
      <c r="C7907" t="s">
        <v>22</v>
      </c>
      <c r="D7907" t="s">
        <v>22</v>
      </c>
      <c r="E7907" t="s">
        <v>4218</v>
      </c>
      <c r="F7907">
        <v>201010230204</v>
      </c>
      <c r="G7907" t="s">
        <v>8808</v>
      </c>
      <c r="H7907">
        <v>9200637</v>
      </c>
      <c r="I7907" t="s">
        <v>70</v>
      </c>
      <c r="J7907" t="s">
        <v>71</v>
      </c>
      <c r="K7907" t="s">
        <v>8615</v>
      </c>
      <c r="L7907" t="s">
        <v>8701</v>
      </c>
      <c r="M7907" t="s">
        <v>78</v>
      </c>
      <c r="O7907" t="s">
        <v>30</v>
      </c>
      <c r="P7907" t="s">
        <v>31</v>
      </c>
      <c r="T7907">
        <v>1.2</v>
      </c>
    </row>
    <row r="7908" spans="1:20" hidden="1" x14ac:dyDescent="0.15">
      <c r="A7908" t="s">
        <v>20</v>
      </c>
      <c r="B7908" t="s">
        <v>21</v>
      </c>
      <c r="C7908" t="s">
        <v>22</v>
      </c>
      <c r="D7908" t="s">
        <v>22</v>
      </c>
      <c r="E7908" t="s">
        <v>4218</v>
      </c>
      <c r="F7908">
        <v>201010201627</v>
      </c>
      <c r="G7908" t="s">
        <v>8809</v>
      </c>
      <c r="H7908">
        <v>9154630</v>
      </c>
      <c r="I7908" t="s">
        <v>70</v>
      </c>
      <c r="J7908" t="s">
        <v>71</v>
      </c>
      <c r="K7908" t="s">
        <v>8810</v>
      </c>
      <c r="L7908" t="s">
        <v>463</v>
      </c>
      <c r="M7908" t="s">
        <v>1057</v>
      </c>
      <c r="O7908" t="s">
        <v>30</v>
      </c>
      <c r="P7908" t="s">
        <v>31</v>
      </c>
      <c r="T7908">
        <v>1.2</v>
      </c>
    </row>
    <row r="7909" spans="1:20" hidden="1" x14ac:dyDescent="0.15">
      <c r="A7909" t="s">
        <v>20</v>
      </c>
      <c r="B7909" t="s">
        <v>21</v>
      </c>
      <c r="C7909" t="s">
        <v>22</v>
      </c>
      <c r="D7909" t="s">
        <v>22</v>
      </c>
      <c r="E7909" t="s">
        <v>4218</v>
      </c>
      <c r="F7909">
        <v>201010190148</v>
      </c>
      <c r="G7909" t="s">
        <v>8811</v>
      </c>
      <c r="H7909">
        <v>9131254</v>
      </c>
      <c r="I7909" t="s">
        <v>70</v>
      </c>
      <c r="J7909" t="s">
        <v>71</v>
      </c>
      <c r="K7909" t="s">
        <v>8113</v>
      </c>
      <c r="L7909" t="s">
        <v>129</v>
      </c>
      <c r="M7909" t="s">
        <v>8466</v>
      </c>
      <c r="O7909" t="s">
        <v>30</v>
      </c>
      <c r="P7909" t="s">
        <v>31</v>
      </c>
      <c r="T7909">
        <v>1.2</v>
      </c>
    </row>
    <row r="7910" spans="1:20" hidden="1" x14ac:dyDescent="0.15">
      <c r="A7910" t="s">
        <v>20</v>
      </c>
      <c r="B7910" t="s">
        <v>21</v>
      </c>
      <c r="C7910" t="s">
        <v>22</v>
      </c>
      <c r="D7910" t="s">
        <v>22</v>
      </c>
      <c r="E7910" t="s">
        <v>4218</v>
      </c>
      <c r="F7910">
        <v>201010190147</v>
      </c>
      <c r="G7910" t="s">
        <v>8812</v>
      </c>
      <c r="H7910">
        <v>9130765</v>
      </c>
      <c r="I7910" t="s">
        <v>70</v>
      </c>
      <c r="J7910" t="s">
        <v>71</v>
      </c>
      <c r="K7910" t="s">
        <v>8113</v>
      </c>
      <c r="L7910" t="s">
        <v>673</v>
      </c>
      <c r="M7910" t="s">
        <v>8466</v>
      </c>
      <c r="O7910" t="s">
        <v>30</v>
      </c>
      <c r="P7910" t="s">
        <v>31</v>
      </c>
      <c r="T7910">
        <v>1.2</v>
      </c>
    </row>
    <row r="7911" spans="1:20" hidden="1" x14ac:dyDescent="0.15">
      <c r="A7911" t="s">
        <v>20</v>
      </c>
      <c r="B7911" t="s">
        <v>21</v>
      </c>
      <c r="C7911" t="s">
        <v>22</v>
      </c>
      <c r="D7911" t="s">
        <v>22</v>
      </c>
      <c r="E7911" t="s">
        <v>4218</v>
      </c>
      <c r="F7911">
        <v>201010190147</v>
      </c>
      <c r="G7911" t="s">
        <v>8813</v>
      </c>
      <c r="H7911">
        <v>9130762</v>
      </c>
      <c r="I7911" t="s">
        <v>70</v>
      </c>
      <c r="J7911" t="s">
        <v>71</v>
      </c>
      <c r="K7911" t="s">
        <v>8113</v>
      </c>
      <c r="L7911" t="s">
        <v>673</v>
      </c>
      <c r="M7911" t="s">
        <v>8466</v>
      </c>
      <c r="O7911" t="s">
        <v>30</v>
      </c>
      <c r="P7911" t="s">
        <v>31</v>
      </c>
      <c r="T7911">
        <v>1.2</v>
      </c>
    </row>
    <row r="7912" spans="1:20" hidden="1" x14ac:dyDescent="0.15">
      <c r="A7912" t="s">
        <v>20</v>
      </c>
      <c r="B7912" t="s">
        <v>21</v>
      </c>
      <c r="C7912" t="s">
        <v>22</v>
      </c>
      <c r="D7912" t="s">
        <v>22</v>
      </c>
      <c r="E7912" t="s">
        <v>4218</v>
      </c>
      <c r="F7912">
        <v>201010162232</v>
      </c>
      <c r="G7912" t="s">
        <v>8814</v>
      </c>
      <c r="H7912">
        <v>9102901</v>
      </c>
      <c r="I7912" t="s">
        <v>70</v>
      </c>
      <c r="J7912" t="s">
        <v>71</v>
      </c>
      <c r="K7912" t="s">
        <v>8615</v>
      </c>
      <c r="L7912" t="s">
        <v>463</v>
      </c>
      <c r="M7912" t="s">
        <v>78</v>
      </c>
      <c r="O7912" t="s">
        <v>30</v>
      </c>
      <c r="P7912" t="s">
        <v>31</v>
      </c>
      <c r="T7912">
        <v>1.2</v>
      </c>
    </row>
    <row r="7913" spans="1:20" hidden="1" x14ac:dyDescent="0.15">
      <c r="A7913" t="s">
        <v>20</v>
      </c>
      <c r="B7913" t="s">
        <v>21</v>
      </c>
      <c r="C7913" t="s">
        <v>22</v>
      </c>
      <c r="D7913" t="s">
        <v>22</v>
      </c>
      <c r="E7913" t="s">
        <v>4218</v>
      </c>
      <c r="F7913">
        <v>201010151317</v>
      </c>
      <c r="G7913" t="s">
        <v>8815</v>
      </c>
      <c r="H7913">
        <v>9075083</v>
      </c>
      <c r="I7913" t="s">
        <v>70</v>
      </c>
      <c r="J7913" t="s">
        <v>71</v>
      </c>
      <c r="K7913" t="s">
        <v>8113</v>
      </c>
      <c r="L7913" t="s">
        <v>87</v>
      </c>
      <c r="M7913" t="s">
        <v>8466</v>
      </c>
      <c r="O7913" t="s">
        <v>30</v>
      </c>
      <c r="P7913" t="s">
        <v>31</v>
      </c>
      <c r="T7913">
        <v>1.2</v>
      </c>
    </row>
    <row r="7914" spans="1:20" hidden="1" x14ac:dyDescent="0.15">
      <c r="A7914" t="s">
        <v>20</v>
      </c>
      <c r="B7914" t="s">
        <v>21</v>
      </c>
      <c r="C7914" t="s">
        <v>22</v>
      </c>
      <c r="D7914" t="s">
        <v>22</v>
      </c>
      <c r="E7914" t="s">
        <v>4218</v>
      </c>
      <c r="F7914">
        <v>201010141637</v>
      </c>
      <c r="G7914" t="s">
        <v>8816</v>
      </c>
      <c r="H7914">
        <v>9058799</v>
      </c>
      <c r="I7914" t="s">
        <v>70</v>
      </c>
      <c r="J7914" t="s">
        <v>71</v>
      </c>
      <c r="K7914" t="s">
        <v>8113</v>
      </c>
      <c r="L7914" t="s">
        <v>463</v>
      </c>
      <c r="M7914" t="s">
        <v>8466</v>
      </c>
      <c r="O7914" t="s">
        <v>30</v>
      </c>
      <c r="P7914" t="s">
        <v>31</v>
      </c>
      <c r="T7914">
        <v>1.2</v>
      </c>
    </row>
    <row r="7915" spans="1:20" hidden="1" x14ac:dyDescent="0.15">
      <c r="A7915" t="s">
        <v>20</v>
      </c>
      <c r="B7915" t="s">
        <v>21</v>
      </c>
      <c r="C7915" t="s">
        <v>22</v>
      </c>
      <c r="D7915" t="s">
        <v>22</v>
      </c>
      <c r="E7915" t="s">
        <v>4218</v>
      </c>
      <c r="F7915">
        <v>201010141634</v>
      </c>
      <c r="G7915" t="s">
        <v>8817</v>
      </c>
      <c r="H7915">
        <v>9057093</v>
      </c>
      <c r="I7915" t="s">
        <v>70</v>
      </c>
      <c r="J7915" t="s">
        <v>71</v>
      </c>
      <c r="K7915" t="s">
        <v>8113</v>
      </c>
      <c r="L7915" t="s">
        <v>36</v>
      </c>
      <c r="M7915" t="s">
        <v>8466</v>
      </c>
      <c r="O7915" t="s">
        <v>30</v>
      </c>
      <c r="P7915" t="s">
        <v>31</v>
      </c>
      <c r="T7915">
        <v>1.2</v>
      </c>
    </row>
    <row r="7916" spans="1:20" hidden="1" x14ac:dyDescent="0.15">
      <c r="A7916" t="s">
        <v>20</v>
      </c>
      <c r="B7916" t="s">
        <v>21</v>
      </c>
      <c r="C7916" t="s">
        <v>22</v>
      </c>
      <c r="D7916" t="s">
        <v>22</v>
      </c>
      <c r="E7916" t="s">
        <v>4218</v>
      </c>
      <c r="F7916">
        <v>201010141632</v>
      </c>
      <c r="G7916" t="s">
        <v>8818</v>
      </c>
      <c r="H7916">
        <v>9056427</v>
      </c>
      <c r="I7916" t="s">
        <v>70</v>
      </c>
      <c r="J7916" t="s">
        <v>71</v>
      </c>
      <c r="K7916" t="s">
        <v>8113</v>
      </c>
      <c r="L7916" t="s">
        <v>44</v>
      </c>
      <c r="M7916" t="s">
        <v>8466</v>
      </c>
      <c r="O7916" t="s">
        <v>30</v>
      </c>
      <c r="P7916" t="s">
        <v>31</v>
      </c>
      <c r="T7916">
        <v>1.2</v>
      </c>
    </row>
    <row r="7917" spans="1:20" hidden="1" x14ac:dyDescent="0.15">
      <c r="A7917" t="s">
        <v>20</v>
      </c>
      <c r="B7917" t="s">
        <v>21</v>
      </c>
      <c r="C7917" t="s">
        <v>22</v>
      </c>
      <c r="D7917" t="s">
        <v>22</v>
      </c>
      <c r="E7917" t="s">
        <v>4218</v>
      </c>
      <c r="F7917">
        <v>201010111833</v>
      </c>
      <c r="G7917" t="s">
        <v>8819</v>
      </c>
      <c r="H7917">
        <v>9000798</v>
      </c>
      <c r="I7917" t="s">
        <v>144</v>
      </c>
      <c r="J7917" t="s">
        <v>145</v>
      </c>
      <c r="K7917" t="s">
        <v>8820</v>
      </c>
      <c r="L7917" t="s">
        <v>673</v>
      </c>
      <c r="M7917" t="s">
        <v>279</v>
      </c>
      <c r="O7917" t="s">
        <v>30</v>
      </c>
      <c r="P7917" t="s">
        <v>31</v>
      </c>
      <c r="T7917">
        <v>1.2</v>
      </c>
    </row>
    <row r="7918" spans="1:20" hidden="1" x14ac:dyDescent="0.15">
      <c r="A7918" t="s">
        <v>20</v>
      </c>
      <c r="B7918" t="s">
        <v>21</v>
      </c>
      <c r="C7918" t="s">
        <v>22</v>
      </c>
      <c r="D7918" t="s">
        <v>22</v>
      </c>
      <c r="E7918" t="s">
        <v>4218</v>
      </c>
      <c r="F7918">
        <v>201010070848</v>
      </c>
      <c r="G7918" t="s">
        <v>8821</v>
      </c>
      <c r="H7918">
        <v>8913699</v>
      </c>
      <c r="I7918" t="s">
        <v>51</v>
      </c>
      <c r="J7918" t="s">
        <v>52</v>
      </c>
      <c r="K7918">
        <v>8</v>
      </c>
      <c r="L7918" t="s">
        <v>1911</v>
      </c>
      <c r="M7918" t="s">
        <v>55</v>
      </c>
      <c r="O7918" t="s">
        <v>111</v>
      </c>
      <c r="P7918" t="s">
        <v>112</v>
      </c>
      <c r="T7918">
        <v>1.2</v>
      </c>
    </row>
    <row r="7919" spans="1:20" hidden="1" x14ac:dyDescent="0.15">
      <c r="A7919" t="s">
        <v>20</v>
      </c>
      <c r="B7919" t="s">
        <v>379</v>
      </c>
      <c r="C7919" t="s">
        <v>22</v>
      </c>
      <c r="D7919" t="s">
        <v>22</v>
      </c>
      <c r="E7919" t="s">
        <v>4218</v>
      </c>
      <c r="F7919">
        <v>201010010341</v>
      </c>
      <c r="G7919" t="s">
        <v>8822</v>
      </c>
      <c r="H7919">
        <v>8805096</v>
      </c>
      <c r="I7919" t="s">
        <v>70</v>
      </c>
      <c r="J7919" t="s">
        <v>71</v>
      </c>
      <c r="K7919" t="s">
        <v>8615</v>
      </c>
      <c r="L7919" t="s">
        <v>8707</v>
      </c>
      <c r="M7919" t="s">
        <v>78</v>
      </c>
      <c r="O7919" t="s">
        <v>30</v>
      </c>
      <c r="P7919" t="s">
        <v>31</v>
      </c>
      <c r="T7919">
        <v>1.2</v>
      </c>
    </row>
    <row r="7920" spans="1:20" hidden="1" x14ac:dyDescent="0.15">
      <c r="A7920" t="s">
        <v>20</v>
      </c>
      <c r="B7920" t="s">
        <v>379</v>
      </c>
      <c r="C7920" t="s">
        <v>22</v>
      </c>
      <c r="D7920" t="s">
        <v>22</v>
      </c>
      <c r="E7920" t="s">
        <v>4218</v>
      </c>
      <c r="F7920">
        <v>201009230709</v>
      </c>
      <c r="G7920" t="s">
        <v>8823</v>
      </c>
      <c r="H7920">
        <v>8645055</v>
      </c>
      <c r="I7920" t="s">
        <v>70</v>
      </c>
      <c r="J7920" t="s">
        <v>71</v>
      </c>
      <c r="K7920" t="s">
        <v>8615</v>
      </c>
      <c r="L7920" t="s">
        <v>8723</v>
      </c>
      <c r="M7920" t="s">
        <v>73</v>
      </c>
      <c r="O7920" t="s">
        <v>30</v>
      </c>
      <c r="P7920" t="s">
        <v>31</v>
      </c>
      <c r="T7920">
        <v>1.2</v>
      </c>
    </row>
    <row r="7921" spans="1:20" hidden="1" x14ac:dyDescent="0.15">
      <c r="A7921" t="s">
        <v>20</v>
      </c>
      <c r="B7921" t="s">
        <v>379</v>
      </c>
      <c r="C7921" t="s">
        <v>22</v>
      </c>
      <c r="D7921" t="s">
        <v>22</v>
      </c>
      <c r="E7921" t="s">
        <v>4218</v>
      </c>
      <c r="F7921">
        <v>201009220253</v>
      </c>
      <c r="G7921" t="s">
        <v>8824</v>
      </c>
      <c r="H7921">
        <v>8629489</v>
      </c>
      <c r="I7921" t="s">
        <v>70</v>
      </c>
      <c r="J7921" t="s">
        <v>71</v>
      </c>
      <c r="K7921" t="s">
        <v>8615</v>
      </c>
      <c r="L7921" t="s">
        <v>8723</v>
      </c>
      <c r="M7921" t="s">
        <v>719</v>
      </c>
      <c r="O7921" t="s">
        <v>30</v>
      </c>
      <c r="P7921" t="s">
        <v>31</v>
      </c>
      <c r="T7921">
        <v>1.2</v>
      </c>
    </row>
    <row r="7922" spans="1:20" hidden="1" x14ac:dyDescent="0.15">
      <c r="A7922" t="s">
        <v>20</v>
      </c>
      <c r="B7922" t="s">
        <v>379</v>
      </c>
      <c r="C7922" t="s">
        <v>22</v>
      </c>
      <c r="D7922" t="s">
        <v>22</v>
      </c>
      <c r="E7922" t="s">
        <v>4218</v>
      </c>
      <c r="F7922">
        <v>201009210745</v>
      </c>
      <c r="G7922" t="s">
        <v>8825</v>
      </c>
      <c r="H7922">
        <v>8613535</v>
      </c>
      <c r="I7922" t="s">
        <v>70</v>
      </c>
      <c r="J7922" t="s">
        <v>71</v>
      </c>
      <c r="K7922" t="s">
        <v>8615</v>
      </c>
      <c r="L7922" t="s">
        <v>8723</v>
      </c>
      <c r="M7922" t="s">
        <v>78</v>
      </c>
      <c r="O7922" t="s">
        <v>30</v>
      </c>
      <c r="P7922" t="s">
        <v>31</v>
      </c>
      <c r="T7922">
        <v>1.2</v>
      </c>
    </row>
    <row r="7923" spans="1:20" hidden="1" x14ac:dyDescent="0.15">
      <c r="A7923" t="s">
        <v>20</v>
      </c>
      <c r="B7923" t="s">
        <v>21</v>
      </c>
      <c r="C7923" t="s">
        <v>22</v>
      </c>
      <c r="D7923" t="s">
        <v>22</v>
      </c>
      <c r="E7923" t="s">
        <v>4218</v>
      </c>
      <c r="F7923">
        <v>201009181510</v>
      </c>
      <c r="G7923" t="s">
        <v>8826</v>
      </c>
      <c r="H7923">
        <v>8581176</v>
      </c>
      <c r="I7923" t="s">
        <v>70</v>
      </c>
      <c r="J7923" t="s">
        <v>71</v>
      </c>
      <c r="K7923" t="s">
        <v>8827</v>
      </c>
      <c r="L7923" t="s">
        <v>463</v>
      </c>
      <c r="M7923" t="s">
        <v>1057</v>
      </c>
      <c r="O7923" t="s">
        <v>30</v>
      </c>
      <c r="P7923" t="s">
        <v>31</v>
      </c>
      <c r="T7923">
        <v>1.2</v>
      </c>
    </row>
    <row r="7924" spans="1:20" hidden="1" x14ac:dyDescent="0.15">
      <c r="A7924" t="s">
        <v>20</v>
      </c>
      <c r="B7924" t="s">
        <v>21</v>
      </c>
      <c r="C7924" t="s">
        <v>22</v>
      </c>
      <c r="D7924" t="s">
        <v>22</v>
      </c>
      <c r="E7924" t="s">
        <v>4218</v>
      </c>
      <c r="F7924">
        <v>201009142121</v>
      </c>
      <c r="G7924" t="s">
        <v>8828</v>
      </c>
      <c r="H7924">
        <v>8544880</v>
      </c>
      <c r="I7924" t="s">
        <v>51</v>
      </c>
      <c r="J7924" t="s">
        <v>52</v>
      </c>
      <c r="K7924" t="s">
        <v>8829</v>
      </c>
      <c r="L7924" t="s">
        <v>463</v>
      </c>
      <c r="M7924" t="s">
        <v>478</v>
      </c>
      <c r="O7924" t="s">
        <v>30</v>
      </c>
      <c r="P7924" t="s">
        <v>31</v>
      </c>
      <c r="T7924">
        <v>1.2</v>
      </c>
    </row>
    <row r="7925" spans="1:20" hidden="1" x14ac:dyDescent="0.15">
      <c r="A7925" t="s">
        <v>20</v>
      </c>
      <c r="B7925" t="s">
        <v>21</v>
      </c>
      <c r="C7925" t="s">
        <v>22</v>
      </c>
      <c r="D7925" t="s">
        <v>22</v>
      </c>
      <c r="E7925" t="s">
        <v>4218</v>
      </c>
      <c r="F7925">
        <v>201009071207</v>
      </c>
      <c r="G7925" t="s">
        <v>8830</v>
      </c>
      <c r="H7925">
        <v>8456913</v>
      </c>
      <c r="I7925" t="s">
        <v>70</v>
      </c>
      <c r="J7925" t="s">
        <v>71</v>
      </c>
      <c r="K7925" t="s">
        <v>8831</v>
      </c>
      <c r="L7925" t="s">
        <v>463</v>
      </c>
      <c r="M7925" t="s">
        <v>436</v>
      </c>
      <c r="O7925" t="s">
        <v>30</v>
      </c>
      <c r="P7925" t="s">
        <v>31</v>
      </c>
      <c r="T7925">
        <v>1.2</v>
      </c>
    </row>
    <row r="7926" spans="1:20" hidden="1" x14ac:dyDescent="0.15">
      <c r="A7926" t="s">
        <v>20</v>
      </c>
      <c r="B7926" t="s">
        <v>21</v>
      </c>
      <c r="C7926" t="s">
        <v>22</v>
      </c>
      <c r="D7926" t="s">
        <v>22</v>
      </c>
      <c r="E7926" t="s">
        <v>4218</v>
      </c>
      <c r="F7926">
        <v>201009061224</v>
      </c>
      <c r="G7926" t="s">
        <v>8832</v>
      </c>
      <c r="H7926">
        <v>8449421</v>
      </c>
      <c r="I7926" t="s">
        <v>6805</v>
      </c>
      <c r="J7926" t="s">
        <v>335</v>
      </c>
      <c r="K7926">
        <v>4.8</v>
      </c>
      <c r="L7926" t="s">
        <v>129</v>
      </c>
      <c r="M7926" t="s">
        <v>8833</v>
      </c>
      <c r="O7926" t="s">
        <v>30</v>
      </c>
      <c r="P7926" t="s">
        <v>31</v>
      </c>
      <c r="T7926">
        <v>1.2</v>
      </c>
    </row>
    <row r="7927" spans="1:20" hidden="1" x14ac:dyDescent="0.15">
      <c r="A7927" t="s">
        <v>20</v>
      </c>
      <c r="B7927" t="s">
        <v>21</v>
      </c>
      <c r="C7927" t="s">
        <v>22</v>
      </c>
      <c r="D7927" t="s">
        <v>22</v>
      </c>
      <c r="E7927" t="s">
        <v>4218</v>
      </c>
      <c r="F7927">
        <v>201009050724</v>
      </c>
      <c r="G7927" t="s">
        <v>8834</v>
      </c>
      <c r="H7927">
        <v>8440417</v>
      </c>
      <c r="I7927" t="s">
        <v>70</v>
      </c>
      <c r="J7927" t="s">
        <v>71</v>
      </c>
      <c r="K7927" t="s">
        <v>6173</v>
      </c>
      <c r="L7927" t="s">
        <v>129</v>
      </c>
      <c r="M7927" t="s">
        <v>348</v>
      </c>
      <c r="O7927" t="s">
        <v>111</v>
      </c>
      <c r="P7927" t="s">
        <v>112</v>
      </c>
      <c r="T7927">
        <v>1.2</v>
      </c>
    </row>
    <row r="7928" spans="1:20" hidden="1" x14ac:dyDescent="0.15">
      <c r="A7928" t="s">
        <v>20</v>
      </c>
      <c r="B7928" t="s">
        <v>21</v>
      </c>
      <c r="C7928" t="s">
        <v>22</v>
      </c>
      <c r="D7928" t="s">
        <v>22</v>
      </c>
      <c r="E7928" t="s">
        <v>4218</v>
      </c>
      <c r="F7928">
        <v>201009031754</v>
      </c>
      <c r="G7928" t="s">
        <v>8835</v>
      </c>
      <c r="H7928">
        <v>8431782</v>
      </c>
      <c r="I7928" t="s">
        <v>43</v>
      </c>
      <c r="J7928" t="s">
        <v>34</v>
      </c>
      <c r="K7928" t="s">
        <v>7851</v>
      </c>
      <c r="L7928" t="s">
        <v>36</v>
      </c>
      <c r="M7928" t="s">
        <v>37</v>
      </c>
      <c r="O7928" t="s">
        <v>82</v>
      </c>
      <c r="P7928" t="s">
        <v>83</v>
      </c>
      <c r="T7928">
        <v>1.2</v>
      </c>
    </row>
    <row r="7929" spans="1:20" hidden="1" x14ac:dyDescent="0.15">
      <c r="A7929" t="s">
        <v>20</v>
      </c>
      <c r="B7929" t="s">
        <v>21</v>
      </c>
      <c r="C7929" t="s">
        <v>22</v>
      </c>
      <c r="D7929" t="s">
        <v>22</v>
      </c>
      <c r="E7929" t="s">
        <v>4218</v>
      </c>
      <c r="F7929">
        <v>201009031314</v>
      </c>
      <c r="G7929" t="s">
        <v>8836</v>
      </c>
      <c r="H7929">
        <v>8430175</v>
      </c>
      <c r="I7929" t="s">
        <v>70</v>
      </c>
      <c r="J7929" t="s">
        <v>71</v>
      </c>
      <c r="K7929" t="s">
        <v>8810</v>
      </c>
      <c r="L7929" t="s">
        <v>129</v>
      </c>
      <c r="M7929" t="s">
        <v>3525</v>
      </c>
      <c r="O7929" t="s">
        <v>30</v>
      </c>
      <c r="P7929" t="s">
        <v>31</v>
      </c>
      <c r="T7929">
        <v>1.2</v>
      </c>
    </row>
    <row r="7930" spans="1:20" hidden="1" x14ac:dyDescent="0.15">
      <c r="A7930" t="s">
        <v>20</v>
      </c>
      <c r="B7930" t="s">
        <v>21</v>
      </c>
      <c r="C7930" t="s">
        <v>22</v>
      </c>
      <c r="D7930" t="s">
        <v>22</v>
      </c>
      <c r="E7930" t="s">
        <v>4218</v>
      </c>
      <c r="F7930">
        <v>201008281104</v>
      </c>
      <c r="G7930" t="s">
        <v>8837</v>
      </c>
      <c r="H7930">
        <v>8376321</v>
      </c>
      <c r="I7930" t="s">
        <v>70</v>
      </c>
      <c r="J7930" t="s">
        <v>71</v>
      </c>
      <c r="K7930" t="s">
        <v>8838</v>
      </c>
      <c r="L7930" t="s">
        <v>36</v>
      </c>
      <c r="M7930" t="s">
        <v>3246</v>
      </c>
      <c r="O7930" t="s">
        <v>111</v>
      </c>
      <c r="P7930" t="s">
        <v>112</v>
      </c>
      <c r="T7930">
        <v>1.2</v>
      </c>
    </row>
    <row r="7931" spans="1:20" hidden="1" x14ac:dyDescent="0.15">
      <c r="A7931" t="s">
        <v>20</v>
      </c>
      <c r="B7931" t="s">
        <v>379</v>
      </c>
      <c r="C7931" t="s">
        <v>22</v>
      </c>
      <c r="D7931" t="s">
        <v>22</v>
      </c>
      <c r="E7931" t="s">
        <v>4218</v>
      </c>
      <c r="F7931">
        <v>201008270405</v>
      </c>
      <c r="G7931" t="s">
        <v>8839</v>
      </c>
      <c r="H7931">
        <v>8369045</v>
      </c>
      <c r="I7931" t="s">
        <v>70</v>
      </c>
      <c r="J7931" t="s">
        <v>71</v>
      </c>
      <c r="K7931" t="s">
        <v>8615</v>
      </c>
      <c r="L7931" t="s">
        <v>8840</v>
      </c>
      <c r="M7931" t="s">
        <v>73</v>
      </c>
      <c r="O7931" t="s">
        <v>30</v>
      </c>
      <c r="P7931" t="s">
        <v>31</v>
      </c>
      <c r="T7931">
        <v>1.2</v>
      </c>
    </row>
    <row r="7932" spans="1:20" hidden="1" x14ac:dyDescent="0.15">
      <c r="A7932" t="s">
        <v>20</v>
      </c>
      <c r="B7932" t="s">
        <v>21</v>
      </c>
      <c r="C7932" t="s">
        <v>22</v>
      </c>
      <c r="D7932" t="s">
        <v>22</v>
      </c>
      <c r="E7932" t="s">
        <v>4218</v>
      </c>
      <c r="F7932">
        <v>201008260407</v>
      </c>
      <c r="G7932" t="s">
        <v>8841</v>
      </c>
      <c r="H7932">
        <v>8353555</v>
      </c>
      <c r="I7932" t="s">
        <v>70</v>
      </c>
      <c r="J7932" t="s">
        <v>71</v>
      </c>
      <c r="K7932" t="s">
        <v>8113</v>
      </c>
      <c r="L7932" t="s">
        <v>129</v>
      </c>
      <c r="M7932" t="s">
        <v>8466</v>
      </c>
      <c r="O7932" t="s">
        <v>30</v>
      </c>
      <c r="P7932" t="s">
        <v>31</v>
      </c>
      <c r="T7932">
        <v>1.2</v>
      </c>
    </row>
    <row r="7933" spans="1:20" hidden="1" x14ac:dyDescent="0.15">
      <c r="A7933" t="s">
        <v>20</v>
      </c>
      <c r="B7933" t="s">
        <v>379</v>
      </c>
      <c r="C7933" t="s">
        <v>22</v>
      </c>
      <c r="D7933" t="s">
        <v>22</v>
      </c>
      <c r="E7933" t="s">
        <v>4218</v>
      </c>
      <c r="F7933">
        <v>201008242056</v>
      </c>
      <c r="G7933" t="s">
        <v>8842</v>
      </c>
      <c r="H7933">
        <v>8333383</v>
      </c>
      <c r="I7933" t="s">
        <v>70</v>
      </c>
      <c r="J7933" t="s">
        <v>71</v>
      </c>
      <c r="K7933" t="s">
        <v>8615</v>
      </c>
      <c r="L7933" t="s">
        <v>8840</v>
      </c>
      <c r="M7933" t="s">
        <v>78</v>
      </c>
      <c r="O7933" t="s">
        <v>30</v>
      </c>
      <c r="P7933" t="s">
        <v>31</v>
      </c>
      <c r="T7933">
        <v>1.2</v>
      </c>
    </row>
    <row r="7934" spans="1:20" hidden="1" x14ac:dyDescent="0.15">
      <c r="A7934" t="s">
        <v>20</v>
      </c>
      <c r="B7934" t="s">
        <v>21</v>
      </c>
      <c r="C7934" t="s">
        <v>22</v>
      </c>
      <c r="D7934" t="s">
        <v>22</v>
      </c>
      <c r="E7934" t="s">
        <v>4218</v>
      </c>
      <c r="F7934">
        <v>201008231426</v>
      </c>
      <c r="G7934" t="s">
        <v>8843</v>
      </c>
      <c r="H7934">
        <v>8319362</v>
      </c>
      <c r="I7934" t="s">
        <v>70</v>
      </c>
      <c r="J7934" t="s">
        <v>71</v>
      </c>
      <c r="K7934" t="s">
        <v>8794</v>
      </c>
      <c r="L7934" t="s">
        <v>36</v>
      </c>
      <c r="M7934" t="s">
        <v>214</v>
      </c>
      <c r="O7934" t="s">
        <v>30</v>
      </c>
      <c r="P7934" t="s">
        <v>31</v>
      </c>
      <c r="T7934">
        <v>1.2</v>
      </c>
    </row>
    <row r="7935" spans="1:20" hidden="1" x14ac:dyDescent="0.15">
      <c r="A7935" t="s">
        <v>20</v>
      </c>
      <c r="B7935" t="s">
        <v>379</v>
      </c>
      <c r="C7935" t="s">
        <v>22</v>
      </c>
      <c r="D7935" t="s">
        <v>22</v>
      </c>
      <c r="E7935" t="s">
        <v>4218</v>
      </c>
      <c r="F7935">
        <v>201008221844</v>
      </c>
      <c r="G7935" t="s">
        <v>8844</v>
      </c>
      <c r="H7935">
        <v>8306654</v>
      </c>
      <c r="I7935" t="s">
        <v>70</v>
      </c>
      <c r="J7935" t="s">
        <v>71</v>
      </c>
      <c r="K7935" t="s">
        <v>8615</v>
      </c>
      <c r="L7935" t="s">
        <v>8840</v>
      </c>
      <c r="M7935" t="s">
        <v>719</v>
      </c>
      <c r="O7935" t="s">
        <v>30</v>
      </c>
      <c r="P7935" t="s">
        <v>31</v>
      </c>
      <c r="T7935">
        <v>1.2</v>
      </c>
    </row>
    <row r="7936" spans="1:20" hidden="1" x14ac:dyDescent="0.15">
      <c r="A7936" t="s">
        <v>20</v>
      </c>
      <c r="B7936" t="s">
        <v>379</v>
      </c>
      <c r="C7936" t="s">
        <v>22</v>
      </c>
      <c r="D7936" t="s">
        <v>22</v>
      </c>
      <c r="E7936" t="s">
        <v>4218</v>
      </c>
      <c r="F7936">
        <v>201008210013</v>
      </c>
      <c r="G7936" t="s">
        <v>8845</v>
      </c>
      <c r="H7936">
        <v>8286679</v>
      </c>
      <c r="I7936" t="s">
        <v>70</v>
      </c>
      <c r="J7936" t="s">
        <v>71</v>
      </c>
      <c r="K7936" t="s">
        <v>8615</v>
      </c>
      <c r="L7936" t="s">
        <v>8840</v>
      </c>
      <c r="M7936" t="s">
        <v>214</v>
      </c>
      <c r="O7936" t="s">
        <v>30</v>
      </c>
      <c r="P7936" t="s">
        <v>31</v>
      </c>
      <c r="T7936">
        <v>1.2</v>
      </c>
    </row>
    <row r="7937" spans="1:20" hidden="1" x14ac:dyDescent="0.15">
      <c r="A7937" t="s">
        <v>20</v>
      </c>
      <c r="B7937" t="s">
        <v>379</v>
      </c>
      <c r="C7937" t="s">
        <v>22</v>
      </c>
      <c r="D7937" t="s">
        <v>22</v>
      </c>
      <c r="E7937" t="s">
        <v>4218</v>
      </c>
      <c r="F7937">
        <v>201008161301</v>
      </c>
      <c r="G7937" t="s">
        <v>8846</v>
      </c>
      <c r="H7937">
        <v>8231570</v>
      </c>
      <c r="I7937" t="s">
        <v>7996</v>
      </c>
      <c r="J7937" t="s">
        <v>137</v>
      </c>
      <c r="K7937">
        <v>5.0999999999999996</v>
      </c>
      <c r="L7937" t="s">
        <v>8727</v>
      </c>
      <c r="M7937" t="s">
        <v>447</v>
      </c>
      <c r="O7937" t="s">
        <v>111</v>
      </c>
      <c r="P7937" t="s">
        <v>112</v>
      </c>
      <c r="T7937">
        <v>1.2</v>
      </c>
    </row>
    <row r="7938" spans="1:20" hidden="1" x14ac:dyDescent="0.15">
      <c r="A7938" t="s">
        <v>20</v>
      </c>
      <c r="B7938" t="s">
        <v>379</v>
      </c>
      <c r="C7938" t="s">
        <v>22</v>
      </c>
      <c r="D7938" t="s">
        <v>22</v>
      </c>
      <c r="E7938" t="s">
        <v>4218</v>
      </c>
      <c r="F7938">
        <v>201008150312</v>
      </c>
      <c r="G7938" t="s">
        <v>8847</v>
      </c>
      <c r="H7938">
        <v>8217343</v>
      </c>
      <c r="I7938" t="s">
        <v>70</v>
      </c>
      <c r="J7938" t="s">
        <v>71</v>
      </c>
      <c r="K7938" t="s">
        <v>8615</v>
      </c>
      <c r="L7938" t="s">
        <v>8704</v>
      </c>
      <c r="M7938" t="s">
        <v>78</v>
      </c>
      <c r="O7938" t="s">
        <v>30</v>
      </c>
      <c r="P7938" t="s">
        <v>31</v>
      </c>
      <c r="T7938">
        <v>1.2</v>
      </c>
    </row>
    <row r="7939" spans="1:20" hidden="1" x14ac:dyDescent="0.15">
      <c r="A7939" t="s">
        <v>20</v>
      </c>
      <c r="B7939" t="s">
        <v>21</v>
      </c>
      <c r="C7939" t="s">
        <v>22</v>
      </c>
      <c r="D7939" t="s">
        <v>22</v>
      </c>
      <c r="E7939" t="s">
        <v>4218</v>
      </c>
      <c r="F7939">
        <v>201008140620</v>
      </c>
      <c r="G7939" t="s">
        <v>8848</v>
      </c>
      <c r="H7939">
        <v>8206806</v>
      </c>
      <c r="I7939" t="s">
        <v>51</v>
      </c>
      <c r="J7939" t="s">
        <v>52</v>
      </c>
      <c r="K7939" t="s">
        <v>8849</v>
      </c>
      <c r="L7939" t="s">
        <v>673</v>
      </c>
      <c r="M7939" t="s">
        <v>315</v>
      </c>
      <c r="O7939" t="s">
        <v>30</v>
      </c>
      <c r="P7939" t="s">
        <v>31</v>
      </c>
      <c r="T7939">
        <v>1.2</v>
      </c>
    </row>
    <row r="7940" spans="1:20" hidden="1" x14ac:dyDescent="0.15">
      <c r="A7940" t="s">
        <v>20</v>
      </c>
      <c r="B7940" t="s">
        <v>21</v>
      </c>
      <c r="C7940" t="s">
        <v>22</v>
      </c>
      <c r="D7940" t="s">
        <v>22</v>
      </c>
      <c r="E7940" t="s">
        <v>4218</v>
      </c>
      <c r="F7940">
        <v>201008131918</v>
      </c>
      <c r="G7940" t="s">
        <v>8850</v>
      </c>
      <c r="H7940">
        <v>8200924</v>
      </c>
      <c r="I7940" t="s">
        <v>43</v>
      </c>
      <c r="J7940" t="s">
        <v>34</v>
      </c>
      <c r="K7940" t="s">
        <v>8676</v>
      </c>
      <c r="L7940" t="s">
        <v>36</v>
      </c>
      <c r="M7940" t="s">
        <v>37</v>
      </c>
      <c r="O7940" t="s">
        <v>30</v>
      </c>
      <c r="P7940" t="s">
        <v>31</v>
      </c>
      <c r="T7940">
        <v>1.2</v>
      </c>
    </row>
    <row r="7941" spans="1:20" hidden="1" x14ac:dyDescent="0.15">
      <c r="A7941" t="s">
        <v>20</v>
      </c>
      <c r="B7941" t="s">
        <v>21</v>
      </c>
      <c r="C7941" t="s">
        <v>22</v>
      </c>
      <c r="D7941" t="s">
        <v>22</v>
      </c>
      <c r="E7941" t="s">
        <v>4218</v>
      </c>
      <c r="F7941">
        <v>201008090841</v>
      </c>
      <c r="G7941" t="s">
        <v>8851</v>
      </c>
      <c r="H7941">
        <v>8154744</v>
      </c>
      <c r="I7941" t="s">
        <v>70</v>
      </c>
      <c r="J7941" t="s">
        <v>71</v>
      </c>
      <c r="K7941" t="s">
        <v>8810</v>
      </c>
      <c r="L7941" t="s">
        <v>36</v>
      </c>
      <c r="M7941" t="s">
        <v>3525</v>
      </c>
      <c r="O7941" t="s">
        <v>82</v>
      </c>
      <c r="P7941" t="s">
        <v>83</v>
      </c>
      <c r="T7941">
        <v>1.2</v>
      </c>
    </row>
    <row r="7942" spans="1:20" hidden="1" x14ac:dyDescent="0.15">
      <c r="A7942" t="s">
        <v>20</v>
      </c>
      <c r="B7942" t="s">
        <v>21</v>
      </c>
      <c r="C7942" t="s">
        <v>22</v>
      </c>
      <c r="D7942" t="s">
        <v>22</v>
      </c>
      <c r="E7942" t="s">
        <v>4218</v>
      </c>
      <c r="F7942">
        <v>201008090818</v>
      </c>
      <c r="G7942" t="s">
        <v>8852</v>
      </c>
      <c r="H7942">
        <v>8154538</v>
      </c>
      <c r="I7942" t="s">
        <v>95</v>
      </c>
      <c r="J7942" t="s">
        <v>96</v>
      </c>
      <c r="K7942" t="s">
        <v>8394</v>
      </c>
      <c r="L7942" t="s">
        <v>44</v>
      </c>
      <c r="M7942" t="s">
        <v>1691</v>
      </c>
      <c r="O7942" t="s">
        <v>30</v>
      </c>
      <c r="P7942" t="s">
        <v>31</v>
      </c>
      <c r="T7942">
        <v>1.2</v>
      </c>
    </row>
    <row r="7943" spans="1:20" hidden="1" x14ac:dyDescent="0.15">
      <c r="A7943" t="s">
        <v>20</v>
      </c>
      <c r="B7943" t="s">
        <v>21</v>
      </c>
      <c r="C7943" t="s">
        <v>22</v>
      </c>
      <c r="D7943" t="s">
        <v>22</v>
      </c>
      <c r="E7943" t="s">
        <v>4218</v>
      </c>
      <c r="F7943">
        <v>201008090057</v>
      </c>
      <c r="G7943" t="s">
        <v>8853</v>
      </c>
      <c r="H7943">
        <v>8152702</v>
      </c>
      <c r="I7943" t="s">
        <v>95</v>
      </c>
      <c r="J7943" t="s">
        <v>96</v>
      </c>
      <c r="K7943" t="s">
        <v>8394</v>
      </c>
      <c r="L7943" t="s">
        <v>129</v>
      </c>
      <c r="M7943" t="s">
        <v>1691</v>
      </c>
      <c r="O7943" t="s">
        <v>30</v>
      </c>
      <c r="P7943" t="s">
        <v>31</v>
      </c>
      <c r="T7943">
        <v>1.2</v>
      </c>
    </row>
    <row r="7944" spans="1:20" hidden="1" x14ac:dyDescent="0.15">
      <c r="A7944" t="s">
        <v>20</v>
      </c>
      <c r="B7944" t="s">
        <v>21</v>
      </c>
      <c r="C7944" t="s">
        <v>22</v>
      </c>
      <c r="D7944" t="s">
        <v>22</v>
      </c>
      <c r="E7944" t="s">
        <v>4218</v>
      </c>
      <c r="F7944">
        <v>201008081911</v>
      </c>
      <c r="G7944" t="s">
        <v>8854</v>
      </c>
      <c r="H7944">
        <v>8150990</v>
      </c>
      <c r="I7944" t="s">
        <v>95</v>
      </c>
      <c r="J7944" t="s">
        <v>96</v>
      </c>
      <c r="K7944" t="s">
        <v>8394</v>
      </c>
      <c r="L7944" t="s">
        <v>673</v>
      </c>
      <c r="M7944" t="s">
        <v>1691</v>
      </c>
      <c r="O7944" t="s">
        <v>30</v>
      </c>
      <c r="P7944" t="s">
        <v>31</v>
      </c>
      <c r="T7944">
        <v>1.2</v>
      </c>
    </row>
    <row r="7945" spans="1:20" hidden="1" x14ac:dyDescent="0.15">
      <c r="A7945" t="s">
        <v>20</v>
      </c>
      <c r="B7945" t="s">
        <v>21</v>
      </c>
      <c r="C7945" t="s">
        <v>22</v>
      </c>
      <c r="D7945" t="s">
        <v>22</v>
      </c>
      <c r="E7945" t="s">
        <v>4218</v>
      </c>
      <c r="F7945">
        <v>201008081519</v>
      </c>
      <c r="G7945" t="s">
        <v>8855</v>
      </c>
      <c r="H7945">
        <v>8149318</v>
      </c>
      <c r="I7945" t="s">
        <v>70</v>
      </c>
      <c r="J7945" t="s">
        <v>71</v>
      </c>
      <c r="K7945" t="s">
        <v>8856</v>
      </c>
      <c r="L7945" t="s">
        <v>2525</v>
      </c>
      <c r="M7945" t="s">
        <v>436</v>
      </c>
      <c r="O7945" t="s">
        <v>82</v>
      </c>
      <c r="P7945" t="s">
        <v>83</v>
      </c>
      <c r="T7945">
        <v>1.2</v>
      </c>
    </row>
    <row r="7946" spans="1:20" hidden="1" x14ac:dyDescent="0.15">
      <c r="A7946" t="s">
        <v>20</v>
      </c>
      <c r="B7946" t="s">
        <v>21</v>
      </c>
      <c r="C7946" t="s">
        <v>22</v>
      </c>
      <c r="D7946" t="s">
        <v>22</v>
      </c>
      <c r="E7946" t="s">
        <v>4218</v>
      </c>
      <c r="F7946">
        <v>201008081147</v>
      </c>
      <c r="G7946" t="s">
        <v>8857</v>
      </c>
      <c r="H7946">
        <v>8148202</v>
      </c>
      <c r="I7946" t="s">
        <v>6805</v>
      </c>
      <c r="J7946" t="s">
        <v>335</v>
      </c>
      <c r="K7946">
        <v>4.7</v>
      </c>
      <c r="L7946" t="s">
        <v>129</v>
      </c>
      <c r="M7946" t="s">
        <v>6776</v>
      </c>
      <c r="O7946" t="s">
        <v>30</v>
      </c>
      <c r="P7946" t="s">
        <v>31</v>
      </c>
      <c r="T7946">
        <v>1.2</v>
      </c>
    </row>
    <row r="7947" spans="1:20" hidden="1" x14ac:dyDescent="0.15">
      <c r="A7947" t="s">
        <v>20</v>
      </c>
      <c r="B7947" t="s">
        <v>21</v>
      </c>
      <c r="C7947" t="s">
        <v>22</v>
      </c>
      <c r="D7947" t="s">
        <v>22</v>
      </c>
      <c r="E7947" t="s">
        <v>4218</v>
      </c>
      <c r="F7947">
        <v>201008072250</v>
      </c>
      <c r="G7947" t="s">
        <v>8858</v>
      </c>
      <c r="H7947">
        <v>8144795</v>
      </c>
      <c r="I7947" t="s">
        <v>95</v>
      </c>
      <c r="J7947" t="s">
        <v>96</v>
      </c>
      <c r="K7947" t="s">
        <v>8394</v>
      </c>
      <c r="L7947" t="s">
        <v>44</v>
      </c>
      <c r="M7947" t="s">
        <v>1684</v>
      </c>
      <c r="O7947" t="s">
        <v>30</v>
      </c>
      <c r="P7947" t="s">
        <v>31</v>
      </c>
      <c r="T7947">
        <v>1.2</v>
      </c>
    </row>
    <row r="7948" spans="1:20" hidden="1" x14ac:dyDescent="0.15">
      <c r="A7948" t="s">
        <v>20</v>
      </c>
      <c r="B7948" t="s">
        <v>21</v>
      </c>
      <c r="C7948" t="s">
        <v>22</v>
      </c>
      <c r="D7948" t="s">
        <v>22</v>
      </c>
      <c r="E7948" t="s">
        <v>4218</v>
      </c>
      <c r="F7948">
        <v>201008071601</v>
      </c>
      <c r="G7948" t="s">
        <v>8859</v>
      </c>
      <c r="H7948">
        <v>8142126</v>
      </c>
      <c r="I7948" t="s">
        <v>95</v>
      </c>
      <c r="J7948" t="s">
        <v>96</v>
      </c>
      <c r="K7948" t="s">
        <v>8394</v>
      </c>
      <c r="L7948" t="s">
        <v>129</v>
      </c>
      <c r="M7948" t="s">
        <v>1684</v>
      </c>
      <c r="O7948" t="s">
        <v>30</v>
      </c>
      <c r="P7948" t="s">
        <v>31</v>
      </c>
      <c r="T7948">
        <v>1.2</v>
      </c>
    </row>
    <row r="7949" spans="1:20" hidden="1" x14ac:dyDescent="0.15">
      <c r="A7949" t="s">
        <v>20</v>
      </c>
      <c r="B7949" t="s">
        <v>379</v>
      </c>
      <c r="C7949" t="s">
        <v>22</v>
      </c>
      <c r="D7949" t="s">
        <v>22</v>
      </c>
      <c r="E7949" t="s">
        <v>4218</v>
      </c>
      <c r="F7949">
        <v>201008070955</v>
      </c>
      <c r="G7949" t="s">
        <v>8860</v>
      </c>
      <c r="H7949">
        <v>8139413</v>
      </c>
      <c r="I7949" t="s">
        <v>70</v>
      </c>
      <c r="J7949" t="s">
        <v>71</v>
      </c>
      <c r="K7949" t="s">
        <v>8615</v>
      </c>
      <c r="L7949" t="s">
        <v>8704</v>
      </c>
      <c r="M7949" t="s">
        <v>719</v>
      </c>
      <c r="O7949" t="s">
        <v>30</v>
      </c>
      <c r="P7949" t="s">
        <v>31</v>
      </c>
      <c r="T7949">
        <v>1.2</v>
      </c>
    </row>
    <row r="7950" spans="1:20" hidden="1" x14ac:dyDescent="0.15">
      <c r="A7950" t="s">
        <v>20</v>
      </c>
      <c r="B7950" t="s">
        <v>21</v>
      </c>
      <c r="C7950" t="s">
        <v>22</v>
      </c>
      <c r="D7950" t="s">
        <v>22</v>
      </c>
      <c r="E7950" t="s">
        <v>4218</v>
      </c>
      <c r="F7950">
        <v>201008070946</v>
      </c>
      <c r="G7950" t="s">
        <v>8861</v>
      </c>
      <c r="H7950">
        <v>8139358</v>
      </c>
      <c r="I7950" t="s">
        <v>95</v>
      </c>
      <c r="J7950" t="s">
        <v>96</v>
      </c>
      <c r="K7950" t="s">
        <v>8394</v>
      </c>
      <c r="L7950" t="s">
        <v>673</v>
      </c>
      <c r="M7950" t="s">
        <v>1684</v>
      </c>
      <c r="O7950" t="s">
        <v>30</v>
      </c>
      <c r="P7950" t="s">
        <v>31</v>
      </c>
      <c r="T7950">
        <v>1.2</v>
      </c>
    </row>
    <row r="7951" spans="1:20" hidden="1" x14ac:dyDescent="0.15">
      <c r="A7951" t="s">
        <v>20</v>
      </c>
      <c r="B7951" t="s">
        <v>21</v>
      </c>
      <c r="C7951" t="s">
        <v>22</v>
      </c>
      <c r="D7951" t="s">
        <v>22</v>
      </c>
      <c r="E7951" t="s">
        <v>4218</v>
      </c>
      <c r="F7951">
        <v>201008061951</v>
      </c>
      <c r="G7951" t="s">
        <v>8862</v>
      </c>
      <c r="H7951">
        <v>8134987</v>
      </c>
      <c r="I7951" t="s">
        <v>95</v>
      </c>
      <c r="J7951" t="s">
        <v>96</v>
      </c>
      <c r="K7951" t="s">
        <v>8394</v>
      </c>
      <c r="L7951" t="s">
        <v>36</v>
      </c>
      <c r="M7951" t="s">
        <v>1686</v>
      </c>
      <c r="O7951" t="s">
        <v>30</v>
      </c>
      <c r="P7951" t="s">
        <v>31</v>
      </c>
      <c r="T7951">
        <v>1.2</v>
      </c>
    </row>
    <row r="7952" spans="1:20" hidden="1" x14ac:dyDescent="0.15">
      <c r="A7952" t="s">
        <v>20</v>
      </c>
      <c r="B7952" t="s">
        <v>21</v>
      </c>
      <c r="C7952" t="s">
        <v>22</v>
      </c>
      <c r="D7952" t="s">
        <v>22</v>
      </c>
      <c r="E7952" t="s">
        <v>4218</v>
      </c>
      <c r="F7952">
        <v>201008061218</v>
      </c>
      <c r="G7952" t="s">
        <v>8863</v>
      </c>
      <c r="H7952">
        <v>8131087</v>
      </c>
      <c r="I7952" t="s">
        <v>95</v>
      </c>
      <c r="J7952" t="s">
        <v>96</v>
      </c>
      <c r="K7952" t="s">
        <v>8394</v>
      </c>
      <c r="L7952" t="s">
        <v>44</v>
      </c>
      <c r="M7952" t="s">
        <v>1686</v>
      </c>
      <c r="O7952" t="s">
        <v>30</v>
      </c>
      <c r="P7952" t="s">
        <v>31</v>
      </c>
      <c r="T7952">
        <v>1.2</v>
      </c>
    </row>
    <row r="7953" spans="1:20" hidden="1" x14ac:dyDescent="0.15">
      <c r="A7953" t="s">
        <v>20</v>
      </c>
      <c r="B7953" t="s">
        <v>21</v>
      </c>
      <c r="C7953" t="s">
        <v>22</v>
      </c>
      <c r="D7953" t="s">
        <v>22</v>
      </c>
      <c r="E7953" t="s">
        <v>4218</v>
      </c>
      <c r="F7953">
        <v>201008060425</v>
      </c>
      <c r="G7953" t="s">
        <v>8864</v>
      </c>
      <c r="H7953">
        <v>8127564</v>
      </c>
      <c r="I7953" t="s">
        <v>95</v>
      </c>
      <c r="J7953" t="s">
        <v>96</v>
      </c>
      <c r="K7953" t="s">
        <v>8394</v>
      </c>
      <c r="L7953" t="s">
        <v>129</v>
      </c>
      <c r="M7953" t="s">
        <v>1686</v>
      </c>
      <c r="O7953" t="s">
        <v>30</v>
      </c>
      <c r="P7953" t="s">
        <v>31</v>
      </c>
      <c r="T7953">
        <v>1.2</v>
      </c>
    </row>
    <row r="7954" spans="1:20" hidden="1" x14ac:dyDescent="0.15">
      <c r="A7954" t="s">
        <v>20</v>
      </c>
      <c r="B7954" t="s">
        <v>21</v>
      </c>
      <c r="C7954" t="s">
        <v>22</v>
      </c>
      <c r="D7954" t="s">
        <v>22</v>
      </c>
      <c r="E7954" t="s">
        <v>4218</v>
      </c>
      <c r="F7954">
        <v>201008052040</v>
      </c>
      <c r="G7954" t="s">
        <v>8865</v>
      </c>
      <c r="H7954">
        <v>8125224</v>
      </c>
      <c r="I7954" t="s">
        <v>95</v>
      </c>
      <c r="J7954" t="s">
        <v>96</v>
      </c>
      <c r="K7954" t="s">
        <v>8394</v>
      </c>
      <c r="L7954" t="s">
        <v>673</v>
      </c>
      <c r="M7954" t="s">
        <v>1686</v>
      </c>
      <c r="O7954" t="s">
        <v>30</v>
      </c>
      <c r="P7954" t="s">
        <v>31</v>
      </c>
      <c r="T7954">
        <v>1.2</v>
      </c>
    </row>
    <row r="7955" spans="1:20" hidden="1" x14ac:dyDescent="0.15">
      <c r="A7955" t="s">
        <v>20</v>
      </c>
      <c r="B7955" t="s">
        <v>21</v>
      </c>
      <c r="C7955" t="s">
        <v>22</v>
      </c>
      <c r="D7955" t="s">
        <v>22</v>
      </c>
      <c r="E7955" t="s">
        <v>4218</v>
      </c>
      <c r="F7955">
        <v>201008050649</v>
      </c>
      <c r="G7955" t="s">
        <v>8866</v>
      </c>
      <c r="H7955">
        <v>8118951</v>
      </c>
      <c r="I7955" t="s">
        <v>95</v>
      </c>
      <c r="J7955" t="s">
        <v>96</v>
      </c>
      <c r="K7955" t="s">
        <v>8394</v>
      </c>
      <c r="L7955" t="s">
        <v>36</v>
      </c>
      <c r="M7955" t="s">
        <v>1689</v>
      </c>
      <c r="O7955" t="s">
        <v>30</v>
      </c>
      <c r="P7955" t="s">
        <v>31</v>
      </c>
      <c r="T7955">
        <v>1.2</v>
      </c>
    </row>
    <row r="7956" spans="1:20" hidden="1" x14ac:dyDescent="0.15">
      <c r="A7956" t="s">
        <v>20</v>
      </c>
      <c r="B7956" t="s">
        <v>21</v>
      </c>
      <c r="C7956" t="s">
        <v>22</v>
      </c>
      <c r="D7956" t="s">
        <v>22</v>
      </c>
      <c r="E7956" t="s">
        <v>4218</v>
      </c>
      <c r="F7956">
        <v>201008050532</v>
      </c>
      <c r="G7956" t="s">
        <v>8867</v>
      </c>
      <c r="H7956">
        <v>8118365</v>
      </c>
      <c r="I7956" t="s">
        <v>43</v>
      </c>
      <c r="J7956" t="s">
        <v>34</v>
      </c>
      <c r="K7956" t="s">
        <v>8409</v>
      </c>
      <c r="L7956" t="s">
        <v>673</v>
      </c>
      <c r="M7956" t="s">
        <v>88</v>
      </c>
      <c r="O7956" t="s">
        <v>30</v>
      </c>
      <c r="P7956" t="s">
        <v>31</v>
      </c>
      <c r="T7956">
        <v>1.2</v>
      </c>
    </row>
    <row r="7957" spans="1:20" hidden="1" x14ac:dyDescent="0.15">
      <c r="A7957" t="s">
        <v>20</v>
      </c>
      <c r="B7957" t="s">
        <v>21</v>
      </c>
      <c r="C7957" t="s">
        <v>22</v>
      </c>
      <c r="D7957" t="s">
        <v>22</v>
      </c>
      <c r="E7957" t="s">
        <v>4218</v>
      </c>
      <c r="F7957">
        <v>201008042247</v>
      </c>
      <c r="G7957" t="s">
        <v>8868</v>
      </c>
      <c r="H7957">
        <v>8115985</v>
      </c>
      <c r="I7957" t="s">
        <v>95</v>
      </c>
      <c r="J7957" t="s">
        <v>96</v>
      </c>
      <c r="K7957" t="s">
        <v>8394</v>
      </c>
      <c r="L7957" t="s">
        <v>44</v>
      </c>
      <c r="M7957" t="s">
        <v>1689</v>
      </c>
      <c r="O7957" t="s">
        <v>30</v>
      </c>
      <c r="P7957" t="s">
        <v>31</v>
      </c>
      <c r="T7957">
        <v>1.2</v>
      </c>
    </row>
    <row r="7958" spans="1:20" hidden="1" x14ac:dyDescent="0.15">
      <c r="A7958" t="s">
        <v>20</v>
      </c>
      <c r="B7958" t="s">
        <v>21</v>
      </c>
      <c r="C7958" t="s">
        <v>22</v>
      </c>
      <c r="D7958" t="s">
        <v>22</v>
      </c>
      <c r="E7958" t="s">
        <v>4218</v>
      </c>
      <c r="F7958">
        <v>201008041918</v>
      </c>
      <c r="G7958" t="s">
        <v>8869</v>
      </c>
      <c r="H7958">
        <v>8114501</v>
      </c>
      <c r="I7958" t="s">
        <v>43</v>
      </c>
      <c r="J7958" t="s">
        <v>34</v>
      </c>
      <c r="K7958" t="s">
        <v>8409</v>
      </c>
      <c r="L7958" t="s">
        <v>36</v>
      </c>
      <c r="M7958" t="s">
        <v>117</v>
      </c>
      <c r="O7958" t="s">
        <v>30</v>
      </c>
      <c r="P7958" t="s">
        <v>31</v>
      </c>
      <c r="T7958">
        <v>1.2</v>
      </c>
    </row>
    <row r="7959" spans="1:20" hidden="1" x14ac:dyDescent="0.15">
      <c r="A7959" t="s">
        <v>20</v>
      </c>
      <c r="B7959" t="s">
        <v>21</v>
      </c>
      <c r="C7959" t="s">
        <v>22</v>
      </c>
      <c r="D7959" t="s">
        <v>22</v>
      </c>
      <c r="E7959" t="s">
        <v>4218</v>
      </c>
      <c r="F7959">
        <v>201008041412</v>
      </c>
      <c r="G7959" t="s">
        <v>8870</v>
      </c>
      <c r="H7959">
        <v>8112145</v>
      </c>
      <c r="I7959" t="s">
        <v>95</v>
      </c>
      <c r="J7959" t="s">
        <v>96</v>
      </c>
      <c r="K7959" t="s">
        <v>8394</v>
      </c>
      <c r="L7959" t="s">
        <v>129</v>
      </c>
      <c r="M7959" t="s">
        <v>1689</v>
      </c>
      <c r="O7959" t="s">
        <v>30</v>
      </c>
      <c r="P7959" t="s">
        <v>31</v>
      </c>
      <c r="T7959">
        <v>1.2</v>
      </c>
    </row>
    <row r="7960" spans="1:20" hidden="1" x14ac:dyDescent="0.15">
      <c r="A7960" t="s">
        <v>20</v>
      </c>
      <c r="B7960" t="s">
        <v>21</v>
      </c>
      <c r="C7960" t="s">
        <v>22</v>
      </c>
      <c r="D7960" t="s">
        <v>22</v>
      </c>
      <c r="E7960" t="s">
        <v>4218</v>
      </c>
      <c r="F7960">
        <v>201008041346</v>
      </c>
      <c r="G7960" t="s">
        <v>8871</v>
      </c>
      <c r="H7960">
        <v>8111889</v>
      </c>
      <c r="I7960" t="s">
        <v>43</v>
      </c>
      <c r="J7960" t="s">
        <v>34</v>
      </c>
      <c r="K7960" t="s">
        <v>8409</v>
      </c>
      <c r="L7960" t="s">
        <v>44</v>
      </c>
      <c r="M7960" t="s">
        <v>117</v>
      </c>
      <c r="O7960" t="s">
        <v>30</v>
      </c>
      <c r="P7960" t="s">
        <v>31</v>
      </c>
      <c r="T7960">
        <v>1.2</v>
      </c>
    </row>
    <row r="7961" spans="1:20" hidden="1" x14ac:dyDescent="0.15">
      <c r="A7961" t="s">
        <v>20</v>
      </c>
      <c r="B7961" t="s">
        <v>21</v>
      </c>
      <c r="C7961" t="s">
        <v>22</v>
      </c>
      <c r="D7961" t="s">
        <v>22</v>
      </c>
      <c r="E7961" t="s">
        <v>4218</v>
      </c>
      <c r="F7961">
        <v>201008041328</v>
      </c>
      <c r="G7961" t="s">
        <v>8872</v>
      </c>
      <c r="H7961">
        <v>8111699</v>
      </c>
      <c r="I7961" t="s">
        <v>70</v>
      </c>
      <c r="J7961" t="s">
        <v>71</v>
      </c>
      <c r="K7961" t="s">
        <v>8794</v>
      </c>
      <c r="L7961" t="s">
        <v>129</v>
      </c>
      <c r="M7961" t="s">
        <v>8466</v>
      </c>
      <c r="O7961" t="s">
        <v>30</v>
      </c>
      <c r="P7961" t="s">
        <v>31</v>
      </c>
      <c r="T7961">
        <v>1.2</v>
      </c>
    </row>
    <row r="7962" spans="1:20" hidden="1" x14ac:dyDescent="0.15">
      <c r="A7962" t="s">
        <v>20</v>
      </c>
      <c r="B7962" t="s">
        <v>21</v>
      </c>
      <c r="C7962" t="s">
        <v>22</v>
      </c>
      <c r="D7962" t="s">
        <v>22</v>
      </c>
      <c r="E7962" t="s">
        <v>4218</v>
      </c>
      <c r="F7962">
        <v>201008040759</v>
      </c>
      <c r="G7962" t="s">
        <v>8873</v>
      </c>
      <c r="H7962">
        <v>8110119</v>
      </c>
      <c r="I7962" t="s">
        <v>43</v>
      </c>
      <c r="J7962" t="s">
        <v>34</v>
      </c>
      <c r="K7962" t="s">
        <v>8409</v>
      </c>
      <c r="L7962" t="s">
        <v>129</v>
      </c>
      <c r="M7962" t="s">
        <v>117</v>
      </c>
      <c r="O7962" t="s">
        <v>30</v>
      </c>
      <c r="P7962" t="s">
        <v>31</v>
      </c>
      <c r="T7962">
        <v>1.2</v>
      </c>
    </row>
    <row r="7963" spans="1:20" hidden="1" x14ac:dyDescent="0.15">
      <c r="A7963" t="s">
        <v>20</v>
      </c>
      <c r="B7963" t="s">
        <v>21</v>
      </c>
      <c r="C7963" t="s">
        <v>22</v>
      </c>
      <c r="D7963" t="s">
        <v>22</v>
      </c>
      <c r="E7963" t="s">
        <v>4218</v>
      </c>
      <c r="F7963">
        <v>201008031414</v>
      </c>
      <c r="G7963" t="s">
        <v>8874</v>
      </c>
      <c r="H7963">
        <v>8106654</v>
      </c>
      <c r="I7963" t="s">
        <v>43</v>
      </c>
      <c r="J7963" t="s">
        <v>34</v>
      </c>
      <c r="K7963" t="s">
        <v>8409</v>
      </c>
      <c r="L7963" t="s">
        <v>44</v>
      </c>
      <c r="M7963" t="s">
        <v>88</v>
      </c>
      <c r="O7963" t="s">
        <v>30</v>
      </c>
      <c r="P7963" t="s">
        <v>31</v>
      </c>
      <c r="T7963">
        <v>1.2</v>
      </c>
    </row>
    <row r="7964" spans="1:20" hidden="1" x14ac:dyDescent="0.15">
      <c r="A7964" t="s">
        <v>20</v>
      </c>
      <c r="B7964" t="s">
        <v>379</v>
      </c>
      <c r="C7964" t="s">
        <v>22</v>
      </c>
      <c r="D7964" t="s">
        <v>22</v>
      </c>
      <c r="E7964" t="s">
        <v>4218</v>
      </c>
      <c r="F7964">
        <v>201008011920</v>
      </c>
      <c r="G7964" t="s">
        <v>8875</v>
      </c>
      <c r="H7964">
        <v>8096961</v>
      </c>
      <c r="I7964" t="s">
        <v>95</v>
      </c>
      <c r="J7964" t="s">
        <v>96</v>
      </c>
      <c r="K7964" t="s">
        <v>8876</v>
      </c>
      <c r="L7964" t="s">
        <v>8704</v>
      </c>
      <c r="M7964" t="s">
        <v>98</v>
      </c>
      <c r="O7964" t="s">
        <v>30</v>
      </c>
      <c r="P7964" t="s">
        <v>31</v>
      </c>
      <c r="T7964">
        <v>1.2</v>
      </c>
    </row>
    <row r="7965" spans="1:20" hidden="1" x14ac:dyDescent="0.15">
      <c r="A7965" t="s">
        <v>20</v>
      </c>
      <c r="B7965" t="s">
        <v>21</v>
      </c>
      <c r="C7965" t="s">
        <v>22</v>
      </c>
      <c r="D7965" t="s">
        <v>22</v>
      </c>
      <c r="E7965" t="s">
        <v>4218</v>
      </c>
      <c r="F7965">
        <v>201008012128</v>
      </c>
      <c r="G7965" t="s">
        <v>8877</v>
      </c>
      <c r="H7965">
        <v>8096756</v>
      </c>
      <c r="I7965" t="s">
        <v>51</v>
      </c>
      <c r="J7965" t="s">
        <v>52</v>
      </c>
      <c r="K7965" t="s">
        <v>8792</v>
      </c>
      <c r="L7965" t="s">
        <v>36</v>
      </c>
      <c r="M7965" t="s">
        <v>315</v>
      </c>
      <c r="O7965" t="s">
        <v>111</v>
      </c>
      <c r="P7965" t="s">
        <v>112</v>
      </c>
      <c r="T7965">
        <v>1.2</v>
      </c>
    </row>
    <row r="7966" spans="1:20" hidden="1" x14ac:dyDescent="0.15">
      <c r="A7966" t="s">
        <v>20</v>
      </c>
      <c r="B7966" t="s">
        <v>21</v>
      </c>
      <c r="C7966" t="s">
        <v>22</v>
      </c>
      <c r="D7966" t="s">
        <v>22</v>
      </c>
      <c r="E7966" t="s">
        <v>4218</v>
      </c>
      <c r="F7966">
        <v>201008012125</v>
      </c>
      <c r="G7966" t="s">
        <v>8878</v>
      </c>
      <c r="H7966">
        <v>8096620</v>
      </c>
      <c r="I7966" t="s">
        <v>51</v>
      </c>
      <c r="J7966" t="s">
        <v>52</v>
      </c>
      <c r="K7966" t="s">
        <v>8792</v>
      </c>
      <c r="L7966" t="s">
        <v>36</v>
      </c>
      <c r="M7966" t="s">
        <v>315</v>
      </c>
      <c r="O7966" t="s">
        <v>30</v>
      </c>
      <c r="P7966" t="s">
        <v>31</v>
      </c>
      <c r="T7966">
        <v>1.2</v>
      </c>
    </row>
    <row r="7967" spans="1:20" hidden="1" x14ac:dyDescent="0.15">
      <c r="A7967" t="s">
        <v>20</v>
      </c>
      <c r="B7967" t="s">
        <v>21</v>
      </c>
      <c r="C7967" t="s">
        <v>22</v>
      </c>
      <c r="D7967" t="s">
        <v>22</v>
      </c>
      <c r="E7967" t="s">
        <v>4218</v>
      </c>
      <c r="F7967">
        <v>201007270911</v>
      </c>
      <c r="G7967" t="s">
        <v>8879</v>
      </c>
      <c r="H7967">
        <v>8070165</v>
      </c>
      <c r="I7967" t="s">
        <v>70</v>
      </c>
      <c r="J7967" t="s">
        <v>71</v>
      </c>
      <c r="K7967" t="s">
        <v>8880</v>
      </c>
      <c r="L7967" t="s">
        <v>673</v>
      </c>
      <c r="M7967" t="s">
        <v>73</v>
      </c>
      <c r="O7967" t="s">
        <v>30</v>
      </c>
      <c r="P7967" t="s">
        <v>31</v>
      </c>
      <c r="T7967">
        <v>1.2</v>
      </c>
    </row>
    <row r="7968" spans="1:20" hidden="1" x14ac:dyDescent="0.15">
      <c r="A7968" t="s">
        <v>20</v>
      </c>
      <c r="B7968" t="s">
        <v>21</v>
      </c>
      <c r="C7968" t="s">
        <v>22</v>
      </c>
      <c r="D7968" t="s">
        <v>22</v>
      </c>
      <c r="E7968" t="s">
        <v>4218</v>
      </c>
      <c r="F7968">
        <v>201007271129</v>
      </c>
      <c r="G7968" t="s">
        <v>8881</v>
      </c>
      <c r="H7968">
        <v>8068851</v>
      </c>
      <c r="I7968" t="s">
        <v>70</v>
      </c>
      <c r="J7968" t="s">
        <v>71</v>
      </c>
      <c r="K7968" t="s">
        <v>8882</v>
      </c>
      <c r="L7968" t="s">
        <v>129</v>
      </c>
      <c r="M7968" t="s">
        <v>1773</v>
      </c>
      <c r="O7968" t="s">
        <v>30</v>
      </c>
      <c r="P7968" t="s">
        <v>31</v>
      </c>
      <c r="T7968">
        <v>1.2</v>
      </c>
    </row>
    <row r="7969" spans="1:20" hidden="1" x14ac:dyDescent="0.15">
      <c r="A7969" t="s">
        <v>20</v>
      </c>
      <c r="B7969" t="s">
        <v>21</v>
      </c>
      <c r="C7969" t="s">
        <v>22</v>
      </c>
      <c r="D7969" t="s">
        <v>22</v>
      </c>
      <c r="E7969" t="s">
        <v>4218</v>
      </c>
      <c r="F7969">
        <v>201007271126</v>
      </c>
      <c r="G7969" t="s">
        <v>8883</v>
      </c>
      <c r="H7969">
        <v>8068847</v>
      </c>
      <c r="I7969" t="s">
        <v>70</v>
      </c>
      <c r="J7969" t="s">
        <v>71</v>
      </c>
      <c r="K7969" t="s">
        <v>8882</v>
      </c>
      <c r="L7969" t="s">
        <v>129</v>
      </c>
      <c r="M7969" t="s">
        <v>1773</v>
      </c>
      <c r="O7969" t="s">
        <v>111</v>
      </c>
      <c r="P7969" t="s">
        <v>112</v>
      </c>
      <c r="T7969">
        <v>1.2</v>
      </c>
    </row>
    <row r="7970" spans="1:20" hidden="1" x14ac:dyDescent="0.15">
      <c r="A7970" t="s">
        <v>20</v>
      </c>
      <c r="B7970" t="s">
        <v>21</v>
      </c>
      <c r="C7970" t="s">
        <v>22</v>
      </c>
      <c r="D7970" t="s">
        <v>22</v>
      </c>
      <c r="E7970" t="s">
        <v>4218</v>
      </c>
      <c r="F7970">
        <v>201007230731</v>
      </c>
      <c r="G7970" t="s">
        <v>8884</v>
      </c>
      <c r="H7970">
        <v>8046509</v>
      </c>
      <c r="I7970" t="s">
        <v>70</v>
      </c>
      <c r="J7970" t="s">
        <v>71</v>
      </c>
      <c r="K7970" t="s">
        <v>8885</v>
      </c>
      <c r="L7970" t="s">
        <v>36</v>
      </c>
      <c r="M7970" t="s">
        <v>436</v>
      </c>
      <c r="O7970" t="s">
        <v>30</v>
      </c>
      <c r="P7970" t="s">
        <v>31</v>
      </c>
      <c r="T7970">
        <v>1.2</v>
      </c>
    </row>
    <row r="7971" spans="1:20" hidden="1" x14ac:dyDescent="0.15">
      <c r="A7971" t="s">
        <v>20</v>
      </c>
      <c r="B7971" t="s">
        <v>21</v>
      </c>
      <c r="C7971" t="s">
        <v>22</v>
      </c>
      <c r="D7971" t="s">
        <v>22</v>
      </c>
      <c r="E7971" t="s">
        <v>4218</v>
      </c>
      <c r="F7971">
        <v>201007200819</v>
      </c>
      <c r="G7971" t="s">
        <v>8886</v>
      </c>
      <c r="H7971">
        <v>8030679</v>
      </c>
      <c r="I7971" t="s">
        <v>70</v>
      </c>
      <c r="J7971" t="s">
        <v>71</v>
      </c>
      <c r="K7971" t="s">
        <v>8838</v>
      </c>
      <c r="L7971" t="s">
        <v>36</v>
      </c>
      <c r="M7971" t="s">
        <v>3246</v>
      </c>
      <c r="O7971" t="s">
        <v>30</v>
      </c>
      <c r="P7971" t="s">
        <v>31</v>
      </c>
      <c r="T7971">
        <v>1.2</v>
      </c>
    </row>
    <row r="7972" spans="1:20" hidden="1" x14ac:dyDescent="0.15">
      <c r="A7972" t="s">
        <v>20</v>
      </c>
      <c r="B7972" t="s">
        <v>21</v>
      </c>
      <c r="C7972" t="s">
        <v>22</v>
      </c>
      <c r="D7972" t="s">
        <v>22</v>
      </c>
      <c r="E7972" t="s">
        <v>4218</v>
      </c>
      <c r="F7972">
        <v>201007190859</v>
      </c>
      <c r="G7972" t="s">
        <v>8887</v>
      </c>
      <c r="H7972">
        <v>8023516</v>
      </c>
      <c r="I7972" t="s">
        <v>70</v>
      </c>
      <c r="J7972" t="s">
        <v>71</v>
      </c>
      <c r="K7972" t="s">
        <v>8888</v>
      </c>
      <c r="L7972" t="s">
        <v>44</v>
      </c>
      <c r="M7972" t="s">
        <v>436</v>
      </c>
      <c r="O7972" t="s">
        <v>30</v>
      </c>
      <c r="P7972" t="s">
        <v>31</v>
      </c>
      <c r="T7972">
        <v>1.2</v>
      </c>
    </row>
    <row r="7973" spans="1:20" hidden="1" x14ac:dyDescent="0.15">
      <c r="A7973" t="s">
        <v>20</v>
      </c>
      <c r="B7973" t="s">
        <v>21</v>
      </c>
      <c r="C7973" t="s">
        <v>22</v>
      </c>
      <c r="D7973" t="s">
        <v>22</v>
      </c>
      <c r="E7973" t="s">
        <v>4218</v>
      </c>
      <c r="F7973">
        <v>201007160822</v>
      </c>
      <c r="G7973" t="s">
        <v>8889</v>
      </c>
      <c r="H7973">
        <v>8003993</v>
      </c>
      <c r="I7973" t="s">
        <v>70</v>
      </c>
      <c r="J7973" t="s">
        <v>71</v>
      </c>
      <c r="K7973" t="s">
        <v>8890</v>
      </c>
      <c r="L7973" t="s">
        <v>673</v>
      </c>
      <c r="M7973" t="s">
        <v>8891</v>
      </c>
      <c r="O7973" t="s">
        <v>30</v>
      </c>
      <c r="P7973" t="s">
        <v>31</v>
      </c>
      <c r="T7973">
        <v>1.2</v>
      </c>
    </row>
    <row r="7974" spans="1:20" hidden="1" x14ac:dyDescent="0.15">
      <c r="A7974" t="s">
        <v>20</v>
      </c>
      <c r="B7974" t="s">
        <v>21</v>
      </c>
      <c r="C7974" t="s">
        <v>22</v>
      </c>
      <c r="D7974" t="s">
        <v>22</v>
      </c>
      <c r="E7974" t="s">
        <v>4218</v>
      </c>
      <c r="F7974">
        <v>201007071429</v>
      </c>
      <c r="G7974" t="s">
        <v>8892</v>
      </c>
      <c r="H7974">
        <v>7920012</v>
      </c>
      <c r="I7974" t="s">
        <v>70</v>
      </c>
      <c r="J7974" t="s">
        <v>71</v>
      </c>
      <c r="K7974" t="s">
        <v>8893</v>
      </c>
      <c r="L7974" t="s">
        <v>36</v>
      </c>
      <c r="M7974" t="s">
        <v>1057</v>
      </c>
      <c r="O7974" t="s">
        <v>30</v>
      </c>
      <c r="P7974" t="s">
        <v>31</v>
      </c>
      <c r="T7974">
        <v>1.2</v>
      </c>
    </row>
    <row r="7975" spans="1:20" hidden="1" x14ac:dyDescent="0.15">
      <c r="A7975" t="s">
        <v>20</v>
      </c>
      <c r="B7975" t="s">
        <v>21</v>
      </c>
      <c r="C7975" t="s">
        <v>22</v>
      </c>
      <c r="D7975" t="s">
        <v>22</v>
      </c>
      <c r="E7975" t="s">
        <v>4218</v>
      </c>
      <c r="F7975">
        <v>201007030010</v>
      </c>
      <c r="G7975" t="s">
        <v>8894</v>
      </c>
      <c r="H7975">
        <v>7867278</v>
      </c>
      <c r="I7975" t="s">
        <v>70</v>
      </c>
      <c r="J7975" t="s">
        <v>71</v>
      </c>
      <c r="K7975" t="s">
        <v>8893</v>
      </c>
      <c r="L7975" t="s">
        <v>36</v>
      </c>
      <c r="M7975" t="s">
        <v>1057</v>
      </c>
      <c r="O7975" t="s">
        <v>30</v>
      </c>
      <c r="P7975" t="s">
        <v>31</v>
      </c>
      <c r="T7975">
        <v>1.2</v>
      </c>
    </row>
    <row r="7976" spans="1:20" hidden="1" x14ac:dyDescent="0.15">
      <c r="A7976" t="s">
        <v>20</v>
      </c>
      <c r="B7976" t="s">
        <v>21</v>
      </c>
      <c r="C7976" t="s">
        <v>22</v>
      </c>
      <c r="D7976" t="s">
        <v>22</v>
      </c>
      <c r="E7976" t="s">
        <v>4218</v>
      </c>
      <c r="F7976">
        <v>201007011510</v>
      </c>
      <c r="G7976" t="s">
        <v>8895</v>
      </c>
      <c r="H7976">
        <v>7850982</v>
      </c>
      <c r="I7976" t="s">
        <v>51</v>
      </c>
      <c r="J7976" t="s">
        <v>52</v>
      </c>
      <c r="K7976" t="s">
        <v>8797</v>
      </c>
      <c r="L7976" t="s">
        <v>36</v>
      </c>
      <c r="M7976" t="s">
        <v>315</v>
      </c>
      <c r="O7976" t="s">
        <v>111</v>
      </c>
      <c r="P7976" t="s">
        <v>112</v>
      </c>
      <c r="T7976">
        <v>1.2</v>
      </c>
    </row>
    <row r="7977" spans="1:20" hidden="1" x14ac:dyDescent="0.15">
      <c r="A7977" t="s">
        <v>20</v>
      </c>
      <c r="B7977" t="s">
        <v>21</v>
      </c>
      <c r="C7977" t="s">
        <v>22</v>
      </c>
      <c r="D7977" t="s">
        <v>22</v>
      </c>
      <c r="E7977" t="s">
        <v>4218</v>
      </c>
      <c r="F7977">
        <v>201006201241</v>
      </c>
      <c r="G7977" t="s">
        <v>8896</v>
      </c>
      <c r="H7977">
        <v>7739069</v>
      </c>
      <c r="I7977" t="s">
        <v>1121</v>
      </c>
      <c r="J7977" t="s">
        <v>1122</v>
      </c>
      <c r="K7977">
        <v>2.11</v>
      </c>
      <c r="L7977" t="s">
        <v>36</v>
      </c>
      <c r="M7977" t="s">
        <v>1534</v>
      </c>
      <c r="O7977" t="s">
        <v>111</v>
      </c>
      <c r="P7977" t="s">
        <v>112</v>
      </c>
      <c r="T7977">
        <v>1.2</v>
      </c>
    </row>
    <row r="7978" spans="1:20" hidden="1" x14ac:dyDescent="0.15">
      <c r="A7978" t="s">
        <v>20</v>
      </c>
      <c r="B7978" t="s">
        <v>21</v>
      </c>
      <c r="C7978" t="s">
        <v>22</v>
      </c>
      <c r="D7978" t="s">
        <v>22</v>
      </c>
      <c r="E7978" t="s">
        <v>4218</v>
      </c>
      <c r="F7978">
        <v>201006191509</v>
      </c>
      <c r="G7978" t="s">
        <v>8897</v>
      </c>
      <c r="H7978">
        <v>7738717</v>
      </c>
      <c r="I7978" t="s">
        <v>70</v>
      </c>
      <c r="J7978" t="s">
        <v>71</v>
      </c>
      <c r="K7978" t="s">
        <v>8898</v>
      </c>
      <c r="L7978" t="s">
        <v>129</v>
      </c>
      <c r="M7978" t="s">
        <v>1057</v>
      </c>
      <c r="O7978" t="s">
        <v>30</v>
      </c>
      <c r="P7978" t="s">
        <v>31</v>
      </c>
      <c r="T7978">
        <v>1.2</v>
      </c>
    </row>
    <row r="7979" spans="1:20" hidden="1" x14ac:dyDescent="0.15">
      <c r="A7979" t="s">
        <v>20</v>
      </c>
      <c r="B7979" t="s">
        <v>21</v>
      </c>
      <c r="C7979" t="s">
        <v>22</v>
      </c>
      <c r="D7979" t="s">
        <v>22</v>
      </c>
      <c r="E7979" t="s">
        <v>4218</v>
      </c>
      <c r="F7979">
        <v>201006160130</v>
      </c>
      <c r="G7979" t="s">
        <v>8899</v>
      </c>
      <c r="H7979">
        <v>7704959</v>
      </c>
      <c r="I7979" t="s">
        <v>70</v>
      </c>
      <c r="J7979" t="s">
        <v>71</v>
      </c>
      <c r="K7979" t="s">
        <v>8900</v>
      </c>
      <c r="L7979" t="s">
        <v>673</v>
      </c>
      <c r="M7979" t="s">
        <v>3246</v>
      </c>
      <c r="O7979" t="s">
        <v>30</v>
      </c>
      <c r="P7979" t="s">
        <v>31</v>
      </c>
      <c r="T7979">
        <v>1.2</v>
      </c>
    </row>
    <row r="7980" spans="1:20" hidden="1" x14ac:dyDescent="0.15">
      <c r="A7980" t="s">
        <v>20</v>
      </c>
      <c r="B7980" t="s">
        <v>21</v>
      </c>
      <c r="C7980" t="s">
        <v>22</v>
      </c>
      <c r="D7980" t="s">
        <v>22</v>
      </c>
      <c r="E7980" t="s">
        <v>4218</v>
      </c>
      <c r="F7980">
        <v>201006140645</v>
      </c>
      <c r="G7980" t="s">
        <v>8901</v>
      </c>
      <c r="H7980">
        <v>7686134</v>
      </c>
      <c r="I7980" t="s">
        <v>43</v>
      </c>
      <c r="J7980" t="s">
        <v>34</v>
      </c>
      <c r="K7980" t="s">
        <v>8676</v>
      </c>
      <c r="L7980" t="s">
        <v>36</v>
      </c>
      <c r="M7980" t="s">
        <v>45</v>
      </c>
      <c r="O7980" t="s">
        <v>30</v>
      </c>
      <c r="P7980" t="s">
        <v>31</v>
      </c>
      <c r="T7980">
        <v>1.2</v>
      </c>
    </row>
    <row r="7981" spans="1:20" hidden="1" x14ac:dyDescent="0.15">
      <c r="A7981" t="s">
        <v>20</v>
      </c>
      <c r="B7981" t="s">
        <v>21</v>
      </c>
      <c r="C7981" t="s">
        <v>22</v>
      </c>
      <c r="D7981" t="s">
        <v>22</v>
      </c>
      <c r="E7981" t="s">
        <v>4218</v>
      </c>
      <c r="F7981">
        <v>201006131454</v>
      </c>
      <c r="G7981" t="s">
        <v>8902</v>
      </c>
      <c r="H7981">
        <v>7681796</v>
      </c>
      <c r="I7981" t="s">
        <v>43</v>
      </c>
      <c r="J7981" t="s">
        <v>34</v>
      </c>
      <c r="K7981" t="s">
        <v>8676</v>
      </c>
      <c r="L7981" t="s">
        <v>129</v>
      </c>
      <c r="M7981" t="s">
        <v>45</v>
      </c>
      <c r="O7981" t="s">
        <v>30</v>
      </c>
      <c r="P7981" t="s">
        <v>31</v>
      </c>
      <c r="T7981">
        <v>1.2</v>
      </c>
    </row>
    <row r="7982" spans="1:20" hidden="1" x14ac:dyDescent="0.15">
      <c r="A7982" t="s">
        <v>20</v>
      </c>
      <c r="B7982" t="s">
        <v>21</v>
      </c>
      <c r="C7982" t="s">
        <v>22</v>
      </c>
      <c r="D7982" t="s">
        <v>22</v>
      </c>
      <c r="E7982" t="s">
        <v>4218</v>
      </c>
      <c r="F7982">
        <v>201006130606</v>
      </c>
      <c r="G7982" t="s">
        <v>8903</v>
      </c>
      <c r="H7982">
        <v>7681071</v>
      </c>
      <c r="I7982" t="s">
        <v>43</v>
      </c>
      <c r="J7982" t="s">
        <v>34</v>
      </c>
      <c r="K7982" t="s">
        <v>8676</v>
      </c>
      <c r="L7982" t="s">
        <v>673</v>
      </c>
      <c r="M7982" t="s">
        <v>45</v>
      </c>
      <c r="O7982" t="s">
        <v>30</v>
      </c>
      <c r="P7982" t="s">
        <v>31</v>
      </c>
      <c r="T7982">
        <v>1.2</v>
      </c>
    </row>
    <row r="7983" spans="1:20" hidden="1" x14ac:dyDescent="0.15">
      <c r="A7983" t="s">
        <v>20</v>
      </c>
      <c r="B7983" t="s">
        <v>21</v>
      </c>
      <c r="C7983" t="s">
        <v>22</v>
      </c>
      <c r="D7983" t="s">
        <v>22</v>
      </c>
      <c r="E7983" t="s">
        <v>4218</v>
      </c>
      <c r="F7983">
        <v>201006120748</v>
      </c>
      <c r="G7983" t="s">
        <v>8904</v>
      </c>
      <c r="H7983">
        <v>7677722</v>
      </c>
      <c r="I7983" t="s">
        <v>43</v>
      </c>
      <c r="J7983" t="s">
        <v>34</v>
      </c>
      <c r="K7983" t="s">
        <v>8676</v>
      </c>
      <c r="L7983" t="s">
        <v>36</v>
      </c>
      <c r="M7983" t="s">
        <v>90</v>
      </c>
      <c r="O7983" t="s">
        <v>30</v>
      </c>
      <c r="P7983" t="s">
        <v>31</v>
      </c>
      <c r="T7983">
        <v>1.2</v>
      </c>
    </row>
    <row r="7984" spans="1:20" hidden="1" x14ac:dyDescent="0.15">
      <c r="A7984" t="s">
        <v>20</v>
      </c>
      <c r="B7984" t="s">
        <v>21</v>
      </c>
      <c r="C7984" t="s">
        <v>22</v>
      </c>
      <c r="D7984" t="s">
        <v>22</v>
      </c>
      <c r="E7984" t="s">
        <v>4218</v>
      </c>
      <c r="F7984">
        <v>201006111335</v>
      </c>
      <c r="G7984" t="s">
        <v>8905</v>
      </c>
      <c r="H7984">
        <v>7673356</v>
      </c>
      <c r="I7984" t="s">
        <v>43</v>
      </c>
      <c r="J7984" t="s">
        <v>34</v>
      </c>
      <c r="K7984" t="s">
        <v>8676</v>
      </c>
      <c r="L7984" t="s">
        <v>129</v>
      </c>
      <c r="M7984" t="s">
        <v>90</v>
      </c>
      <c r="O7984" t="s">
        <v>30</v>
      </c>
      <c r="P7984" t="s">
        <v>31</v>
      </c>
      <c r="T7984">
        <v>1.2</v>
      </c>
    </row>
    <row r="7985" spans="1:20" hidden="1" x14ac:dyDescent="0.15">
      <c r="A7985" t="s">
        <v>20</v>
      </c>
      <c r="B7985" t="s">
        <v>21</v>
      </c>
      <c r="C7985" t="s">
        <v>22</v>
      </c>
      <c r="D7985" t="s">
        <v>22</v>
      </c>
      <c r="E7985" t="s">
        <v>4218</v>
      </c>
      <c r="F7985">
        <v>201006110449</v>
      </c>
      <c r="G7985" t="s">
        <v>8906</v>
      </c>
      <c r="H7985">
        <v>7668638</v>
      </c>
      <c r="I7985" t="s">
        <v>43</v>
      </c>
      <c r="J7985" t="s">
        <v>34</v>
      </c>
      <c r="K7985" t="s">
        <v>8676</v>
      </c>
      <c r="L7985" t="s">
        <v>673</v>
      </c>
      <c r="M7985" t="s">
        <v>90</v>
      </c>
      <c r="O7985" t="s">
        <v>30</v>
      </c>
      <c r="P7985" t="s">
        <v>31</v>
      </c>
      <c r="T7985">
        <v>1.2</v>
      </c>
    </row>
    <row r="7986" spans="1:20" hidden="1" x14ac:dyDescent="0.15">
      <c r="A7986" t="s">
        <v>20</v>
      </c>
      <c r="B7986" t="s">
        <v>21</v>
      </c>
      <c r="C7986" t="s">
        <v>22</v>
      </c>
      <c r="D7986" t="s">
        <v>22</v>
      </c>
      <c r="E7986" t="s">
        <v>4218</v>
      </c>
      <c r="F7986">
        <v>201006101136</v>
      </c>
      <c r="G7986" t="s">
        <v>8907</v>
      </c>
      <c r="H7986">
        <v>7663994</v>
      </c>
      <c r="I7986" t="s">
        <v>43</v>
      </c>
      <c r="J7986" t="s">
        <v>34</v>
      </c>
      <c r="K7986" t="s">
        <v>8676</v>
      </c>
      <c r="L7986" t="s">
        <v>36</v>
      </c>
      <c r="M7986" t="s">
        <v>37</v>
      </c>
      <c r="O7986" t="s">
        <v>30</v>
      </c>
      <c r="P7986" t="s">
        <v>31</v>
      </c>
      <c r="T7986">
        <v>1.2</v>
      </c>
    </row>
    <row r="7987" spans="1:20" hidden="1" x14ac:dyDescent="0.15">
      <c r="A7987" t="s">
        <v>20</v>
      </c>
      <c r="B7987" t="s">
        <v>21</v>
      </c>
      <c r="C7987" t="s">
        <v>22</v>
      </c>
      <c r="D7987" t="s">
        <v>22</v>
      </c>
      <c r="E7987" t="s">
        <v>4218</v>
      </c>
      <c r="F7987">
        <v>201006130701</v>
      </c>
      <c r="G7987" t="s">
        <v>8908</v>
      </c>
      <c r="H7987">
        <v>7662060</v>
      </c>
      <c r="I7987" t="s">
        <v>51</v>
      </c>
      <c r="J7987" t="s">
        <v>52</v>
      </c>
      <c r="K7987" t="s">
        <v>8148</v>
      </c>
      <c r="L7987" t="s">
        <v>44</v>
      </c>
      <c r="M7987" t="s">
        <v>55</v>
      </c>
      <c r="O7987" t="s">
        <v>30</v>
      </c>
      <c r="P7987" t="s">
        <v>31</v>
      </c>
      <c r="T7987">
        <v>1.2</v>
      </c>
    </row>
    <row r="7988" spans="1:20" hidden="1" x14ac:dyDescent="0.15">
      <c r="A7988" t="s">
        <v>20</v>
      </c>
      <c r="B7988" t="s">
        <v>21</v>
      </c>
      <c r="C7988" t="s">
        <v>22</v>
      </c>
      <c r="D7988" t="s">
        <v>22</v>
      </c>
      <c r="E7988" t="s">
        <v>4218</v>
      </c>
      <c r="F7988">
        <v>201006100336</v>
      </c>
      <c r="G7988" t="s">
        <v>8909</v>
      </c>
      <c r="H7988">
        <v>7658044</v>
      </c>
      <c r="I7988" t="s">
        <v>43</v>
      </c>
      <c r="J7988" t="s">
        <v>34</v>
      </c>
      <c r="K7988" t="s">
        <v>8676</v>
      </c>
      <c r="L7988" t="s">
        <v>44</v>
      </c>
      <c r="M7988" t="s">
        <v>37</v>
      </c>
      <c r="O7988" t="s">
        <v>30</v>
      </c>
      <c r="P7988" t="s">
        <v>31</v>
      </c>
      <c r="T7988">
        <v>1.2</v>
      </c>
    </row>
    <row r="7989" spans="1:20" hidden="1" x14ac:dyDescent="0.15">
      <c r="A7989" t="s">
        <v>20</v>
      </c>
      <c r="B7989" t="s">
        <v>21</v>
      </c>
      <c r="C7989" t="s">
        <v>22</v>
      </c>
      <c r="D7989" t="s">
        <v>22</v>
      </c>
      <c r="E7989" t="s">
        <v>4218</v>
      </c>
      <c r="F7989">
        <v>201006092030</v>
      </c>
      <c r="G7989" t="s">
        <v>8910</v>
      </c>
      <c r="H7989">
        <v>7657557</v>
      </c>
      <c r="I7989" t="s">
        <v>43</v>
      </c>
      <c r="J7989" t="s">
        <v>34</v>
      </c>
      <c r="K7989" t="s">
        <v>8676</v>
      </c>
      <c r="L7989" t="s">
        <v>129</v>
      </c>
      <c r="M7989" t="s">
        <v>37</v>
      </c>
      <c r="O7989" t="s">
        <v>30</v>
      </c>
      <c r="P7989" t="s">
        <v>31</v>
      </c>
      <c r="T7989">
        <v>1.2</v>
      </c>
    </row>
    <row r="7990" spans="1:20" hidden="1" x14ac:dyDescent="0.15">
      <c r="A7990" t="s">
        <v>20</v>
      </c>
      <c r="B7990" t="s">
        <v>21</v>
      </c>
      <c r="C7990" t="s">
        <v>22</v>
      </c>
      <c r="D7990" t="s">
        <v>22</v>
      </c>
      <c r="E7990" t="s">
        <v>4218</v>
      </c>
      <c r="F7990">
        <v>201006091405</v>
      </c>
      <c r="G7990" t="s">
        <v>8911</v>
      </c>
      <c r="H7990">
        <v>7655339</v>
      </c>
      <c r="I7990" t="s">
        <v>43</v>
      </c>
      <c r="J7990" t="s">
        <v>34</v>
      </c>
      <c r="K7990" t="s">
        <v>8676</v>
      </c>
      <c r="L7990" t="s">
        <v>673</v>
      </c>
      <c r="M7990" t="s">
        <v>37</v>
      </c>
      <c r="O7990" t="s">
        <v>30</v>
      </c>
      <c r="P7990" t="s">
        <v>31</v>
      </c>
      <c r="T7990">
        <v>1.2</v>
      </c>
    </row>
    <row r="7991" spans="1:20" hidden="1" x14ac:dyDescent="0.15">
      <c r="A7991" t="s">
        <v>20</v>
      </c>
      <c r="B7991" t="s">
        <v>21</v>
      </c>
      <c r="C7991" t="s">
        <v>22</v>
      </c>
      <c r="D7991" t="s">
        <v>22</v>
      </c>
      <c r="E7991" t="s">
        <v>4218</v>
      </c>
      <c r="F7991">
        <v>201006121546</v>
      </c>
      <c r="G7991" t="s">
        <v>8912</v>
      </c>
      <c r="H7991">
        <v>7653317</v>
      </c>
      <c r="I7991" t="s">
        <v>51</v>
      </c>
      <c r="J7991" t="s">
        <v>52</v>
      </c>
      <c r="K7991" t="s">
        <v>8148</v>
      </c>
      <c r="L7991" t="s">
        <v>129</v>
      </c>
      <c r="M7991" t="s">
        <v>55</v>
      </c>
      <c r="O7991" t="s">
        <v>30</v>
      </c>
      <c r="P7991" t="s">
        <v>31</v>
      </c>
      <c r="T7991">
        <v>1.2</v>
      </c>
    </row>
    <row r="7992" spans="1:20" hidden="1" x14ac:dyDescent="0.15">
      <c r="A7992" t="s">
        <v>20</v>
      </c>
      <c r="B7992" t="s">
        <v>21</v>
      </c>
      <c r="C7992" t="s">
        <v>22</v>
      </c>
      <c r="D7992" t="s">
        <v>22</v>
      </c>
      <c r="E7992" t="s">
        <v>4218</v>
      </c>
      <c r="F7992">
        <v>201006081507</v>
      </c>
      <c r="G7992" t="s">
        <v>8913</v>
      </c>
      <c r="H7992">
        <v>7649267</v>
      </c>
      <c r="I7992" t="s">
        <v>43</v>
      </c>
      <c r="J7992" t="s">
        <v>34</v>
      </c>
      <c r="K7992" t="s">
        <v>8676</v>
      </c>
      <c r="L7992" t="s">
        <v>44</v>
      </c>
      <c r="M7992" t="s">
        <v>93</v>
      </c>
      <c r="O7992" t="s">
        <v>30</v>
      </c>
      <c r="P7992" t="s">
        <v>31</v>
      </c>
      <c r="T7992">
        <v>1.2</v>
      </c>
    </row>
    <row r="7993" spans="1:20" hidden="1" x14ac:dyDescent="0.15">
      <c r="A7993" t="s">
        <v>20</v>
      </c>
      <c r="B7993" t="s">
        <v>21</v>
      </c>
      <c r="C7993" t="s">
        <v>22</v>
      </c>
      <c r="D7993" t="s">
        <v>22</v>
      </c>
      <c r="E7993" t="s">
        <v>4218</v>
      </c>
      <c r="F7993">
        <v>201006081150</v>
      </c>
      <c r="G7993" t="s">
        <v>8914</v>
      </c>
      <c r="H7993">
        <v>7648807</v>
      </c>
      <c r="I7993" t="s">
        <v>70</v>
      </c>
      <c r="J7993" t="s">
        <v>71</v>
      </c>
      <c r="K7993" t="s">
        <v>8915</v>
      </c>
      <c r="L7993" t="s">
        <v>36</v>
      </c>
      <c r="M7993" t="s">
        <v>1057</v>
      </c>
      <c r="O7993" t="s">
        <v>30</v>
      </c>
      <c r="P7993" t="s">
        <v>31</v>
      </c>
      <c r="T7993">
        <v>1.2</v>
      </c>
    </row>
    <row r="7994" spans="1:20" hidden="1" x14ac:dyDescent="0.15">
      <c r="A7994" t="s">
        <v>20</v>
      </c>
      <c r="B7994" t="s">
        <v>379</v>
      </c>
      <c r="C7994" t="s">
        <v>22</v>
      </c>
      <c r="D7994" t="s">
        <v>22</v>
      </c>
      <c r="E7994" t="s">
        <v>4218</v>
      </c>
      <c r="F7994">
        <v>201006081127</v>
      </c>
      <c r="G7994" t="s">
        <v>8916</v>
      </c>
      <c r="H7994">
        <v>7648652</v>
      </c>
      <c r="I7994" t="s">
        <v>70</v>
      </c>
      <c r="J7994" t="s">
        <v>71</v>
      </c>
      <c r="K7994" t="s">
        <v>8915</v>
      </c>
      <c r="L7994" t="s">
        <v>7766</v>
      </c>
      <c r="M7994" t="s">
        <v>1057</v>
      </c>
      <c r="O7994" t="s">
        <v>30</v>
      </c>
      <c r="P7994" t="s">
        <v>31</v>
      </c>
      <c r="T7994">
        <v>1.2</v>
      </c>
    </row>
    <row r="7995" spans="1:20" hidden="1" x14ac:dyDescent="0.15">
      <c r="A7995" t="s">
        <v>20</v>
      </c>
      <c r="B7995" t="s">
        <v>379</v>
      </c>
      <c r="C7995" t="s">
        <v>22</v>
      </c>
      <c r="D7995" t="s">
        <v>22</v>
      </c>
      <c r="E7995" t="s">
        <v>4218</v>
      </c>
      <c r="F7995">
        <v>201006081013</v>
      </c>
      <c r="G7995" t="s">
        <v>8917</v>
      </c>
      <c r="H7995">
        <v>7645380</v>
      </c>
      <c r="I7995" t="s">
        <v>70</v>
      </c>
      <c r="J7995" t="s">
        <v>71</v>
      </c>
      <c r="K7995" t="s">
        <v>8915</v>
      </c>
      <c r="L7995" t="s">
        <v>7766</v>
      </c>
      <c r="M7995" t="s">
        <v>1057</v>
      </c>
      <c r="O7995" t="s">
        <v>30</v>
      </c>
      <c r="P7995" t="s">
        <v>31</v>
      </c>
      <c r="T7995">
        <v>1.2</v>
      </c>
    </row>
    <row r="7996" spans="1:20" hidden="1" x14ac:dyDescent="0.15">
      <c r="A7996" t="s">
        <v>20</v>
      </c>
      <c r="B7996" t="s">
        <v>21</v>
      </c>
      <c r="C7996" t="s">
        <v>22</v>
      </c>
      <c r="D7996" t="s">
        <v>22</v>
      </c>
      <c r="E7996" t="s">
        <v>4218</v>
      </c>
      <c r="F7996">
        <v>201006081012</v>
      </c>
      <c r="G7996" t="s">
        <v>8918</v>
      </c>
      <c r="H7996">
        <v>7645317</v>
      </c>
      <c r="I7996" t="s">
        <v>70</v>
      </c>
      <c r="J7996" t="s">
        <v>71</v>
      </c>
      <c r="K7996" t="s">
        <v>8915</v>
      </c>
      <c r="L7996" t="s">
        <v>36</v>
      </c>
      <c r="M7996" t="s">
        <v>1057</v>
      </c>
      <c r="O7996" t="s">
        <v>30</v>
      </c>
      <c r="P7996" t="s">
        <v>31</v>
      </c>
      <c r="T7996">
        <v>1.2</v>
      </c>
    </row>
    <row r="7997" spans="1:20" hidden="1" x14ac:dyDescent="0.15">
      <c r="A7997" t="s">
        <v>20</v>
      </c>
      <c r="B7997" t="s">
        <v>379</v>
      </c>
      <c r="C7997" t="s">
        <v>22</v>
      </c>
      <c r="D7997" t="s">
        <v>22</v>
      </c>
      <c r="E7997" t="s">
        <v>4218</v>
      </c>
      <c r="F7997">
        <v>201006080724</v>
      </c>
      <c r="G7997" t="s">
        <v>8919</v>
      </c>
      <c r="H7997">
        <v>7644560</v>
      </c>
      <c r="I7997" t="s">
        <v>43</v>
      </c>
      <c r="J7997" t="s">
        <v>34</v>
      </c>
      <c r="K7997" t="s">
        <v>8676</v>
      </c>
      <c r="L7997" t="s">
        <v>8920</v>
      </c>
      <c r="M7997" t="s">
        <v>93</v>
      </c>
      <c r="O7997" t="s">
        <v>30</v>
      </c>
      <c r="P7997" t="s">
        <v>31</v>
      </c>
      <c r="T7997">
        <v>1.2</v>
      </c>
    </row>
    <row r="7998" spans="1:20" hidden="1" x14ac:dyDescent="0.15">
      <c r="A7998" t="s">
        <v>20</v>
      </c>
      <c r="B7998" t="s">
        <v>21</v>
      </c>
      <c r="C7998" t="s">
        <v>22</v>
      </c>
      <c r="D7998" t="s">
        <v>22</v>
      </c>
      <c r="E7998" t="s">
        <v>4218</v>
      </c>
      <c r="F7998">
        <v>201006072355</v>
      </c>
      <c r="G7998" t="s">
        <v>8921</v>
      </c>
      <c r="H7998">
        <v>7643445</v>
      </c>
      <c r="I7998" t="s">
        <v>43</v>
      </c>
      <c r="J7998" t="s">
        <v>34</v>
      </c>
      <c r="K7998" t="s">
        <v>8676</v>
      </c>
      <c r="L7998" t="s">
        <v>129</v>
      </c>
      <c r="M7998" t="s">
        <v>93</v>
      </c>
      <c r="O7998" t="s">
        <v>30</v>
      </c>
      <c r="P7998" t="s">
        <v>31</v>
      </c>
      <c r="T7998">
        <v>1.2</v>
      </c>
    </row>
    <row r="7999" spans="1:20" hidden="1" x14ac:dyDescent="0.15">
      <c r="A7999" t="s">
        <v>20</v>
      </c>
      <c r="B7999" t="s">
        <v>21</v>
      </c>
      <c r="C7999" t="s">
        <v>22</v>
      </c>
      <c r="D7999" t="s">
        <v>22</v>
      </c>
      <c r="E7999" t="s">
        <v>4218</v>
      </c>
      <c r="F7999">
        <v>201006071530</v>
      </c>
      <c r="G7999" t="s">
        <v>8922</v>
      </c>
      <c r="H7999">
        <v>7642506</v>
      </c>
      <c r="I7999" t="s">
        <v>43</v>
      </c>
      <c r="J7999" t="s">
        <v>34</v>
      </c>
      <c r="K7999" t="s">
        <v>8676</v>
      </c>
      <c r="L7999" t="s">
        <v>673</v>
      </c>
      <c r="M7999" t="s">
        <v>93</v>
      </c>
      <c r="O7999" t="s">
        <v>30</v>
      </c>
      <c r="P7999" t="s">
        <v>31</v>
      </c>
      <c r="T7999">
        <v>1.2</v>
      </c>
    </row>
    <row r="8000" spans="1:20" hidden="1" x14ac:dyDescent="0.15">
      <c r="A8000" t="s">
        <v>20</v>
      </c>
      <c r="B8000" t="s">
        <v>21</v>
      </c>
      <c r="C8000" t="s">
        <v>22</v>
      </c>
      <c r="D8000" t="s">
        <v>22</v>
      </c>
      <c r="E8000" t="s">
        <v>4218</v>
      </c>
      <c r="F8000">
        <v>201006120031</v>
      </c>
      <c r="G8000" t="s">
        <v>8923</v>
      </c>
      <c r="H8000">
        <v>7634722</v>
      </c>
      <c r="I8000" t="s">
        <v>51</v>
      </c>
      <c r="J8000" t="s">
        <v>52</v>
      </c>
      <c r="K8000" t="s">
        <v>8148</v>
      </c>
      <c r="L8000" t="s">
        <v>673</v>
      </c>
      <c r="M8000" t="s">
        <v>55</v>
      </c>
      <c r="O8000" t="s">
        <v>30</v>
      </c>
      <c r="P8000" t="s">
        <v>31</v>
      </c>
      <c r="T8000">
        <v>1.2</v>
      </c>
    </row>
    <row r="8001" spans="1:20" hidden="1" x14ac:dyDescent="0.15">
      <c r="A8001" t="s">
        <v>20</v>
      </c>
      <c r="B8001" t="s">
        <v>379</v>
      </c>
      <c r="C8001" t="s">
        <v>22</v>
      </c>
      <c r="D8001" t="s">
        <v>22</v>
      </c>
      <c r="E8001" t="s">
        <v>4218</v>
      </c>
      <c r="F8001">
        <v>201006091101</v>
      </c>
      <c r="G8001" t="s">
        <v>8924</v>
      </c>
      <c r="H8001">
        <v>7609285</v>
      </c>
      <c r="I8001" t="s">
        <v>43</v>
      </c>
      <c r="J8001" t="s">
        <v>34</v>
      </c>
      <c r="K8001" t="s">
        <v>7851</v>
      </c>
      <c r="L8001" t="s">
        <v>8925</v>
      </c>
      <c r="M8001" t="s">
        <v>37</v>
      </c>
      <c r="O8001" t="s">
        <v>30</v>
      </c>
      <c r="P8001" t="s">
        <v>31</v>
      </c>
      <c r="T8001">
        <v>1.2</v>
      </c>
    </row>
    <row r="8002" spans="1:20" hidden="1" x14ac:dyDescent="0.15">
      <c r="A8002" t="s">
        <v>20</v>
      </c>
      <c r="B8002" t="s">
        <v>21</v>
      </c>
      <c r="C8002" t="s">
        <v>22</v>
      </c>
      <c r="D8002" t="s">
        <v>22</v>
      </c>
      <c r="E8002" t="s">
        <v>4218</v>
      </c>
      <c r="F8002">
        <v>201006082021</v>
      </c>
      <c r="G8002" t="s">
        <v>8926</v>
      </c>
      <c r="H8002">
        <v>7605864</v>
      </c>
      <c r="I8002" t="s">
        <v>43</v>
      </c>
      <c r="J8002" t="s">
        <v>34</v>
      </c>
      <c r="K8002" t="s">
        <v>7851</v>
      </c>
      <c r="L8002" t="s">
        <v>129</v>
      </c>
      <c r="M8002" t="s">
        <v>37</v>
      </c>
      <c r="O8002" t="s">
        <v>30</v>
      </c>
      <c r="P8002" t="s">
        <v>31</v>
      </c>
      <c r="T8002">
        <v>1.2</v>
      </c>
    </row>
    <row r="8003" spans="1:20" hidden="1" x14ac:dyDescent="0.15">
      <c r="A8003" t="s">
        <v>20</v>
      </c>
      <c r="B8003" t="s">
        <v>21</v>
      </c>
      <c r="C8003" t="s">
        <v>22</v>
      </c>
      <c r="D8003" t="s">
        <v>22</v>
      </c>
      <c r="E8003" t="s">
        <v>4218</v>
      </c>
      <c r="F8003">
        <v>201006080740</v>
      </c>
      <c r="G8003" t="s">
        <v>8927</v>
      </c>
      <c r="H8003">
        <v>7601590</v>
      </c>
      <c r="I8003" t="s">
        <v>43</v>
      </c>
      <c r="J8003" t="s">
        <v>34</v>
      </c>
      <c r="K8003" t="s">
        <v>7851</v>
      </c>
      <c r="L8003" t="s">
        <v>673</v>
      </c>
      <c r="M8003" t="s">
        <v>37</v>
      </c>
      <c r="O8003" t="s">
        <v>30</v>
      </c>
      <c r="P8003" t="s">
        <v>31</v>
      </c>
      <c r="T8003">
        <v>1.2</v>
      </c>
    </row>
    <row r="8004" spans="1:20" hidden="1" x14ac:dyDescent="0.15">
      <c r="A8004" t="s">
        <v>20</v>
      </c>
      <c r="B8004" t="s">
        <v>21</v>
      </c>
      <c r="C8004" t="s">
        <v>22</v>
      </c>
      <c r="D8004" t="s">
        <v>22</v>
      </c>
      <c r="E8004" t="s">
        <v>4218</v>
      </c>
      <c r="F8004">
        <v>201006072145</v>
      </c>
      <c r="G8004" t="s">
        <v>8928</v>
      </c>
      <c r="H8004">
        <v>7600107</v>
      </c>
      <c r="I8004" t="s">
        <v>51</v>
      </c>
      <c r="J8004" t="s">
        <v>52</v>
      </c>
      <c r="K8004" t="s">
        <v>8148</v>
      </c>
      <c r="L8004" t="s">
        <v>36</v>
      </c>
      <c r="M8004" t="s">
        <v>8284</v>
      </c>
      <c r="O8004" t="s">
        <v>30</v>
      </c>
      <c r="P8004" t="s">
        <v>31</v>
      </c>
      <c r="T8004">
        <v>1.2</v>
      </c>
    </row>
    <row r="8005" spans="1:20" hidden="1" x14ac:dyDescent="0.15">
      <c r="A8005" t="s">
        <v>20</v>
      </c>
      <c r="B8005" t="s">
        <v>21</v>
      </c>
      <c r="C8005" t="s">
        <v>22</v>
      </c>
      <c r="D8005" t="s">
        <v>22</v>
      </c>
      <c r="E8005" t="s">
        <v>4218</v>
      </c>
      <c r="F8005">
        <v>201006070222</v>
      </c>
      <c r="G8005" t="s">
        <v>8929</v>
      </c>
      <c r="H8005">
        <v>7594711</v>
      </c>
      <c r="I8005" t="s">
        <v>51</v>
      </c>
      <c r="J8005" t="s">
        <v>52</v>
      </c>
      <c r="K8005" t="s">
        <v>8148</v>
      </c>
      <c r="L8005" t="s">
        <v>44</v>
      </c>
      <c r="M8005" t="s">
        <v>8284</v>
      </c>
      <c r="O8005" t="s">
        <v>30</v>
      </c>
      <c r="P8005" t="s">
        <v>31</v>
      </c>
      <c r="T8005">
        <v>1.2</v>
      </c>
    </row>
    <row r="8006" spans="1:20" hidden="1" x14ac:dyDescent="0.15">
      <c r="A8006" t="s">
        <v>20</v>
      </c>
      <c r="B8006" t="s">
        <v>21</v>
      </c>
      <c r="C8006" t="s">
        <v>22</v>
      </c>
      <c r="D8006" t="s">
        <v>22</v>
      </c>
      <c r="E8006" t="s">
        <v>4218</v>
      </c>
      <c r="F8006">
        <v>201006070214</v>
      </c>
      <c r="G8006" t="s">
        <v>8930</v>
      </c>
      <c r="H8006">
        <v>7594691</v>
      </c>
      <c r="I8006" t="s">
        <v>43</v>
      </c>
      <c r="J8006" t="s">
        <v>34</v>
      </c>
      <c r="K8006" t="s">
        <v>7851</v>
      </c>
      <c r="L8006" t="s">
        <v>36</v>
      </c>
      <c r="M8006" t="s">
        <v>93</v>
      </c>
      <c r="O8006" t="s">
        <v>30</v>
      </c>
      <c r="P8006" t="s">
        <v>31</v>
      </c>
      <c r="T8006">
        <v>1.2</v>
      </c>
    </row>
    <row r="8007" spans="1:20" hidden="1" x14ac:dyDescent="0.15">
      <c r="A8007" t="s">
        <v>20</v>
      </c>
      <c r="B8007" t="s">
        <v>21</v>
      </c>
      <c r="C8007" t="s">
        <v>22</v>
      </c>
      <c r="D8007" t="s">
        <v>22</v>
      </c>
      <c r="E8007" t="s">
        <v>4218</v>
      </c>
      <c r="F8007">
        <v>201006061051</v>
      </c>
      <c r="G8007" t="s">
        <v>8931</v>
      </c>
      <c r="H8007">
        <v>7590845</v>
      </c>
      <c r="I8007" t="s">
        <v>43</v>
      </c>
      <c r="J8007" t="s">
        <v>34</v>
      </c>
      <c r="K8007" t="s">
        <v>7851</v>
      </c>
      <c r="L8007" t="s">
        <v>44</v>
      </c>
      <c r="M8007" t="s">
        <v>93</v>
      </c>
      <c r="O8007" t="s">
        <v>30</v>
      </c>
      <c r="P8007" t="s">
        <v>31</v>
      </c>
      <c r="T8007">
        <v>1.2</v>
      </c>
    </row>
    <row r="8008" spans="1:20" hidden="1" x14ac:dyDescent="0.15">
      <c r="A8008" t="s">
        <v>20</v>
      </c>
      <c r="B8008" t="s">
        <v>21</v>
      </c>
      <c r="C8008" t="s">
        <v>22</v>
      </c>
      <c r="D8008" t="s">
        <v>22</v>
      </c>
      <c r="E8008" t="s">
        <v>4218</v>
      </c>
      <c r="F8008">
        <v>201006060610</v>
      </c>
      <c r="G8008" t="s">
        <v>8932</v>
      </c>
      <c r="H8008">
        <v>7589869</v>
      </c>
      <c r="I8008" t="s">
        <v>51</v>
      </c>
      <c r="J8008" t="s">
        <v>52</v>
      </c>
      <c r="K8008" t="s">
        <v>8148</v>
      </c>
      <c r="L8008" t="s">
        <v>129</v>
      </c>
      <c r="M8008" t="s">
        <v>8284</v>
      </c>
      <c r="O8008" t="s">
        <v>30</v>
      </c>
      <c r="P8008" t="s">
        <v>31</v>
      </c>
      <c r="T8008">
        <v>1.2</v>
      </c>
    </row>
    <row r="8009" spans="1:20" hidden="1" x14ac:dyDescent="0.15">
      <c r="A8009" t="s">
        <v>20</v>
      </c>
      <c r="B8009" t="s">
        <v>21</v>
      </c>
      <c r="C8009" t="s">
        <v>22</v>
      </c>
      <c r="D8009" t="s">
        <v>22</v>
      </c>
      <c r="E8009" t="s">
        <v>4218</v>
      </c>
      <c r="F8009">
        <v>201006052022</v>
      </c>
      <c r="G8009" t="s">
        <v>8933</v>
      </c>
      <c r="H8009">
        <v>7588291</v>
      </c>
      <c r="I8009" t="s">
        <v>43</v>
      </c>
      <c r="J8009" t="s">
        <v>34</v>
      </c>
      <c r="K8009" t="s">
        <v>7851</v>
      </c>
      <c r="L8009" t="s">
        <v>129</v>
      </c>
      <c r="M8009" t="s">
        <v>93</v>
      </c>
      <c r="O8009" t="s">
        <v>30</v>
      </c>
      <c r="P8009" t="s">
        <v>31</v>
      </c>
      <c r="T8009">
        <v>1.2</v>
      </c>
    </row>
    <row r="8010" spans="1:20" hidden="1" x14ac:dyDescent="0.15">
      <c r="A8010" t="s">
        <v>20</v>
      </c>
      <c r="B8010" t="s">
        <v>21</v>
      </c>
      <c r="C8010" t="s">
        <v>22</v>
      </c>
      <c r="D8010" t="s">
        <v>22</v>
      </c>
      <c r="E8010" t="s">
        <v>4218</v>
      </c>
      <c r="F8010">
        <v>201006050615</v>
      </c>
      <c r="G8010" t="s">
        <v>8934</v>
      </c>
      <c r="H8010">
        <v>7585154</v>
      </c>
      <c r="I8010" t="s">
        <v>43</v>
      </c>
      <c r="J8010" t="s">
        <v>34</v>
      </c>
      <c r="K8010" t="s">
        <v>7851</v>
      </c>
      <c r="L8010" t="s">
        <v>673</v>
      </c>
      <c r="M8010" t="s">
        <v>93</v>
      </c>
      <c r="O8010" t="s">
        <v>30</v>
      </c>
      <c r="P8010" t="s">
        <v>31</v>
      </c>
      <c r="T8010">
        <v>1.2</v>
      </c>
    </row>
    <row r="8011" spans="1:20" hidden="1" x14ac:dyDescent="0.15">
      <c r="A8011" t="s">
        <v>20</v>
      </c>
      <c r="B8011" t="s">
        <v>21</v>
      </c>
      <c r="C8011" t="s">
        <v>22</v>
      </c>
      <c r="D8011" t="s">
        <v>22</v>
      </c>
      <c r="E8011" t="s">
        <v>4218</v>
      </c>
      <c r="F8011">
        <v>201005211802</v>
      </c>
      <c r="G8011" t="s">
        <v>8935</v>
      </c>
      <c r="H8011">
        <v>7561039</v>
      </c>
      <c r="I8011" t="s">
        <v>43</v>
      </c>
      <c r="J8011" t="s">
        <v>34</v>
      </c>
      <c r="K8011" t="s">
        <v>8676</v>
      </c>
      <c r="L8011" t="s">
        <v>36</v>
      </c>
      <c r="M8011" t="s">
        <v>93</v>
      </c>
      <c r="O8011" t="s">
        <v>30</v>
      </c>
      <c r="P8011" t="s">
        <v>31</v>
      </c>
      <c r="T8011">
        <v>1.2</v>
      </c>
    </row>
    <row r="8012" spans="1:20" hidden="1" x14ac:dyDescent="0.15">
      <c r="A8012" t="s">
        <v>20</v>
      </c>
      <c r="B8012" t="s">
        <v>21</v>
      </c>
      <c r="C8012" t="s">
        <v>22</v>
      </c>
      <c r="D8012" t="s">
        <v>22</v>
      </c>
      <c r="E8012" t="s">
        <v>4218</v>
      </c>
      <c r="F8012">
        <v>201005160207</v>
      </c>
      <c r="G8012" t="s">
        <v>8936</v>
      </c>
      <c r="H8012">
        <v>7538498</v>
      </c>
      <c r="I8012" t="s">
        <v>43</v>
      </c>
      <c r="J8012" t="s">
        <v>34</v>
      </c>
      <c r="K8012" t="s">
        <v>8676</v>
      </c>
      <c r="L8012" t="s">
        <v>44</v>
      </c>
      <c r="M8012" t="s">
        <v>90</v>
      </c>
      <c r="O8012" t="s">
        <v>30</v>
      </c>
      <c r="P8012" t="s">
        <v>31</v>
      </c>
      <c r="T8012">
        <v>1.2</v>
      </c>
    </row>
    <row r="8013" spans="1:20" hidden="1" x14ac:dyDescent="0.15">
      <c r="A8013" t="s">
        <v>178</v>
      </c>
      <c r="B8013" t="s">
        <v>21</v>
      </c>
      <c r="C8013" t="s">
        <v>22</v>
      </c>
      <c r="D8013" t="s">
        <v>22</v>
      </c>
      <c r="E8013" t="s">
        <v>4218</v>
      </c>
      <c r="F8013">
        <v>201005130708</v>
      </c>
      <c r="G8013" t="s">
        <v>8937</v>
      </c>
      <c r="H8013">
        <v>7528850</v>
      </c>
      <c r="I8013" t="s">
        <v>43</v>
      </c>
      <c r="J8013" t="s">
        <v>34</v>
      </c>
      <c r="K8013" t="s">
        <v>8676</v>
      </c>
      <c r="L8013" t="s">
        <v>8938</v>
      </c>
      <c r="M8013" t="s">
        <v>37</v>
      </c>
      <c r="O8013" t="s">
        <v>30</v>
      </c>
      <c r="P8013" t="s">
        <v>31</v>
      </c>
      <c r="T8013">
        <v>1.2</v>
      </c>
    </row>
    <row r="8014" spans="1:20" hidden="1" x14ac:dyDescent="0.15">
      <c r="A8014" t="s">
        <v>20</v>
      </c>
      <c r="B8014" t="s">
        <v>21</v>
      </c>
      <c r="C8014" t="s">
        <v>22</v>
      </c>
      <c r="D8014" t="s">
        <v>22</v>
      </c>
      <c r="E8014" t="s">
        <v>4218</v>
      </c>
      <c r="F8014">
        <v>201005052233</v>
      </c>
      <c r="G8014" t="s">
        <v>8939</v>
      </c>
      <c r="H8014">
        <v>7503488</v>
      </c>
      <c r="I8014" t="s">
        <v>70</v>
      </c>
      <c r="J8014" t="s">
        <v>71</v>
      </c>
      <c r="K8014" t="s">
        <v>8940</v>
      </c>
      <c r="L8014" t="s">
        <v>44</v>
      </c>
      <c r="M8014" t="s">
        <v>73</v>
      </c>
      <c r="O8014" t="s">
        <v>30</v>
      </c>
      <c r="P8014" t="s">
        <v>31</v>
      </c>
      <c r="T8014">
        <v>1.2</v>
      </c>
    </row>
    <row r="8015" spans="1:20" hidden="1" x14ac:dyDescent="0.15">
      <c r="A8015" t="s">
        <v>20</v>
      </c>
      <c r="B8015" t="s">
        <v>21</v>
      </c>
      <c r="C8015" t="s">
        <v>22</v>
      </c>
      <c r="D8015" t="s">
        <v>22</v>
      </c>
      <c r="E8015" t="s">
        <v>4218</v>
      </c>
      <c r="F8015">
        <v>201005051903</v>
      </c>
      <c r="G8015" t="s">
        <v>8941</v>
      </c>
      <c r="H8015">
        <v>7502929</v>
      </c>
      <c r="I8015" t="s">
        <v>43</v>
      </c>
      <c r="J8015" t="s">
        <v>34</v>
      </c>
      <c r="K8015" t="s">
        <v>8676</v>
      </c>
      <c r="L8015" t="s">
        <v>44</v>
      </c>
      <c r="M8015" t="s">
        <v>45</v>
      </c>
      <c r="O8015" t="s">
        <v>30</v>
      </c>
      <c r="P8015" t="s">
        <v>31</v>
      </c>
      <c r="T8015">
        <v>1.2</v>
      </c>
    </row>
    <row r="8016" spans="1:20" hidden="1" x14ac:dyDescent="0.15">
      <c r="A8016" t="s">
        <v>20</v>
      </c>
      <c r="B8016" t="s">
        <v>21</v>
      </c>
      <c r="C8016" t="s">
        <v>22</v>
      </c>
      <c r="D8016" t="s">
        <v>22</v>
      </c>
      <c r="E8016" t="s">
        <v>4218</v>
      </c>
      <c r="F8016">
        <v>201005051540</v>
      </c>
      <c r="G8016" t="s">
        <v>8942</v>
      </c>
      <c r="H8016">
        <v>7502297</v>
      </c>
      <c r="I8016" t="s">
        <v>70</v>
      </c>
      <c r="J8016" t="s">
        <v>71</v>
      </c>
      <c r="K8016" t="s">
        <v>8940</v>
      </c>
      <c r="L8016" t="s">
        <v>44</v>
      </c>
      <c r="M8016" t="s">
        <v>73</v>
      </c>
      <c r="O8016" t="s">
        <v>30</v>
      </c>
      <c r="P8016" t="s">
        <v>31</v>
      </c>
      <c r="T8016">
        <v>1.2</v>
      </c>
    </row>
    <row r="8017" spans="1:20" hidden="1" x14ac:dyDescent="0.15">
      <c r="A8017" t="s">
        <v>20</v>
      </c>
      <c r="B8017" t="s">
        <v>379</v>
      </c>
      <c r="C8017" t="s">
        <v>22</v>
      </c>
      <c r="D8017" t="s">
        <v>22</v>
      </c>
      <c r="E8017" t="s">
        <v>4218</v>
      </c>
      <c r="F8017">
        <v>201005041554</v>
      </c>
      <c r="G8017" t="s">
        <v>8943</v>
      </c>
      <c r="H8017">
        <v>7496559</v>
      </c>
      <c r="I8017" t="s">
        <v>70</v>
      </c>
      <c r="J8017" t="s">
        <v>71</v>
      </c>
      <c r="K8017" t="s">
        <v>8940</v>
      </c>
      <c r="L8017" t="s">
        <v>8727</v>
      </c>
      <c r="M8017" t="s">
        <v>73</v>
      </c>
      <c r="O8017" t="s">
        <v>30</v>
      </c>
      <c r="P8017" t="s">
        <v>31</v>
      </c>
      <c r="T8017">
        <v>1.2</v>
      </c>
    </row>
    <row r="8018" spans="1:20" hidden="1" x14ac:dyDescent="0.15">
      <c r="A8018" t="s">
        <v>20</v>
      </c>
      <c r="B8018" t="s">
        <v>21</v>
      </c>
      <c r="C8018" t="s">
        <v>22</v>
      </c>
      <c r="D8018" t="s">
        <v>22</v>
      </c>
      <c r="E8018" t="s">
        <v>4218</v>
      </c>
      <c r="F8018">
        <v>201006021209</v>
      </c>
      <c r="G8018" t="s">
        <v>8944</v>
      </c>
      <c r="H8018">
        <v>7468449</v>
      </c>
      <c r="I8018" t="s">
        <v>70</v>
      </c>
      <c r="J8018" t="s">
        <v>71</v>
      </c>
      <c r="K8018" t="s">
        <v>8945</v>
      </c>
      <c r="L8018" t="s">
        <v>673</v>
      </c>
      <c r="M8018" t="s">
        <v>3246</v>
      </c>
      <c r="O8018" t="s">
        <v>111</v>
      </c>
      <c r="P8018" t="s">
        <v>112</v>
      </c>
      <c r="T8018">
        <v>1.2</v>
      </c>
    </row>
    <row r="8019" spans="1:20" hidden="1" x14ac:dyDescent="0.15">
      <c r="A8019" t="s">
        <v>20</v>
      </c>
      <c r="B8019" t="s">
        <v>21</v>
      </c>
      <c r="C8019" t="s">
        <v>22</v>
      </c>
      <c r="D8019" t="s">
        <v>22</v>
      </c>
      <c r="E8019" t="s">
        <v>4218</v>
      </c>
      <c r="F8019">
        <v>201006011827</v>
      </c>
      <c r="G8019" t="s">
        <v>8946</v>
      </c>
      <c r="H8019">
        <v>7363650</v>
      </c>
      <c r="I8019" t="s">
        <v>95</v>
      </c>
      <c r="J8019" t="s">
        <v>96</v>
      </c>
      <c r="K8019" t="s">
        <v>8947</v>
      </c>
      <c r="L8019" t="s">
        <v>129</v>
      </c>
      <c r="M8019" t="s">
        <v>1684</v>
      </c>
      <c r="O8019" t="s">
        <v>30</v>
      </c>
      <c r="P8019" t="s">
        <v>31</v>
      </c>
      <c r="T8019">
        <v>1.2</v>
      </c>
    </row>
    <row r="8020" spans="1:20" hidden="1" x14ac:dyDescent="0.15">
      <c r="A8020" t="s">
        <v>20</v>
      </c>
      <c r="B8020" t="s">
        <v>21</v>
      </c>
      <c r="C8020" t="s">
        <v>22</v>
      </c>
      <c r="D8020" t="s">
        <v>22</v>
      </c>
      <c r="E8020" t="s">
        <v>4218</v>
      </c>
      <c r="F8020">
        <v>201006011518</v>
      </c>
      <c r="G8020" t="s">
        <v>8948</v>
      </c>
      <c r="H8020">
        <v>7362946</v>
      </c>
      <c r="I8020" t="s">
        <v>51</v>
      </c>
      <c r="J8020" t="s">
        <v>52</v>
      </c>
      <c r="K8020" t="s">
        <v>8148</v>
      </c>
      <c r="L8020" t="s">
        <v>44</v>
      </c>
      <c r="M8020" t="s">
        <v>315</v>
      </c>
      <c r="O8020" t="s">
        <v>30</v>
      </c>
      <c r="P8020" t="s">
        <v>31</v>
      </c>
      <c r="T8020">
        <v>1.2</v>
      </c>
    </row>
    <row r="8021" spans="1:20" hidden="1" x14ac:dyDescent="0.15">
      <c r="A8021" t="s">
        <v>20</v>
      </c>
      <c r="B8021" t="s">
        <v>21</v>
      </c>
      <c r="C8021" t="s">
        <v>22</v>
      </c>
      <c r="D8021" t="s">
        <v>22</v>
      </c>
      <c r="E8021" t="s">
        <v>4218</v>
      </c>
      <c r="F8021">
        <v>201005310929</v>
      </c>
      <c r="G8021" t="s">
        <v>8949</v>
      </c>
      <c r="H8021">
        <v>7356335</v>
      </c>
      <c r="I8021" t="s">
        <v>95</v>
      </c>
      <c r="J8021" t="s">
        <v>96</v>
      </c>
      <c r="K8021" t="s">
        <v>8394</v>
      </c>
      <c r="L8021" t="s">
        <v>36</v>
      </c>
      <c r="M8021" t="s">
        <v>1689</v>
      </c>
      <c r="O8021" t="s">
        <v>30</v>
      </c>
      <c r="P8021" t="s">
        <v>31</v>
      </c>
      <c r="T8021">
        <v>1.2</v>
      </c>
    </row>
    <row r="8022" spans="1:20" hidden="1" x14ac:dyDescent="0.15">
      <c r="A8022" t="s">
        <v>20</v>
      </c>
      <c r="B8022" t="s">
        <v>21</v>
      </c>
      <c r="C8022" t="s">
        <v>22</v>
      </c>
      <c r="D8022" t="s">
        <v>22</v>
      </c>
      <c r="E8022" t="s">
        <v>4218</v>
      </c>
      <c r="F8022">
        <v>201005310744</v>
      </c>
      <c r="G8022" t="s">
        <v>8950</v>
      </c>
      <c r="H8022">
        <v>7353974</v>
      </c>
      <c r="I8022" t="s">
        <v>95</v>
      </c>
      <c r="J8022" t="s">
        <v>96</v>
      </c>
      <c r="K8022" t="s">
        <v>8947</v>
      </c>
      <c r="L8022" t="s">
        <v>129</v>
      </c>
      <c r="M8022" t="s">
        <v>1691</v>
      </c>
      <c r="O8022" t="s">
        <v>30</v>
      </c>
      <c r="P8022" t="s">
        <v>31</v>
      </c>
      <c r="T8022">
        <v>1.2</v>
      </c>
    </row>
    <row r="8023" spans="1:20" hidden="1" x14ac:dyDescent="0.15">
      <c r="A8023" t="s">
        <v>20</v>
      </c>
      <c r="B8023" t="s">
        <v>21</v>
      </c>
      <c r="C8023" t="s">
        <v>22</v>
      </c>
      <c r="D8023" t="s">
        <v>22</v>
      </c>
      <c r="E8023" t="s">
        <v>4218</v>
      </c>
      <c r="F8023">
        <v>201005302041</v>
      </c>
      <c r="G8023" t="s">
        <v>8951</v>
      </c>
      <c r="H8023">
        <v>7351083</v>
      </c>
      <c r="I8023" t="s">
        <v>95</v>
      </c>
      <c r="J8023" t="s">
        <v>96</v>
      </c>
      <c r="K8023" t="s">
        <v>8947</v>
      </c>
      <c r="L8023" t="s">
        <v>673</v>
      </c>
      <c r="M8023" t="s">
        <v>1691</v>
      </c>
      <c r="O8023" t="s">
        <v>30</v>
      </c>
      <c r="P8023" t="s">
        <v>31</v>
      </c>
      <c r="T8023">
        <v>1.2</v>
      </c>
    </row>
    <row r="8024" spans="1:20" hidden="1" x14ac:dyDescent="0.15">
      <c r="A8024" t="s">
        <v>20</v>
      </c>
      <c r="B8024" t="s">
        <v>21</v>
      </c>
      <c r="C8024" t="s">
        <v>22</v>
      </c>
      <c r="D8024" t="s">
        <v>22</v>
      </c>
      <c r="E8024" t="s">
        <v>4218</v>
      </c>
      <c r="F8024">
        <v>201005292257</v>
      </c>
      <c r="G8024" t="s">
        <v>8952</v>
      </c>
      <c r="H8024">
        <v>7346204</v>
      </c>
      <c r="I8024" t="s">
        <v>95</v>
      </c>
      <c r="J8024" t="s">
        <v>96</v>
      </c>
      <c r="K8024" t="s">
        <v>8947</v>
      </c>
      <c r="L8024" t="s">
        <v>36</v>
      </c>
      <c r="M8024" t="s">
        <v>1689</v>
      </c>
      <c r="O8024" t="s">
        <v>30</v>
      </c>
      <c r="P8024" t="s">
        <v>31</v>
      </c>
      <c r="T8024">
        <v>1.2</v>
      </c>
    </row>
    <row r="8025" spans="1:20" hidden="1" x14ac:dyDescent="0.15">
      <c r="A8025" t="s">
        <v>20</v>
      </c>
      <c r="B8025" t="s">
        <v>21</v>
      </c>
      <c r="C8025" t="s">
        <v>22</v>
      </c>
      <c r="D8025" t="s">
        <v>22</v>
      </c>
      <c r="E8025" t="s">
        <v>4218</v>
      </c>
      <c r="F8025">
        <v>201005291058</v>
      </c>
      <c r="G8025" t="s">
        <v>8953</v>
      </c>
      <c r="H8025">
        <v>7343409</v>
      </c>
      <c r="I8025" t="s">
        <v>95</v>
      </c>
      <c r="J8025" t="s">
        <v>96</v>
      </c>
      <c r="K8025" t="s">
        <v>8947</v>
      </c>
      <c r="L8025" t="s">
        <v>44</v>
      </c>
      <c r="M8025" t="s">
        <v>1689</v>
      </c>
      <c r="O8025" t="s">
        <v>30</v>
      </c>
      <c r="P8025" t="s">
        <v>31</v>
      </c>
      <c r="T8025">
        <v>1.2</v>
      </c>
    </row>
    <row r="8026" spans="1:20" hidden="1" x14ac:dyDescent="0.15">
      <c r="A8026" t="s">
        <v>20</v>
      </c>
      <c r="B8026" t="s">
        <v>21</v>
      </c>
      <c r="C8026" t="s">
        <v>22</v>
      </c>
      <c r="D8026" t="s">
        <v>22</v>
      </c>
      <c r="E8026" t="s">
        <v>4218</v>
      </c>
      <c r="F8026">
        <v>201005282243</v>
      </c>
      <c r="G8026" t="s">
        <v>8954</v>
      </c>
      <c r="H8026">
        <v>7341190</v>
      </c>
      <c r="I8026" t="s">
        <v>95</v>
      </c>
      <c r="J8026" t="s">
        <v>96</v>
      </c>
      <c r="K8026" t="s">
        <v>8947</v>
      </c>
      <c r="L8026" t="s">
        <v>129</v>
      </c>
      <c r="M8026" t="s">
        <v>1689</v>
      </c>
      <c r="O8026" t="s">
        <v>30</v>
      </c>
      <c r="P8026" t="s">
        <v>31</v>
      </c>
      <c r="T8026">
        <v>1.2</v>
      </c>
    </row>
    <row r="8027" spans="1:20" hidden="1" x14ac:dyDescent="0.15">
      <c r="A8027" t="s">
        <v>20</v>
      </c>
      <c r="B8027" t="s">
        <v>21</v>
      </c>
      <c r="C8027" t="s">
        <v>22</v>
      </c>
      <c r="D8027" t="s">
        <v>22</v>
      </c>
      <c r="E8027" t="s">
        <v>4218</v>
      </c>
      <c r="F8027">
        <v>201005280939</v>
      </c>
      <c r="G8027" t="s">
        <v>8955</v>
      </c>
      <c r="H8027">
        <v>7339908</v>
      </c>
      <c r="I8027" t="s">
        <v>70</v>
      </c>
      <c r="J8027" t="s">
        <v>71</v>
      </c>
      <c r="K8027" t="s">
        <v>8155</v>
      </c>
      <c r="L8027" t="s">
        <v>2525</v>
      </c>
      <c r="M8027" t="s">
        <v>1773</v>
      </c>
      <c r="O8027" t="s">
        <v>30</v>
      </c>
      <c r="P8027" t="s">
        <v>31</v>
      </c>
      <c r="T8027">
        <v>1.2</v>
      </c>
    </row>
    <row r="8028" spans="1:20" hidden="1" x14ac:dyDescent="0.15">
      <c r="A8028" t="s">
        <v>20</v>
      </c>
      <c r="B8028" t="s">
        <v>21</v>
      </c>
      <c r="C8028" t="s">
        <v>22</v>
      </c>
      <c r="D8028" t="s">
        <v>22</v>
      </c>
      <c r="E8028" t="s">
        <v>4218</v>
      </c>
      <c r="F8028">
        <v>201005281101</v>
      </c>
      <c r="G8028" t="s">
        <v>8956</v>
      </c>
      <c r="H8028">
        <v>7338523</v>
      </c>
      <c r="I8028" t="s">
        <v>95</v>
      </c>
      <c r="J8028" t="s">
        <v>96</v>
      </c>
      <c r="K8028" t="s">
        <v>8947</v>
      </c>
      <c r="L8028" t="s">
        <v>673</v>
      </c>
      <c r="M8028" t="s">
        <v>1689</v>
      </c>
      <c r="O8028" t="s">
        <v>30</v>
      </c>
      <c r="P8028" t="s">
        <v>31</v>
      </c>
      <c r="T8028">
        <v>1.2</v>
      </c>
    </row>
    <row r="8029" spans="1:20" hidden="1" x14ac:dyDescent="0.15">
      <c r="A8029" t="s">
        <v>20</v>
      </c>
      <c r="B8029" t="s">
        <v>21</v>
      </c>
      <c r="C8029" t="s">
        <v>22</v>
      </c>
      <c r="D8029" t="s">
        <v>22</v>
      </c>
      <c r="E8029" t="s">
        <v>4218</v>
      </c>
      <c r="F8029">
        <v>201005270648</v>
      </c>
      <c r="G8029" t="s">
        <v>8957</v>
      </c>
      <c r="H8029">
        <v>7331261</v>
      </c>
      <c r="I8029" t="s">
        <v>95</v>
      </c>
      <c r="J8029" t="s">
        <v>96</v>
      </c>
      <c r="K8029" t="s">
        <v>8947</v>
      </c>
      <c r="L8029" t="s">
        <v>36</v>
      </c>
      <c r="M8029" t="s">
        <v>1686</v>
      </c>
      <c r="O8029" t="s">
        <v>30</v>
      </c>
      <c r="P8029" t="s">
        <v>31</v>
      </c>
      <c r="T8029">
        <v>1.2</v>
      </c>
    </row>
    <row r="8030" spans="1:20" hidden="1" x14ac:dyDescent="0.15">
      <c r="A8030" t="s">
        <v>20</v>
      </c>
      <c r="B8030" t="s">
        <v>21</v>
      </c>
      <c r="C8030" t="s">
        <v>22</v>
      </c>
      <c r="D8030" t="s">
        <v>22</v>
      </c>
      <c r="E8030" t="s">
        <v>4218</v>
      </c>
      <c r="F8030">
        <v>201005261550</v>
      </c>
      <c r="G8030" t="s">
        <v>8958</v>
      </c>
      <c r="H8030">
        <v>7327563</v>
      </c>
      <c r="I8030" t="s">
        <v>95</v>
      </c>
      <c r="J8030" t="s">
        <v>96</v>
      </c>
      <c r="K8030" t="s">
        <v>8947</v>
      </c>
      <c r="L8030" t="s">
        <v>44</v>
      </c>
      <c r="M8030" t="s">
        <v>1686</v>
      </c>
      <c r="O8030" t="s">
        <v>30</v>
      </c>
      <c r="P8030" t="s">
        <v>31</v>
      </c>
      <c r="T8030">
        <v>1.2</v>
      </c>
    </row>
    <row r="8031" spans="1:20" hidden="1" x14ac:dyDescent="0.15">
      <c r="A8031" t="s">
        <v>20</v>
      </c>
      <c r="B8031" t="s">
        <v>21</v>
      </c>
      <c r="C8031" t="s">
        <v>22</v>
      </c>
      <c r="D8031" t="s">
        <v>22</v>
      </c>
      <c r="E8031" t="s">
        <v>4218</v>
      </c>
      <c r="F8031">
        <v>201005260049</v>
      </c>
      <c r="G8031" t="s">
        <v>8959</v>
      </c>
      <c r="H8031">
        <v>7323658</v>
      </c>
      <c r="I8031" t="s">
        <v>95</v>
      </c>
      <c r="J8031" t="s">
        <v>96</v>
      </c>
      <c r="K8031" t="s">
        <v>8947</v>
      </c>
      <c r="L8031" t="s">
        <v>129</v>
      </c>
      <c r="M8031" t="s">
        <v>1686</v>
      </c>
      <c r="O8031" t="s">
        <v>30</v>
      </c>
      <c r="P8031" t="s">
        <v>31</v>
      </c>
      <c r="T8031">
        <v>1.2</v>
      </c>
    </row>
    <row r="8032" spans="1:20" hidden="1" x14ac:dyDescent="0.15">
      <c r="A8032" t="s">
        <v>20</v>
      </c>
      <c r="B8032" t="s">
        <v>21</v>
      </c>
      <c r="C8032" t="s">
        <v>22</v>
      </c>
      <c r="D8032" t="s">
        <v>22</v>
      </c>
      <c r="E8032" t="s">
        <v>4218</v>
      </c>
      <c r="F8032">
        <v>201005252026</v>
      </c>
      <c r="G8032" t="s">
        <v>8960</v>
      </c>
      <c r="H8032">
        <v>7323077</v>
      </c>
      <c r="I8032" t="s">
        <v>51</v>
      </c>
      <c r="J8032" t="s">
        <v>52</v>
      </c>
      <c r="K8032" t="s">
        <v>8148</v>
      </c>
      <c r="L8032" t="s">
        <v>129</v>
      </c>
      <c r="M8032" t="s">
        <v>8294</v>
      </c>
      <c r="O8032" t="s">
        <v>30</v>
      </c>
      <c r="P8032" t="s">
        <v>31</v>
      </c>
      <c r="T8032">
        <v>1.2</v>
      </c>
    </row>
    <row r="8033" spans="1:20" hidden="1" x14ac:dyDescent="0.15">
      <c r="A8033" t="s">
        <v>20</v>
      </c>
      <c r="B8033" t="s">
        <v>21</v>
      </c>
      <c r="C8033" t="s">
        <v>22</v>
      </c>
      <c r="D8033" t="s">
        <v>22</v>
      </c>
      <c r="E8033" t="s">
        <v>4218</v>
      </c>
      <c r="F8033">
        <v>201005250901</v>
      </c>
      <c r="G8033" t="s">
        <v>8961</v>
      </c>
      <c r="H8033">
        <v>7320051</v>
      </c>
      <c r="I8033" t="s">
        <v>95</v>
      </c>
      <c r="J8033" t="s">
        <v>96</v>
      </c>
      <c r="K8033" t="s">
        <v>8947</v>
      </c>
      <c r="L8033" t="s">
        <v>673</v>
      </c>
      <c r="M8033" t="s">
        <v>1686</v>
      </c>
      <c r="O8033" t="s">
        <v>30</v>
      </c>
      <c r="P8033" t="s">
        <v>31</v>
      </c>
      <c r="T8033">
        <v>1.2</v>
      </c>
    </row>
    <row r="8034" spans="1:20" hidden="1" x14ac:dyDescent="0.15">
      <c r="A8034" t="s">
        <v>20</v>
      </c>
      <c r="B8034" t="s">
        <v>21</v>
      </c>
      <c r="C8034" t="s">
        <v>22</v>
      </c>
      <c r="D8034" t="s">
        <v>22</v>
      </c>
      <c r="E8034" t="s">
        <v>4218</v>
      </c>
      <c r="F8034">
        <v>201005250006</v>
      </c>
      <c r="G8034" t="s">
        <v>8962</v>
      </c>
      <c r="H8034">
        <v>7318803</v>
      </c>
      <c r="I8034" t="s">
        <v>51</v>
      </c>
      <c r="J8034" t="s">
        <v>52</v>
      </c>
      <c r="K8034" t="s">
        <v>8148</v>
      </c>
      <c r="L8034" t="s">
        <v>673</v>
      </c>
      <c r="M8034" t="s">
        <v>8294</v>
      </c>
      <c r="O8034" t="s">
        <v>30</v>
      </c>
      <c r="P8034" t="s">
        <v>31</v>
      </c>
      <c r="T8034">
        <v>1.2</v>
      </c>
    </row>
    <row r="8035" spans="1:20" hidden="1" x14ac:dyDescent="0.15">
      <c r="A8035" t="s">
        <v>20</v>
      </c>
      <c r="B8035" t="s">
        <v>21</v>
      </c>
      <c r="C8035" t="s">
        <v>22</v>
      </c>
      <c r="D8035" t="s">
        <v>22</v>
      </c>
      <c r="E8035" t="s">
        <v>4218</v>
      </c>
      <c r="F8035">
        <v>201005232137</v>
      </c>
      <c r="G8035" t="s">
        <v>8963</v>
      </c>
      <c r="H8035">
        <v>7313704</v>
      </c>
      <c r="I8035" t="s">
        <v>43</v>
      </c>
      <c r="J8035" t="s">
        <v>34</v>
      </c>
      <c r="K8035" t="s">
        <v>8964</v>
      </c>
      <c r="L8035" t="s">
        <v>129</v>
      </c>
      <c r="M8035" t="s">
        <v>90</v>
      </c>
      <c r="O8035" t="s">
        <v>30</v>
      </c>
      <c r="P8035" t="s">
        <v>31</v>
      </c>
      <c r="T8035">
        <v>1.2</v>
      </c>
    </row>
    <row r="8036" spans="1:20" hidden="1" x14ac:dyDescent="0.15">
      <c r="A8036" t="s">
        <v>20</v>
      </c>
      <c r="B8036" t="s">
        <v>21</v>
      </c>
      <c r="C8036" t="s">
        <v>22</v>
      </c>
      <c r="D8036" t="s">
        <v>22</v>
      </c>
      <c r="E8036" t="s">
        <v>4218</v>
      </c>
      <c r="F8036">
        <v>201005231601</v>
      </c>
      <c r="G8036" t="s">
        <v>8965</v>
      </c>
      <c r="H8036">
        <v>7313558</v>
      </c>
      <c r="I8036" t="s">
        <v>95</v>
      </c>
      <c r="J8036" t="s">
        <v>96</v>
      </c>
      <c r="K8036" t="s">
        <v>8394</v>
      </c>
      <c r="L8036" t="s">
        <v>44</v>
      </c>
      <c r="M8036" t="s">
        <v>1689</v>
      </c>
      <c r="O8036" t="s">
        <v>30</v>
      </c>
      <c r="P8036" t="s">
        <v>31</v>
      </c>
      <c r="T8036">
        <v>1.2</v>
      </c>
    </row>
    <row r="8037" spans="1:20" hidden="1" x14ac:dyDescent="0.15">
      <c r="A8037" t="s">
        <v>20</v>
      </c>
      <c r="B8037" t="s">
        <v>21</v>
      </c>
      <c r="C8037" t="s">
        <v>22</v>
      </c>
      <c r="D8037" t="s">
        <v>22</v>
      </c>
      <c r="E8037" t="s">
        <v>4218</v>
      </c>
      <c r="F8037">
        <v>201005231648</v>
      </c>
      <c r="G8037" t="s">
        <v>8966</v>
      </c>
      <c r="H8037">
        <v>7312621</v>
      </c>
      <c r="I8037" t="s">
        <v>70</v>
      </c>
      <c r="J8037" t="s">
        <v>71</v>
      </c>
      <c r="K8037" t="s">
        <v>8967</v>
      </c>
      <c r="L8037" t="s">
        <v>673</v>
      </c>
      <c r="M8037" t="s">
        <v>436</v>
      </c>
      <c r="O8037" t="s">
        <v>82</v>
      </c>
      <c r="P8037" t="s">
        <v>83</v>
      </c>
      <c r="T8037">
        <v>1.2</v>
      </c>
    </row>
    <row r="8038" spans="1:20" hidden="1" x14ac:dyDescent="0.15">
      <c r="A8038" t="s">
        <v>20</v>
      </c>
      <c r="B8038" t="s">
        <v>21</v>
      </c>
      <c r="C8038" t="s">
        <v>22</v>
      </c>
      <c r="D8038" t="s">
        <v>22</v>
      </c>
      <c r="E8038" t="s">
        <v>4218</v>
      </c>
      <c r="F8038">
        <v>201005220609</v>
      </c>
      <c r="G8038" t="s">
        <v>8968</v>
      </c>
      <c r="H8038">
        <v>7306817</v>
      </c>
      <c r="I8038" t="s">
        <v>43</v>
      </c>
      <c r="J8038" t="s">
        <v>34</v>
      </c>
      <c r="K8038" t="s">
        <v>8964</v>
      </c>
      <c r="L8038" t="s">
        <v>36</v>
      </c>
      <c r="M8038" t="s">
        <v>90</v>
      </c>
      <c r="O8038" t="s">
        <v>30</v>
      </c>
      <c r="P8038" t="s">
        <v>31</v>
      </c>
      <c r="T8038">
        <v>1.2</v>
      </c>
    </row>
    <row r="8039" spans="1:20" hidden="1" x14ac:dyDescent="0.15">
      <c r="A8039" t="s">
        <v>20</v>
      </c>
      <c r="B8039" t="s">
        <v>21</v>
      </c>
      <c r="C8039" t="s">
        <v>22</v>
      </c>
      <c r="D8039" t="s">
        <v>22</v>
      </c>
      <c r="E8039" t="s">
        <v>4218</v>
      </c>
      <c r="F8039">
        <v>201005201620</v>
      </c>
      <c r="G8039" t="s">
        <v>8969</v>
      </c>
      <c r="H8039">
        <v>7298624</v>
      </c>
      <c r="I8039" t="s">
        <v>144</v>
      </c>
      <c r="J8039" t="s">
        <v>145</v>
      </c>
      <c r="K8039" t="s">
        <v>8970</v>
      </c>
      <c r="L8039" t="s">
        <v>129</v>
      </c>
      <c r="M8039" t="s">
        <v>5387</v>
      </c>
      <c r="O8039" t="s">
        <v>30</v>
      </c>
      <c r="P8039" t="s">
        <v>31</v>
      </c>
      <c r="T8039">
        <v>1.2</v>
      </c>
    </row>
    <row r="8040" spans="1:20" hidden="1" x14ac:dyDescent="0.15">
      <c r="A8040" t="s">
        <v>20</v>
      </c>
      <c r="B8040" t="s">
        <v>21</v>
      </c>
      <c r="C8040" t="s">
        <v>22</v>
      </c>
      <c r="D8040" t="s">
        <v>22</v>
      </c>
      <c r="E8040" t="s">
        <v>4218</v>
      </c>
      <c r="F8040">
        <v>201005210026</v>
      </c>
      <c r="G8040" t="s">
        <v>8971</v>
      </c>
      <c r="H8040">
        <v>7296349</v>
      </c>
      <c r="I8040" t="s">
        <v>144</v>
      </c>
      <c r="J8040" t="s">
        <v>145</v>
      </c>
      <c r="K8040" t="s">
        <v>8970</v>
      </c>
      <c r="L8040" t="s">
        <v>129</v>
      </c>
      <c r="M8040" t="s">
        <v>5387</v>
      </c>
      <c r="O8040" t="s">
        <v>30</v>
      </c>
      <c r="P8040" t="s">
        <v>31</v>
      </c>
      <c r="T8040">
        <v>1.2</v>
      </c>
    </row>
    <row r="8041" spans="1:20" hidden="1" x14ac:dyDescent="0.15">
      <c r="A8041" t="s">
        <v>20</v>
      </c>
      <c r="B8041" t="s">
        <v>21</v>
      </c>
      <c r="C8041" t="s">
        <v>22</v>
      </c>
      <c r="D8041" t="s">
        <v>22</v>
      </c>
      <c r="E8041" t="s">
        <v>4218</v>
      </c>
      <c r="F8041">
        <v>201005202351</v>
      </c>
      <c r="G8041" t="s">
        <v>8972</v>
      </c>
      <c r="H8041">
        <v>7294732</v>
      </c>
      <c r="I8041" t="s">
        <v>51</v>
      </c>
      <c r="J8041" t="s">
        <v>52</v>
      </c>
      <c r="K8041" t="s">
        <v>8148</v>
      </c>
      <c r="L8041" t="s">
        <v>36</v>
      </c>
      <c r="M8041" t="s">
        <v>55</v>
      </c>
      <c r="O8041" t="s">
        <v>30</v>
      </c>
      <c r="P8041" t="s">
        <v>31</v>
      </c>
      <c r="T8041">
        <v>1.2</v>
      </c>
    </row>
    <row r="8042" spans="1:20" hidden="1" x14ac:dyDescent="0.15">
      <c r="A8042" t="s">
        <v>20</v>
      </c>
      <c r="B8042" t="s">
        <v>21</v>
      </c>
      <c r="C8042" t="s">
        <v>22</v>
      </c>
      <c r="D8042" t="s">
        <v>22</v>
      </c>
      <c r="E8042" t="s">
        <v>4218</v>
      </c>
      <c r="F8042">
        <v>201005192331</v>
      </c>
      <c r="G8042" t="s">
        <v>8973</v>
      </c>
      <c r="H8042">
        <v>7288836</v>
      </c>
      <c r="I8042" t="s">
        <v>70</v>
      </c>
      <c r="J8042" t="s">
        <v>71</v>
      </c>
      <c r="K8042" t="s">
        <v>8888</v>
      </c>
      <c r="L8042" t="s">
        <v>36</v>
      </c>
      <c r="M8042" t="s">
        <v>436</v>
      </c>
      <c r="O8042" t="s">
        <v>30</v>
      </c>
      <c r="P8042" t="s">
        <v>31</v>
      </c>
      <c r="T8042">
        <v>1.2</v>
      </c>
    </row>
    <row r="8043" spans="1:20" hidden="1" x14ac:dyDescent="0.15">
      <c r="A8043" t="s">
        <v>20</v>
      </c>
      <c r="B8043" t="s">
        <v>21</v>
      </c>
      <c r="C8043" t="s">
        <v>22</v>
      </c>
      <c r="D8043" t="s">
        <v>22</v>
      </c>
      <c r="E8043" t="s">
        <v>4218</v>
      </c>
      <c r="F8043">
        <v>201005192333</v>
      </c>
      <c r="G8043" t="s">
        <v>8974</v>
      </c>
      <c r="H8043">
        <v>7288435</v>
      </c>
      <c r="I8043" t="s">
        <v>51</v>
      </c>
      <c r="J8043" t="s">
        <v>52</v>
      </c>
      <c r="K8043" t="s">
        <v>8148</v>
      </c>
      <c r="L8043" t="s">
        <v>36</v>
      </c>
      <c r="M8043" t="s">
        <v>315</v>
      </c>
      <c r="O8043" t="s">
        <v>30</v>
      </c>
      <c r="P8043" t="s">
        <v>31</v>
      </c>
      <c r="T8043">
        <v>1.2</v>
      </c>
    </row>
    <row r="8044" spans="1:20" hidden="1" x14ac:dyDescent="0.15">
      <c r="A8044" t="s">
        <v>20</v>
      </c>
      <c r="B8044" t="s">
        <v>21</v>
      </c>
      <c r="C8044" t="s">
        <v>22</v>
      </c>
      <c r="D8044" t="s">
        <v>22</v>
      </c>
      <c r="E8044" t="s">
        <v>4218</v>
      </c>
      <c r="F8044">
        <v>201005192033</v>
      </c>
      <c r="G8044" t="s">
        <v>8975</v>
      </c>
      <c r="H8044">
        <v>7287807</v>
      </c>
      <c r="I8044" t="s">
        <v>70</v>
      </c>
      <c r="J8044" t="s">
        <v>71</v>
      </c>
      <c r="K8044" t="s">
        <v>8888</v>
      </c>
      <c r="L8044" t="s">
        <v>129</v>
      </c>
      <c r="M8044" t="s">
        <v>436</v>
      </c>
      <c r="O8044" t="s">
        <v>30</v>
      </c>
      <c r="P8044" t="s">
        <v>31</v>
      </c>
      <c r="T8044">
        <v>1.2</v>
      </c>
    </row>
    <row r="8045" spans="1:20" hidden="1" x14ac:dyDescent="0.15">
      <c r="A8045" t="s">
        <v>20</v>
      </c>
      <c r="B8045" t="s">
        <v>21</v>
      </c>
      <c r="C8045" t="s">
        <v>22</v>
      </c>
      <c r="D8045" t="s">
        <v>22</v>
      </c>
      <c r="E8045" t="s">
        <v>4218</v>
      </c>
      <c r="F8045">
        <v>201005191945</v>
      </c>
      <c r="G8045" t="s">
        <v>8976</v>
      </c>
      <c r="H8045">
        <v>7287304</v>
      </c>
      <c r="I8045" t="s">
        <v>43</v>
      </c>
      <c r="J8045" t="s">
        <v>34</v>
      </c>
      <c r="K8045" t="s">
        <v>8964</v>
      </c>
      <c r="L8045" t="s">
        <v>36</v>
      </c>
      <c r="M8045" t="s">
        <v>37</v>
      </c>
      <c r="O8045" t="s">
        <v>30</v>
      </c>
      <c r="P8045" t="s">
        <v>31</v>
      </c>
      <c r="T8045">
        <v>1.2</v>
      </c>
    </row>
    <row r="8046" spans="1:20" hidden="1" x14ac:dyDescent="0.15">
      <c r="A8046" t="s">
        <v>20</v>
      </c>
      <c r="B8046" t="s">
        <v>21</v>
      </c>
      <c r="C8046" t="s">
        <v>22</v>
      </c>
      <c r="D8046" t="s">
        <v>22</v>
      </c>
      <c r="E8046" t="s">
        <v>4218</v>
      </c>
      <c r="F8046">
        <v>201005182332</v>
      </c>
      <c r="G8046" t="s">
        <v>8977</v>
      </c>
      <c r="H8046">
        <v>7282067</v>
      </c>
      <c r="I8046" t="s">
        <v>51</v>
      </c>
      <c r="J8046" t="s">
        <v>52</v>
      </c>
      <c r="K8046" t="s">
        <v>8148</v>
      </c>
      <c r="L8046" t="s">
        <v>36</v>
      </c>
      <c r="M8046" t="s">
        <v>8294</v>
      </c>
      <c r="O8046" t="s">
        <v>30</v>
      </c>
      <c r="P8046" t="s">
        <v>31</v>
      </c>
      <c r="T8046">
        <v>1.2</v>
      </c>
    </row>
    <row r="8047" spans="1:20" hidden="1" x14ac:dyDescent="0.15">
      <c r="A8047" t="s">
        <v>20</v>
      </c>
      <c r="B8047" t="s">
        <v>21</v>
      </c>
      <c r="C8047" t="s">
        <v>22</v>
      </c>
      <c r="D8047" t="s">
        <v>22</v>
      </c>
      <c r="E8047" t="s">
        <v>4218</v>
      </c>
      <c r="F8047">
        <v>201005182256</v>
      </c>
      <c r="G8047" t="s">
        <v>8978</v>
      </c>
      <c r="H8047">
        <v>7281926</v>
      </c>
      <c r="I8047" t="s">
        <v>43</v>
      </c>
      <c r="J8047" t="s">
        <v>34</v>
      </c>
      <c r="K8047" t="s">
        <v>8964</v>
      </c>
      <c r="L8047" t="s">
        <v>36</v>
      </c>
      <c r="M8047" t="s">
        <v>93</v>
      </c>
      <c r="O8047" t="s">
        <v>30</v>
      </c>
      <c r="P8047" t="s">
        <v>31</v>
      </c>
      <c r="T8047">
        <v>1.2</v>
      </c>
    </row>
    <row r="8048" spans="1:20" hidden="1" x14ac:dyDescent="0.15">
      <c r="A8048" t="s">
        <v>20</v>
      </c>
      <c r="B8048" t="s">
        <v>21</v>
      </c>
      <c r="C8048" t="s">
        <v>22</v>
      </c>
      <c r="D8048" t="s">
        <v>22</v>
      </c>
      <c r="E8048" t="s">
        <v>4218</v>
      </c>
      <c r="F8048">
        <v>201005171820</v>
      </c>
      <c r="G8048" t="s">
        <v>8979</v>
      </c>
      <c r="H8048">
        <v>7274382</v>
      </c>
      <c r="I8048" t="s">
        <v>43</v>
      </c>
      <c r="J8048" t="s">
        <v>34</v>
      </c>
      <c r="K8048" t="s">
        <v>8964</v>
      </c>
      <c r="L8048" t="s">
        <v>36</v>
      </c>
      <c r="M8048" t="s">
        <v>45</v>
      </c>
      <c r="O8048" t="s">
        <v>30</v>
      </c>
      <c r="P8048" t="s">
        <v>31</v>
      </c>
      <c r="T8048">
        <v>1.2</v>
      </c>
    </row>
    <row r="8049" spans="1:20" hidden="1" x14ac:dyDescent="0.15">
      <c r="A8049" t="s">
        <v>20</v>
      </c>
      <c r="B8049" t="s">
        <v>21</v>
      </c>
      <c r="C8049" t="s">
        <v>22</v>
      </c>
      <c r="D8049" t="s">
        <v>22</v>
      </c>
      <c r="E8049" t="s">
        <v>4218</v>
      </c>
      <c r="F8049">
        <v>201005162113</v>
      </c>
      <c r="G8049" t="s">
        <v>8980</v>
      </c>
      <c r="H8049">
        <v>7270208</v>
      </c>
      <c r="I8049" t="s">
        <v>43</v>
      </c>
      <c r="J8049" t="s">
        <v>34</v>
      </c>
      <c r="K8049" t="s">
        <v>8964</v>
      </c>
      <c r="L8049" t="s">
        <v>129</v>
      </c>
      <c r="M8049" t="s">
        <v>45</v>
      </c>
      <c r="O8049" t="s">
        <v>30</v>
      </c>
      <c r="P8049" t="s">
        <v>31</v>
      </c>
      <c r="T8049">
        <v>1.2</v>
      </c>
    </row>
    <row r="8050" spans="1:20" hidden="1" x14ac:dyDescent="0.15">
      <c r="A8050" t="s">
        <v>20</v>
      </c>
      <c r="B8050" t="s">
        <v>21</v>
      </c>
      <c r="C8050" t="s">
        <v>22</v>
      </c>
      <c r="D8050" t="s">
        <v>22</v>
      </c>
      <c r="E8050" t="s">
        <v>4218</v>
      </c>
      <c r="F8050">
        <v>201005161635</v>
      </c>
      <c r="G8050" t="s">
        <v>8981</v>
      </c>
      <c r="H8050">
        <v>7269336</v>
      </c>
      <c r="I8050" t="s">
        <v>51</v>
      </c>
      <c r="J8050" t="s">
        <v>52</v>
      </c>
      <c r="K8050" t="s">
        <v>8148</v>
      </c>
      <c r="L8050" t="s">
        <v>673</v>
      </c>
      <c r="M8050" t="s">
        <v>8284</v>
      </c>
      <c r="O8050" t="s">
        <v>30</v>
      </c>
      <c r="P8050" t="s">
        <v>31</v>
      </c>
      <c r="T8050">
        <v>1.2</v>
      </c>
    </row>
    <row r="8051" spans="1:20" hidden="1" x14ac:dyDescent="0.15">
      <c r="A8051" t="s">
        <v>20</v>
      </c>
      <c r="B8051" t="s">
        <v>21</v>
      </c>
      <c r="C8051" t="s">
        <v>22</v>
      </c>
      <c r="D8051" t="s">
        <v>22</v>
      </c>
      <c r="E8051" t="s">
        <v>4218</v>
      </c>
      <c r="F8051">
        <v>201005151711</v>
      </c>
      <c r="G8051" t="s">
        <v>8982</v>
      </c>
      <c r="H8051">
        <v>7265943</v>
      </c>
      <c r="I8051" t="s">
        <v>144</v>
      </c>
      <c r="J8051" t="s">
        <v>145</v>
      </c>
      <c r="K8051" t="s">
        <v>8970</v>
      </c>
      <c r="L8051" t="s">
        <v>129</v>
      </c>
      <c r="M8051" t="s">
        <v>5387</v>
      </c>
      <c r="O8051" t="s">
        <v>30</v>
      </c>
      <c r="P8051" t="s">
        <v>31</v>
      </c>
      <c r="T8051">
        <v>1.2</v>
      </c>
    </row>
    <row r="8052" spans="1:20" hidden="1" x14ac:dyDescent="0.15">
      <c r="A8052" t="s">
        <v>20</v>
      </c>
      <c r="B8052" t="s">
        <v>21</v>
      </c>
      <c r="C8052" t="s">
        <v>22</v>
      </c>
      <c r="D8052" t="s">
        <v>22</v>
      </c>
      <c r="E8052" t="s">
        <v>4218</v>
      </c>
      <c r="F8052">
        <v>201005141744</v>
      </c>
      <c r="G8052" t="s">
        <v>8983</v>
      </c>
      <c r="H8052">
        <v>7257727</v>
      </c>
      <c r="I8052" t="s">
        <v>70</v>
      </c>
      <c r="J8052" t="s">
        <v>71</v>
      </c>
      <c r="K8052" t="s">
        <v>8794</v>
      </c>
      <c r="L8052" t="s">
        <v>44</v>
      </c>
      <c r="M8052" t="s">
        <v>719</v>
      </c>
      <c r="O8052" t="s">
        <v>30</v>
      </c>
      <c r="P8052" t="s">
        <v>31</v>
      </c>
      <c r="T8052">
        <v>1.2</v>
      </c>
    </row>
    <row r="8053" spans="1:20" hidden="1" x14ac:dyDescent="0.15">
      <c r="A8053" t="s">
        <v>20</v>
      </c>
      <c r="B8053" t="s">
        <v>21</v>
      </c>
      <c r="C8053" t="s">
        <v>22</v>
      </c>
      <c r="D8053" t="s">
        <v>22</v>
      </c>
      <c r="E8053" t="s">
        <v>4218</v>
      </c>
      <c r="F8053">
        <v>201005111045</v>
      </c>
      <c r="G8053" t="s">
        <v>8984</v>
      </c>
      <c r="H8053">
        <v>7242911</v>
      </c>
      <c r="I8053" t="s">
        <v>70</v>
      </c>
      <c r="J8053" t="s">
        <v>71</v>
      </c>
      <c r="K8053" t="s">
        <v>8985</v>
      </c>
      <c r="L8053" t="s">
        <v>673</v>
      </c>
      <c r="M8053" t="s">
        <v>1773</v>
      </c>
      <c r="O8053" t="s">
        <v>30</v>
      </c>
      <c r="P8053" t="s">
        <v>31</v>
      </c>
      <c r="T8053">
        <v>1.2</v>
      </c>
    </row>
    <row r="8054" spans="1:20" hidden="1" x14ac:dyDescent="0.15">
      <c r="A8054" t="s">
        <v>20</v>
      </c>
      <c r="B8054" t="s">
        <v>21</v>
      </c>
      <c r="C8054" t="s">
        <v>22</v>
      </c>
      <c r="D8054" t="s">
        <v>22</v>
      </c>
      <c r="E8054" t="s">
        <v>4218</v>
      </c>
      <c r="F8054">
        <v>201005101643</v>
      </c>
      <c r="G8054" t="s">
        <v>8986</v>
      </c>
      <c r="H8054">
        <v>7239007</v>
      </c>
      <c r="I8054" t="s">
        <v>70</v>
      </c>
      <c r="J8054" t="s">
        <v>71</v>
      </c>
      <c r="K8054" t="s">
        <v>8987</v>
      </c>
      <c r="L8054" t="s">
        <v>129</v>
      </c>
      <c r="M8054" t="s">
        <v>436</v>
      </c>
      <c r="O8054" t="s">
        <v>30</v>
      </c>
      <c r="P8054" t="s">
        <v>31</v>
      </c>
      <c r="T8054">
        <v>1.2</v>
      </c>
    </row>
    <row r="8055" spans="1:20" hidden="1" x14ac:dyDescent="0.15">
      <c r="A8055" t="s">
        <v>20</v>
      </c>
      <c r="B8055" t="s">
        <v>21</v>
      </c>
      <c r="C8055" t="s">
        <v>22</v>
      </c>
      <c r="D8055" t="s">
        <v>22</v>
      </c>
      <c r="E8055" t="s">
        <v>4218</v>
      </c>
      <c r="F8055">
        <v>201005100544</v>
      </c>
      <c r="G8055" t="s">
        <v>8988</v>
      </c>
      <c r="H8055">
        <v>7236369</v>
      </c>
      <c r="I8055" t="s">
        <v>43</v>
      </c>
      <c r="J8055" t="s">
        <v>34</v>
      </c>
      <c r="K8055" t="s">
        <v>8964</v>
      </c>
      <c r="L8055" t="s">
        <v>129</v>
      </c>
      <c r="M8055" t="s">
        <v>93</v>
      </c>
      <c r="O8055" t="s">
        <v>30</v>
      </c>
      <c r="P8055" t="s">
        <v>31</v>
      </c>
      <c r="T8055">
        <v>1.2</v>
      </c>
    </row>
    <row r="8056" spans="1:20" hidden="1" x14ac:dyDescent="0.15">
      <c r="A8056" t="s">
        <v>20</v>
      </c>
      <c r="B8056" t="s">
        <v>21</v>
      </c>
      <c r="C8056" t="s">
        <v>22</v>
      </c>
      <c r="D8056" t="s">
        <v>22</v>
      </c>
      <c r="E8056" t="s">
        <v>4218</v>
      </c>
      <c r="F8056">
        <v>201005091940</v>
      </c>
      <c r="G8056" t="s">
        <v>8989</v>
      </c>
      <c r="H8056">
        <v>7234021</v>
      </c>
      <c r="I8056" t="s">
        <v>51</v>
      </c>
      <c r="J8056" t="s">
        <v>52</v>
      </c>
      <c r="K8056" t="s">
        <v>8148</v>
      </c>
      <c r="L8056" t="s">
        <v>673</v>
      </c>
      <c r="M8056" t="s">
        <v>315</v>
      </c>
      <c r="O8056" t="s">
        <v>30</v>
      </c>
      <c r="P8056" t="s">
        <v>31</v>
      </c>
      <c r="T8056">
        <v>1.2</v>
      </c>
    </row>
    <row r="8057" spans="1:20" hidden="1" x14ac:dyDescent="0.15">
      <c r="A8057" t="s">
        <v>20</v>
      </c>
      <c r="B8057" t="s">
        <v>21</v>
      </c>
      <c r="C8057" t="s">
        <v>22</v>
      </c>
      <c r="D8057" t="s">
        <v>22</v>
      </c>
      <c r="E8057" t="s">
        <v>4218</v>
      </c>
      <c r="F8057">
        <v>201005091523</v>
      </c>
      <c r="G8057" t="s">
        <v>8990</v>
      </c>
      <c r="H8057">
        <v>7232977</v>
      </c>
      <c r="I8057" t="s">
        <v>43</v>
      </c>
      <c r="J8057" t="s">
        <v>34</v>
      </c>
      <c r="K8057" t="s">
        <v>8964</v>
      </c>
      <c r="L8057" t="s">
        <v>673</v>
      </c>
      <c r="M8057" t="s">
        <v>93</v>
      </c>
      <c r="O8057" t="s">
        <v>30</v>
      </c>
      <c r="P8057" t="s">
        <v>31</v>
      </c>
      <c r="T8057">
        <v>1.2</v>
      </c>
    </row>
    <row r="8058" spans="1:20" hidden="1" x14ac:dyDescent="0.15">
      <c r="A8058" t="s">
        <v>20</v>
      </c>
      <c r="B8058" t="s">
        <v>21</v>
      </c>
      <c r="C8058" t="s">
        <v>22</v>
      </c>
      <c r="D8058" t="s">
        <v>22</v>
      </c>
      <c r="E8058" t="s">
        <v>4218</v>
      </c>
      <c r="F8058">
        <v>201005082316</v>
      </c>
      <c r="G8058" t="s">
        <v>8991</v>
      </c>
      <c r="H8058">
        <v>7229899</v>
      </c>
      <c r="I8058" t="s">
        <v>43</v>
      </c>
      <c r="J8058" t="s">
        <v>34</v>
      </c>
      <c r="K8058" t="s">
        <v>8964</v>
      </c>
      <c r="L8058" t="s">
        <v>44</v>
      </c>
      <c r="M8058" t="s">
        <v>93</v>
      </c>
      <c r="O8058" t="s">
        <v>30</v>
      </c>
      <c r="P8058" t="s">
        <v>31</v>
      </c>
      <c r="T8058">
        <v>1.2</v>
      </c>
    </row>
    <row r="8059" spans="1:20" hidden="1" x14ac:dyDescent="0.15">
      <c r="A8059" t="s">
        <v>20</v>
      </c>
      <c r="B8059" t="s">
        <v>21</v>
      </c>
      <c r="C8059" t="s">
        <v>22</v>
      </c>
      <c r="D8059" t="s">
        <v>22</v>
      </c>
      <c r="E8059" t="s">
        <v>4218</v>
      </c>
      <c r="F8059">
        <v>201005082022</v>
      </c>
      <c r="G8059" t="s">
        <v>8992</v>
      </c>
      <c r="H8059">
        <v>7229419</v>
      </c>
      <c r="I8059" t="s">
        <v>51</v>
      </c>
      <c r="J8059" t="s">
        <v>52</v>
      </c>
      <c r="K8059" t="s">
        <v>8148</v>
      </c>
      <c r="L8059" t="s">
        <v>87</v>
      </c>
      <c r="M8059" t="s">
        <v>8294</v>
      </c>
      <c r="O8059" t="s">
        <v>30</v>
      </c>
      <c r="P8059" t="s">
        <v>31</v>
      </c>
      <c r="T8059">
        <v>1.2</v>
      </c>
    </row>
    <row r="8060" spans="1:20" hidden="1" x14ac:dyDescent="0.15">
      <c r="A8060" t="s">
        <v>20</v>
      </c>
      <c r="B8060" t="s">
        <v>21</v>
      </c>
      <c r="C8060" t="s">
        <v>22</v>
      </c>
      <c r="D8060" t="s">
        <v>22</v>
      </c>
      <c r="E8060" t="s">
        <v>4218</v>
      </c>
      <c r="F8060">
        <v>201005071756</v>
      </c>
      <c r="G8060" t="s">
        <v>8993</v>
      </c>
      <c r="H8060">
        <v>7228026</v>
      </c>
      <c r="I8060" t="s">
        <v>144</v>
      </c>
      <c r="J8060" t="s">
        <v>145</v>
      </c>
      <c r="K8060" t="s">
        <v>8970</v>
      </c>
      <c r="L8060" t="s">
        <v>129</v>
      </c>
      <c r="M8060" t="s">
        <v>5387</v>
      </c>
      <c r="O8060" t="s">
        <v>30</v>
      </c>
      <c r="P8060" t="s">
        <v>31</v>
      </c>
      <c r="T8060">
        <v>1.2</v>
      </c>
    </row>
    <row r="8061" spans="1:20" hidden="1" x14ac:dyDescent="0.15">
      <c r="A8061" t="s">
        <v>20</v>
      </c>
      <c r="B8061" t="s">
        <v>21</v>
      </c>
      <c r="C8061" t="s">
        <v>22</v>
      </c>
      <c r="D8061" t="s">
        <v>22</v>
      </c>
      <c r="E8061" t="s">
        <v>4218</v>
      </c>
      <c r="F8061">
        <v>201005072227</v>
      </c>
      <c r="G8061" t="s">
        <v>8994</v>
      </c>
      <c r="H8061">
        <v>7225502</v>
      </c>
      <c r="I8061" t="s">
        <v>43</v>
      </c>
      <c r="J8061" t="s">
        <v>34</v>
      </c>
      <c r="K8061" t="s">
        <v>8995</v>
      </c>
      <c r="L8061" t="s">
        <v>87</v>
      </c>
      <c r="M8061" t="s">
        <v>90</v>
      </c>
      <c r="O8061" t="s">
        <v>30</v>
      </c>
      <c r="P8061" t="s">
        <v>31</v>
      </c>
      <c r="T8061">
        <v>1.2</v>
      </c>
    </row>
    <row r="8062" spans="1:20" hidden="1" x14ac:dyDescent="0.15">
      <c r="A8062" t="s">
        <v>20</v>
      </c>
      <c r="B8062" t="s">
        <v>21</v>
      </c>
      <c r="C8062" t="s">
        <v>22</v>
      </c>
      <c r="D8062" t="s">
        <v>22</v>
      </c>
      <c r="E8062" t="s">
        <v>4218</v>
      </c>
      <c r="F8062">
        <v>201005061414</v>
      </c>
      <c r="G8062" t="s">
        <v>8996</v>
      </c>
      <c r="H8062">
        <v>7225309</v>
      </c>
      <c r="I8062" t="s">
        <v>70</v>
      </c>
      <c r="J8062" t="s">
        <v>71</v>
      </c>
      <c r="K8062" t="s">
        <v>8997</v>
      </c>
      <c r="L8062" t="s">
        <v>129</v>
      </c>
      <c r="M8062" t="s">
        <v>1057</v>
      </c>
      <c r="O8062" t="s">
        <v>30</v>
      </c>
      <c r="P8062" t="s">
        <v>31</v>
      </c>
      <c r="T8062">
        <v>1.2</v>
      </c>
    </row>
    <row r="8063" spans="1:20" hidden="1" x14ac:dyDescent="0.15">
      <c r="A8063" t="s">
        <v>20</v>
      </c>
      <c r="B8063" t="s">
        <v>21</v>
      </c>
      <c r="C8063" t="s">
        <v>22</v>
      </c>
      <c r="D8063" t="s">
        <v>22</v>
      </c>
      <c r="E8063" t="s">
        <v>4218</v>
      </c>
      <c r="F8063">
        <v>201005061450</v>
      </c>
      <c r="G8063" t="s">
        <v>8998</v>
      </c>
      <c r="H8063">
        <v>7224800</v>
      </c>
      <c r="I8063" t="s">
        <v>70</v>
      </c>
      <c r="J8063" t="s">
        <v>71</v>
      </c>
      <c r="K8063" t="s">
        <v>8997</v>
      </c>
      <c r="L8063" t="s">
        <v>44</v>
      </c>
      <c r="M8063" t="s">
        <v>1057</v>
      </c>
      <c r="O8063" t="s">
        <v>30</v>
      </c>
      <c r="P8063" t="s">
        <v>31</v>
      </c>
      <c r="T8063">
        <v>1.2</v>
      </c>
    </row>
    <row r="8064" spans="1:20" hidden="1" x14ac:dyDescent="0.15">
      <c r="A8064" t="s">
        <v>178</v>
      </c>
      <c r="B8064" t="s">
        <v>21</v>
      </c>
      <c r="C8064" t="s">
        <v>22</v>
      </c>
      <c r="D8064" t="s">
        <v>22</v>
      </c>
      <c r="E8064" t="s">
        <v>4218</v>
      </c>
      <c r="F8064">
        <v>201005071228</v>
      </c>
      <c r="G8064" t="s">
        <v>8999</v>
      </c>
      <c r="H8064">
        <v>7224348</v>
      </c>
      <c r="I8064" t="s">
        <v>144</v>
      </c>
      <c r="J8064" t="s">
        <v>145</v>
      </c>
      <c r="K8064" t="s">
        <v>8820</v>
      </c>
      <c r="L8064" t="s">
        <v>9000</v>
      </c>
      <c r="M8064" t="s">
        <v>279</v>
      </c>
      <c r="O8064" t="s">
        <v>30</v>
      </c>
      <c r="P8064" t="s">
        <v>31</v>
      </c>
      <c r="T8064">
        <v>1.2</v>
      </c>
    </row>
    <row r="8065" spans="1:20" hidden="1" x14ac:dyDescent="0.15">
      <c r="A8065" t="s">
        <v>20</v>
      </c>
      <c r="B8065" t="s">
        <v>21</v>
      </c>
      <c r="C8065" t="s">
        <v>22</v>
      </c>
      <c r="D8065" t="s">
        <v>22</v>
      </c>
      <c r="E8065" t="s">
        <v>4218</v>
      </c>
      <c r="F8065">
        <v>201005071827</v>
      </c>
      <c r="G8065" t="s">
        <v>9001</v>
      </c>
      <c r="H8065">
        <v>7224339</v>
      </c>
      <c r="I8065" t="s">
        <v>51</v>
      </c>
      <c r="J8065" t="s">
        <v>52</v>
      </c>
      <c r="K8065" t="s">
        <v>8148</v>
      </c>
      <c r="L8065" t="s">
        <v>2525</v>
      </c>
      <c r="M8065" t="s">
        <v>8294</v>
      </c>
      <c r="O8065" t="s">
        <v>30</v>
      </c>
      <c r="P8065" t="s">
        <v>31</v>
      </c>
      <c r="T8065">
        <v>1.2</v>
      </c>
    </row>
    <row r="8066" spans="1:20" hidden="1" x14ac:dyDescent="0.15">
      <c r="A8066" t="s">
        <v>20</v>
      </c>
      <c r="B8066" t="s">
        <v>21</v>
      </c>
      <c r="C8066" t="s">
        <v>22</v>
      </c>
      <c r="D8066" t="s">
        <v>22</v>
      </c>
      <c r="E8066" t="s">
        <v>4218</v>
      </c>
      <c r="F8066">
        <v>201005071615</v>
      </c>
      <c r="G8066" t="s">
        <v>9002</v>
      </c>
      <c r="H8066">
        <v>7223844</v>
      </c>
      <c r="I8066" t="s">
        <v>70</v>
      </c>
      <c r="J8066" t="s">
        <v>71</v>
      </c>
      <c r="K8066" t="s">
        <v>8890</v>
      </c>
      <c r="L8066" t="s">
        <v>673</v>
      </c>
      <c r="M8066" t="s">
        <v>8891</v>
      </c>
      <c r="O8066" t="s">
        <v>111</v>
      </c>
      <c r="P8066" t="s">
        <v>112</v>
      </c>
      <c r="T8066">
        <v>1.2</v>
      </c>
    </row>
    <row r="8067" spans="1:20" hidden="1" x14ac:dyDescent="0.15">
      <c r="A8067" t="s">
        <v>20</v>
      </c>
      <c r="B8067" t="s">
        <v>21</v>
      </c>
      <c r="C8067" t="s">
        <v>22</v>
      </c>
      <c r="D8067" t="s">
        <v>22</v>
      </c>
      <c r="E8067" t="s">
        <v>4218</v>
      </c>
      <c r="F8067">
        <v>201005061749</v>
      </c>
      <c r="G8067" t="s">
        <v>9003</v>
      </c>
      <c r="H8067">
        <v>7219465</v>
      </c>
      <c r="I8067" t="s">
        <v>51</v>
      </c>
      <c r="J8067" t="s">
        <v>52</v>
      </c>
      <c r="K8067" t="s">
        <v>8148</v>
      </c>
      <c r="L8067" t="s">
        <v>7168</v>
      </c>
      <c r="M8067" t="s">
        <v>8294</v>
      </c>
      <c r="O8067" t="s">
        <v>30</v>
      </c>
      <c r="P8067" t="s">
        <v>31</v>
      </c>
      <c r="T8067">
        <v>1.2</v>
      </c>
    </row>
    <row r="8068" spans="1:20" hidden="1" x14ac:dyDescent="0.15">
      <c r="A8068" t="s">
        <v>20</v>
      </c>
      <c r="B8068" t="s">
        <v>21</v>
      </c>
      <c r="C8068" t="s">
        <v>22</v>
      </c>
      <c r="D8068" t="s">
        <v>22</v>
      </c>
      <c r="E8068" t="s">
        <v>4218</v>
      </c>
      <c r="F8068">
        <v>201005061150</v>
      </c>
      <c r="G8068" t="s">
        <v>9004</v>
      </c>
      <c r="H8068">
        <v>7218082</v>
      </c>
      <c r="I8068" t="s">
        <v>43</v>
      </c>
      <c r="J8068" t="s">
        <v>34</v>
      </c>
      <c r="K8068" t="s">
        <v>8995</v>
      </c>
      <c r="L8068" t="s">
        <v>673</v>
      </c>
      <c r="M8068" t="s">
        <v>90</v>
      </c>
      <c r="O8068" t="s">
        <v>30</v>
      </c>
      <c r="P8068" t="s">
        <v>31</v>
      </c>
      <c r="T8068">
        <v>1.2</v>
      </c>
    </row>
    <row r="8069" spans="1:20" hidden="1" x14ac:dyDescent="0.15">
      <c r="A8069" t="s">
        <v>20</v>
      </c>
      <c r="B8069" t="s">
        <v>21</v>
      </c>
      <c r="C8069" t="s">
        <v>22</v>
      </c>
      <c r="D8069" t="s">
        <v>22</v>
      </c>
      <c r="E8069" t="s">
        <v>4218</v>
      </c>
      <c r="F8069">
        <v>201005061007</v>
      </c>
      <c r="G8069" t="s">
        <v>9005</v>
      </c>
      <c r="H8069">
        <v>7217524</v>
      </c>
      <c r="I8069" t="s">
        <v>70</v>
      </c>
      <c r="J8069" t="s">
        <v>71</v>
      </c>
      <c r="K8069" t="s">
        <v>9006</v>
      </c>
      <c r="L8069" t="s">
        <v>1314</v>
      </c>
      <c r="M8069" t="s">
        <v>3246</v>
      </c>
      <c r="O8069" t="s">
        <v>111</v>
      </c>
      <c r="P8069" t="s">
        <v>112</v>
      </c>
      <c r="T8069">
        <v>1.2</v>
      </c>
    </row>
    <row r="8070" spans="1:20" hidden="1" x14ac:dyDescent="0.15">
      <c r="A8070" t="s">
        <v>20</v>
      </c>
      <c r="B8070" t="s">
        <v>21</v>
      </c>
      <c r="C8070" t="s">
        <v>22</v>
      </c>
      <c r="D8070" t="s">
        <v>22</v>
      </c>
      <c r="E8070" t="s">
        <v>4218</v>
      </c>
      <c r="F8070">
        <v>201005061004</v>
      </c>
      <c r="G8070" t="s">
        <v>9007</v>
      </c>
      <c r="H8070">
        <v>7217509</v>
      </c>
      <c r="I8070" t="s">
        <v>70</v>
      </c>
      <c r="J8070" t="s">
        <v>71</v>
      </c>
      <c r="K8070" t="s">
        <v>9008</v>
      </c>
      <c r="L8070" t="s">
        <v>7118</v>
      </c>
      <c r="M8070" t="s">
        <v>73</v>
      </c>
      <c r="O8070" t="s">
        <v>111</v>
      </c>
      <c r="P8070" t="s">
        <v>112</v>
      </c>
      <c r="T8070">
        <v>1.2</v>
      </c>
    </row>
    <row r="8071" spans="1:20" hidden="1" x14ac:dyDescent="0.15">
      <c r="A8071" t="s">
        <v>20</v>
      </c>
      <c r="B8071" t="s">
        <v>21</v>
      </c>
      <c r="C8071" t="s">
        <v>22</v>
      </c>
      <c r="D8071" t="s">
        <v>22</v>
      </c>
      <c r="E8071" t="s">
        <v>4218</v>
      </c>
      <c r="F8071">
        <v>201005061002</v>
      </c>
      <c r="G8071" t="s">
        <v>9009</v>
      </c>
      <c r="H8071">
        <v>7217494</v>
      </c>
      <c r="I8071" t="s">
        <v>70</v>
      </c>
      <c r="J8071" t="s">
        <v>71</v>
      </c>
      <c r="K8071" t="s">
        <v>9010</v>
      </c>
      <c r="L8071" t="s">
        <v>9011</v>
      </c>
      <c r="M8071" t="s">
        <v>1773</v>
      </c>
      <c r="O8071" t="s">
        <v>111</v>
      </c>
      <c r="P8071" t="s">
        <v>112</v>
      </c>
      <c r="T8071">
        <v>1.2</v>
      </c>
    </row>
    <row r="8072" spans="1:20" hidden="1" x14ac:dyDescent="0.15">
      <c r="A8072" t="s">
        <v>20</v>
      </c>
      <c r="B8072" t="s">
        <v>21</v>
      </c>
      <c r="C8072" t="s">
        <v>22</v>
      </c>
      <c r="D8072" t="s">
        <v>22</v>
      </c>
      <c r="E8072" t="s">
        <v>4218</v>
      </c>
      <c r="F8072">
        <v>201005060958</v>
      </c>
      <c r="G8072" t="s">
        <v>9012</v>
      </c>
      <c r="H8072">
        <v>7217473</v>
      </c>
      <c r="I8072" t="s">
        <v>70</v>
      </c>
      <c r="J8072" t="s">
        <v>71</v>
      </c>
      <c r="K8072" t="s">
        <v>9013</v>
      </c>
      <c r="L8072" t="s">
        <v>2525</v>
      </c>
      <c r="M8072" t="s">
        <v>78</v>
      </c>
      <c r="O8072" t="s">
        <v>111</v>
      </c>
      <c r="P8072" t="s">
        <v>112</v>
      </c>
      <c r="T8072">
        <v>1.2</v>
      </c>
    </row>
    <row r="8073" spans="1:20" hidden="1" x14ac:dyDescent="0.15">
      <c r="A8073" t="s">
        <v>20</v>
      </c>
      <c r="B8073" t="s">
        <v>21</v>
      </c>
      <c r="C8073" t="s">
        <v>22</v>
      </c>
      <c r="D8073" t="s">
        <v>22</v>
      </c>
      <c r="E8073" t="s">
        <v>4218</v>
      </c>
      <c r="F8073">
        <v>201005060952</v>
      </c>
      <c r="G8073" t="s">
        <v>9014</v>
      </c>
      <c r="H8073">
        <v>7217451</v>
      </c>
      <c r="I8073" t="s">
        <v>70</v>
      </c>
      <c r="J8073" t="s">
        <v>71</v>
      </c>
      <c r="K8073" t="s">
        <v>3245</v>
      </c>
      <c r="L8073" t="s">
        <v>2525</v>
      </c>
      <c r="M8073" t="s">
        <v>3246</v>
      </c>
      <c r="O8073" t="s">
        <v>30</v>
      </c>
      <c r="P8073" t="s">
        <v>31</v>
      </c>
      <c r="T8073">
        <v>1.2</v>
      </c>
    </row>
    <row r="8074" spans="1:20" hidden="1" x14ac:dyDescent="0.15">
      <c r="A8074" t="s">
        <v>20</v>
      </c>
      <c r="B8074" t="s">
        <v>21</v>
      </c>
      <c r="C8074" t="s">
        <v>22</v>
      </c>
      <c r="D8074" t="s">
        <v>22</v>
      </c>
      <c r="E8074" t="s">
        <v>4218</v>
      </c>
      <c r="F8074">
        <v>201005061615</v>
      </c>
      <c r="G8074" t="s">
        <v>9015</v>
      </c>
      <c r="H8074">
        <v>7217077</v>
      </c>
      <c r="I8074" t="s">
        <v>51</v>
      </c>
      <c r="J8074" t="s">
        <v>52</v>
      </c>
      <c r="K8074" t="s">
        <v>9016</v>
      </c>
      <c r="L8074" t="s">
        <v>129</v>
      </c>
      <c r="M8074" t="s">
        <v>55</v>
      </c>
      <c r="O8074" t="s">
        <v>30</v>
      </c>
      <c r="P8074" t="s">
        <v>31</v>
      </c>
      <c r="T8074">
        <v>1.2</v>
      </c>
    </row>
    <row r="8075" spans="1:20" hidden="1" x14ac:dyDescent="0.15">
      <c r="A8075" t="s">
        <v>20</v>
      </c>
      <c r="B8075" t="s">
        <v>21</v>
      </c>
      <c r="C8075" t="s">
        <v>22</v>
      </c>
      <c r="D8075" t="s">
        <v>22</v>
      </c>
      <c r="E8075" t="s">
        <v>4218</v>
      </c>
      <c r="F8075">
        <v>201005051738</v>
      </c>
      <c r="G8075" t="s">
        <v>9017</v>
      </c>
      <c r="H8075">
        <v>7214253</v>
      </c>
      <c r="I8075" t="s">
        <v>51</v>
      </c>
      <c r="J8075" t="s">
        <v>52</v>
      </c>
      <c r="K8075" t="s">
        <v>8148</v>
      </c>
      <c r="L8075" t="s">
        <v>1911</v>
      </c>
      <c r="M8075" t="s">
        <v>8294</v>
      </c>
      <c r="O8075" t="s">
        <v>30</v>
      </c>
      <c r="P8075" t="s">
        <v>31</v>
      </c>
      <c r="T8075">
        <v>1.2</v>
      </c>
    </row>
    <row r="8076" spans="1:20" hidden="1" x14ac:dyDescent="0.15">
      <c r="A8076" t="s">
        <v>20</v>
      </c>
      <c r="B8076" t="s">
        <v>21</v>
      </c>
      <c r="C8076" t="s">
        <v>22</v>
      </c>
      <c r="D8076" t="s">
        <v>22</v>
      </c>
      <c r="E8076" t="s">
        <v>4218</v>
      </c>
      <c r="F8076">
        <v>201005050828</v>
      </c>
      <c r="G8076" t="s">
        <v>9018</v>
      </c>
      <c r="H8076">
        <v>7211289</v>
      </c>
      <c r="I8076" t="s">
        <v>43</v>
      </c>
      <c r="J8076" t="s">
        <v>34</v>
      </c>
      <c r="K8076" t="s">
        <v>8995</v>
      </c>
      <c r="L8076" t="s">
        <v>129</v>
      </c>
      <c r="M8076" t="s">
        <v>90</v>
      </c>
      <c r="O8076" t="s">
        <v>30</v>
      </c>
      <c r="P8076" t="s">
        <v>31</v>
      </c>
      <c r="T8076">
        <v>1.2</v>
      </c>
    </row>
    <row r="8077" spans="1:20" hidden="1" x14ac:dyDescent="0.15">
      <c r="A8077" t="s">
        <v>20</v>
      </c>
      <c r="B8077" t="s">
        <v>379</v>
      </c>
      <c r="C8077" t="s">
        <v>22</v>
      </c>
      <c r="D8077" t="s">
        <v>22</v>
      </c>
      <c r="E8077" t="s">
        <v>4218</v>
      </c>
      <c r="F8077">
        <v>201005042219</v>
      </c>
      <c r="G8077" t="s">
        <v>9019</v>
      </c>
      <c r="H8077">
        <v>7209311</v>
      </c>
      <c r="I8077" t="s">
        <v>51</v>
      </c>
      <c r="J8077" t="s">
        <v>52</v>
      </c>
      <c r="K8077" t="s">
        <v>8148</v>
      </c>
      <c r="L8077" t="s">
        <v>8727</v>
      </c>
      <c r="M8077" t="s">
        <v>8294</v>
      </c>
      <c r="O8077" t="s">
        <v>30</v>
      </c>
      <c r="P8077" t="s">
        <v>31</v>
      </c>
      <c r="T8077">
        <v>1.2</v>
      </c>
    </row>
    <row r="8078" spans="1:20" hidden="1" x14ac:dyDescent="0.15">
      <c r="A8078" t="s">
        <v>20</v>
      </c>
      <c r="B8078" t="s">
        <v>21</v>
      </c>
      <c r="C8078" t="s">
        <v>22</v>
      </c>
      <c r="D8078" t="s">
        <v>22</v>
      </c>
      <c r="E8078" t="s">
        <v>4218</v>
      </c>
      <c r="F8078">
        <v>201005032336</v>
      </c>
      <c r="G8078" t="s">
        <v>9020</v>
      </c>
      <c r="H8078">
        <v>7207473</v>
      </c>
      <c r="I8078" t="s">
        <v>70</v>
      </c>
      <c r="J8078" t="s">
        <v>71</v>
      </c>
      <c r="K8078" t="s">
        <v>8780</v>
      </c>
      <c r="L8078" t="s">
        <v>673</v>
      </c>
      <c r="M8078" t="s">
        <v>73</v>
      </c>
      <c r="O8078" t="s">
        <v>30</v>
      </c>
      <c r="P8078" t="s">
        <v>31</v>
      </c>
      <c r="T8078">
        <v>1.2</v>
      </c>
    </row>
    <row r="8079" spans="1:20" hidden="1" x14ac:dyDescent="0.15">
      <c r="A8079" t="s">
        <v>20</v>
      </c>
      <c r="B8079" t="s">
        <v>21</v>
      </c>
      <c r="C8079" t="s">
        <v>22</v>
      </c>
      <c r="D8079" t="s">
        <v>22</v>
      </c>
      <c r="E8079" t="s">
        <v>4218</v>
      </c>
      <c r="F8079">
        <v>201005040559</v>
      </c>
      <c r="G8079" t="s">
        <v>9021</v>
      </c>
      <c r="H8079">
        <v>7206015</v>
      </c>
      <c r="I8079" t="s">
        <v>43</v>
      </c>
      <c r="J8079" t="s">
        <v>34</v>
      </c>
      <c r="K8079" t="s">
        <v>8995</v>
      </c>
      <c r="L8079" t="s">
        <v>44</v>
      </c>
      <c r="M8079" t="s">
        <v>90</v>
      </c>
      <c r="O8079" t="s">
        <v>30</v>
      </c>
      <c r="P8079" t="s">
        <v>31</v>
      </c>
      <c r="T8079">
        <v>1.2</v>
      </c>
    </row>
    <row r="8080" spans="1:20" hidden="1" x14ac:dyDescent="0.15">
      <c r="A8080" t="s">
        <v>20</v>
      </c>
      <c r="B8080" t="s">
        <v>21</v>
      </c>
      <c r="C8080" t="s">
        <v>22</v>
      </c>
      <c r="D8080" t="s">
        <v>22</v>
      </c>
      <c r="E8080" t="s">
        <v>4218</v>
      </c>
      <c r="F8080">
        <v>201005031635</v>
      </c>
      <c r="G8080" t="s">
        <v>9022</v>
      </c>
      <c r="H8080">
        <v>7204238</v>
      </c>
      <c r="I8080" t="s">
        <v>51</v>
      </c>
      <c r="J8080" t="s">
        <v>52</v>
      </c>
      <c r="K8080" t="s">
        <v>8148</v>
      </c>
      <c r="L8080" t="s">
        <v>44</v>
      </c>
      <c r="M8080" t="s">
        <v>8294</v>
      </c>
      <c r="O8080" t="s">
        <v>30</v>
      </c>
      <c r="P8080" t="s">
        <v>31</v>
      </c>
      <c r="T8080">
        <v>1.2</v>
      </c>
    </row>
    <row r="8081" spans="1:20" hidden="1" x14ac:dyDescent="0.15">
      <c r="A8081" t="s">
        <v>20</v>
      </c>
      <c r="B8081" t="s">
        <v>21</v>
      </c>
      <c r="C8081" t="s">
        <v>22</v>
      </c>
      <c r="D8081" t="s">
        <v>22</v>
      </c>
      <c r="E8081" t="s">
        <v>4218</v>
      </c>
      <c r="F8081">
        <v>201005030854</v>
      </c>
      <c r="G8081" t="s">
        <v>9023</v>
      </c>
      <c r="H8081">
        <v>7203778</v>
      </c>
      <c r="I8081" t="s">
        <v>1121</v>
      </c>
      <c r="J8081" t="s">
        <v>1122</v>
      </c>
      <c r="K8081">
        <v>2.1</v>
      </c>
      <c r="L8081" t="s">
        <v>129</v>
      </c>
      <c r="M8081" t="s">
        <v>4309</v>
      </c>
      <c r="O8081" t="s">
        <v>82</v>
      </c>
      <c r="P8081" t="s">
        <v>83</v>
      </c>
      <c r="T8081">
        <v>1.2</v>
      </c>
    </row>
    <row r="8082" spans="1:20" hidden="1" x14ac:dyDescent="0.15">
      <c r="A8082" t="s">
        <v>20</v>
      </c>
      <c r="B8082" t="s">
        <v>21</v>
      </c>
      <c r="C8082" t="s">
        <v>22</v>
      </c>
      <c r="D8082" t="s">
        <v>22</v>
      </c>
      <c r="E8082" t="s">
        <v>4218</v>
      </c>
      <c r="F8082">
        <v>201005031424</v>
      </c>
      <c r="G8082" t="s">
        <v>9024</v>
      </c>
      <c r="H8082">
        <v>7203616</v>
      </c>
      <c r="I8082" t="s">
        <v>43</v>
      </c>
      <c r="J8082" t="s">
        <v>34</v>
      </c>
      <c r="K8082" t="s">
        <v>9025</v>
      </c>
      <c r="L8082" t="s">
        <v>129</v>
      </c>
      <c r="M8082" t="s">
        <v>90</v>
      </c>
      <c r="O8082" t="s">
        <v>82</v>
      </c>
      <c r="P8082" t="s">
        <v>83</v>
      </c>
      <c r="T8082">
        <v>1.2</v>
      </c>
    </row>
    <row r="8083" spans="1:20" hidden="1" x14ac:dyDescent="0.15">
      <c r="A8083" t="s">
        <v>20</v>
      </c>
      <c r="B8083" t="s">
        <v>21</v>
      </c>
      <c r="C8083" t="s">
        <v>22</v>
      </c>
      <c r="D8083" t="s">
        <v>22</v>
      </c>
      <c r="E8083" t="s">
        <v>4218</v>
      </c>
      <c r="F8083">
        <v>201005030017</v>
      </c>
      <c r="G8083" t="s">
        <v>9026</v>
      </c>
      <c r="H8083">
        <v>7201366</v>
      </c>
      <c r="I8083" t="s">
        <v>70</v>
      </c>
      <c r="J8083" t="s">
        <v>71</v>
      </c>
      <c r="K8083" t="s">
        <v>4162</v>
      </c>
      <c r="L8083" t="s">
        <v>673</v>
      </c>
      <c r="M8083" t="s">
        <v>73</v>
      </c>
      <c r="O8083" t="s">
        <v>30</v>
      </c>
      <c r="P8083" t="s">
        <v>31</v>
      </c>
      <c r="T8083">
        <v>1.2</v>
      </c>
    </row>
    <row r="8084" spans="1:20" hidden="1" x14ac:dyDescent="0.15">
      <c r="A8084" t="s">
        <v>20</v>
      </c>
      <c r="B8084" t="s">
        <v>21</v>
      </c>
      <c r="C8084" t="s">
        <v>22</v>
      </c>
      <c r="D8084" t="s">
        <v>22</v>
      </c>
      <c r="E8084" t="s">
        <v>4218</v>
      </c>
      <c r="F8084">
        <v>201005030019</v>
      </c>
      <c r="G8084" t="s">
        <v>9027</v>
      </c>
      <c r="H8084">
        <v>7200901</v>
      </c>
      <c r="I8084" t="s">
        <v>70</v>
      </c>
      <c r="J8084" t="s">
        <v>71</v>
      </c>
      <c r="K8084" t="s">
        <v>9028</v>
      </c>
      <c r="L8084" t="s">
        <v>2525</v>
      </c>
      <c r="M8084" t="s">
        <v>1773</v>
      </c>
      <c r="O8084" t="s">
        <v>30</v>
      </c>
      <c r="P8084" t="s">
        <v>31</v>
      </c>
      <c r="T8084">
        <v>1.2</v>
      </c>
    </row>
    <row r="8085" spans="1:20" hidden="1" x14ac:dyDescent="0.15">
      <c r="A8085" t="s">
        <v>20</v>
      </c>
      <c r="B8085" t="s">
        <v>21</v>
      </c>
      <c r="C8085" t="s">
        <v>22</v>
      </c>
      <c r="D8085" t="s">
        <v>22</v>
      </c>
      <c r="E8085" t="s">
        <v>4218</v>
      </c>
      <c r="F8085">
        <v>201005021742</v>
      </c>
      <c r="G8085" t="s">
        <v>9029</v>
      </c>
      <c r="H8085">
        <v>7198603</v>
      </c>
      <c r="I8085" t="s">
        <v>43</v>
      </c>
      <c r="J8085" t="s">
        <v>34</v>
      </c>
      <c r="K8085" t="s">
        <v>7851</v>
      </c>
      <c r="L8085" t="s">
        <v>129</v>
      </c>
      <c r="M8085" t="s">
        <v>37</v>
      </c>
      <c r="O8085" t="s">
        <v>82</v>
      </c>
      <c r="P8085" t="s">
        <v>83</v>
      </c>
      <c r="T8085">
        <v>1.2</v>
      </c>
    </row>
    <row r="8086" spans="1:20" hidden="1" x14ac:dyDescent="0.15">
      <c r="A8086" t="s">
        <v>20</v>
      </c>
      <c r="B8086" t="s">
        <v>21</v>
      </c>
      <c r="C8086" t="s">
        <v>22</v>
      </c>
      <c r="D8086" t="s">
        <v>22</v>
      </c>
      <c r="E8086" t="s">
        <v>4218</v>
      </c>
      <c r="F8086">
        <v>201005021738</v>
      </c>
      <c r="G8086" t="s">
        <v>9030</v>
      </c>
      <c r="H8086">
        <v>7198601</v>
      </c>
      <c r="I8086" t="s">
        <v>43</v>
      </c>
      <c r="J8086" t="s">
        <v>34</v>
      </c>
      <c r="K8086" t="s">
        <v>7851</v>
      </c>
      <c r="L8086" t="s">
        <v>44</v>
      </c>
      <c r="M8086" t="s">
        <v>37</v>
      </c>
      <c r="O8086" t="s">
        <v>82</v>
      </c>
      <c r="P8086" t="s">
        <v>83</v>
      </c>
      <c r="T8086">
        <v>1.2</v>
      </c>
    </row>
    <row r="8087" spans="1:20" hidden="1" x14ac:dyDescent="0.15">
      <c r="A8087" t="s">
        <v>20</v>
      </c>
      <c r="B8087" t="s">
        <v>21</v>
      </c>
      <c r="C8087" t="s">
        <v>22</v>
      </c>
      <c r="D8087" t="s">
        <v>22</v>
      </c>
      <c r="E8087" t="s">
        <v>7066</v>
      </c>
      <c r="F8087">
        <v>201004290527</v>
      </c>
      <c r="G8087" t="s">
        <v>9031</v>
      </c>
      <c r="H8087">
        <v>7465673</v>
      </c>
      <c r="I8087" t="s">
        <v>43</v>
      </c>
      <c r="J8087" t="s">
        <v>34</v>
      </c>
      <c r="K8087" t="s">
        <v>8676</v>
      </c>
      <c r="L8087" t="s">
        <v>44</v>
      </c>
      <c r="M8087" t="s">
        <v>37</v>
      </c>
      <c r="O8087" t="s">
        <v>82</v>
      </c>
      <c r="P8087" t="s">
        <v>83</v>
      </c>
      <c r="T8087">
        <v>1.19</v>
      </c>
    </row>
    <row r="8088" spans="1:20" hidden="1" x14ac:dyDescent="0.15">
      <c r="A8088" t="s">
        <v>20</v>
      </c>
      <c r="B8088" t="s">
        <v>21</v>
      </c>
      <c r="C8088" t="s">
        <v>22</v>
      </c>
      <c r="D8088" t="s">
        <v>22</v>
      </c>
      <c r="E8088" t="s">
        <v>7066</v>
      </c>
      <c r="F8088">
        <v>201004281948</v>
      </c>
      <c r="G8088" t="s">
        <v>9032</v>
      </c>
      <c r="H8088">
        <v>7464882</v>
      </c>
      <c r="I8088" t="s">
        <v>70</v>
      </c>
      <c r="J8088" t="s">
        <v>71</v>
      </c>
      <c r="K8088" t="s">
        <v>8940</v>
      </c>
      <c r="L8088" t="s">
        <v>44</v>
      </c>
      <c r="M8088" t="s">
        <v>73</v>
      </c>
      <c r="O8088" t="s">
        <v>82</v>
      </c>
      <c r="P8088" t="s">
        <v>83</v>
      </c>
      <c r="T8088">
        <v>1.19</v>
      </c>
    </row>
    <row r="8089" spans="1:20" hidden="1" x14ac:dyDescent="0.15">
      <c r="A8089" t="s">
        <v>20</v>
      </c>
      <c r="B8089" t="s">
        <v>21</v>
      </c>
      <c r="C8089" t="s">
        <v>22</v>
      </c>
      <c r="D8089" t="s">
        <v>22</v>
      </c>
      <c r="E8089" t="s">
        <v>7066</v>
      </c>
      <c r="F8089">
        <v>201004202052</v>
      </c>
      <c r="G8089" t="s">
        <v>9033</v>
      </c>
      <c r="H8089">
        <v>7386931</v>
      </c>
      <c r="I8089" t="s">
        <v>43</v>
      </c>
      <c r="J8089" t="s">
        <v>34</v>
      </c>
      <c r="K8089" t="s">
        <v>8676</v>
      </c>
      <c r="L8089" t="s">
        <v>44</v>
      </c>
      <c r="M8089" t="s">
        <v>93</v>
      </c>
      <c r="O8089" t="s">
        <v>82</v>
      </c>
      <c r="P8089" t="s">
        <v>83</v>
      </c>
      <c r="T8089">
        <v>1.19</v>
      </c>
    </row>
    <row r="8090" spans="1:20" hidden="1" x14ac:dyDescent="0.15">
      <c r="A8090" t="s">
        <v>20</v>
      </c>
      <c r="B8090" t="s">
        <v>21</v>
      </c>
      <c r="C8090" t="s">
        <v>22</v>
      </c>
      <c r="D8090" t="s">
        <v>22</v>
      </c>
      <c r="E8090" t="s">
        <v>7066</v>
      </c>
      <c r="F8090">
        <v>201004121613</v>
      </c>
      <c r="G8090" t="s">
        <v>9034</v>
      </c>
      <c r="H8090">
        <v>7365376</v>
      </c>
      <c r="I8090" t="s">
        <v>43</v>
      </c>
      <c r="J8090" t="s">
        <v>34</v>
      </c>
      <c r="K8090" t="s">
        <v>8676</v>
      </c>
      <c r="L8090" t="s">
        <v>87</v>
      </c>
      <c r="M8090" t="s">
        <v>37</v>
      </c>
      <c r="O8090" t="s">
        <v>82</v>
      </c>
      <c r="P8090" t="s">
        <v>83</v>
      </c>
      <c r="T8090">
        <v>1.19</v>
      </c>
    </row>
    <row r="8091" spans="1:20" hidden="1" x14ac:dyDescent="0.15">
      <c r="A8091" t="s">
        <v>178</v>
      </c>
      <c r="B8091" t="s">
        <v>21</v>
      </c>
      <c r="C8091" t="s">
        <v>22</v>
      </c>
      <c r="D8091" t="s">
        <v>22</v>
      </c>
      <c r="E8091" t="s">
        <v>7066</v>
      </c>
      <c r="F8091">
        <v>201004120603</v>
      </c>
      <c r="G8091" t="s">
        <v>9035</v>
      </c>
      <c r="H8091">
        <v>7365056</v>
      </c>
      <c r="I8091" t="s">
        <v>43</v>
      </c>
      <c r="J8091" t="s">
        <v>34</v>
      </c>
      <c r="K8091" t="s">
        <v>8676</v>
      </c>
      <c r="L8091" t="s">
        <v>9036</v>
      </c>
      <c r="M8091" t="s">
        <v>37</v>
      </c>
      <c r="O8091" t="s">
        <v>82</v>
      </c>
      <c r="P8091" t="s">
        <v>83</v>
      </c>
      <c r="T8091">
        <v>1.19</v>
      </c>
    </row>
    <row r="8092" spans="1:20" hidden="1" x14ac:dyDescent="0.15">
      <c r="A8092" t="s">
        <v>20</v>
      </c>
      <c r="B8092" t="s">
        <v>21</v>
      </c>
      <c r="C8092" t="s">
        <v>22</v>
      </c>
      <c r="D8092" t="s">
        <v>22</v>
      </c>
      <c r="E8092" t="s">
        <v>7066</v>
      </c>
      <c r="F8092">
        <v>201005280921</v>
      </c>
      <c r="G8092" t="s">
        <v>9037</v>
      </c>
      <c r="H8092">
        <v>7339809</v>
      </c>
      <c r="I8092" t="s">
        <v>70</v>
      </c>
      <c r="J8092" t="s">
        <v>71</v>
      </c>
      <c r="K8092" t="s">
        <v>8155</v>
      </c>
      <c r="L8092" t="s">
        <v>2525</v>
      </c>
      <c r="M8092" t="s">
        <v>1773</v>
      </c>
      <c r="O8092" t="s">
        <v>30</v>
      </c>
      <c r="P8092" t="s">
        <v>31</v>
      </c>
      <c r="T8092">
        <v>1.19</v>
      </c>
    </row>
    <row r="8093" spans="1:20" hidden="1" x14ac:dyDescent="0.15">
      <c r="A8093" t="s">
        <v>20</v>
      </c>
      <c r="B8093" t="s">
        <v>21</v>
      </c>
      <c r="C8093" t="s">
        <v>22</v>
      </c>
      <c r="D8093" t="s">
        <v>22</v>
      </c>
      <c r="E8093" t="s">
        <v>7066</v>
      </c>
      <c r="F8093">
        <v>201004291227</v>
      </c>
      <c r="G8093" t="s">
        <v>9038</v>
      </c>
      <c r="H8093">
        <v>7182876</v>
      </c>
      <c r="I8093" t="s">
        <v>95</v>
      </c>
      <c r="J8093" t="s">
        <v>96</v>
      </c>
      <c r="K8093" t="s">
        <v>8394</v>
      </c>
      <c r="L8093" t="s">
        <v>44</v>
      </c>
      <c r="M8093" t="s">
        <v>1689</v>
      </c>
      <c r="O8093" t="s">
        <v>30</v>
      </c>
      <c r="P8093" t="s">
        <v>31</v>
      </c>
      <c r="T8093">
        <v>1.19</v>
      </c>
    </row>
    <row r="8094" spans="1:20" hidden="1" x14ac:dyDescent="0.15">
      <c r="A8094" t="s">
        <v>20</v>
      </c>
      <c r="B8094" t="s">
        <v>21</v>
      </c>
      <c r="C8094" t="s">
        <v>22</v>
      </c>
      <c r="D8094" t="s">
        <v>22</v>
      </c>
      <c r="E8094" t="s">
        <v>7066</v>
      </c>
      <c r="F8094">
        <v>201004261549</v>
      </c>
      <c r="G8094" t="s">
        <v>9039</v>
      </c>
      <c r="H8094">
        <v>7169864</v>
      </c>
      <c r="I8094" t="s">
        <v>70</v>
      </c>
      <c r="J8094" t="s">
        <v>71</v>
      </c>
      <c r="K8094" t="s">
        <v>9040</v>
      </c>
      <c r="L8094" t="s">
        <v>44</v>
      </c>
      <c r="M8094" t="s">
        <v>1057</v>
      </c>
      <c r="O8094" t="s">
        <v>111</v>
      </c>
      <c r="P8094" t="s">
        <v>112</v>
      </c>
      <c r="T8094">
        <v>1.19</v>
      </c>
    </row>
    <row r="8095" spans="1:20" hidden="1" x14ac:dyDescent="0.15">
      <c r="A8095" t="s">
        <v>20</v>
      </c>
      <c r="B8095" t="s">
        <v>21</v>
      </c>
      <c r="C8095" t="s">
        <v>22</v>
      </c>
      <c r="D8095" t="s">
        <v>22</v>
      </c>
      <c r="E8095" t="s">
        <v>7066</v>
      </c>
      <c r="F8095">
        <v>201004140013</v>
      </c>
      <c r="G8095" t="s">
        <v>9041</v>
      </c>
      <c r="H8095">
        <v>7108927</v>
      </c>
      <c r="I8095" t="s">
        <v>70</v>
      </c>
      <c r="J8095" t="s">
        <v>71</v>
      </c>
      <c r="K8095" t="s">
        <v>8997</v>
      </c>
      <c r="L8095" t="s">
        <v>44</v>
      </c>
      <c r="M8095" t="s">
        <v>1057</v>
      </c>
      <c r="O8095" t="s">
        <v>30</v>
      </c>
      <c r="P8095" t="s">
        <v>31</v>
      </c>
      <c r="T8095">
        <v>1.19</v>
      </c>
    </row>
    <row r="8096" spans="1:20" hidden="1" x14ac:dyDescent="0.15">
      <c r="A8096" t="s">
        <v>20</v>
      </c>
      <c r="B8096" t="s">
        <v>21</v>
      </c>
      <c r="C8096" t="s">
        <v>22</v>
      </c>
      <c r="D8096" t="s">
        <v>22</v>
      </c>
      <c r="E8096" t="s">
        <v>7066</v>
      </c>
      <c r="F8096">
        <v>201004140007</v>
      </c>
      <c r="G8096" t="s">
        <v>9042</v>
      </c>
      <c r="H8096">
        <v>7108208</v>
      </c>
      <c r="I8096" t="s">
        <v>70</v>
      </c>
      <c r="J8096" t="s">
        <v>71</v>
      </c>
      <c r="K8096" t="s">
        <v>8888</v>
      </c>
      <c r="L8096" t="s">
        <v>44</v>
      </c>
      <c r="M8096" t="s">
        <v>436</v>
      </c>
      <c r="O8096" t="s">
        <v>30</v>
      </c>
      <c r="P8096" t="s">
        <v>31</v>
      </c>
      <c r="T8096">
        <v>1.19</v>
      </c>
    </row>
    <row r="8097" spans="1:20" hidden="1" x14ac:dyDescent="0.15">
      <c r="A8097" t="s">
        <v>20</v>
      </c>
      <c r="B8097" t="s">
        <v>21</v>
      </c>
      <c r="C8097" t="s">
        <v>22</v>
      </c>
      <c r="D8097" t="s">
        <v>22</v>
      </c>
      <c r="E8097" t="s">
        <v>7066</v>
      </c>
      <c r="F8097">
        <v>201004110226</v>
      </c>
      <c r="G8097" t="s">
        <v>9043</v>
      </c>
      <c r="H8097">
        <v>7097056</v>
      </c>
      <c r="I8097" t="s">
        <v>70</v>
      </c>
      <c r="J8097" t="s">
        <v>71</v>
      </c>
      <c r="K8097" t="s">
        <v>8997</v>
      </c>
      <c r="L8097" t="s">
        <v>129</v>
      </c>
      <c r="M8097" t="s">
        <v>1057</v>
      </c>
      <c r="O8097" t="s">
        <v>30</v>
      </c>
      <c r="P8097" t="s">
        <v>31</v>
      </c>
      <c r="T8097">
        <v>1.19</v>
      </c>
    </row>
    <row r="8098" spans="1:20" hidden="1" x14ac:dyDescent="0.15">
      <c r="A8098" t="s">
        <v>20</v>
      </c>
      <c r="B8098" t="s">
        <v>21</v>
      </c>
      <c r="C8098" t="s">
        <v>22</v>
      </c>
      <c r="D8098" t="s">
        <v>22</v>
      </c>
      <c r="E8098" t="s">
        <v>7066</v>
      </c>
      <c r="F8098">
        <v>201003312313</v>
      </c>
      <c r="G8098" t="s">
        <v>9044</v>
      </c>
      <c r="H8098">
        <v>7050471</v>
      </c>
      <c r="I8098" t="s">
        <v>70</v>
      </c>
      <c r="J8098" t="s">
        <v>71</v>
      </c>
      <c r="K8098" t="s">
        <v>9028</v>
      </c>
      <c r="L8098" t="s">
        <v>2525</v>
      </c>
      <c r="M8098" t="s">
        <v>1773</v>
      </c>
      <c r="O8098" t="s">
        <v>30</v>
      </c>
      <c r="P8098" t="s">
        <v>31</v>
      </c>
      <c r="T8098">
        <v>1.19</v>
      </c>
    </row>
    <row r="8099" spans="1:20" hidden="1" x14ac:dyDescent="0.15">
      <c r="A8099" t="s">
        <v>20</v>
      </c>
      <c r="B8099" t="s">
        <v>21</v>
      </c>
      <c r="C8099" t="s">
        <v>22</v>
      </c>
      <c r="D8099" t="s">
        <v>22</v>
      </c>
      <c r="E8099" t="s">
        <v>7066</v>
      </c>
      <c r="F8099">
        <v>201003302119</v>
      </c>
      <c r="G8099" t="s">
        <v>9045</v>
      </c>
      <c r="H8099">
        <v>7041779</v>
      </c>
      <c r="I8099" t="s">
        <v>43</v>
      </c>
      <c r="J8099" t="s">
        <v>34</v>
      </c>
      <c r="K8099" t="s">
        <v>7851</v>
      </c>
      <c r="L8099" t="s">
        <v>129</v>
      </c>
      <c r="M8099" t="s">
        <v>37</v>
      </c>
      <c r="O8099" t="s">
        <v>82</v>
      </c>
      <c r="P8099" t="s">
        <v>83</v>
      </c>
      <c r="T8099">
        <v>1.19</v>
      </c>
    </row>
    <row r="8100" spans="1:20" hidden="1" x14ac:dyDescent="0.15">
      <c r="A8100" t="s">
        <v>20</v>
      </c>
      <c r="B8100" t="s">
        <v>21</v>
      </c>
      <c r="C8100" t="s">
        <v>22</v>
      </c>
      <c r="D8100" t="s">
        <v>22</v>
      </c>
      <c r="E8100" t="s">
        <v>7066</v>
      </c>
      <c r="F8100">
        <v>201003302119</v>
      </c>
      <c r="G8100" t="s">
        <v>9046</v>
      </c>
      <c r="H8100">
        <v>7041761</v>
      </c>
      <c r="I8100" t="s">
        <v>43</v>
      </c>
      <c r="J8100" t="s">
        <v>34</v>
      </c>
      <c r="K8100" t="s">
        <v>7851</v>
      </c>
      <c r="L8100" t="s">
        <v>44</v>
      </c>
      <c r="M8100" t="s">
        <v>37</v>
      </c>
      <c r="O8100" t="s">
        <v>82</v>
      </c>
      <c r="P8100" t="s">
        <v>83</v>
      </c>
      <c r="T8100">
        <v>1.19</v>
      </c>
    </row>
    <row r="8101" spans="1:20" hidden="1" x14ac:dyDescent="0.15">
      <c r="A8101" t="s">
        <v>20</v>
      </c>
      <c r="B8101" t="s">
        <v>379</v>
      </c>
      <c r="C8101" t="s">
        <v>22</v>
      </c>
      <c r="D8101" t="s">
        <v>22</v>
      </c>
      <c r="E8101" t="s">
        <v>7066</v>
      </c>
      <c r="F8101">
        <v>201003261428</v>
      </c>
      <c r="G8101" t="s">
        <v>9047</v>
      </c>
      <c r="H8101">
        <v>7012746</v>
      </c>
      <c r="I8101" t="s">
        <v>6805</v>
      </c>
      <c r="J8101" t="s">
        <v>335</v>
      </c>
      <c r="K8101">
        <v>4.5</v>
      </c>
      <c r="L8101" t="s">
        <v>9048</v>
      </c>
      <c r="M8101" t="s">
        <v>493</v>
      </c>
      <c r="O8101" t="s">
        <v>30</v>
      </c>
      <c r="P8101" t="s">
        <v>31</v>
      </c>
      <c r="T8101">
        <v>1.19</v>
      </c>
    </row>
    <row r="8102" spans="1:20" hidden="1" x14ac:dyDescent="0.15">
      <c r="A8102" t="s">
        <v>20</v>
      </c>
      <c r="B8102" t="s">
        <v>21</v>
      </c>
      <c r="C8102" t="s">
        <v>22</v>
      </c>
      <c r="D8102" t="s">
        <v>22</v>
      </c>
      <c r="E8102" t="s">
        <v>7066</v>
      </c>
      <c r="F8102">
        <v>201003251329</v>
      </c>
      <c r="G8102" t="s">
        <v>9049</v>
      </c>
      <c r="H8102">
        <v>6998347</v>
      </c>
      <c r="I8102" t="s">
        <v>6805</v>
      </c>
      <c r="J8102" t="s">
        <v>335</v>
      </c>
      <c r="K8102">
        <v>4.7</v>
      </c>
      <c r="L8102" t="s">
        <v>129</v>
      </c>
      <c r="M8102" t="s">
        <v>8833</v>
      </c>
      <c r="O8102" t="s">
        <v>30</v>
      </c>
      <c r="P8102" t="s">
        <v>31</v>
      </c>
      <c r="T8102">
        <v>1.19</v>
      </c>
    </row>
    <row r="8103" spans="1:20" hidden="1" x14ac:dyDescent="0.15">
      <c r="A8103" t="s">
        <v>20</v>
      </c>
      <c r="B8103" t="s">
        <v>21</v>
      </c>
      <c r="C8103" t="s">
        <v>22</v>
      </c>
      <c r="D8103" t="s">
        <v>22</v>
      </c>
      <c r="E8103" t="s">
        <v>7066</v>
      </c>
      <c r="F8103">
        <v>201003200714</v>
      </c>
      <c r="G8103" t="s">
        <v>9050</v>
      </c>
      <c r="H8103">
        <v>6963548</v>
      </c>
      <c r="I8103" t="s">
        <v>70</v>
      </c>
      <c r="J8103" t="s">
        <v>71</v>
      </c>
      <c r="K8103" t="s">
        <v>8615</v>
      </c>
      <c r="L8103" t="s">
        <v>44</v>
      </c>
      <c r="M8103" t="s">
        <v>73</v>
      </c>
      <c r="O8103" t="s">
        <v>82</v>
      </c>
      <c r="P8103" t="s">
        <v>83</v>
      </c>
      <c r="T8103">
        <v>1.19</v>
      </c>
    </row>
    <row r="8104" spans="1:20" hidden="1" x14ac:dyDescent="0.15">
      <c r="A8104" t="s">
        <v>20</v>
      </c>
      <c r="B8104" t="s">
        <v>21</v>
      </c>
      <c r="C8104" t="s">
        <v>22</v>
      </c>
      <c r="D8104" t="s">
        <v>22</v>
      </c>
      <c r="E8104" t="s">
        <v>7066</v>
      </c>
      <c r="F8104">
        <v>201003191510</v>
      </c>
      <c r="G8104" t="s">
        <v>9051</v>
      </c>
      <c r="H8104">
        <v>6960224</v>
      </c>
      <c r="I8104" t="s">
        <v>43</v>
      </c>
      <c r="J8104" t="s">
        <v>34</v>
      </c>
      <c r="K8104" t="s">
        <v>8995</v>
      </c>
      <c r="L8104" t="s">
        <v>129</v>
      </c>
      <c r="M8104" t="s">
        <v>37</v>
      </c>
      <c r="O8104" t="s">
        <v>82</v>
      </c>
      <c r="P8104" t="s">
        <v>83</v>
      </c>
      <c r="T8104">
        <v>1.19</v>
      </c>
    </row>
    <row r="8105" spans="1:20" hidden="1" x14ac:dyDescent="0.15">
      <c r="A8105" t="s">
        <v>20</v>
      </c>
      <c r="B8105" t="s">
        <v>21</v>
      </c>
      <c r="C8105" t="s">
        <v>22</v>
      </c>
      <c r="D8105" t="s">
        <v>22</v>
      </c>
      <c r="E8105" t="s">
        <v>7066</v>
      </c>
      <c r="F8105">
        <v>201003181924</v>
      </c>
      <c r="G8105" t="s">
        <v>9052</v>
      </c>
      <c r="H8105">
        <v>6955088</v>
      </c>
      <c r="I8105" t="s">
        <v>43</v>
      </c>
      <c r="J8105" t="s">
        <v>34</v>
      </c>
      <c r="K8105" t="s">
        <v>8995</v>
      </c>
      <c r="L8105" t="s">
        <v>673</v>
      </c>
      <c r="M8105" t="s">
        <v>37</v>
      </c>
      <c r="O8105" t="s">
        <v>82</v>
      </c>
      <c r="P8105" t="s">
        <v>83</v>
      </c>
      <c r="T8105">
        <v>1.19</v>
      </c>
    </row>
    <row r="8106" spans="1:20" hidden="1" x14ac:dyDescent="0.15">
      <c r="A8106" t="s">
        <v>20</v>
      </c>
      <c r="B8106" t="s">
        <v>21</v>
      </c>
      <c r="C8106" t="s">
        <v>22</v>
      </c>
      <c r="D8106" t="s">
        <v>22</v>
      </c>
      <c r="E8106" t="s">
        <v>7066</v>
      </c>
      <c r="F8106">
        <v>201003152137</v>
      </c>
      <c r="G8106" t="s">
        <v>9053</v>
      </c>
      <c r="H8106">
        <v>6939856</v>
      </c>
      <c r="I8106" t="s">
        <v>43</v>
      </c>
      <c r="J8106" t="s">
        <v>34</v>
      </c>
      <c r="K8106" t="s">
        <v>8995</v>
      </c>
      <c r="L8106" t="s">
        <v>129</v>
      </c>
      <c r="M8106" t="s">
        <v>93</v>
      </c>
      <c r="O8106" t="s">
        <v>82</v>
      </c>
      <c r="P8106" t="s">
        <v>83</v>
      </c>
      <c r="T8106">
        <v>1.19</v>
      </c>
    </row>
    <row r="8107" spans="1:20" hidden="1" x14ac:dyDescent="0.15">
      <c r="A8107" t="s">
        <v>20</v>
      </c>
      <c r="B8107" t="s">
        <v>21</v>
      </c>
      <c r="C8107" t="s">
        <v>22</v>
      </c>
      <c r="D8107" t="s">
        <v>22</v>
      </c>
      <c r="E8107" t="s">
        <v>7066</v>
      </c>
      <c r="F8107">
        <v>201003142324</v>
      </c>
      <c r="G8107" t="s">
        <v>9054</v>
      </c>
      <c r="H8107">
        <v>6935325</v>
      </c>
      <c r="I8107" t="s">
        <v>43</v>
      </c>
      <c r="J8107" t="s">
        <v>34</v>
      </c>
      <c r="K8107" t="s">
        <v>8995</v>
      </c>
      <c r="L8107" t="s">
        <v>673</v>
      </c>
      <c r="M8107" t="s">
        <v>93</v>
      </c>
      <c r="O8107" t="s">
        <v>82</v>
      </c>
      <c r="P8107" t="s">
        <v>83</v>
      </c>
      <c r="T8107">
        <v>1.19</v>
      </c>
    </row>
    <row r="8108" spans="1:20" hidden="1" x14ac:dyDescent="0.15">
      <c r="A8108" t="s">
        <v>20</v>
      </c>
      <c r="B8108" t="s">
        <v>379</v>
      </c>
      <c r="C8108" t="s">
        <v>22</v>
      </c>
      <c r="D8108" t="s">
        <v>22</v>
      </c>
      <c r="E8108" t="s">
        <v>7066</v>
      </c>
      <c r="F8108">
        <v>201003131408</v>
      </c>
      <c r="G8108" t="s">
        <v>9055</v>
      </c>
      <c r="H8108">
        <v>6930973</v>
      </c>
      <c r="I8108" t="s">
        <v>43</v>
      </c>
      <c r="J8108" t="s">
        <v>34</v>
      </c>
      <c r="K8108" t="s">
        <v>8964</v>
      </c>
      <c r="L8108" t="s">
        <v>9048</v>
      </c>
      <c r="M8108" t="s">
        <v>37</v>
      </c>
      <c r="O8108" t="s">
        <v>30</v>
      </c>
      <c r="P8108" t="s">
        <v>31</v>
      </c>
      <c r="T8108">
        <v>1.19</v>
      </c>
    </row>
    <row r="8109" spans="1:20" hidden="1" x14ac:dyDescent="0.15">
      <c r="A8109" t="s">
        <v>20</v>
      </c>
      <c r="B8109" t="s">
        <v>21</v>
      </c>
      <c r="C8109" t="s">
        <v>22</v>
      </c>
      <c r="D8109" t="s">
        <v>22</v>
      </c>
      <c r="E8109" t="s">
        <v>7066</v>
      </c>
      <c r="F8109">
        <v>201003111604</v>
      </c>
      <c r="G8109" t="s">
        <v>9056</v>
      </c>
      <c r="H8109">
        <v>6927368</v>
      </c>
      <c r="I8109" t="s">
        <v>70</v>
      </c>
      <c r="J8109" t="s">
        <v>71</v>
      </c>
      <c r="K8109" t="s">
        <v>9057</v>
      </c>
      <c r="L8109" t="s">
        <v>129</v>
      </c>
      <c r="M8109" t="s">
        <v>1057</v>
      </c>
      <c r="O8109" t="s">
        <v>82</v>
      </c>
      <c r="P8109" t="s">
        <v>83</v>
      </c>
      <c r="T8109">
        <v>1.19</v>
      </c>
    </row>
    <row r="8110" spans="1:20" hidden="1" x14ac:dyDescent="0.15">
      <c r="A8110" t="s">
        <v>20</v>
      </c>
      <c r="B8110" t="s">
        <v>379</v>
      </c>
      <c r="C8110" t="s">
        <v>22</v>
      </c>
      <c r="D8110" t="s">
        <v>22</v>
      </c>
      <c r="E8110" t="s">
        <v>7066</v>
      </c>
      <c r="F8110">
        <v>201003092052</v>
      </c>
      <c r="G8110" t="s">
        <v>9058</v>
      </c>
      <c r="H8110">
        <v>6915767</v>
      </c>
      <c r="I8110" t="s">
        <v>43</v>
      </c>
      <c r="J8110" t="s">
        <v>34</v>
      </c>
      <c r="K8110" t="s">
        <v>8964</v>
      </c>
      <c r="L8110" t="s">
        <v>9048</v>
      </c>
      <c r="M8110" t="s">
        <v>93</v>
      </c>
      <c r="O8110" t="s">
        <v>30</v>
      </c>
      <c r="P8110" t="s">
        <v>31</v>
      </c>
      <c r="T8110">
        <v>1.19</v>
      </c>
    </row>
    <row r="8111" spans="1:20" hidden="1" x14ac:dyDescent="0.15">
      <c r="A8111" t="s">
        <v>20</v>
      </c>
      <c r="B8111" t="s">
        <v>21</v>
      </c>
      <c r="C8111" t="s">
        <v>22</v>
      </c>
      <c r="D8111" t="s">
        <v>22</v>
      </c>
      <c r="E8111" t="s">
        <v>7066</v>
      </c>
      <c r="F8111">
        <v>201003061744</v>
      </c>
      <c r="G8111" t="s">
        <v>9059</v>
      </c>
      <c r="H8111">
        <v>6903199</v>
      </c>
      <c r="I8111" t="s">
        <v>43</v>
      </c>
      <c r="J8111" t="s">
        <v>34</v>
      </c>
      <c r="K8111" t="s">
        <v>8964</v>
      </c>
      <c r="L8111" t="s">
        <v>129</v>
      </c>
      <c r="M8111" t="s">
        <v>93</v>
      </c>
      <c r="O8111" t="s">
        <v>30</v>
      </c>
      <c r="P8111" t="s">
        <v>31</v>
      </c>
      <c r="T8111">
        <v>1.19</v>
      </c>
    </row>
    <row r="8112" spans="1:20" hidden="1" x14ac:dyDescent="0.15">
      <c r="A8112" t="s">
        <v>20</v>
      </c>
      <c r="B8112" t="s">
        <v>21</v>
      </c>
      <c r="C8112" t="s">
        <v>22</v>
      </c>
      <c r="D8112" t="s">
        <v>22</v>
      </c>
      <c r="E8112" t="s">
        <v>7066</v>
      </c>
      <c r="F8112">
        <v>201003052225</v>
      </c>
      <c r="G8112" t="s">
        <v>9060</v>
      </c>
      <c r="H8112">
        <v>6900944</v>
      </c>
      <c r="I8112" t="s">
        <v>43</v>
      </c>
      <c r="J8112" t="s">
        <v>34</v>
      </c>
      <c r="K8112" t="s">
        <v>8964</v>
      </c>
      <c r="L8112" t="s">
        <v>673</v>
      </c>
      <c r="M8112" t="s">
        <v>93</v>
      </c>
      <c r="O8112" t="s">
        <v>30</v>
      </c>
      <c r="P8112" t="s">
        <v>31</v>
      </c>
      <c r="T8112">
        <v>1.19</v>
      </c>
    </row>
    <row r="8113" spans="1:20" hidden="1" x14ac:dyDescent="0.15">
      <c r="A8113" t="s">
        <v>20</v>
      </c>
      <c r="B8113" t="s">
        <v>21</v>
      </c>
      <c r="C8113" t="s">
        <v>22</v>
      </c>
      <c r="D8113" t="s">
        <v>22</v>
      </c>
      <c r="E8113" t="s">
        <v>7066</v>
      </c>
      <c r="F8113">
        <v>201003051008</v>
      </c>
      <c r="G8113" t="s">
        <v>9061</v>
      </c>
      <c r="H8113">
        <v>6897432</v>
      </c>
      <c r="I8113" t="s">
        <v>9062</v>
      </c>
      <c r="J8113" t="s">
        <v>4080</v>
      </c>
      <c r="K8113" t="s">
        <v>9063</v>
      </c>
      <c r="L8113" t="s">
        <v>129</v>
      </c>
      <c r="M8113" t="s">
        <v>9064</v>
      </c>
      <c r="O8113" t="s">
        <v>30</v>
      </c>
      <c r="P8113" t="s">
        <v>31</v>
      </c>
      <c r="T8113">
        <v>1.19</v>
      </c>
    </row>
    <row r="8114" spans="1:20" hidden="1" x14ac:dyDescent="0.15">
      <c r="A8114" t="s">
        <v>20</v>
      </c>
      <c r="B8114" t="s">
        <v>21</v>
      </c>
      <c r="C8114" t="s">
        <v>22</v>
      </c>
      <c r="D8114" t="s">
        <v>22</v>
      </c>
      <c r="E8114" t="s">
        <v>7066</v>
      </c>
      <c r="F8114">
        <v>201003050745</v>
      </c>
      <c r="G8114" t="s">
        <v>9065</v>
      </c>
      <c r="H8114">
        <v>6896966</v>
      </c>
      <c r="I8114" t="s">
        <v>51</v>
      </c>
      <c r="J8114" t="s">
        <v>52</v>
      </c>
      <c r="K8114" t="s">
        <v>8148</v>
      </c>
      <c r="L8114" t="s">
        <v>129</v>
      </c>
      <c r="M8114" t="s">
        <v>8294</v>
      </c>
      <c r="O8114" t="s">
        <v>30</v>
      </c>
      <c r="P8114" t="s">
        <v>31</v>
      </c>
      <c r="T8114">
        <v>1.19</v>
      </c>
    </row>
    <row r="8115" spans="1:20" hidden="1" x14ac:dyDescent="0.15">
      <c r="A8115" t="s">
        <v>20</v>
      </c>
      <c r="B8115" t="s">
        <v>21</v>
      </c>
      <c r="C8115" t="s">
        <v>22</v>
      </c>
      <c r="D8115" t="s">
        <v>22</v>
      </c>
      <c r="E8115" t="s">
        <v>7066</v>
      </c>
      <c r="F8115">
        <v>201003042035</v>
      </c>
      <c r="G8115" t="s">
        <v>9066</v>
      </c>
      <c r="H8115">
        <v>6895288</v>
      </c>
      <c r="I8115" t="s">
        <v>9062</v>
      </c>
      <c r="J8115" t="s">
        <v>4080</v>
      </c>
      <c r="K8115" t="s">
        <v>9063</v>
      </c>
      <c r="L8115" t="s">
        <v>673</v>
      </c>
      <c r="M8115" t="s">
        <v>9064</v>
      </c>
      <c r="O8115" t="s">
        <v>30</v>
      </c>
      <c r="P8115" t="s">
        <v>31</v>
      </c>
      <c r="T8115">
        <v>1.19</v>
      </c>
    </row>
    <row r="8116" spans="1:20" hidden="1" x14ac:dyDescent="0.15">
      <c r="A8116" t="s">
        <v>20</v>
      </c>
      <c r="B8116" t="s">
        <v>21</v>
      </c>
      <c r="C8116" t="s">
        <v>22</v>
      </c>
      <c r="D8116" t="s">
        <v>22</v>
      </c>
      <c r="E8116" t="s">
        <v>7066</v>
      </c>
      <c r="F8116">
        <v>201003041058</v>
      </c>
      <c r="G8116" t="s">
        <v>9067</v>
      </c>
      <c r="H8116">
        <v>6893084</v>
      </c>
      <c r="I8116" t="s">
        <v>51</v>
      </c>
      <c r="J8116" t="s">
        <v>52</v>
      </c>
      <c r="K8116" t="s">
        <v>8148</v>
      </c>
      <c r="L8116" t="s">
        <v>673</v>
      </c>
      <c r="M8116" t="s">
        <v>8294</v>
      </c>
      <c r="O8116" t="s">
        <v>30</v>
      </c>
      <c r="P8116" t="s">
        <v>31</v>
      </c>
      <c r="T8116">
        <v>1.19</v>
      </c>
    </row>
    <row r="8117" spans="1:20" hidden="1" x14ac:dyDescent="0.15">
      <c r="A8117" t="s">
        <v>20</v>
      </c>
      <c r="B8117" t="s">
        <v>21</v>
      </c>
      <c r="C8117" t="s">
        <v>22</v>
      </c>
      <c r="D8117" t="s">
        <v>22</v>
      </c>
      <c r="E8117" t="s">
        <v>7066</v>
      </c>
      <c r="F8117">
        <v>201003040435</v>
      </c>
      <c r="G8117" t="s">
        <v>9068</v>
      </c>
      <c r="H8117">
        <v>6891935</v>
      </c>
      <c r="I8117" t="s">
        <v>7996</v>
      </c>
      <c r="J8117" t="s">
        <v>137</v>
      </c>
      <c r="K8117">
        <v>5</v>
      </c>
      <c r="L8117" t="s">
        <v>129</v>
      </c>
      <c r="M8117" t="s">
        <v>447</v>
      </c>
      <c r="O8117" t="s">
        <v>111</v>
      </c>
      <c r="P8117" t="s">
        <v>112</v>
      </c>
      <c r="T8117">
        <v>1.19</v>
      </c>
    </row>
    <row r="8118" spans="1:20" hidden="1" x14ac:dyDescent="0.15">
      <c r="A8118" t="s">
        <v>20</v>
      </c>
      <c r="B8118" t="s">
        <v>379</v>
      </c>
      <c r="C8118" t="s">
        <v>22</v>
      </c>
      <c r="D8118" t="s">
        <v>22</v>
      </c>
      <c r="E8118" t="s">
        <v>7066</v>
      </c>
      <c r="F8118">
        <v>201003031638</v>
      </c>
      <c r="G8118" t="s">
        <v>9069</v>
      </c>
      <c r="H8118">
        <v>6890381</v>
      </c>
      <c r="I8118" t="s">
        <v>6805</v>
      </c>
      <c r="J8118" t="s">
        <v>335</v>
      </c>
      <c r="K8118">
        <v>4.3</v>
      </c>
      <c r="L8118" t="s">
        <v>9048</v>
      </c>
      <c r="M8118" t="s">
        <v>5264</v>
      </c>
      <c r="O8118" t="s">
        <v>30</v>
      </c>
      <c r="P8118" t="s">
        <v>31</v>
      </c>
      <c r="T8118">
        <v>1.19</v>
      </c>
    </row>
    <row r="8119" spans="1:20" hidden="1" x14ac:dyDescent="0.15">
      <c r="A8119" t="s">
        <v>20</v>
      </c>
      <c r="B8119" t="s">
        <v>379</v>
      </c>
      <c r="C8119" t="s">
        <v>22</v>
      </c>
      <c r="D8119" t="s">
        <v>22</v>
      </c>
      <c r="E8119" t="s">
        <v>7066</v>
      </c>
      <c r="F8119">
        <v>201003022145</v>
      </c>
      <c r="G8119" t="s">
        <v>9070</v>
      </c>
      <c r="H8119">
        <v>6887838</v>
      </c>
      <c r="I8119" t="s">
        <v>43</v>
      </c>
      <c r="J8119" t="s">
        <v>34</v>
      </c>
      <c r="K8119" t="s">
        <v>7851</v>
      </c>
      <c r="L8119" t="s">
        <v>9048</v>
      </c>
      <c r="M8119" t="s">
        <v>37</v>
      </c>
      <c r="O8119" t="s">
        <v>82</v>
      </c>
      <c r="P8119" t="s">
        <v>83</v>
      </c>
      <c r="T8119">
        <v>1.19</v>
      </c>
    </row>
    <row r="8120" spans="1:20" hidden="1" x14ac:dyDescent="0.15">
      <c r="A8120" t="s">
        <v>20</v>
      </c>
      <c r="B8120" t="s">
        <v>21</v>
      </c>
      <c r="C8120" t="s">
        <v>22</v>
      </c>
      <c r="D8120" t="s">
        <v>22</v>
      </c>
      <c r="E8120" t="s">
        <v>7066</v>
      </c>
      <c r="F8120">
        <v>201002281211</v>
      </c>
      <c r="G8120" t="s">
        <v>9071</v>
      </c>
      <c r="H8120">
        <v>6879101</v>
      </c>
      <c r="I8120" t="s">
        <v>6805</v>
      </c>
      <c r="J8120" t="s">
        <v>335</v>
      </c>
      <c r="K8120">
        <v>4.5</v>
      </c>
      <c r="L8120" t="s">
        <v>129</v>
      </c>
      <c r="M8120" t="s">
        <v>493</v>
      </c>
      <c r="O8120" t="s">
        <v>30</v>
      </c>
      <c r="P8120" t="s">
        <v>31</v>
      </c>
      <c r="T8120">
        <v>1.19</v>
      </c>
    </row>
    <row r="8121" spans="1:20" hidden="1" x14ac:dyDescent="0.15">
      <c r="A8121" t="s">
        <v>20</v>
      </c>
      <c r="B8121" t="s">
        <v>21</v>
      </c>
      <c r="C8121" t="s">
        <v>22</v>
      </c>
      <c r="D8121" t="s">
        <v>22</v>
      </c>
      <c r="E8121" t="s">
        <v>7066</v>
      </c>
      <c r="F8121">
        <v>201002271942</v>
      </c>
      <c r="G8121" t="s">
        <v>9072</v>
      </c>
      <c r="H8121">
        <v>6875620</v>
      </c>
      <c r="I8121" t="s">
        <v>6805</v>
      </c>
      <c r="J8121" t="s">
        <v>335</v>
      </c>
      <c r="K8121">
        <v>4.3</v>
      </c>
      <c r="L8121" t="s">
        <v>673</v>
      </c>
      <c r="M8121" t="s">
        <v>493</v>
      </c>
      <c r="O8121" t="s">
        <v>30</v>
      </c>
      <c r="P8121" t="s">
        <v>31</v>
      </c>
      <c r="T8121">
        <v>1.19</v>
      </c>
    </row>
    <row r="8122" spans="1:20" hidden="1" x14ac:dyDescent="0.15">
      <c r="A8122" t="s">
        <v>20</v>
      </c>
      <c r="B8122" t="s">
        <v>21</v>
      </c>
      <c r="C8122" t="s">
        <v>22</v>
      </c>
      <c r="D8122" t="s">
        <v>22</v>
      </c>
      <c r="E8122" t="s">
        <v>7066</v>
      </c>
      <c r="F8122">
        <v>201002270011</v>
      </c>
      <c r="G8122" t="s">
        <v>9073</v>
      </c>
      <c r="H8122">
        <v>6872592</v>
      </c>
      <c r="I8122" t="s">
        <v>51</v>
      </c>
      <c r="J8122" t="s">
        <v>52</v>
      </c>
      <c r="K8122" t="s">
        <v>8148</v>
      </c>
      <c r="L8122" t="s">
        <v>129</v>
      </c>
      <c r="M8122" t="s">
        <v>55</v>
      </c>
      <c r="O8122" t="s">
        <v>30</v>
      </c>
      <c r="P8122" t="s">
        <v>31</v>
      </c>
      <c r="T8122">
        <v>1.19</v>
      </c>
    </row>
    <row r="8123" spans="1:20" hidden="1" x14ac:dyDescent="0.15">
      <c r="A8123" t="s">
        <v>20</v>
      </c>
      <c r="B8123" t="s">
        <v>21</v>
      </c>
      <c r="C8123" t="s">
        <v>22</v>
      </c>
      <c r="D8123" t="s">
        <v>22</v>
      </c>
      <c r="E8123" t="s">
        <v>7066</v>
      </c>
      <c r="F8123">
        <v>201002262356</v>
      </c>
      <c r="G8123" t="s">
        <v>9074</v>
      </c>
      <c r="H8123">
        <v>6872569</v>
      </c>
      <c r="I8123" t="s">
        <v>9062</v>
      </c>
      <c r="J8123" t="s">
        <v>4080</v>
      </c>
      <c r="K8123" t="s">
        <v>9063</v>
      </c>
      <c r="L8123" t="s">
        <v>129</v>
      </c>
      <c r="M8123" t="s">
        <v>9075</v>
      </c>
      <c r="O8123" t="s">
        <v>30</v>
      </c>
      <c r="P8123" t="s">
        <v>31</v>
      </c>
      <c r="T8123">
        <v>1.19</v>
      </c>
    </row>
    <row r="8124" spans="1:20" hidden="1" x14ac:dyDescent="0.15">
      <c r="A8124" t="s">
        <v>20</v>
      </c>
      <c r="B8124" t="s">
        <v>21</v>
      </c>
      <c r="C8124" t="s">
        <v>22</v>
      </c>
      <c r="D8124" t="s">
        <v>22</v>
      </c>
      <c r="E8124" t="s">
        <v>7066</v>
      </c>
      <c r="F8124">
        <v>201002260702</v>
      </c>
      <c r="G8124" t="s">
        <v>9076</v>
      </c>
      <c r="H8124">
        <v>6871108</v>
      </c>
      <c r="I8124" t="s">
        <v>70</v>
      </c>
      <c r="J8124" t="s">
        <v>71</v>
      </c>
      <c r="K8124" t="s">
        <v>9077</v>
      </c>
      <c r="L8124" t="s">
        <v>129</v>
      </c>
      <c r="M8124" t="s">
        <v>1057</v>
      </c>
      <c r="O8124" t="s">
        <v>30</v>
      </c>
      <c r="P8124" t="s">
        <v>31</v>
      </c>
      <c r="T8124">
        <v>1.19</v>
      </c>
    </row>
    <row r="8125" spans="1:20" hidden="1" x14ac:dyDescent="0.15">
      <c r="A8125" t="s">
        <v>20</v>
      </c>
      <c r="B8125" t="s">
        <v>21</v>
      </c>
      <c r="C8125" t="s">
        <v>22</v>
      </c>
      <c r="D8125" t="s">
        <v>22</v>
      </c>
      <c r="E8125" t="s">
        <v>7066</v>
      </c>
      <c r="F8125">
        <v>201002260202</v>
      </c>
      <c r="G8125" t="s">
        <v>9078</v>
      </c>
      <c r="H8125">
        <v>6868322</v>
      </c>
      <c r="I8125" t="s">
        <v>9062</v>
      </c>
      <c r="J8125" t="s">
        <v>4080</v>
      </c>
      <c r="K8125" t="s">
        <v>9063</v>
      </c>
      <c r="L8125" t="s">
        <v>673</v>
      </c>
      <c r="M8125" t="s">
        <v>9075</v>
      </c>
      <c r="O8125" t="s">
        <v>30</v>
      </c>
      <c r="P8125" t="s">
        <v>31</v>
      </c>
      <c r="T8125">
        <v>1.19</v>
      </c>
    </row>
    <row r="8126" spans="1:20" hidden="1" x14ac:dyDescent="0.15">
      <c r="A8126" t="s">
        <v>20</v>
      </c>
      <c r="B8126" t="s">
        <v>21</v>
      </c>
      <c r="C8126" t="s">
        <v>22</v>
      </c>
      <c r="D8126" t="s">
        <v>22</v>
      </c>
      <c r="E8126" t="s">
        <v>7066</v>
      </c>
      <c r="F8126">
        <v>201002250807</v>
      </c>
      <c r="G8126" t="s">
        <v>9079</v>
      </c>
      <c r="H8126">
        <v>6867552</v>
      </c>
      <c r="I8126" t="s">
        <v>51</v>
      </c>
      <c r="J8126" t="s">
        <v>52</v>
      </c>
      <c r="K8126" t="s">
        <v>9080</v>
      </c>
      <c r="L8126" t="s">
        <v>129</v>
      </c>
      <c r="M8126" t="s">
        <v>315</v>
      </c>
      <c r="O8126" t="s">
        <v>30</v>
      </c>
      <c r="P8126" t="s">
        <v>31</v>
      </c>
      <c r="T8126">
        <v>1.19</v>
      </c>
    </row>
    <row r="8127" spans="1:20" hidden="1" x14ac:dyDescent="0.15">
      <c r="A8127" t="s">
        <v>20</v>
      </c>
      <c r="B8127" t="s">
        <v>21</v>
      </c>
      <c r="C8127" t="s">
        <v>22</v>
      </c>
      <c r="D8127" t="s">
        <v>22</v>
      </c>
      <c r="E8127" t="s">
        <v>7066</v>
      </c>
      <c r="F8127">
        <v>201002251749</v>
      </c>
      <c r="G8127" t="s">
        <v>9081</v>
      </c>
      <c r="H8127">
        <v>6867278</v>
      </c>
      <c r="I8127" t="s">
        <v>6805</v>
      </c>
      <c r="J8127" t="s">
        <v>335</v>
      </c>
      <c r="K8127">
        <v>4.3</v>
      </c>
      <c r="L8127" t="s">
        <v>129</v>
      </c>
      <c r="M8127" t="s">
        <v>493</v>
      </c>
      <c r="O8127" t="s">
        <v>30</v>
      </c>
      <c r="P8127" t="s">
        <v>31</v>
      </c>
      <c r="T8127">
        <v>1.19</v>
      </c>
    </row>
    <row r="8128" spans="1:20" hidden="1" x14ac:dyDescent="0.15">
      <c r="A8128" t="s">
        <v>20</v>
      </c>
      <c r="B8128" t="s">
        <v>379</v>
      </c>
      <c r="C8128" t="s">
        <v>22</v>
      </c>
      <c r="D8128" t="s">
        <v>22</v>
      </c>
      <c r="E8128" t="s">
        <v>7066</v>
      </c>
      <c r="F8128">
        <v>201002232348</v>
      </c>
      <c r="G8128" t="s">
        <v>9082</v>
      </c>
      <c r="H8128">
        <v>6860044</v>
      </c>
      <c r="I8128" t="s">
        <v>51</v>
      </c>
      <c r="J8128" t="s">
        <v>52</v>
      </c>
      <c r="K8128" t="s">
        <v>8148</v>
      </c>
      <c r="L8128" t="s">
        <v>9048</v>
      </c>
      <c r="M8128" t="s">
        <v>8294</v>
      </c>
      <c r="O8128" t="s">
        <v>30</v>
      </c>
      <c r="P8128" t="s">
        <v>31</v>
      </c>
      <c r="T8128">
        <v>1.19</v>
      </c>
    </row>
    <row r="8129" spans="1:20" hidden="1" x14ac:dyDescent="0.15">
      <c r="A8129" t="s">
        <v>20</v>
      </c>
      <c r="B8129" t="s">
        <v>21</v>
      </c>
      <c r="C8129" t="s">
        <v>22</v>
      </c>
      <c r="D8129" t="s">
        <v>22</v>
      </c>
      <c r="E8129" t="s">
        <v>7066</v>
      </c>
      <c r="F8129">
        <v>201002231118</v>
      </c>
      <c r="G8129" t="s">
        <v>9083</v>
      </c>
      <c r="H8129">
        <v>6859334</v>
      </c>
      <c r="I8129" t="s">
        <v>70</v>
      </c>
      <c r="J8129" t="s">
        <v>71</v>
      </c>
      <c r="K8129" t="s">
        <v>9084</v>
      </c>
      <c r="L8129" t="s">
        <v>129</v>
      </c>
      <c r="M8129" t="s">
        <v>1057</v>
      </c>
      <c r="O8129" t="s">
        <v>82</v>
      </c>
      <c r="P8129" t="s">
        <v>83</v>
      </c>
      <c r="T8129">
        <v>1.19</v>
      </c>
    </row>
    <row r="8130" spans="1:20" hidden="1" x14ac:dyDescent="0.15">
      <c r="A8130" t="s">
        <v>20</v>
      </c>
      <c r="B8130" t="s">
        <v>21</v>
      </c>
      <c r="C8130" t="s">
        <v>22</v>
      </c>
      <c r="D8130" t="s">
        <v>22</v>
      </c>
      <c r="E8130" t="s">
        <v>7066</v>
      </c>
      <c r="F8130">
        <v>201002231113</v>
      </c>
      <c r="G8130" t="s">
        <v>9085</v>
      </c>
      <c r="H8130">
        <v>6859109</v>
      </c>
      <c r="I8130" t="s">
        <v>70</v>
      </c>
      <c r="J8130" t="s">
        <v>71</v>
      </c>
      <c r="K8130" t="s">
        <v>9084</v>
      </c>
      <c r="L8130" t="s">
        <v>129</v>
      </c>
      <c r="M8130" t="s">
        <v>1057</v>
      </c>
      <c r="O8130" t="s">
        <v>111</v>
      </c>
      <c r="P8130" t="s">
        <v>112</v>
      </c>
      <c r="T8130">
        <v>1.19</v>
      </c>
    </row>
    <row r="8131" spans="1:20" hidden="1" x14ac:dyDescent="0.15">
      <c r="A8131" t="s">
        <v>20</v>
      </c>
      <c r="B8131" t="s">
        <v>21</v>
      </c>
      <c r="C8131" t="s">
        <v>22</v>
      </c>
      <c r="D8131" t="s">
        <v>22</v>
      </c>
      <c r="E8131" t="s">
        <v>7066</v>
      </c>
      <c r="F8131">
        <v>201002230244</v>
      </c>
      <c r="G8131" t="s">
        <v>9086</v>
      </c>
      <c r="H8131">
        <v>6856293</v>
      </c>
      <c r="I8131" t="s">
        <v>70</v>
      </c>
      <c r="J8131" t="s">
        <v>71</v>
      </c>
      <c r="K8131" t="s">
        <v>9087</v>
      </c>
      <c r="L8131" t="s">
        <v>673</v>
      </c>
      <c r="M8131" t="s">
        <v>9088</v>
      </c>
      <c r="O8131" t="s">
        <v>30</v>
      </c>
      <c r="P8131" t="s">
        <v>31</v>
      </c>
      <c r="T8131">
        <v>1.19</v>
      </c>
    </row>
    <row r="8132" spans="1:20" hidden="1" x14ac:dyDescent="0.15">
      <c r="A8132" t="s">
        <v>20</v>
      </c>
      <c r="B8132" t="s">
        <v>379</v>
      </c>
      <c r="C8132" t="s">
        <v>22</v>
      </c>
      <c r="D8132" t="s">
        <v>22</v>
      </c>
      <c r="E8132" t="s">
        <v>7066</v>
      </c>
      <c r="F8132">
        <v>201002230342</v>
      </c>
      <c r="G8132" t="s">
        <v>9089</v>
      </c>
      <c r="H8132">
        <v>6856285</v>
      </c>
      <c r="I8132" t="s">
        <v>70</v>
      </c>
      <c r="J8132" t="s">
        <v>71</v>
      </c>
      <c r="K8132" t="s">
        <v>9090</v>
      </c>
      <c r="L8132" t="s">
        <v>8920</v>
      </c>
      <c r="M8132" t="s">
        <v>214</v>
      </c>
      <c r="O8132" t="s">
        <v>82</v>
      </c>
      <c r="P8132" t="s">
        <v>83</v>
      </c>
      <c r="T8132">
        <v>1.19</v>
      </c>
    </row>
    <row r="8133" spans="1:20" hidden="1" x14ac:dyDescent="0.15">
      <c r="A8133" t="s">
        <v>20</v>
      </c>
      <c r="B8133" t="s">
        <v>21</v>
      </c>
      <c r="C8133" t="s">
        <v>22</v>
      </c>
      <c r="D8133" t="s">
        <v>22</v>
      </c>
      <c r="E8133" t="s">
        <v>7066</v>
      </c>
      <c r="F8133">
        <v>201002222141</v>
      </c>
      <c r="G8133" t="s">
        <v>9091</v>
      </c>
      <c r="H8133">
        <v>6855311</v>
      </c>
      <c r="I8133" t="s">
        <v>6805</v>
      </c>
      <c r="J8133" t="s">
        <v>335</v>
      </c>
      <c r="K8133">
        <v>4.3</v>
      </c>
      <c r="L8133" t="s">
        <v>673</v>
      </c>
      <c r="M8133" t="s">
        <v>5264</v>
      </c>
      <c r="O8133" t="s">
        <v>30</v>
      </c>
      <c r="P8133" t="s">
        <v>31</v>
      </c>
      <c r="T8133">
        <v>1.19</v>
      </c>
    </row>
    <row r="8134" spans="1:20" hidden="1" x14ac:dyDescent="0.15">
      <c r="A8134" t="s">
        <v>20</v>
      </c>
      <c r="B8134" t="s">
        <v>21</v>
      </c>
      <c r="C8134" t="s">
        <v>22</v>
      </c>
      <c r="D8134" t="s">
        <v>22</v>
      </c>
      <c r="E8134" t="s">
        <v>7066</v>
      </c>
      <c r="F8134">
        <v>201002212014</v>
      </c>
      <c r="G8134" t="s">
        <v>9092</v>
      </c>
      <c r="H8134">
        <v>6851570</v>
      </c>
      <c r="I8134" t="s">
        <v>6805</v>
      </c>
      <c r="J8134" t="s">
        <v>335</v>
      </c>
      <c r="K8134">
        <v>4.3</v>
      </c>
      <c r="L8134" t="s">
        <v>129</v>
      </c>
      <c r="M8134" t="s">
        <v>5264</v>
      </c>
      <c r="O8134" t="s">
        <v>30</v>
      </c>
      <c r="P8134" t="s">
        <v>31</v>
      </c>
      <c r="T8134">
        <v>1.19</v>
      </c>
    </row>
    <row r="8135" spans="1:20" hidden="1" x14ac:dyDescent="0.15">
      <c r="A8135" t="s">
        <v>20</v>
      </c>
      <c r="B8135" t="s">
        <v>21</v>
      </c>
      <c r="C8135" t="s">
        <v>22</v>
      </c>
      <c r="D8135" t="s">
        <v>22</v>
      </c>
      <c r="E8135" t="s">
        <v>7066</v>
      </c>
      <c r="F8135">
        <v>201002191435</v>
      </c>
      <c r="G8135" t="s">
        <v>9093</v>
      </c>
      <c r="H8135">
        <v>6843469</v>
      </c>
      <c r="I8135" t="s">
        <v>95</v>
      </c>
      <c r="J8135" t="s">
        <v>96</v>
      </c>
      <c r="K8135">
        <v>5</v>
      </c>
      <c r="L8135" t="s">
        <v>129</v>
      </c>
      <c r="M8135" t="s">
        <v>1691</v>
      </c>
      <c r="O8135" t="s">
        <v>30</v>
      </c>
      <c r="P8135" t="s">
        <v>31</v>
      </c>
      <c r="T8135">
        <v>1.19</v>
      </c>
    </row>
    <row r="8136" spans="1:20" hidden="1" x14ac:dyDescent="0.15">
      <c r="A8136" t="s">
        <v>20</v>
      </c>
      <c r="B8136" t="s">
        <v>21</v>
      </c>
      <c r="C8136" t="s">
        <v>22</v>
      </c>
      <c r="D8136" t="s">
        <v>22</v>
      </c>
      <c r="E8136" t="s">
        <v>7066</v>
      </c>
      <c r="F8136">
        <v>201002190017</v>
      </c>
      <c r="G8136" t="s">
        <v>9094</v>
      </c>
      <c r="H8136">
        <v>6840976</v>
      </c>
      <c r="I8136" t="s">
        <v>95</v>
      </c>
      <c r="J8136" t="s">
        <v>96</v>
      </c>
      <c r="K8136">
        <v>5</v>
      </c>
      <c r="L8136" t="s">
        <v>673</v>
      </c>
      <c r="M8136" t="s">
        <v>1691</v>
      </c>
      <c r="O8136" t="s">
        <v>30</v>
      </c>
      <c r="P8136" t="s">
        <v>31</v>
      </c>
      <c r="T8136">
        <v>1.19</v>
      </c>
    </row>
    <row r="8137" spans="1:20" hidden="1" x14ac:dyDescent="0.15">
      <c r="A8137" t="s">
        <v>20</v>
      </c>
      <c r="B8137" t="s">
        <v>379</v>
      </c>
      <c r="C8137" t="s">
        <v>22</v>
      </c>
      <c r="D8137" t="s">
        <v>22</v>
      </c>
      <c r="E8137" t="s">
        <v>7066</v>
      </c>
      <c r="F8137">
        <v>201002181356</v>
      </c>
      <c r="G8137" t="s">
        <v>9095</v>
      </c>
      <c r="H8137">
        <v>6839966</v>
      </c>
      <c r="I8137" t="s">
        <v>43</v>
      </c>
      <c r="J8137" t="s">
        <v>34</v>
      </c>
      <c r="K8137" t="s">
        <v>9096</v>
      </c>
      <c r="L8137" t="s">
        <v>8925</v>
      </c>
      <c r="M8137" t="s">
        <v>37</v>
      </c>
      <c r="O8137" t="s">
        <v>82</v>
      </c>
      <c r="P8137" t="s">
        <v>83</v>
      </c>
      <c r="T8137">
        <v>1.19</v>
      </c>
    </row>
    <row r="8138" spans="1:20" hidden="1" x14ac:dyDescent="0.15">
      <c r="A8138" t="s">
        <v>20</v>
      </c>
      <c r="B8138" t="s">
        <v>21</v>
      </c>
      <c r="C8138" t="s">
        <v>22</v>
      </c>
      <c r="D8138" t="s">
        <v>22</v>
      </c>
      <c r="E8138" t="s">
        <v>7066</v>
      </c>
      <c r="F8138">
        <v>201002181106</v>
      </c>
      <c r="G8138" t="s">
        <v>9097</v>
      </c>
      <c r="H8138">
        <v>6837175</v>
      </c>
      <c r="I8138" t="s">
        <v>51</v>
      </c>
      <c r="J8138" t="s">
        <v>52</v>
      </c>
      <c r="K8138" t="s">
        <v>8148</v>
      </c>
      <c r="L8138" t="s">
        <v>129</v>
      </c>
      <c r="M8138" t="s">
        <v>8284</v>
      </c>
      <c r="O8138" t="s">
        <v>30</v>
      </c>
      <c r="P8138" t="s">
        <v>31</v>
      </c>
      <c r="T8138">
        <v>1.19</v>
      </c>
    </row>
    <row r="8139" spans="1:20" hidden="1" x14ac:dyDescent="0.15">
      <c r="A8139" t="s">
        <v>20</v>
      </c>
      <c r="B8139" t="s">
        <v>21</v>
      </c>
      <c r="C8139" t="s">
        <v>22</v>
      </c>
      <c r="D8139" t="s">
        <v>22</v>
      </c>
      <c r="E8139" t="s">
        <v>7066</v>
      </c>
      <c r="F8139">
        <v>201002171123</v>
      </c>
      <c r="G8139" t="s">
        <v>9098</v>
      </c>
      <c r="H8139">
        <v>6832617</v>
      </c>
      <c r="I8139" t="s">
        <v>95</v>
      </c>
      <c r="J8139" t="s">
        <v>96</v>
      </c>
      <c r="K8139">
        <v>5</v>
      </c>
      <c r="L8139" t="s">
        <v>129</v>
      </c>
      <c r="M8139" t="s">
        <v>1689</v>
      </c>
      <c r="O8139" t="s">
        <v>30</v>
      </c>
      <c r="P8139" t="s">
        <v>31</v>
      </c>
      <c r="T8139">
        <v>1.19</v>
      </c>
    </row>
    <row r="8140" spans="1:20" hidden="1" x14ac:dyDescent="0.15">
      <c r="A8140" t="s">
        <v>20</v>
      </c>
      <c r="B8140" t="s">
        <v>21</v>
      </c>
      <c r="C8140" t="s">
        <v>22</v>
      </c>
      <c r="D8140" t="s">
        <v>22</v>
      </c>
      <c r="E8140" t="s">
        <v>7066</v>
      </c>
      <c r="F8140">
        <v>201002171050</v>
      </c>
      <c r="G8140" t="s">
        <v>9099</v>
      </c>
      <c r="H8140">
        <v>6832394</v>
      </c>
      <c r="I8140" t="s">
        <v>51</v>
      </c>
      <c r="J8140" t="s">
        <v>52</v>
      </c>
      <c r="K8140" t="s">
        <v>8148</v>
      </c>
      <c r="L8140" t="s">
        <v>673</v>
      </c>
      <c r="M8140" t="s">
        <v>8284</v>
      </c>
      <c r="O8140" t="s">
        <v>30</v>
      </c>
      <c r="P8140" t="s">
        <v>31</v>
      </c>
      <c r="T8140">
        <v>1.19</v>
      </c>
    </row>
    <row r="8141" spans="1:20" hidden="1" x14ac:dyDescent="0.15">
      <c r="A8141" t="s">
        <v>20</v>
      </c>
      <c r="B8141" t="s">
        <v>21</v>
      </c>
      <c r="C8141" t="s">
        <v>22</v>
      </c>
      <c r="D8141" t="s">
        <v>22</v>
      </c>
      <c r="E8141" t="s">
        <v>7066</v>
      </c>
      <c r="F8141">
        <v>201002161110</v>
      </c>
      <c r="G8141" t="s">
        <v>9100</v>
      </c>
      <c r="H8141">
        <v>6828376</v>
      </c>
      <c r="I8141" t="s">
        <v>95</v>
      </c>
      <c r="J8141" t="s">
        <v>96</v>
      </c>
      <c r="K8141">
        <v>5</v>
      </c>
      <c r="L8141" t="s">
        <v>673</v>
      </c>
      <c r="M8141" t="s">
        <v>1689</v>
      </c>
      <c r="O8141" t="s">
        <v>30</v>
      </c>
      <c r="P8141" t="s">
        <v>31</v>
      </c>
      <c r="T8141">
        <v>1.19</v>
      </c>
    </row>
    <row r="8142" spans="1:20" hidden="1" x14ac:dyDescent="0.15">
      <c r="A8142" t="s">
        <v>20</v>
      </c>
      <c r="B8142" t="s">
        <v>21</v>
      </c>
      <c r="C8142" t="s">
        <v>22</v>
      </c>
      <c r="D8142" t="s">
        <v>22</v>
      </c>
      <c r="E8142" t="s">
        <v>7066</v>
      </c>
      <c r="F8142">
        <v>201002152200</v>
      </c>
      <c r="G8142" t="s">
        <v>9101</v>
      </c>
      <c r="H8142">
        <v>6827147</v>
      </c>
      <c r="I8142" t="s">
        <v>70</v>
      </c>
      <c r="J8142" t="s">
        <v>71</v>
      </c>
      <c r="K8142" t="s">
        <v>8890</v>
      </c>
      <c r="L8142" t="s">
        <v>673</v>
      </c>
      <c r="M8142" t="s">
        <v>8891</v>
      </c>
      <c r="O8142" t="s">
        <v>111</v>
      </c>
      <c r="P8142" t="s">
        <v>112</v>
      </c>
      <c r="T8142">
        <v>1.19</v>
      </c>
    </row>
    <row r="8143" spans="1:20" hidden="1" x14ac:dyDescent="0.15">
      <c r="A8143" t="s">
        <v>20</v>
      </c>
      <c r="B8143" t="s">
        <v>21</v>
      </c>
      <c r="C8143" t="s">
        <v>22</v>
      </c>
      <c r="D8143" t="s">
        <v>22</v>
      </c>
      <c r="E8143" t="s">
        <v>7066</v>
      </c>
      <c r="F8143">
        <v>201002141313</v>
      </c>
      <c r="G8143" t="s">
        <v>9102</v>
      </c>
      <c r="H8143">
        <v>6821458</v>
      </c>
      <c r="I8143" t="s">
        <v>95</v>
      </c>
      <c r="J8143" t="s">
        <v>96</v>
      </c>
      <c r="K8143">
        <v>5</v>
      </c>
      <c r="L8143" t="s">
        <v>129</v>
      </c>
      <c r="M8143" t="s">
        <v>1686</v>
      </c>
      <c r="O8143" t="s">
        <v>30</v>
      </c>
      <c r="P8143" t="s">
        <v>31</v>
      </c>
      <c r="T8143">
        <v>1.19</v>
      </c>
    </row>
    <row r="8144" spans="1:20" hidden="1" x14ac:dyDescent="0.15">
      <c r="A8144" t="s">
        <v>20</v>
      </c>
      <c r="B8144" t="s">
        <v>21</v>
      </c>
      <c r="C8144" t="s">
        <v>22</v>
      </c>
      <c r="D8144" t="s">
        <v>22</v>
      </c>
      <c r="E8144" t="s">
        <v>7066</v>
      </c>
      <c r="F8144">
        <v>201002131445</v>
      </c>
      <c r="G8144" t="s">
        <v>9103</v>
      </c>
      <c r="H8144">
        <v>6817704</v>
      </c>
      <c r="I8144" t="s">
        <v>95</v>
      </c>
      <c r="J8144" t="s">
        <v>96</v>
      </c>
      <c r="K8144">
        <v>5</v>
      </c>
      <c r="L8144" t="s">
        <v>673</v>
      </c>
      <c r="M8144" t="s">
        <v>1686</v>
      </c>
      <c r="O8144" t="s">
        <v>30</v>
      </c>
      <c r="P8144" t="s">
        <v>31</v>
      </c>
      <c r="T8144">
        <v>1.19</v>
      </c>
    </row>
    <row r="8145" spans="1:20" hidden="1" x14ac:dyDescent="0.15">
      <c r="A8145" t="s">
        <v>20</v>
      </c>
      <c r="B8145" t="s">
        <v>21</v>
      </c>
      <c r="C8145" t="s">
        <v>22</v>
      </c>
      <c r="D8145" t="s">
        <v>22</v>
      </c>
      <c r="E8145" t="s">
        <v>7066</v>
      </c>
      <c r="F8145">
        <v>201002120954</v>
      </c>
      <c r="G8145" t="s">
        <v>9104</v>
      </c>
      <c r="H8145">
        <v>6811868</v>
      </c>
      <c r="I8145" t="s">
        <v>51</v>
      </c>
      <c r="J8145" t="s">
        <v>52</v>
      </c>
      <c r="K8145" t="s">
        <v>8148</v>
      </c>
      <c r="L8145" t="s">
        <v>129</v>
      </c>
      <c r="M8145" t="s">
        <v>315</v>
      </c>
      <c r="O8145" t="s">
        <v>30</v>
      </c>
      <c r="P8145" t="s">
        <v>31</v>
      </c>
      <c r="T8145">
        <v>1.19</v>
      </c>
    </row>
    <row r="8146" spans="1:20" hidden="1" x14ac:dyDescent="0.15">
      <c r="A8146" t="s">
        <v>20</v>
      </c>
      <c r="B8146" t="s">
        <v>21</v>
      </c>
      <c r="C8146" t="s">
        <v>22</v>
      </c>
      <c r="D8146" t="s">
        <v>22</v>
      </c>
      <c r="E8146" t="s">
        <v>7066</v>
      </c>
      <c r="F8146">
        <v>201002111818</v>
      </c>
      <c r="G8146" t="s">
        <v>9105</v>
      </c>
      <c r="H8146">
        <v>6808811</v>
      </c>
      <c r="I8146" t="s">
        <v>70</v>
      </c>
      <c r="J8146" t="s">
        <v>71</v>
      </c>
      <c r="K8146" t="s">
        <v>9106</v>
      </c>
      <c r="L8146" t="s">
        <v>129</v>
      </c>
      <c r="M8146" t="s">
        <v>2967</v>
      </c>
      <c r="O8146" t="s">
        <v>82</v>
      </c>
      <c r="P8146" t="s">
        <v>83</v>
      </c>
      <c r="T8146">
        <v>1.19</v>
      </c>
    </row>
    <row r="8147" spans="1:20" hidden="1" x14ac:dyDescent="0.15">
      <c r="A8147" t="s">
        <v>20</v>
      </c>
      <c r="B8147" t="s">
        <v>21</v>
      </c>
      <c r="C8147" t="s">
        <v>22</v>
      </c>
      <c r="D8147" t="s">
        <v>22</v>
      </c>
      <c r="E8147" t="s">
        <v>7066</v>
      </c>
      <c r="F8147">
        <v>201002110015</v>
      </c>
      <c r="G8147" t="s">
        <v>9107</v>
      </c>
      <c r="H8147">
        <v>6805596</v>
      </c>
      <c r="I8147" t="s">
        <v>43</v>
      </c>
      <c r="J8147" t="s">
        <v>34</v>
      </c>
      <c r="K8147" t="s">
        <v>9025</v>
      </c>
      <c r="L8147" t="s">
        <v>129</v>
      </c>
      <c r="M8147" t="s">
        <v>90</v>
      </c>
      <c r="O8147" t="s">
        <v>30</v>
      </c>
      <c r="P8147" t="s">
        <v>31</v>
      </c>
      <c r="T8147">
        <v>1.19</v>
      </c>
    </row>
    <row r="8148" spans="1:20" hidden="1" x14ac:dyDescent="0.15">
      <c r="A8148" t="s">
        <v>20</v>
      </c>
      <c r="B8148" t="s">
        <v>379</v>
      </c>
      <c r="C8148" t="s">
        <v>22</v>
      </c>
      <c r="D8148" t="s">
        <v>22</v>
      </c>
      <c r="E8148" t="s">
        <v>7066</v>
      </c>
      <c r="F8148">
        <v>201002101133</v>
      </c>
      <c r="G8148" t="s">
        <v>9108</v>
      </c>
      <c r="H8148">
        <v>6804029</v>
      </c>
      <c r="I8148" t="s">
        <v>144</v>
      </c>
      <c r="J8148" t="s">
        <v>145</v>
      </c>
      <c r="K8148" t="s">
        <v>9109</v>
      </c>
      <c r="L8148" t="s">
        <v>8925</v>
      </c>
      <c r="M8148" t="s">
        <v>279</v>
      </c>
      <c r="O8148" t="s">
        <v>30</v>
      </c>
      <c r="P8148" t="s">
        <v>31</v>
      </c>
      <c r="T8148">
        <v>1.19</v>
      </c>
    </row>
    <row r="8149" spans="1:20" hidden="1" x14ac:dyDescent="0.15">
      <c r="A8149" t="s">
        <v>20</v>
      </c>
      <c r="B8149" t="s">
        <v>21</v>
      </c>
      <c r="C8149" t="s">
        <v>22</v>
      </c>
      <c r="D8149" t="s">
        <v>22</v>
      </c>
      <c r="E8149" t="s">
        <v>7066</v>
      </c>
      <c r="F8149">
        <v>201002092049</v>
      </c>
      <c r="G8149" t="s">
        <v>9110</v>
      </c>
      <c r="H8149">
        <v>6799801</v>
      </c>
      <c r="I8149" t="s">
        <v>43</v>
      </c>
      <c r="J8149" t="s">
        <v>34</v>
      </c>
      <c r="K8149" t="s">
        <v>7851</v>
      </c>
      <c r="L8149" t="s">
        <v>129</v>
      </c>
      <c r="M8149" t="s">
        <v>37</v>
      </c>
      <c r="O8149" t="s">
        <v>82</v>
      </c>
      <c r="P8149" t="s">
        <v>83</v>
      </c>
      <c r="T8149">
        <v>1.19</v>
      </c>
    </row>
    <row r="8150" spans="1:20" hidden="1" x14ac:dyDescent="0.15">
      <c r="A8150" t="s">
        <v>20</v>
      </c>
      <c r="B8150" t="s">
        <v>21</v>
      </c>
      <c r="C8150" t="s">
        <v>22</v>
      </c>
      <c r="D8150" t="s">
        <v>22</v>
      </c>
      <c r="E8150" t="s">
        <v>7066</v>
      </c>
      <c r="F8150">
        <v>201002091850</v>
      </c>
      <c r="G8150" t="s">
        <v>9111</v>
      </c>
      <c r="H8150">
        <v>6799546</v>
      </c>
      <c r="I8150" t="s">
        <v>70</v>
      </c>
      <c r="J8150" t="s">
        <v>71</v>
      </c>
      <c r="K8150" t="s">
        <v>8888</v>
      </c>
      <c r="L8150" t="s">
        <v>129</v>
      </c>
      <c r="M8150" t="s">
        <v>436</v>
      </c>
      <c r="O8150" t="s">
        <v>30</v>
      </c>
      <c r="P8150" t="s">
        <v>31</v>
      </c>
      <c r="T8150">
        <v>1.19</v>
      </c>
    </row>
    <row r="8151" spans="1:20" hidden="1" x14ac:dyDescent="0.15">
      <c r="A8151" t="s">
        <v>20</v>
      </c>
      <c r="B8151" t="s">
        <v>21</v>
      </c>
      <c r="C8151" t="s">
        <v>22</v>
      </c>
      <c r="D8151" t="s">
        <v>22</v>
      </c>
      <c r="E8151" t="s">
        <v>7066</v>
      </c>
      <c r="F8151">
        <v>201001230730</v>
      </c>
      <c r="G8151" t="s">
        <v>9112</v>
      </c>
      <c r="H8151">
        <v>6716949</v>
      </c>
      <c r="I8151" t="s">
        <v>70</v>
      </c>
      <c r="J8151" t="s">
        <v>71</v>
      </c>
      <c r="K8151" t="s">
        <v>8888</v>
      </c>
      <c r="L8151" t="s">
        <v>129</v>
      </c>
      <c r="M8151" t="s">
        <v>436</v>
      </c>
      <c r="O8151" t="s">
        <v>30</v>
      </c>
      <c r="P8151" t="s">
        <v>31</v>
      </c>
      <c r="T8151">
        <v>1.19</v>
      </c>
    </row>
    <row r="8152" spans="1:20" hidden="1" x14ac:dyDescent="0.15">
      <c r="A8152" t="s">
        <v>20</v>
      </c>
      <c r="B8152" t="s">
        <v>21</v>
      </c>
      <c r="C8152" t="s">
        <v>22</v>
      </c>
      <c r="D8152" t="s">
        <v>22</v>
      </c>
      <c r="E8152" t="s">
        <v>7066</v>
      </c>
      <c r="F8152">
        <v>201001222139</v>
      </c>
      <c r="G8152" t="s">
        <v>9113</v>
      </c>
      <c r="H8152">
        <v>6713770</v>
      </c>
      <c r="I8152" t="s">
        <v>43</v>
      </c>
      <c r="J8152" t="s">
        <v>34</v>
      </c>
      <c r="K8152" t="s">
        <v>9114</v>
      </c>
      <c r="L8152" t="s">
        <v>129</v>
      </c>
      <c r="M8152" t="s">
        <v>45</v>
      </c>
      <c r="O8152" t="s">
        <v>82</v>
      </c>
      <c r="P8152" t="s">
        <v>83</v>
      </c>
      <c r="T8152">
        <v>1.19</v>
      </c>
    </row>
    <row r="8153" spans="1:20" hidden="1" x14ac:dyDescent="0.15">
      <c r="A8153" t="s">
        <v>20</v>
      </c>
      <c r="B8153" t="s">
        <v>21</v>
      </c>
      <c r="C8153" t="s">
        <v>22</v>
      </c>
      <c r="D8153" t="s">
        <v>22</v>
      </c>
      <c r="E8153" t="s">
        <v>7066</v>
      </c>
      <c r="F8153">
        <v>201001182317</v>
      </c>
      <c r="G8153" t="s">
        <v>9115</v>
      </c>
      <c r="H8153">
        <v>6692108</v>
      </c>
      <c r="I8153" t="s">
        <v>43</v>
      </c>
      <c r="J8153" t="s">
        <v>34</v>
      </c>
      <c r="K8153" t="s">
        <v>7851</v>
      </c>
      <c r="L8153" t="s">
        <v>673</v>
      </c>
      <c r="M8153" t="s">
        <v>93</v>
      </c>
      <c r="O8153" t="s">
        <v>82</v>
      </c>
      <c r="P8153" t="s">
        <v>83</v>
      </c>
      <c r="T8153">
        <v>1.19</v>
      </c>
    </row>
    <row r="8154" spans="1:20" hidden="1" x14ac:dyDescent="0.15">
      <c r="A8154" t="s">
        <v>20</v>
      </c>
      <c r="B8154" t="s">
        <v>21</v>
      </c>
      <c r="C8154" t="s">
        <v>22</v>
      </c>
      <c r="D8154" t="s">
        <v>22</v>
      </c>
      <c r="E8154" t="s">
        <v>7066</v>
      </c>
      <c r="F8154">
        <v>201001180457</v>
      </c>
      <c r="G8154" t="s">
        <v>9116</v>
      </c>
      <c r="H8154">
        <v>6686169</v>
      </c>
      <c r="I8154" t="s">
        <v>43</v>
      </c>
      <c r="J8154" t="s">
        <v>34</v>
      </c>
      <c r="K8154" t="s">
        <v>7851</v>
      </c>
      <c r="L8154" t="s">
        <v>129</v>
      </c>
      <c r="M8154" t="s">
        <v>93</v>
      </c>
      <c r="O8154" t="s">
        <v>82</v>
      </c>
      <c r="P8154" t="s">
        <v>83</v>
      </c>
      <c r="T8154">
        <v>1.19</v>
      </c>
    </row>
    <row r="8155" spans="1:20" hidden="1" x14ac:dyDescent="0.15">
      <c r="A8155" t="s">
        <v>20</v>
      </c>
      <c r="B8155" t="s">
        <v>21</v>
      </c>
      <c r="C8155" t="s">
        <v>22</v>
      </c>
      <c r="D8155" t="s">
        <v>22</v>
      </c>
      <c r="E8155" t="s">
        <v>7066</v>
      </c>
      <c r="F8155">
        <v>201001180328</v>
      </c>
      <c r="G8155" t="s">
        <v>9117</v>
      </c>
      <c r="H8155">
        <v>6685592</v>
      </c>
      <c r="I8155" t="s">
        <v>51</v>
      </c>
      <c r="J8155" t="s">
        <v>52</v>
      </c>
      <c r="K8155" t="s">
        <v>8148</v>
      </c>
      <c r="L8155" t="s">
        <v>673</v>
      </c>
      <c r="M8155" t="s">
        <v>315</v>
      </c>
      <c r="O8155" t="s">
        <v>30</v>
      </c>
      <c r="P8155" t="s">
        <v>31</v>
      </c>
      <c r="T8155">
        <v>1.19</v>
      </c>
    </row>
    <row r="8156" spans="1:20" hidden="1" x14ac:dyDescent="0.15">
      <c r="A8156" t="s">
        <v>20</v>
      </c>
      <c r="B8156" t="s">
        <v>21</v>
      </c>
      <c r="C8156" t="s">
        <v>22</v>
      </c>
      <c r="D8156" t="s">
        <v>22</v>
      </c>
      <c r="E8156" t="s">
        <v>7066</v>
      </c>
      <c r="F8156">
        <v>201001151050</v>
      </c>
      <c r="G8156" t="s">
        <v>9118</v>
      </c>
      <c r="H8156">
        <v>6669170</v>
      </c>
      <c r="I8156" t="s">
        <v>95</v>
      </c>
      <c r="J8156" t="s">
        <v>96</v>
      </c>
      <c r="K8156" t="s">
        <v>9119</v>
      </c>
      <c r="L8156" t="s">
        <v>673</v>
      </c>
      <c r="M8156" t="s">
        <v>9120</v>
      </c>
      <c r="O8156" t="s">
        <v>30</v>
      </c>
      <c r="P8156" t="s">
        <v>31</v>
      </c>
      <c r="T8156">
        <v>1.19</v>
      </c>
    </row>
    <row r="8157" spans="1:20" hidden="1" x14ac:dyDescent="0.15">
      <c r="A8157" t="s">
        <v>20</v>
      </c>
      <c r="B8157" t="s">
        <v>21</v>
      </c>
      <c r="C8157" t="s">
        <v>22</v>
      </c>
      <c r="D8157" t="s">
        <v>22</v>
      </c>
      <c r="E8157" t="s">
        <v>7066</v>
      </c>
      <c r="F8157">
        <v>201001150554</v>
      </c>
      <c r="G8157" t="s">
        <v>9121</v>
      </c>
      <c r="H8157">
        <v>6667352</v>
      </c>
      <c r="I8157" t="s">
        <v>43</v>
      </c>
      <c r="J8157" t="s">
        <v>34</v>
      </c>
      <c r="K8157" t="s">
        <v>9114</v>
      </c>
      <c r="L8157" t="s">
        <v>673</v>
      </c>
      <c r="M8157" t="s">
        <v>37</v>
      </c>
      <c r="O8157" t="s">
        <v>82</v>
      </c>
      <c r="P8157" t="s">
        <v>83</v>
      </c>
      <c r="T8157">
        <v>1.19</v>
      </c>
    </row>
    <row r="8158" spans="1:20" hidden="1" x14ac:dyDescent="0.15">
      <c r="A8158" t="s">
        <v>20</v>
      </c>
      <c r="B8158" t="s">
        <v>21</v>
      </c>
      <c r="C8158" t="s">
        <v>22</v>
      </c>
      <c r="D8158" t="s">
        <v>22</v>
      </c>
      <c r="E8158" t="s">
        <v>7066</v>
      </c>
      <c r="F8158">
        <v>201001131712</v>
      </c>
      <c r="G8158" t="s">
        <v>9122</v>
      </c>
      <c r="H8158">
        <v>6657730</v>
      </c>
      <c r="I8158" t="s">
        <v>70</v>
      </c>
      <c r="J8158" t="s">
        <v>71</v>
      </c>
      <c r="K8158" t="s">
        <v>8155</v>
      </c>
      <c r="L8158" t="s">
        <v>2525</v>
      </c>
      <c r="M8158" t="s">
        <v>73</v>
      </c>
      <c r="O8158" t="s">
        <v>30</v>
      </c>
      <c r="P8158" t="s">
        <v>31</v>
      </c>
      <c r="T8158">
        <v>1.19</v>
      </c>
    </row>
    <row r="8159" spans="1:20" hidden="1" x14ac:dyDescent="0.15">
      <c r="A8159" t="s">
        <v>20</v>
      </c>
      <c r="B8159" t="s">
        <v>379</v>
      </c>
      <c r="C8159" t="s">
        <v>22</v>
      </c>
      <c r="D8159" t="s">
        <v>22</v>
      </c>
      <c r="E8159" t="s">
        <v>7066</v>
      </c>
      <c r="F8159">
        <v>201001050620</v>
      </c>
      <c r="G8159" t="s">
        <v>9123</v>
      </c>
      <c r="H8159">
        <v>6621414</v>
      </c>
      <c r="I8159" t="s">
        <v>70</v>
      </c>
      <c r="J8159" t="s">
        <v>71</v>
      </c>
      <c r="K8159" t="s">
        <v>9090</v>
      </c>
      <c r="L8159" t="s">
        <v>9124</v>
      </c>
      <c r="M8159" t="s">
        <v>78</v>
      </c>
      <c r="O8159" t="s">
        <v>30</v>
      </c>
      <c r="P8159" t="s">
        <v>31</v>
      </c>
      <c r="T8159">
        <v>1.19</v>
      </c>
    </row>
    <row r="8160" spans="1:20" hidden="1" x14ac:dyDescent="0.15">
      <c r="A8160" t="s">
        <v>20</v>
      </c>
      <c r="B8160" t="s">
        <v>21</v>
      </c>
      <c r="C8160" t="s">
        <v>22</v>
      </c>
      <c r="D8160" t="s">
        <v>22</v>
      </c>
      <c r="E8160" t="s">
        <v>7066</v>
      </c>
      <c r="F8160">
        <v>201001050409</v>
      </c>
      <c r="G8160" t="s">
        <v>9125</v>
      </c>
      <c r="H8160">
        <v>6621236</v>
      </c>
      <c r="I8160" t="s">
        <v>43</v>
      </c>
      <c r="J8160" t="s">
        <v>34</v>
      </c>
      <c r="K8160" t="s">
        <v>8964</v>
      </c>
      <c r="L8160" t="s">
        <v>673</v>
      </c>
      <c r="M8160" t="s">
        <v>37</v>
      </c>
      <c r="O8160" t="s">
        <v>30</v>
      </c>
      <c r="P8160" t="s">
        <v>31</v>
      </c>
      <c r="T8160">
        <v>1.19</v>
      </c>
    </row>
    <row r="8161" spans="1:20" hidden="1" x14ac:dyDescent="0.15">
      <c r="A8161" t="s">
        <v>20</v>
      </c>
      <c r="B8161" t="s">
        <v>21</v>
      </c>
      <c r="C8161" t="s">
        <v>22</v>
      </c>
      <c r="D8161" t="s">
        <v>22</v>
      </c>
      <c r="E8161" t="s">
        <v>7066</v>
      </c>
      <c r="F8161">
        <v>201001041619</v>
      </c>
      <c r="G8161" t="s">
        <v>9126</v>
      </c>
      <c r="H8161">
        <v>6618912</v>
      </c>
      <c r="I8161" t="s">
        <v>95</v>
      </c>
      <c r="J8161" t="s">
        <v>96</v>
      </c>
      <c r="K8161" t="s">
        <v>8947</v>
      </c>
      <c r="L8161" t="s">
        <v>673</v>
      </c>
      <c r="M8161" t="s">
        <v>1684</v>
      </c>
      <c r="O8161" t="s">
        <v>30</v>
      </c>
      <c r="P8161" t="s">
        <v>31</v>
      </c>
      <c r="T8161">
        <v>1.19</v>
      </c>
    </row>
    <row r="8162" spans="1:20" hidden="1" x14ac:dyDescent="0.15">
      <c r="A8162" t="s">
        <v>20</v>
      </c>
      <c r="B8162" t="s">
        <v>21</v>
      </c>
      <c r="C8162" t="s">
        <v>22</v>
      </c>
      <c r="D8162" t="s">
        <v>22</v>
      </c>
      <c r="E8162" t="s">
        <v>7066</v>
      </c>
      <c r="F8162">
        <v>201001040043</v>
      </c>
      <c r="G8162" t="s">
        <v>9127</v>
      </c>
      <c r="H8162">
        <v>6616775</v>
      </c>
      <c r="I8162" t="s">
        <v>95</v>
      </c>
      <c r="J8162" t="s">
        <v>96</v>
      </c>
      <c r="K8162" t="s">
        <v>8947</v>
      </c>
      <c r="L8162" t="s">
        <v>129</v>
      </c>
      <c r="M8162" t="s">
        <v>1684</v>
      </c>
      <c r="O8162" t="s">
        <v>30</v>
      </c>
      <c r="P8162" t="s">
        <v>31</v>
      </c>
      <c r="T8162">
        <v>1.19</v>
      </c>
    </row>
    <row r="8163" spans="1:20" hidden="1" x14ac:dyDescent="0.15">
      <c r="A8163" t="s">
        <v>20</v>
      </c>
      <c r="B8163" t="s">
        <v>379</v>
      </c>
      <c r="C8163" t="s">
        <v>22</v>
      </c>
      <c r="D8163" t="s">
        <v>22</v>
      </c>
      <c r="E8163" t="s">
        <v>7066</v>
      </c>
      <c r="F8163">
        <v>201001021950</v>
      </c>
      <c r="G8163" t="s">
        <v>9128</v>
      </c>
      <c r="H8163">
        <v>6613653</v>
      </c>
      <c r="I8163" t="s">
        <v>43</v>
      </c>
      <c r="J8163" t="s">
        <v>34</v>
      </c>
      <c r="K8163" t="s">
        <v>9129</v>
      </c>
      <c r="L8163" t="s">
        <v>9130</v>
      </c>
      <c r="M8163" t="s">
        <v>88</v>
      </c>
      <c r="O8163" t="s">
        <v>82</v>
      </c>
      <c r="P8163" t="s">
        <v>83</v>
      </c>
      <c r="T8163">
        <v>1.19</v>
      </c>
    </row>
    <row r="8164" spans="1:20" hidden="1" x14ac:dyDescent="0.15">
      <c r="A8164" t="s">
        <v>20</v>
      </c>
      <c r="B8164" t="s">
        <v>21</v>
      </c>
      <c r="C8164" t="s">
        <v>22</v>
      </c>
      <c r="D8164" t="s">
        <v>22</v>
      </c>
      <c r="E8164" t="s">
        <v>7066</v>
      </c>
      <c r="F8164">
        <v>201001011719</v>
      </c>
      <c r="G8164" t="s">
        <v>9131</v>
      </c>
      <c r="H8164">
        <v>6609997</v>
      </c>
      <c r="I8164" t="s">
        <v>51</v>
      </c>
      <c r="J8164" t="s">
        <v>52</v>
      </c>
      <c r="K8164" t="s">
        <v>8148</v>
      </c>
      <c r="L8164" t="s">
        <v>673</v>
      </c>
      <c r="M8164" t="s">
        <v>55</v>
      </c>
      <c r="O8164" t="s">
        <v>30</v>
      </c>
      <c r="P8164" t="s">
        <v>31</v>
      </c>
      <c r="T8164">
        <v>1.19</v>
      </c>
    </row>
    <row r="8165" spans="1:20" hidden="1" x14ac:dyDescent="0.15">
      <c r="A8165" t="s">
        <v>20</v>
      </c>
      <c r="B8165" t="s">
        <v>21</v>
      </c>
      <c r="C8165" t="s">
        <v>22</v>
      </c>
      <c r="D8165" t="s">
        <v>22</v>
      </c>
      <c r="E8165" t="s">
        <v>7066</v>
      </c>
      <c r="F8165">
        <v>201001011201</v>
      </c>
      <c r="G8165" t="s">
        <v>9132</v>
      </c>
      <c r="H8165">
        <v>6608966</v>
      </c>
      <c r="I8165" t="s">
        <v>43</v>
      </c>
      <c r="J8165" t="s">
        <v>34</v>
      </c>
      <c r="K8165" t="s">
        <v>8964</v>
      </c>
      <c r="L8165" t="s">
        <v>129</v>
      </c>
      <c r="M8165" t="s">
        <v>37</v>
      </c>
      <c r="O8165" t="s">
        <v>30</v>
      </c>
      <c r="P8165" t="s">
        <v>31</v>
      </c>
      <c r="T8165">
        <v>1.19</v>
      </c>
    </row>
    <row r="8166" spans="1:20" hidden="1" x14ac:dyDescent="0.15">
      <c r="A8166" t="s">
        <v>20</v>
      </c>
      <c r="B8166" t="s">
        <v>21</v>
      </c>
      <c r="C8166" t="s">
        <v>22</v>
      </c>
      <c r="D8166" t="s">
        <v>22</v>
      </c>
      <c r="E8166" t="s">
        <v>7066</v>
      </c>
      <c r="F8166">
        <v>200912310437</v>
      </c>
      <c r="G8166" t="s">
        <v>9133</v>
      </c>
      <c r="H8166">
        <v>6604208</v>
      </c>
      <c r="I8166" t="s">
        <v>95</v>
      </c>
      <c r="J8166" t="s">
        <v>96</v>
      </c>
      <c r="K8166" t="s">
        <v>8947</v>
      </c>
      <c r="L8166" t="s">
        <v>673</v>
      </c>
      <c r="M8166" t="s">
        <v>1691</v>
      </c>
      <c r="O8166" t="s">
        <v>30</v>
      </c>
      <c r="P8166" t="s">
        <v>31</v>
      </c>
      <c r="T8166">
        <v>1.19</v>
      </c>
    </row>
    <row r="8167" spans="1:20" hidden="1" x14ac:dyDescent="0.15">
      <c r="A8167" t="s">
        <v>20</v>
      </c>
      <c r="B8167" t="s">
        <v>21</v>
      </c>
      <c r="C8167" t="s">
        <v>22</v>
      </c>
      <c r="D8167" t="s">
        <v>22</v>
      </c>
      <c r="E8167" t="s">
        <v>7066</v>
      </c>
      <c r="F8167">
        <v>200912192340</v>
      </c>
      <c r="G8167" t="s">
        <v>9134</v>
      </c>
      <c r="H8167">
        <v>6555908</v>
      </c>
      <c r="I8167" t="s">
        <v>51</v>
      </c>
      <c r="J8167" t="s">
        <v>52</v>
      </c>
      <c r="K8167" t="s">
        <v>9016</v>
      </c>
      <c r="L8167" t="s">
        <v>87</v>
      </c>
      <c r="M8167" t="s">
        <v>315</v>
      </c>
      <c r="O8167" t="s">
        <v>30</v>
      </c>
      <c r="P8167" t="s">
        <v>31</v>
      </c>
      <c r="T8167">
        <v>1.19</v>
      </c>
    </row>
    <row r="8168" spans="1:20" hidden="1" x14ac:dyDescent="0.15">
      <c r="A8168" t="s">
        <v>20</v>
      </c>
      <c r="B8168" t="s">
        <v>379</v>
      </c>
      <c r="C8168" t="s">
        <v>22</v>
      </c>
      <c r="D8168" t="s">
        <v>22</v>
      </c>
      <c r="E8168" t="s">
        <v>7066</v>
      </c>
      <c r="F8168">
        <v>200912161008</v>
      </c>
      <c r="G8168" t="s">
        <v>9135</v>
      </c>
      <c r="H8168">
        <v>6514745</v>
      </c>
      <c r="I8168" t="s">
        <v>70</v>
      </c>
      <c r="J8168" t="s">
        <v>71</v>
      </c>
      <c r="K8168" t="s">
        <v>9136</v>
      </c>
      <c r="L8168" t="s">
        <v>9124</v>
      </c>
      <c r="M8168" t="s">
        <v>9137</v>
      </c>
      <c r="O8168" t="s">
        <v>82</v>
      </c>
      <c r="P8168" t="s">
        <v>83</v>
      </c>
      <c r="T8168">
        <v>1.19</v>
      </c>
    </row>
    <row r="8169" spans="1:20" hidden="1" x14ac:dyDescent="0.15">
      <c r="A8169" t="s">
        <v>20</v>
      </c>
      <c r="B8169" t="s">
        <v>379</v>
      </c>
      <c r="C8169" t="s">
        <v>22</v>
      </c>
      <c r="D8169" t="s">
        <v>22</v>
      </c>
      <c r="E8169" t="s">
        <v>7066</v>
      </c>
      <c r="F8169">
        <v>200912141333</v>
      </c>
      <c r="G8169" t="s">
        <v>9138</v>
      </c>
      <c r="H8169">
        <v>6471187</v>
      </c>
      <c r="I8169" t="s">
        <v>70</v>
      </c>
      <c r="J8169" t="s">
        <v>71</v>
      </c>
      <c r="K8169" t="s">
        <v>9136</v>
      </c>
      <c r="L8169" t="s">
        <v>9124</v>
      </c>
      <c r="M8169" t="s">
        <v>9139</v>
      </c>
      <c r="O8169" t="s">
        <v>82</v>
      </c>
      <c r="P8169" t="s">
        <v>83</v>
      </c>
      <c r="T8169">
        <v>1.19</v>
      </c>
    </row>
    <row r="8170" spans="1:20" hidden="1" x14ac:dyDescent="0.15">
      <c r="A8170" t="s">
        <v>20</v>
      </c>
      <c r="B8170" t="s">
        <v>21</v>
      </c>
      <c r="C8170" t="s">
        <v>22</v>
      </c>
      <c r="D8170" t="s">
        <v>22</v>
      </c>
      <c r="E8170" t="s">
        <v>7066</v>
      </c>
      <c r="F8170">
        <v>200912101941</v>
      </c>
      <c r="G8170" t="s">
        <v>9140</v>
      </c>
      <c r="H8170">
        <v>6423863</v>
      </c>
      <c r="I8170" t="s">
        <v>43</v>
      </c>
      <c r="J8170" t="s">
        <v>34</v>
      </c>
      <c r="K8170" t="s">
        <v>8676</v>
      </c>
      <c r="L8170" t="s">
        <v>87</v>
      </c>
      <c r="M8170" t="s">
        <v>93</v>
      </c>
      <c r="O8170" t="s">
        <v>30</v>
      </c>
      <c r="P8170" t="s">
        <v>31</v>
      </c>
      <c r="T8170">
        <v>1.19</v>
      </c>
    </row>
    <row r="8171" spans="1:20" hidden="1" x14ac:dyDescent="0.15">
      <c r="A8171" t="s">
        <v>20</v>
      </c>
      <c r="B8171" t="s">
        <v>21</v>
      </c>
      <c r="C8171" t="s">
        <v>22</v>
      </c>
      <c r="D8171" t="s">
        <v>22</v>
      </c>
      <c r="E8171" t="s">
        <v>7066</v>
      </c>
      <c r="F8171">
        <v>200912100835</v>
      </c>
      <c r="G8171" t="s">
        <v>9141</v>
      </c>
      <c r="H8171">
        <v>6413615</v>
      </c>
      <c r="I8171" t="s">
        <v>95</v>
      </c>
      <c r="J8171" t="s">
        <v>96</v>
      </c>
      <c r="K8171" t="s">
        <v>8947</v>
      </c>
      <c r="L8171" t="s">
        <v>129</v>
      </c>
      <c r="M8171" t="s">
        <v>1684</v>
      </c>
      <c r="O8171" t="s">
        <v>30</v>
      </c>
      <c r="P8171" t="s">
        <v>31</v>
      </c>
      <c r="T8171">
        <v>1.19</v>
      </c>
    </row>
    <row r="8172" spans="1:20" hidden="1" x14ac:dyDescent="0.15">
      <c r="A8172" t="s">
        <v>20</v>
      </c>
      <c r="B8172" t="s">
        <v>21</v>
      </c>
      <c r="C8172" t="s">
        <v>22</v>
      </c>
      <c r="D8172" t="s">
        <v>22</v>
      </c>
      <c r="E8172" t="s">
        <v>7066</v>
      </c>
      <c r="F8172">
        <v>200912081702</v>
      </c>
      <c r="G8172" t="s">
        <v>9142</v>
      </c>
      <c r="H8172">
        <v>6390546</v>
      </c>
      <c r="I8172" t="s">
        <v>1121</v>
      </c>
      <c r="J8172" t="s">
        <v>1122</v>
      </c>
      <c r="K8172">
        <v>2.1</v>
      </c>
      <c r="L8172" t="s">
        <v>1123</v>
      </c>
      <c r="M8172" t="s">
        <v>1124</v>
      </c>
      <c r="O8172" t="s">
        <v>111</v>
      </c>
      <c r="P8172" t="s">
        <v>112</v>
      </c>
      <c r="T8172">
        <v>1.19</v>
      </c>
    </row>
    <row r="8173" spans="1:20" hidden="1" x14ac:dyDescent="0.15">
      <c r="A8173" t="s">
        <v>20</v>
      </c>
      <c r="B8173" t="s">
        <v>379</v>
      </c>
      <c r="C8173" t="s">
        <v>22</v>
      </c>
      <c r="D8173" t="s">
        <v>22</v>
      </c>
      <c r="E8173" t="s">
        <v>7066</v>
      </c>
      <c r="F8173">
        <v>200911301743</v>
      </c>
      <c r="G8173" t="s">
        <v>9143</v>
      </c>
      <c r="H8173">
        <v>6279518</v>
      </c>
      <c r="I8173" t="s">
        <v>43</v>
      </c>
      <c r="J8173" t="s">
        <v>34</v>
      </c>
      <c r="K8173" t="s">
        <v>8676</v>
      </c>
      <c r="L8173" t="s">
        <v>9124</v>
      </c>
      <c r="M8173" t="s">
        <v>37</v>
      </c>
      <c r="O8173" t="s">
        <v>82</v>
      </c>
      <c r="P8173" t="s">
        <v>83</v>
      </c>
      <c r="T8173">
        <v>1.19</v>
      </c>
    </row>
    <row r="8174" spans="1:20" hidden="1" x14ac:dyDescent="0.15">
      <c r="A8174" t="s">
        <v>20</v>
      </c>
      <c r="B8174" t="s">
        <v>21</v>
      </c>
      <c r="C8174" t="s">
        <v>22</v>
      </c>
      <c r="D8174" t="s">
        <v>22</v>
      </c>
      <c r="E8174" t="s">
        <v>7066</v>
      </c>
      <c r="F8174">
        <v>200911270228</v>
      </c>
      <c r="G8174" t="s">
        <v>9144</v>
      </c>
      <c r="H8174">
        <v>6212724</v>
      </c>
      <c r="I8174" t="s">
        <v>43</v>
      </c>
      <c r="J8174" t="s">
        <v>34</v>
      </c>
      <c r="K8174" t="s">
        <v>9129</v>
      </c>
      <c r="L8174" t="s">
        <v>129</v>
      </c>
      <c r="M8174" t="s">
        <v>37</v>
      </c>
      <c r="O8174" t="s">
        <v>82</v>
      </c>
      <c r="P8174" t="s">
        <v>83</v>
      </c>
      <c r="T8174">
        <v>1.19</v>
      </c>
    </row>
    <row r="8175" spans="1:20" hidden="1" x14ac:dyDescent="0.15">
      <c r="A8175" t="s">
        <v>20</v>
      </c>
      <c r="B8175" t="s">
        <v>21</v>
      </c>
      <c r="C8175" t="s">
        <v>22</v>
      </c>
      <c r="D8175" t="s">
        <v>22</v>
      </c>
      <c r="E8175" t="s">
        <v>7066</v>
      </c>
      <c r="F8175">
        <v>200911261230</v>
      </c>
      <c r="G8175" t="s">
        <v>9145</v>
      </c>
      <c r="H8175">
        <v>6196076</v>
      </c>
      <c r="I8175" t="s">
        <v>51</v>
      </c>
      <c r="J8175" t="s">
        <v>52</v>
      </c>
      <c r="K8175" t="s">
        <v>8148</v>
      </c>
      <c r="L8175" t="s">
        <v>673</v>
      </c>
      <c r="M8175" t="s">
        <v>8294</v>
      </c>
      <c r="O8175" t="s">
        <v>30</v>
      </c>
      <c r="P8175" t="s">
        <v>31</v>
      </c>
      <c r="T8175">
        <v>1.19</v>
      </c>
    </row>
    <row r="8176" spans="1:20" hidden="1" x14ac:dyDescent="0.15">
      <c r="A8176" t="s">
        <v>20</v>
      </c>
      <c r="B8176" t="s">
        <v>21</v>
      </c>
      <c r="C8176" t="s">
        <v>22</v>
      </c>
      <c r="D8176" t="s">
        <v>22</v>
      </c>
      <c r="E8176" t="s">
        <v>7066</v>
      </c>
      <c r="F8176">
        <v>200911251630</v>
      </c>
      <c r="G8176" t="s">
        <v>9146</v>
      </c>
      <c r="H8176">
        <v>6179275</v>
      </c>
      <c r="I8176" t="s">
        <v>70</v>
      </c>
      <c r="J8176" t="s">
        <v>71</v>
      </c>
      <c r="K8176" t="s">
        <v>9147</v>
      </c>
      <c r="L8176" t="s">
        <v>2525</v>
      </c>
      <c r="M8176" t="s">
        <v>1057</v>
      </c>
      <c r="O8176" t="s">
        <v>82</v>
      </c>
      <c r="P8176" t="s">
        <v>83</v>
      </c>
      <c r="T8176">
        <v>1.19</v>
      </c>
    </row>
    <row r="8177" spans="1:20" hidden="1" x14ac:dyDescent="0.15">
      <c r="A8177" t="s">
        <v>20</v>
      </c>
      <c r="B8177" t="s">
        <v>21</v>
      </c>
      <c r="C8177" t="s">
        <v>22</v>
      </c>
      <c r="D8177" t="s">
        <v>22</v>
      </c>
      <c r="E8177" t="s">
        <v>7066</v>
      </c>
      <c r="F8177">
        <v>200911232018</v>
      </c>
      <c r="G8177" t="s">
        <v>9148</v>
      </c>
      <c r="H8177">
        <v>6139460</v>
      </c>
      <c r="I8177" t="s">
        <v>43</v>
      </c>
      <c r="J8177" t="s">
        <v>34</v>
      </c>
      <c r="K8177" t="s">
        <v>8995</v>
      </c>
      <c r="L8177" t="s">
        <v>673</v>
      </c>
      <c r="M8177" t="s">
        <v>117</v>
      </c>
      <c r="O8177" t="s">
        <v>30</v>
      </c>
      <c r="P8177" t="s">
        <v>31</v>
      </c>
      <c r="T8177">
        <v>1.19</v>
      </c>
    </row>
    <row r="8178" spans="1:20" hidden="1" x14ac:dyDescent="0.15">
      <c r="A8178" t="s">
        <v>20</v>
      </c>
      <c r="B8178" t="s">
        <v>21</v>
      </c>
      <c r="C8178" t="s">
        <v>22</v>
      </c>
      <c r="D8178" t="s">
        <v>22</v>
      </c>
      <c r="E8178" t="s">
        <v>7066</v>
      </c>
      <c r="F8178">
        <v>200911232018</v>
      </c>
      <c r="G8178" t="s">
        <v>9149</v>
      </c>
      <c r="H8178">
        <v>6139459</v>
      </c>
      <c r="I8178" t="s">
        <v>43</v>
      </c>
      <c r="J8178" t="s">
        <v>34</v>
      </c>
      <c r="K8178" t="s">
        <v>8995</v>
      </c>
      <c r="L8178" t="s">
        <v>8720</v>
      </c>
      <c r="M8178" t="s">
        <v>88</v>
      </c>
      <c r="O8178" t="s">
        <v>139</v>
      </c>
      <c r="P8178" t="s">
        <v>140</v>
      </c>
      <c r="T8178">
        <v>1.19</v>
      </c>
    </row>
    <row r="8179" spans="1:20" hidden="1" x14ac:dyDescent="0.15">
      <c r="A8179" t="s">
        <v>20</v>
      </c>
      <c r="B8179" t="s">
        <v>21</v>
      </c>
      <c r="C8179" t="s">
        <v>22</v>
      </c>
      <c r="D8179" t="s">
        <v>22</v>
      </c>
      <c r="E8179" t="s">
        <v>7066</v>
      </c>
      <c r="F8179">
        <v>200911232017</v>
      </c>
      <c r="G8179" t="s">
        <v>9150</v>
      </c>
      <c r="H8179">
        <v>6139457</v>
      </c>
      <c r="I8179" t="s">
        <v>43</v>
      </c>
      <c r="J8179" t="s">
        <v>34</v>
      </c>
      <c r="K8179" t="s">
        <v>8995</v>
      </c>
      <c r="L8179" t="s">
        <v>2525</v>
      </c>
      <c r="M8179" t="s">
        <v>88</v>
      </c>
      <c r="O8179" t="s">
        <v>30</v>
      </c>
      <c r="P8179" t="s">
        <v>31</v>
      </c>
      <c r="T8179">
        <v>1.19</v>
      </c>
    </row>
    <row r="8180" spans="1:20" hidden="1" x14ac:dyDescent="0.15">
      <c r="A8180" t="s">
        <v>20</v>
      </c>
      <c r="B8180" t="s">
        <v>21</v>
      </c>
      <c r="C8180" t="s">
        <v>22</v>
      </c>
      <c r="D8180" t="s">
        <v>22</v>
      </c>
      <c r="E8180" t="s">
        <v>7066</v>
      </c>
      <c r="F8180">
        <v>200911232016</v>
      </c>
      <c r="G8180" t="s">
        <v>9151</v>
      </c>
      <c r="H8180">
        <v>6139456</v>
      </c>
      <c r="I8180" t="s">
        <v>43</v>
      </c>
      <c r="J8180" t="s">
        <v>34</v>
      </c>
      <c r="K8180" t="s">
        <v>8995</v>
      </c>
      <c r="L8180" t="s">
        <v>673</v>
      </c>
      <c r="M8180" t="s">
        <v>88</v>
      </c>
      <c r="O8180" t="s">
        <v>30</v>
      </c>
      <c r="P8180" t="s">
        <v>31</v>
      </c>
      <c r="T8180">
        <v>1.19</v>
      </c>
    </row>
    <row r="8181" spans="1:20" hidden="1" x14ac:dyDescent="0.15">
      <c r="A8181" t="s">
        <v>20</v>
      </c>
      <c r="B8181" t="s">
        <v>21</v>
      </c>
      <c r="C8181" t="s">
        <v>22</v>
      </c>
      <c r="D8181" t="s">
        <v>22</v>
      </c>
      <c r="E8181" t="s">
        <v>7066</v>
      </c>
      <c r="F8181">
        <v>200911231813</v>
      </c>
      <c r="G8181" t="s">
        <v>9152</v>
      </c>
      <c r="H8181">
        <v>6138624</v>
      </c>
      <c r="I8181" t="s">
        <v>6805</v>
      </c>
      <c r="J8181" t="s">
        <v>335</v>
      </c>
      <c r="K8181">
        <v>4.5</v>
      </c>
      <c r="L8181" t="s">
        <v>673</v>
      </c>
      <c r="M8181" t="s">
        <v>5256</v>
      </c>
      <c r="O8181" t="s">
        <v>30</v>
      </c>
      <c r="P8181" t="s">
        <v>31</v>
      </c>
      <c r="T8181">
        <v>1.19</v>
      </c>
    </row>
    <row r="8182" spans="1:20" hidden="1" x14ac:dyDescent="0.15">
      <c r="A8182" t="s">
        <v>20</v>
      </c>
      <c r="B8182" t="s">
        <v>379</v>
      </c>
      <c r="C8182" t="s">
        <v>22</v>
      </c>
      <c r="D8182" t="s">
        <v>22</v>
      </c>
      <c r="E8182" t="s">
        <v>7066</v>
      </c>
      <c r="F8182">
        <v>200911222033</v>
      </c>
      <c r="G8182" t="s">
        <v>9153</v>
      </c>
      <c r="H8182">
        <v>6113110</v>
      </c>
      <c r="I8182" t="s">
        <v>95</v>
      </c>
      <c r="J8182" t="s">
        <v>96</v>
      </c>
      <c r="K8182" t="s">
        <v>8947</v>
      </c>
      <c r="L8182" t="s">
        <v>9124</v>
      </c>
      <c r="M8182" t="s">
        <v>1684</v>
      </c>
      <c r="O8182" t="s">
        <v>30</v>
      </c>
      <c r="P8182" t="s">
        <v>31</v>
      </c>
      <c r="T8182">
        <v>1.19</v>
      </c>
    </row>
    <row r="8183" spans="1:20" hidden="1" x14ac:dyDescent="0.15">
      <c r="A8183" t="s">
        <v>20</v>
      </c>
      <c r="B8183" t="s">
        <v>379</v>
      </c>
      <c r="C8183" t="s">
        <v>22</v>
      </c>
      <c r="D8183" t="s">
        <v>22</v>
      </c>
      <c r="E8183" t="s">
        <v>7066</v>
      </c>
      <c r="F8183">
        <v>200911211830</v>
      </c>
      <c r="G8183" t="s">
        <v>9154</v>
      </c>
      <c r="H8183">
        <v>6098235</v>
      </c>
      <c r="I8183" t="s">
        <v>43</v>
      </c>
      <c r="J8183" t="s">
        <v>34</v>
      </c>
      <c r="K8183" t="s">
        <v>8676</v>
      </c>
      <c r="L8183" t="s">
        <v>9124</v>
      </c>
      <c r="M8183" t="s">
        <v>93</v>
      </c>
      <c r="O8183" t="s">
        <v>82</v>
      </c>
      <c r="P8183" t="s">
        <v>83</v>
      </c>
      <c r="T8183">
        <v>1.19</v>
      </c>
    </row>
    <row r="8184" spans="1:20" hidden="1" x14ac:dyDescent="0.15">
      <c r="A8184" t="s">
        <v>20</v>
      </c>
      <c r="B8184" t="s">
        <v>21</v>
      </c>
      <c r="C8184" t="s">
        <v>22</v>
      </c>
      <c r="D8184" t="s">
        <v>22</v>
      </c>
      <c r="E8184" t="s">
        <v>7066</v>
      </c>
      <c r="F8184">
        <v>200911201940</v>
      </c>
      <c r="G8184" t="s">
        <v>9155</v>
      </c>
      <c r="H8184">
        <v>6074907</v>
      </c>
      <c r="I8184" t="s">
        <v>6805</v>
      </c>
      <c r="J8184" t="s">
        <v>335</v>
      </c>
      <c r="K8184">
        <v>4.5</v>
      </c>
      <c r="L8184" t="s">
        <v>129</v>
      </c>
      <c r="M8184" t="s">
        <v>5256</v>
      </c>
      <c r="O8184" t="s">
        <v>30</v>
      </c>
      <c r="P8184" t="s">
        <v>31</v>
      </c>
      <c r="T8184">
        <v>1.19</v>
      </c>
    </row>
    <row r="8185" spans="1:20" hidden="1" x14ac:dyDescent="0.15">
      <c r="A8185" t="s">
        <v>20</v>
      </c>
      <c r="B8185" t="s">
        <v>21</v>
      </c>
      <c r="C8185" t="s">
        <v>22</v>
      </c>
      <c r="D8185" t="s">
        <v>22</v>
      </c>
      <c r="E8185" t="s">
        <v>7066</v>
      </c>
      <c r="F8185">
        <v>200911160401</v>
      </c>
      <c r="G8185" t="s">
        <v>9156</v>
      </c>
      <c r="H8185">
        <v>6016568</v>
      </c>
      <c r="I8185" t="s">
        <v>43</v>
      </c>
      <c r="J8185" t="s">
        <v>34</v>
      </c>
      <c r="K8185" t="s">
        <v>8676</v>
      </c>
      <c r="L8185" t="s">
        <v>129</v>
      </c>
      <c r="M8185" t="s">
        <v>90</v>
      </c>
      <c r="O8185" t="s">
        <v>82</v>
      </c>
      <c r="P8185" t="s">
        <v>83</v>
      </c>
      <c r="T8185">
        <v>1.19</v>
      </c>
    </row>
    <row r="8186" spans="1:20" hidden="1" x14ac:dyDescent="0.15">
      <c r="A8186" t="s">
        <v>20</v>
      </c>
      <c r="B8186" t="s">
        <v>21</v>
      </c>
      <c r="C8186" t="s">
        <v>22</v>
      </c>
      <c r="D8186" t="s">
        <v>22</v>
      </c>
      <c r="E8186" t="s">
        <v>7066</v>
      </c>
      <c r="F8186">
        <v>200911081648</v>
      </c>
      <c r="G8186" t="s">
        <v>9157</v>
      </c>
      <c r="H8186">
        <v>5929878</v>
      </c>
      <c r="I8186" t="s">
        <v>70</v>
      </c>
      <c r="J8186" t="s">
        <v>71</v>
      </c>
      <c r="K8186" t="s">
        <v>9158</v>
      </c>
      <c r="L8186" t="s">
        <v>1911</v>
      </c>
      <c r="M8186" t="s">
        <v>1057</v>
      </c>
      <c r="O8186" t="s">
        <v>30</v>
      </c>
      <c r="P8186" t="s">
        <v>31</v>
      </c>
      <c r="T8186">
        <v>1.19</v>
      </c>
    </row>
    <row r="8187" spans="1:20" hidden="1" x14ac:dyDescent="0.15">
      <c r="A8187" t="s">
        <v>20</v>
      </c>
      <c r="B8187" t="s">
        <v>21</v>
      </c>
      <c r="C8187" t="s">
        <v>22</v>
      </c>
      <c r="D8187" t="s">
        <v>22</v>
      </c>
      <c r="E8187" t="s">
        <v>7066</v>
      </c>
      <c r="F8187">
        <v>200911081624</v>
      </c>
      <c r="G8187" t="s">
        <v>9159</v>
      </c>
      <c r="H8187">
        <v>5929664</v>
      </c>
      <c r="I8187" t="s">
        <v>43</v>
      </c>
      <c r="J8187" t="s">
        <v>34</v>
      </c>
      <c r="K8187" t="s">
        <v>8676</v>
      </c>
      <c r="L8187" t="s">
        <v>87</v>
      </c>
      <c r="M8187" t="s">
        <v>45</v>
      </c>
      <c r="O8187" t="s">
        <v>82</v>
      </c>
      <c r="P8187" t="s">
        <v>83</v>
      </c>
      <c r="T8187">
        <v>1.19</v>
      </c>
    </row>
    <row r="8188" spans="1:20" hidden="1" x14ac:dyDescent="0.15">
      <c r="A8188" t="s">
        <v>20</v>
      </c>
      <c r="B8188" t="s">
        <v>21</v>
      </c>
      <c r="C8188" t="s">
        <v>22</v>
      </c>
      <c r="D8188" t="s">
        <v>22</v>
      </c>
      <c r="E8188" t="s">
        <v>7066</v>
      </c>
      <c r="F8188">
        <v>200911060628</v>
      </c>
      <c r="G8188" t="s">
        <v>9160</v>
      </c>
      <c r="H8188">
        <v>5899647</v>
      </c>
      <c r="I8188" t="s">
        <v>70</v>
      </c>
      <c r="J8188" t="s">
        <v>71</v>
      </c>
      <c r="K8188" t="s">
        <v>9136</v>
      </c>
      <c r="L8188" t="s">
        <v>129</v>
      </c>
      <c r="M8188" t="s">
        <v>9137</v>
      </c>
      <c r="O8188" t="s">
        <v>82</v>
      </c>
      <c r="P8188" t="s">
        <v>83</v>
      </c>
      <c r="T8188">
        <v>1.19</v>
      </c>
    </row>
    <row r="8189" spans="1:20" hidden="1" x14ac:dyDescent="0.15">
      <c r="A8189" t="s">
        <v>20</v>
      </c>
      <c r="B8189" t="s">
        <v>21</v>
      </c>
      <c r="C8189" t="s">
        <v>22</v>
      </c>
      <c r="D8189" t="s">
        <v>22</v>
      </c>
      <c r="E8189" t="s">
        <v>7066</v>
      </c>
      <c r="F8189">
        <v>200911040129</v>
      </c>
      <c r="G8189" t="s">
        <v>9161</v>
      </c>
      <c r="H8189">
        <v>5876109</v>
      </c>
      <c r="I8189" t="s">
        <v>70</v>
      </c>
      <c r="J8189" t="s">
        <v>71</v>
      </c>
      <c r="K8189" t="s">
        <v>9162</v>
      </c>
      <c r="L8189" t="s">
        <v>129</v>
      </c>
      <c r="M8189" t="s">
        <v>8721</v>
      </c>
      <c r="O8189" t="s">
        <v>82</v>
      </c>
      <c r="P8189" t="s">
        <v>83</v>
      </c>
      <c r="T8189">
        <v>1.19</v>
      </c>
    </row>
    <row r="8190" spans="1:20" hidden="1" x14ac:dyDescent="0.15">
      <c r="A8190" t="s">
        <v>20</v>
      </c>
      <c r="B8190" t="s">
        <v>21</v>
      </c>
      <c r="C8190" t="s">
        <v>22</v>
      </c>
      <c r="D8190" t="s">
        <v>22</v>
      </c>
      <c r="E8190" t="s">
        <v>7066</v>
      </c>
      <c r="F8190">
        <v>200911010613</v>
      </c>
      <c r="G8190" t="s">
        <v>9163</v>
      </c>
      <c r="H8190">
        <v>5831260</v>
      </c>
      <c r="I8190" t="s">
        <v>9062</v>
      </c>
      <c r="J8190" t="s">
        <v>4080</v>
      </c>
      <c r="K8190" t="s">
        <v>9063</v>
      </c>
      <c r="L8190" t="s">
        <v>673</v>
      </c>
      <c r="M8190" t="s">
        <v>9064</v>
      </c>
      <c r="O8190" t="s">
        <v>30</v>
      </c>
      <c r="P8190" t="s">
        <v>31</v>
      </c>
      <c r="T8190">
        <v>1.19</v>
      </c>
    </row>
    <row r="8191" spans="1:20" hidden="1" x14ac:dyDescent="0.15">
      <c r="A8191" t="s">
        <v>20</v>
      </c>
      <c r="B8191" t="s">
        <v>21</v>
      </c>
      <c r="C8191" t="s">
        <v>22</v>
      </c>
      <c r="D8191" t="s">
        <v>22</v>
      </c>
      <c r="E8191" t="s">
        <v>7066</v>
      </c>
      <c r="F8191">
        <v>200910312330</v>
      </c>
      <c r="G8191" t="s">
        <v>9164</v>
      </c>
      <c r="H8191">
        <v>5827314</v>
      </c>
      <c r="I8191" t="s">
        <v>6805</v>
      </c>
      <c r="J8191" t="s">
        <v>335</v>
      </c>
      <c r="K8191">
        <v>4.5</v>
      </c>
      <c r="L8191" t="s">
        <v>673</v>
      </c>
      <c r="M8191" t="s">
        <v>8833</v>
      </c>
      <c r="O8191" t="s">
        <v>30</v>
      </c>
      <c r="P8191" t="s">
        <v>31</v>
      </c>
      <c r="T8191">
        <v>1.19</v>
      </c>
    </row>
    <row r="8192" spans="1:20" hidden="1" x14ac:dyDescent="0.15">
      <c r="A8192" t="s">
        <v>20</v>
      </c>
      <c r="B8192" t="s">
        <v>21</v>
      </c>
      <c r="C8192" t="s">
        <v>22</v>
      </c>
      <c r="D8192" t="s">
        <v>22</v>
      </c>
      <c r="E8192" t="s">
        <v>7066</v>
      </c>
      <c r="F8192">
        <v>200910301511</v>
      </c>
      <c r="G8192" t="s">
        <v>9165</v>
      </c>
      <c r="H8192">
        <v>5812287</v>
      </c>
      <c r="I8192" t="s">
        <v>9062</v>
      </c>
      <c r="J8192" t="s">
        <v>4080</v>
      </c>
      <c r="K8192" t="s">
        <v>9063</v>
      </c>
      <c r="L8192" t="s">
        <v>129</v>
      </c>
      <c r="M8192" t="s">
        <v>9064</v>
      </c>
      <c r="O8192" t="s">
        <v>30</v>
      </c>
      <c r="P8192" t="s">
        <v>31</v>
      </c>
      <c r="T8192">
        <v>1.19</v>
      </c>
    </row>
    <row r="8193" spans="1:20" hidden="1" x14ac:dyDescent="0.15">
      <c r="A8193" t="s">
        <v>20</v>
      </c>
      <c r="B8193" t="s">
        <v>379</v>
      </c>
      <c r="C8193" t="s">
        <v>22</v>
      </c>
      <c r="D8193" t="s">
        <v>22</v>
      </c>
      <c r="E8193" t="s">
        <v>7066</v>
      </c>
      <c r="F8193">
        <v>200910300041</v>
      </c>
      <c r="G8193" t="s">
        <v>9166</v>
      </c>
      <c r="H8193">
        <v>5806333</v>
      </c>
      <c r="I8193" t="s">
        <v>70</v>
      </c>
      <c r="J8193" t="s">
        <v>71</v>
      </c>
      <c r="K8193" t="s">
        <v>9167</v>
      </c>
      <c r="L8193" t="s">
        <v>9168</v>
      </c>
      <c r="M8193" t="s">
        <v>8721</v>
      </c>
      <c r="O8193" t="s">
        <v>30</v>
      </c>
      <c r="P8193" t="s">
        <v>31</v>
      </c>
      <c r="T8193">
        <v>1.19</v>
      </c>
    </row>
    <row r="8194" spans="1:20" hidden="1" x14ac:dyDescent="0.15">
      <c r="A8194" t="s">
        <v>20</v>
      </c>
      <c r="B8194" t="s">
        <v>21</v>
      </c>
      <c r="C8194" t="s">
        <v>22</v>
      </c>
      <c r="D8194" t="s">
        <v>22</v>
      </c>
      <c r="E8194" t="s">
        <v>7066</v>
      </c>
      <c r="F8194">
        <v>200910281707</v>
      </c>
      <c r="G8194" t="s">
        <v>9169</v>
      </c>
      <c r="H8194">
        <v>5787072</v>
      </c>
      <c r="I8194" t="s">
        <v>6805</v>
      </c>
      <c r="J8194" t="s">
        <v>335</v>
      </c>
      <c r="K8194">
        <v>4.4000000000000004</v>
      </c>
      <c r="L8194" t="s">
        <v>673</v>
      </c>
      <c r="M8194" t="s">
        <v>5287</v>
      </c>
      <c r="O8194" t="s">
        <v>30</v>
      </c>
      <c r="P8194" t="s">
        <v>31</v>
      </c>
      <c r="T8194">
        <v>1.19</v>
      </c>
    </row>
    <row r="8195" spans="1:20" hidden="1" x14ac:dyDescent="0.15">
      <c r="A8195" t="s">
        <v>20</v>
      </c>
      <c r="B8195" t="s">
        <v>21</v>
      </c>
      <c r="C8195" t="s">
        <v>22</v>
      </c>
      <c r="D8195" t="s">
        <v>22</v>
      </c>
      <c r="E8195" t="s">
        <v>7066</v>
      </c>
      <c r="F8195">
        <v>200910281021</v>
      </c>
      <c r="G8195" t="s">
        <v>9170</v>
      </c>
      <c r="H8195">
        <v>5782604</v>
      </c>
      <c r="I8195" t="s">
        <v>43</v>
      </c>
      <c r="J8195" t="s">
        <v>34</v>
      </c>
      <c r="K8195" t="s">
        <v>8676</v>
      </c>
      <c r="L8195" t="s">
        <v>673</v>
      </c>
      <c r="M8195" t="s">
        <v>45</v>
      </c>
      <c r="O8195" t="s">
        <v>82</v>
      </c>
      <c r="P8195" t="s">
        <v>83</v>
      </c>
      <c r="T8195">
        <v>1.19</v>
      </c>
    </row>
    <row r="8196" spans="1:20" hidden="1" x14ac:dyDescent="0.15">
      <c r="A8196" t="s">
        <v>178</v>
      </c>
      <c r="B8196" t="s">
        <v>21</v>
      </c>
      <c r="C8196" t="s">
        <v>22</v>
      </c>
      <c r="D8196" t="s">
        <v>22</v>
      </c>
      <c r="E8196" t="s">
        <v>7066</v>
      </c>
      <c r="F8196">
        <v>200910262252</v>
      </c>
      <c r="G8196" t="s">
        <v>9171</v>
      </c>
      <c r="H8196">
        <v>5765793</v>
      </c>
      <c r="I8196" t="s">
        <v>144</v>
      </c>
      <c r="J8196" t="s">
        <v>145</v>
      </c>
      <c r="K8196" t="s">
        <v>8820</v>
      </c>
      <c r="L8196" t="s">
        <v>9000</v>
      </c>
      <c r="M8196" t="s">
        <v>279</v>
      </c>
      <c r="O8196" t="s">
        <v>30</v>
      </c>
      <c r="P8196" t="s">
        <v>31</v>
      </c>
      <c r="T8196">
        <v>1.19</v>
      </c>
    </row>
    <row r="8197" spans="1:20" hidden="1" x14ac:dyDescent="0.15">
      <c r="A8197" t="s">
        <v>20</v>
      </c>
      <c r="B8197" t="s">
        <v>21</v>
      </c>
      <c r="C8197" t="s">
        <v>22</v>
      </c>
      <c r="D8197" t="s">
        <v>22</v>
      </c>
      <c r="E8197" t="s">
        <v>7066</v>
      </c>
      <c r="F8197">
        <v>200910262018</v>
      </c>
      <c r="G8197" t="s">
        <v>9172</v>
      </c>
      <c r="H8197">
        <v>5764807</v>
      </c>
      <c r="I8197" t="s">
        <v>6805</v>
      </c>
      <c r="J8197" t="s">
        <v>335</v>
      </c>
      <c r="K8197">
        <v>4.4000000000000004</v>
      </c>
      <c r="L8197" t="s">
        <v>129</v>
      </c>
      <c r="M8197" t="s">
        <v>5287</v>
      </c>
      <c r="O8197" t="s">
        <v>30</v>
      </c>
      <c r="P8197" t="s">
        <v>31</v>
      </c>
      <c r="T8197">
        <v>1.19</v>
      </c>
    </row>
    <row r="8198" spans="1:20" hidden="1" x14ac:dyDescent="0.15">
      <c r="A8198" t="s">
        <v>20</v>
      </c>
      <c r="B8198" t="s">
        <v>21</v>
      </c>
      <c r="C8198" t="s">
        <v>22</v>
      </c>
      <c r="D8198" t="s">
        <v>22</v>
      </c>
      <c r="E8198" t="s">
        <v>7066</v>
      </c>
      <c r="F8198">
        <v>200910261801</v>
      </c>
      <c r="G8198" t="s">
        <v>9173</v>
      </c>
      <c r="H8198">
        <v>5763296</v>
      </c>
      <c r="I8198" t="s">
        <v>9062</v>
      </c>
      <c r="J8198" t="s">
        <v>4080</v>
      </c>
      <c r="K8198" t="s">
        <v>9063</v>
      </c>
      <c r="L8198" t="s">
        <v>673</v>
      </c>
      <c r="M8198" t="s">
        <v>9075</v>
      </c>
      <c r="O8198" t="s">
        <v>30</v>
      </c>
      <c r="P8198" t="s">
        <v>31</v>
      </c>
      <c r="T8198">
        <v>1.19</v>
      </c>
    </row>
    <row r="8199" spans="1:20" hidden="1" x14ac:dyDescent="0.15">
      <c r="A8199" t="s">
        <v>20</v>
      </c>
      <c r="B8199" t="s">
        <v>21</v>
      </c>
      <c r="C8199" t="s">
        <v>22</v>
      </c>
      <c r="D8199" t="s">
        <v>22</v>
      </c>
      <c r="E8199" t="s">
        <v>7066</v>
      </c>
      <c r="F8199">
        <v>200910261739</v>
      </c>
      <c r="G8199" t="s">
        <v>9174</v>
      </c>
      <c r="H8199">
        <v>5761994</v>
      </c>
      <c r="I8199" t="s">
        <v>70</v>
      </c>
      <c r="J8199" t="s">
        <v>71</v>
      </c>
      <c r="K8199" t="s">
        <v>9136</v>
      </c>
      <c r="L8199" t="s">
        <v>129</v>
      </c>
      <c r="M8199" t="s">
        <v>9139</v>
      </c>
      <c r="O8199" t="s">
        <v>82</v>
      </c>
      <c r="P8199" t="s">
        <v>83</v>
      </c>
      <c r="T8199">
        <v>1.19</v>
      </c>
    </row>
    <row r="8200" spans="1:20" hidden="1" x14ac:dyDescent="0.15">
      <c r="A8200" t="s">
        <v>20</v>
      </c>
      <c r="B8200" t="s">
        <v>21</v>
      </c>
      <c r="C8200" t="s">
        <v>22</v>
      </c>
      <c r="D8200" t="s">
        <v>22</v>
      </c>
      <c r="E8200" t="s">
        <v>7066</v>
      </c>
      <c r="F8200">
        <v>200910261210</v>
      </c>
      <c r="G8200" t="s">
        <v>9175</v>
      </c>
      <c r="H8200">
        <v>5759012</v>
      </c>
      <c r="I8200" t="s">
        <v>70</v>
      </c>
      <c r="J8200" t="s">
        <v>71</v>
      </c>
      <c r="K8200" t="s">
        <v>9176</v>
      </c>
      <c r="L8200" t="s">
        <v>129</v>
      </c>
      <c r="M8200" t="s">
        <v>9139</v>
      </c>
      <c r="O8200" t="s">
        <v>82</v>
      </c>
      <c r="P8200" t="s">
        <v>83</v>
      </c>
      <c r="T8200">
        <v>1.19</v>
      </c>
    </row>
    <row r="8201" spans="1:20" hidden="1" x14ac:dyDescent="0.15">
      <c r="A8201" t="s">
        <v>20</v>
      </c>
      <c r="B8201" t="s">
        <v>21</v>
      </c>
      <c r="C8201" t="s">
        <v>22</v>
      </c>
      <c r="D8201" t="s">
        <v>22</v>
      </c>
      <c r="E8201" t="s">
        <v>7066</v>
      </c>
      <c r="F8201">
        <v>200910261141</v>
      </c>
      <c r="G8201" t="s">
        <v>9177</v>
      </c>
      <c r="H8201">
        <v>5758770</v>
      </c>
      <c r="I8201" t="s">
        <v>70</v>
      </c>
      <c r="J8201" t="s">
        <v>71</v>
      </c>
      <c r="K8201" t="s">
        <v>9176</v>
      </c>
      <c r="L8201" t="s">
        <v>129</v>
      </c>
      <c r="M8201" t="s">
        <v>9137</v>
      </c>
      <c r="O8201" t="s">
        <v>82</v>
      </c>
      <c r="P8201" t="s">
        <v>83</v>
      </c>
      <c r="T8201">
        <v>1.19</v>
      </c>
    </row>
    <row r="8202" spans="1:20" hidden="1" x14ac:dyDescent="0.15">
      <c r="A8202" t="s">
        <v>20</v>
      </c>
      <c r="B8202" t="s">
        <v>379</v>
      </c>
      <c r="C8202" t="s">
        <v>22</v>
      </c>
      <c r="D8202" t="s">
        <v>22</v>
      </c>
      <c r="E8202" t="s">
        <v>7066</v>
      </c>
      <c r="F8202">
        <v>200910260334</v>
      </c>
      <c r="G8202" t="s">
        <v>9178</v>
      </c>
      <c r="H8202">
        <v>5756014</v>
      </c>
      <c r="I8202" t="s">
        <v>6805</v>
      </c>
      <c r="J8202" t="s">
        <v>335</v>
      </c>
      <c r="K8202">
        <v>4.5</v>
      </c>
      <c r="L8202" t="s">
        <v>9168</v>
      </c>
      <c r="M8202" t="s">
        <v>493</v>
      </c>
      <c r="O8202" t="s">
        <v>30</v>
      </c>
      <c r="P8202" t="s">
        <v>31</v>
      </c>
      <c r="T8202">
        <v>1.19</v>
      </c>
    </row>
    <row r="8203" spans="1:20" hidden="1" x14ac:dyDescent="0.15">
      <c r="A8203" t="s">
        <v>20</v>
      </c>
      <c r="B8203" t="s">
        <v>21</v>
      </c>
      <c r="C8203" t="s">
        <v>22</v>
      </c>
      <c r="D8203" t="s">
        <v>22</v>
      </c>
      <c r="E8203" t="s">
        <v>7066</v>
      </c>
      <c r="F8203">
        <v>200910251821</v>
      </c>
      <c r="G8203" t="s">
        <v>9179</v>
      </c>
      <c r="H8203">
        <v>5751544</v>
      </c>
      <c r="I8203" t="s">
        <v>70</v>
      </c>
      <c r="J8203" t="s">
        <v>71</v>
      </c>
      <c r="K8203" t="s">
        <v>9180</v>
      </c>
      <c r="L8203" t="s">
        <v>129</v>
      </c>
      <c r="M8203" t="s">
        <v>348</v>
      </c>
      <c r="O8203" t="s">
        <v>111</v>
      </c>
      <c r="P8203" t="s">
        <v>112</v>
      </c>
      <c r="T8203">
        <v>1.19</v>
      </c>
    </row>
    <row r="8204" spans="1:20" hidden="1" x14ac:dyDescent="0.15">
      <c r="A8204" t="s">
        <v>20</v>
      </c>
      <c r="B8204" t="s">
        <v>21</v>
      </c>
      <c r="C8204" t="s">
        <v>22</v>
      </c>
      <c r="D8204" t="s">
        <v>22</v>
      </c>
      <c r="E8204" t="s">
        <v>7066</v>
      </c>
      <c r="F8204">
        <v>200910250013</v>
      </c>
      <c r="G8204" t="s">
        <v>9181</v>
      </c>
      <c r="H8204">
        <v>5739708</v>
      </c>
      <c r="I8204" t="s">
        <v>9062</v>
      </c>
      <c r="J8204" t="s">
        <v>4080</v>
      </c>
      <c r="K8204" t="s">
        <v>9063</v>
      </c>
      <c r="L8204" t="s">
        <v>129</v>
      </c>
      <c r="M8204" t="s">
        <v>9075</v>
      </c>
      <c r="O8204" t="s">
        <v>30</v>
      </c>
      <c r="P8204" t="s">
        <v>31</v>
      </c>
      <c r="T8204">
        <v>1.19</v>
      </c>
    </row>
    <row r="8205" spans="1:20" hidden="1" x14ac:dyDescent="0.15">
      <c r="A8205" t="s">
        <v>20</v>
      </c>
      <c r="B8205" t="s">
        <v>21</v>
      </c>
      <c r="C8205" t="s">
        <v>22</v>
      </c>
      <c r="D8205" t="s">
        <v>22</v>
      </c>
      <c r="E8205" t="s">
        <v>7066</v>
      </c>
      <c r="F8205">
        <v>200910241516</v>
      </c>
      <c r="G8205" t="s">
        <v>9182</v>
      </c>
      <c r="H8205">
        <v>5733735</v>
      </c>
      <c r="I8205" t="s">
        <v>70</v>
      </c>
      <c r="J8205" t="s">
        <v>71</v>
      </c>
      <c r="K8205" t="s">
        <v>9183</v>
      </c>
      <c r="L8205" t="s">
        <v>129</v>
      </c>
      <c r="M8205" t="s">
        <v>9184</v>
      </c>
      <c r="O8205" t="s">
        <v>30</v>
      </c>
      <c r="P8205" t="s">
        <v>31</v>
      </c>
      <c r="T8205">
        <v>1.19</v>
      </c>
    </row>
    <row r="8206" spans="1:20" hidden="1" x14ac:dyDescent="0.15">
      <c r="A8206" t="s">
        <v>20</v>
      </c>
      <c r="B8206" t="s">
        <v>21</v>
      </c>
      <c r="C8206" t="s">
        <v>22</v>
      </c>
      <c r="D8206" t="s">
        <v>22</v>
      </c>
      <c r="E8206" t="s">
        <v>7066</v>
      </c>
      <c r="F8206">
        <v>200910241305</v>
      </c>
      <c r="G8206" t="s">
        <v>9185</v>
      </c>
      <c r="H8206">
        <v>5732371</v>
      </c>
      <c r="I8206" t="s">
        <v>70</v>
      </c>
      <c r="J8206" t="s">
        <v>71</v>
      </c>
      <c r="K8206" t="s">
        <v>9183</v>
      </c>
      <c r="L8206" t="s">
        <v>129</v>
      </c>
      <c r="M8206" t="s">
        <v>9186</v>
      </c>
      <c r="O8206" t="s">
        <v>30</v>
      </c>
      <c r="P8206" t="s">
        <v>31</v>
      </c>
      <c r="T8206">
        <v>1.19</v>
      </c>
    </row>
    <row r="8207" spans="1:20" hidden="1" x14ac:dyDescent="0.15">
      <c r="A8207" t="s">
        <v>20</v>
      </c>
      <c r="B8207" t="s">
        <v>21</v>
      </c>
      <c r="C8207" t="s">
        <v>22</v>
      </c>
      <c r="D8207" t="s">
        <v>22</v>
      </c>
      <c r="E8207" t="s">
        <v>7066</v>
      </c>
      <c r="F8207">
        <v>200910220730</v>
      </c>
      <c r="G8207" t="s">
        <v>9187</v>
      </c>
      <c r="H8207">
        <v>5718826</v>
      </c>
      <c r="I8207" t="s">
        <v>70</v>
      </c>
      <c r="J8207" t="s">
        <v>71</v>
      </c>
      <c r="K8207" t="s">
        <v>9188</v>
      </c>
      <c r="L8207" t="s">
        <v>673</v>
      </c>
      <c r="M8207" t="s">
        <v>9189</v>
      </c>
      <c r="O8207" t="s">
        <v>30</v>
      </c>
      <c r="P8207" t="s">
        <v>31</v>
      </c>
      <c r="T8207">
        <v>1.19</v>
      </c>
    </row>
    <row r="8208" spans="1:20" hidden="1" x14ac:dyDescent="0.15">
      <c r="A8208" t="s">
        <v>20</v>
      </c>
      <c r="B8208" t="s">
        <v>21</v>
      </c>
      <c r="C8208" t="s">
        <v>22</v>
      </c>
      <c r="D8208" t="s">
        <v>22</v>
      </c>
      <c r="E8208" t="s">
        <v>7066</v>
      </c>
      <c r="F8208">
        <v>200910222101</v>
      </c>
      <c r="G8208" t="s">
        <v>9190</v>
      </c>
      <c r="H8208">
        <v>5712271</v>
      </c>
      <c r="I8208" t="s">
        <v>43</v>
      </c>
      <c r="J8208" t="s">
        <v>34</v>
      </c>
      <c r="K8208" t="s">
        <v>8676</v>
      </c>
      <c r="L8208" t="s">
        <v>129</v>
      </c>
      <c r="M8208" t="s">
        <v>45</v>
      </c>
      <c r="O8208" t="s">
        <v>82</v>
      </c>
      <c r="P8208" t="s">
        <v>83</v>
      </c>
      <c r="T8208">
        <v>1.19</v>
      </c>
    </row>
    <row r="8209" spans="1:20" hidden="1" x14ac:dyDescent="0.15">
      <c r="A8209" t="s">
        <v>20</v>
      </c>
      <c r="B8209" t="s">
        <v>21</v>
      </c>
      <c r="C8209" t="s">
        <v>22</v>
      </c>
      <c r="D8209" t="s">
        <v>22</v>
      </c>
      <c r="E8209" t="s">
        <v>7066</v>
      </c>
      <c r="F8209">
        <v>200910220919</v>
      </c>
      <c r="G8209" t="s">
        <v>9191</v>
      </c>
      <c r="H8209">
        <v>5709530</v>
      </c>
      <c r="I8209" t="s">
        <v>1121</v>
      </c>
      <c r="J8209" t="s">
        <v>1122</v>
      </c>
      <c r="K8209">
        <v>2.9</v>
      </c>
      <c r="L8209" t="s">
        <v>129</v>
      </c>
      <c r="M8209" t="s">
        <v>4309</v>
      </c>
      <c r="O8209" t="s">
        <v>82</v>
      </c>
      <c r="P8209" t="s">
        <v>83</v>
      </c>
      <c r="T8209">
        <v>1.19</v>
      </c>
    </row>
    <row r="8210" spans="1:20" hidden="1" x14ac:dyDescent="0.15">
      <c r="A8210" t="s">
        <v>20</v>
      </c>
      <c r="B8210" t="s">
        <v>21</v>
      </c>
      <c r="C8210" t="s">
        <v>22</v>
      </c>
      <c r="D8210" t="s">
        <v>22</v>
      </c>
      <c r="E8210" t="s">
        <v>7066</v>
      </c>
      <c r="F8210">
        <v>200910221418</v>
      </c>
      <c r="G8210" t="s">
        <v>9192</v>
      </c>
      <c r="H8210">
        <v>5708871</v>
      </c>
      <c r="I8210" t="s">
        <v>43</v>
      </c>
      <c r="J8210" t="s">
        <v>34</v>
      </c>
      <c r="K8210" t="s">
        <v>9025</v>
      </c>
      <c r="L8210" t="s">
        <v>129</v>
      </c>
      <c r="M8210" t="s">
        <v>90</v>
      </c>
      <c r="O8210" t="s">
        <v>82</v>
      </c>
      <c r="P8210" t="s">
        <v>83</v>
      </c>
      <c r="T8210">
        <v>1.19</v>
      </c>
    </row>
    <row r="8211" spans="1:20" hidden="1" x14ac:dyDescent="0.15">
      <c r="A8211" t="s">
        <v>20</v>
      </c>
      <c r="B8211" t="s">
        <v>21</v>
      </c>
      <c r="C8211" t="s">
        <v>22</v>
      </c>
      <c r="D8211" t="s">
        <v>22</v>
      </c>
      <c r="E8211" t="s">
        <v>7066</v>
      </c>
      <c r="F8211">
        <v>200910220015</v>
      </c>
      <c r="G8211" t="s">
        <v>9193</v>
      </c>
      <c r="H8211">
        <v>5700620</v>
      </c>
      <c r="I8211" t="s">
        <v>43</v>
      </c>
      <c r="J8211" t="s">
        <v>34</v>
      </c>
      <c r="K8211" t="s">
        <v>8995</v>
      </c>
      <c r="L8211" t="s">
        <v>129</v>
      </c>
      <c r="M8211" t="s">
        <v>88</v>
      </c>
      <c r="O8211" t="s">
        <v>30</v>
      </c>
      <c r="P8211" t="s">
        <v>31</v>
      </c>
      <c r="T8211">
        <v>1.19</v>
      </c>
    </row>
    <row r="8212" spans="1:20" hidden="1" x14ac:dyDescent="0.15">
      <c r="A8212" t="s">
        <v>20</v>
      </c>
      <c r="B8212" t="s">
        <v>21</v>
      </c>
      <c r="C8212" t="s">
        <v>22</v>
      </c>
      <c r="D8212" t="s">
        <v>22</v>
      </c>
      <c r="E8212" t="s">
        <v>7066</v>
      </c>
      <c r="F8212">
        <v>200910191446</v>
      </c>
      <c r="G8212" t="s">
        <v>9194</v>
      </c>
      <c r="H8212">
        <v>5664900</v>
      </c>
      <c r="I8212" t="s">
        <v>70</v>
      </c>
      <c r="J8212" t="s">
        <v>71</v>
      </c>
      <c r="K8212" t="s">
        <v>9195</v>
      </c>
      <c r="L8212" t="s">
        <v>129</v>
      </c>
      <c r="M8212" t="s">
        <v>78</v>
      </c>
      <c r="O8212" t="s">
        <v>30</v>
      </c>
      <c r="P8212" t="s">
        <v>31</v>
      </c>
      <c r="T8212">
        <v>1.19</v>
      </c>
    </row>
    <row r="8213" spans="1:20" hidden="1" x14ac:dyDescent="0.15">
      <c r="A8213" t="s">
        <v>20</v>
      </c>
      <c r="B8213" t="s">
        <v>21</v>
      </c>
      <c r="C8213" t="s">
        <v>22</v>
      </c>
      <c r="D8213" t="s">
        <v>22</v>
      </c>
      <c r="E8213" t="s">
        <v>7066</v>
      </c>
      <c r="F8213">
        <v>200910151112</v>
      </c>
      <c r="G8213" t="s">
        <v>9196</v>
      </c>
      <c r="H8213">
        <v>5593867</v>
      </c>
      <c r="I8213" t="s">
        <v>43</v>
      </c>
      <c r="J8213" t="s">
        <v>34</v>
      </c>
      <c r="K8213" t="s">
        <v>8676</v>
      </c>
      <c r="L8213" t="s">
        <v>87</v>
      </c>
      <c r="M8213" t="s">
        <v>37</v>
      </c>
      <c r="O8213" t="s">
        <v>82</v>
      </c>
      <c r="P8213" t="s">
        <v>83</v>
      </c>
      <c r="T8213">
        <v>1.19</v>
      </c>
    </row>
    <row r="8214" spans="1:20" hidden="1" x14ac:dyDescent="0.15">
      <c r="A8214" t="s">
        <v>20</v>
      </c>
      <c r="B8214" t="s">
        <v>21</v>
      </c>
      <c r="C8214" t="s">
        <v>22</v>
      </c>
      <c r="D8214" t="s">
        <v>22</v>
      </c>
      <c r="E8214" t="s">
        <v>7066</v>
      </c>
      <c r="F8214">
        <v>200910140357</v>
      </c>
      <c r="G8214" t="s">
        <v>9197</v>
      </c>
      <c r="H8214">
        <v>5579633</v>
      </c>
      <c r="I8214" t="s">
        <v>70</v>
      </c>
      <c r="J8214" t="s">
        <v>71</v>
      </c>
      <c r="K8214" t="s">
        <v>9180</v>
      </c>
      <c r="L8214" t="s">
        <v>129</v>
      </c>
      <c r="M8214" t="s">
        <v>348</v>
      </c>
      <c r="O8214" t="s">
        <v>30</v>
      </c>
      <c r="P8214" t="s">
        <v>31</v>
      </c>
      <c r="T8214">
        <v>1.19</v>
      </c>
    </row>
    <row r="8215" spans="1:20" hidden="1" x14ac:dyDescent="0.15">
      <c r="A8215" t="s">
        <v>20</v>
      </c>
      <c r="B8215" t="s">
        <v>21</v>
      </c>
      <c r="C8215" t="s">
        <v>22</v>
      </c>
      <c r="D8215" t="s">
        <v>22</v>
      </c>
      <c r="E8215" t="s">
        <v>7066</v>
      </c>
      <c r="F8215">
        <v>200910082334</v>
      </c>
      <c r="G8215" t="s">
        <v>9198</v>
      </c>
      <c r="H8215">
        <v>5521153</v>
      </c>
      <c r="I8215" t="s">
        <v>1121</v>
      </c>
      <c r="J8215" t="s">
        <v>1122</v>
      </c>
      <c r="K8215">
        <v>2.1</v>
      </c>
      <c r="L8215" t="s">
        <v>1123</v>
      </c>
      <c r="M8215" t="s">
        <v>1124</v>
      </c>
      <c r="O8215" t="s">
        <v>111</v>
      </c>
      <c r="P8215" t="s">
        <v>112</v>
      </c>
      <c r="T8215">
        <v>1.19</v>
      </c>
    </row>
    <row r="8216" spans="1:20" hidden="1" x14ac:dyDescent="0.15">
      <c r="A8216" t="s">
        <v>20</v>
      </c>
      <c r="B8216" t="s">
        <v>21</v>
      </c>
      <c r="C8216" t="s">
        <v>22</v>
      </c>
      <c r="D8216" t="s">
        <v>22</v>
      </c>
      <c r="E8216" t="s">
        <v>7066</v>
      </c>
      <c r="F8216">
        <v>200910081251</v>
      </c>
      <c r="G8216" t="s">
        <v>9199</v>
      </c>
      <c r="H8216">
        <v>5517135</v>
      </c>
      <c r="I8216" t="s">
        <v>43</v>
      </c>
      <c r="J8216" t="s">
        <v>34</v>
      </c>
      <c r="K8216" t="s">
        <v>8676</v>
      </c>
      <c r="L8216" t="s">
        <v>87</v>
      </c>
      <c r="M8216" t="s">
        <v>93</v>
      </c>
      <c r="O8216" t="s">
        <v>30</v>
      </c>
      <c r="P8216" t="s">
        <v>31</v>
      </c>
      <c r="T8216">
        <v>1.19</v>
      </c>
    </row>
    <row r="8217" spans="1:20" hidden="1" x14ac:dyDescent="0.15">
      <c r="A8217" t="s">
        <v>20</v>
      </c>
      <c r="B8217" t="s">
        <v>21</v>
      </c>
      <c r="C8217" t="s">
        <v>22</v>
      </c>
      <c r="D8217" t="s">
        <v>22</v>
      </c>
      <c r="E8217" t="s">
        <v>7066</v>
      </c>
      <c r="F8217">
        <v>200910031653</v>
      </c>
      <c r="G8217" t="s">
        <v>9200</v>
      </c>
      <c r="H8217">
        <v>5476105</v>
      </c>
      <c r="I8217" t="s">
        <v>70</v>
      </c>
      <c r="J8217" t="s">
        <v>71</v>
      </c>
      <c r="K8217" t="s">
        <v>9201</v>
      </c>
      <c r="L8217" t="s">
        <v>2525</v>
      </c>
      <c r="M8217" t="s">
        <v>1057</v>
      </c>
      <c r="O8217" t="s">
        <v>30</v>
      </c>
      <c r="P8217" t="s">
        <v>31</v>
      </c>
      <c r="T8217">
        <v>1.19</v>
      </c>
    </row>
    <row r="8218" spans="1:20" hidden="1" x14ac:dyDescent="0.15">
      <c r="A8218" t="s">
        <v>20</v>
      </c>
      <c r="B8218" t="s">
        <v>21</v>
      </c>
      <c r="C8218" t="s">
        <v>22</v>
      </c>
      <c r="D8218" t="s">
        <v>22</v>
      </c>
      <c r="E8218" t="s">
        <v>7066</v>
      </c>
      <c r="F8218">
        <v>200909290643</v>
      </c>
      <c r="G8218" t="s">
        <v>9202</v>
      </c>
      <c r="H8218">
        <v>5445024</v>
      </c>
      <c r="I8218" t="s">
        <v>43</v>
      </c>
      <c r="J8218" t="s">
        <v>34</v>
      </c>
      <c r="K8218" t="s">
        <v>8676</v>
      </c>
      <c r="L8218" t="s">
        <v>673</v>
      </c>
      <c r="M8218" t="s">
        <v>37</v>
      </c>
      <c r="O8218" t="s">
        <v>82</v>
      </c>
      <c r="P8218" t="s">
        <v>83</v>
      </c>
      <c r="T8218">
        <v>1.19</v>
      </c>
    </row>
    <row r="8219" spans="1:20" hidden="1" x14ac:dyDescent="0.15">
      <c r="A8219" t="s">
        <v>20</v>
      </c>
      <c r="B8219" t="s">
        <v>21</v>
      </c>
      <c r="C8219" t="s">
        <v>22</v>
      </c>
      <c r="D8219" t="s">
        <v>22</v>
      </c>
      <c r="E8219" t="s">
        <v>7066</v>
      </c>
      <c r="F8219">
        <v>200909220742</v>
      </c>
      <c r="G8219" t="s">
        <v>9203</v>
      </c>
      <c r="H8219">
        <v>5398031</v>
      </c>
      <c r="I8219" t="s">
        <v>70</v>
      </c>
      <c r="J8219" t="s">
        <v>71</v>
      </c>
      <c r="K8219" t="s">
        <v>8794</v>
      </c>
      <c r="L8219" t="s">
        <v>129</v>
      </c>
      <c r="M8219" t="s">
        <v>719</v>
      </c>
      <c r="O8219" t="s">
        <v>30</v>
      </c>
      <c r="P8219" t="s">
        <v>31</v>
      </c>
      <c r="T8219">
        <v>1.19</v>
      </c>
    </row>
    <row r="8220" spans="1:20" hidden="1" x14ac:dyDescent="0.15">
      <c r="A8220" t="s">
        <v>20</v>
      </c>
      <c r="B8220" t="s">
        <v>21</v>
      </c>
      <c r="C8220" t="s">
        <v>22</v>
      </c>
      <c r="D8220" t="s">
        <v>22</v>
      </c>
      <c r="E8220" t="s">
        <v>7066</v>
      </c>
      <c r="F8220">
        <v>200909201727</v>
      </c>
      <c r="G8220" t="s">
        <v>9204</v>
      </c>
      <c r="H8220">
        <v>5389527</v>
      </c>
      <c r="I8220" t="s">
        <v>43</v>
      </c>
      <c r="J8220" t="s">
        <v>34</v>
      </c>
      <c r="K8220" t="s">
        <v>8676</v>
      </c>
      <c r="L8220" t="s">
        <v>673</v>
      </c>
      <c r="M8220" t="s">
        <v>93</v>
      </c>
      <c r="O8220" t="s">
        <v>82</v>
      </c>
      <c r="P8220" t="s">
        <v>83</v>
      </c>
      <c r="T8220">
        <v>1.19</v>
      </c>
    </row>
    <row r="8221" spans="1:20" hidden="1" x14ac:dyDescent="0.15">
      <c r="A8221" t="s">
        <v>20</v>
      </c>
      <c r="B8221" t="s">
        <v>21</v>
      </c>
      <c r="C8221" t="s">
        <v>22</v>
      </c>
      <c r="D8221" t="s">
        <v>22</v>
      </c>
      <c r="E8221" t="s">
        <v>7066</v>
      </c>
      <c r="F8221">
        <v>200909102022</v>
      </c>
      <c r="G8221" t="s">
        <v>9205</v>
      </c>
      <c r="H8221">
        <v>5302697</v>
      </c>
      <c r="I8221" t="s">
        <v>43</v>
      </c>
      <c r="J8221" t="s">
        <v>34</v>
      </c>
      <c r="K8221" t="s">
        <v>8676</v>
      </c>
      <c r="L8221" t="s">
        <v>129</v>
      </c>
      <c r="M8221" t="s">
        <v>37</v>
      </c>
      <c r="O8221" t="s">
        <v>82</v>
      </c>
      <c r="P8221" t="s">
        <v>83</v>
      </c>
      <c r="T8221">
        <v>1.19</v>
      </c>
    </row>
    <row r="8222" spans="1:20" hidden="1" x14ac:dyDescent="0.15">
      <c r="A8222" t="s">
        <v>178</v>
      </c>
      <c r="B8222" t="s">
        <v>21</v>
      </c>
      <c r="C8222" t="s">
        <v>22</v>
      </c>
      <c r="D8222" t="s">
        <v>22</v>
      </c>
      <c r="E8222" t="s">
        <v>7066</v>
      </c>
      <c r="F8222">
        <v>200909020409</v>
      </c>
      <c r="G8222" t="s">
        <v>9206</v>
      </c>
      <c r="H8222">
        <v>5206634</v>
      </c>
      <c r="I8222" t="s">
        <v>144</v>
      </c>
      <c r="J8222" t="s">
        <v>145</v>
      </c>
      <c r="K8222" t="s">
        <v>8820</v>
      </c>
      <c r="L8222" t="s">
        <v>9000</v>
      </c>
      <c r="M8222" t="s">
        <v>279</v>
      </c>
      <c r="O8222" t="s">
        <v>82</v>
      </c>
      <c r="P8222" t="s">
        <v>83</v>
      </c>
      <c r="T8222">
        <v>1.19</v>
      </c>
    </row>
    <row r="8223" spans="1:20" hidden="1" x14ac:dyDescent="0.15">
      <c r="A8223" t="s">
        <v>20</v>
      </c>
      <c r="B8223" t="s">
        <v>21</v>
      </c>
      <c r="C8223" t="s">
        <v>22</v>
      </c>
      <c r="D8223" t="s">
        <v>22</v>
      </c>
      <c r="E8223" t="s">
        <v>7066</v>
      </c>
      <c r="F8223">
        <v>200909011128</v>
      </c>
      <c r="G8223" t="s">
        <v>9207</v>
      </c>
      <c r="H8223">
        <v>5195428</v>
      </c>
      <c r="I8223" t="s">
        <v>43</v>
      </c>
      <c r="J8223" t="s">
        <v>34</v>
      </c>
      <c r="K8223" t="s">
        <v>8676</v>
      </c>
      <c r="L8223" t="s">
        <v>129</v>
      </c>
      <c r="M8223" t="s">
        <v>93</v>
      </c>
      <c r="O8223" t="s">
        <v>82</v>
      </c>
      <c r="P8223" t="s">
        <v>83</v>
      </c>
      <c r="T8223">
        <v>1.19</v>
      </c>
    </row>
    <row r="8224" spans="1:20" hidden="1" x14ac:dyDescent="0.15">
      <c r="A8224" t="s">
        <v>20</v>
      </c>
      <c r="B8224" t="s">
        <v>21</v>
      </c>
      <c r="C8224" t="s">
        <v>22</v>
      </c>
      <c r="D8224" t="s">
        <v>22</v>
      </c>
      <c r="E8224" t="s">
        <v>7066</v>
      </c>
      <c r="F8224">
        <v>200908231756</v>
      </c>
      <c r="G8224" t="s">
        <v>9208</v>
      </c>
      <c r="H8224">
        <v>5106535</v>
      </c>
      <c r="I8224" t="s">
        <v>70</v>
      </c>
      <c r="J8224" t="s">
        <v>71</v>
      </c>
      <c r="K8224" t="s">
        <v>9209</v>
      </c>
      <c r="L8224" t="s">
        <v>129</v>
      </c>
      <c r="M8224" t="s">
        <v>436</v>
      </c>
      <c r="O8224" t="s">
        <v>30</v>
      </c>
      <c r="P8224" t="s">
        <v>31</v>
      </c>
      <c r="T8224">
        <v>1.19</v>
      </c>
    </row>
    <row r="8225" spans="1:20" hidden="1" x14ac:dyDescent="0.15">
      <c r="A8225" t="s">
        <v>20</v>
      </c>
      <c r="B8225" t="s">
        <v>21</v>
      </c>
      <c r="C8225" t="s">
        <v>22</v>
      </c>
      <c r="D8225" t="s">
        <v>22</v>
      </c>
      <c r="E8225" t="s">
        <v>7066</v>
      </c>
      <c r="F8225">
        <v>200908210826</v>
      </c>
      <c r="G8225" t="s">
        <v>9210</v>
      </c>
      <c r="H8225">
        <v>5083507</v>
      </c>
      <c r="I8225" t="s">
        <v>43</v>
      </c>
      <c r="J8225" t="s">
        <v>34</v>
      </c>
      <c r="K8225" t="s">
        <v>8676</v>
      </c>
      <c r="L8225" t="s">
        <v>129</v>
      </c>
      <c r="M8225" t="s">
        <v>37</v>
      </c>
      <c r="O8225" t="s">
        <v>82</v>
      </c>
      <c r="P8225" t="s">
        <v>83</v>
      </c>
      <c r="T8225">
        <v>1.19</v>
      </c>
    </row>
    <row r="8226" spans="1:20" hidden="1" x14ac:dyDescent="0.15">
      <c r="A8226" t="s">
        <v>20</v>
      </c>
      <c r="B8226" t="s">
        <v>21</v>
      </c>
      <c r="C8226" t="s">
        <v>22</v>
      </c>
      <c r="D8226" t="s">
        <v>22</v>
      </c>
      <c r="E8226" t="s">
        <v>7066</v>
      </c>
      <c r="F8226">
        <v>200908140740</v>
      </c>
      <c r="G8226" t="s">
        <v>9211</v>
      </c>
      <c r="H8226">
        <v>5005429</v>
      </c>
      <c r="I8226" t="s">
        <v>70</v>
      </c>
      <c r="J8226" t="s">
        <v>71</v>
      </c>
      <c r="K8226" t="s">
        <v>9212</v>
      </c>
      <c r="L8226" t="s">
        <v>673</v>
      </c>
      <c r="M8226" t="s">
        <v>436</v>
      </c>
      <c r="O8226" t="s">
        <v>30</v>
      </c>
      <c r="P8226" t="s">
        <v>31</v>
      </c>
      <c r="T8226">
        <v>1.19</v>
      </c>
    </row>
    <row r="8227" spans="1:20" hidden="1" x14ac:dyDescent="0.15">
      <c r="A8227" t="s">
        <v>178</v>
      </c>
      <c r="B8227" t="s">
        <v>21</v>
      </c>
      <c r="C8227" t="s">
        <v>22</v>
      </c>
      <c r="D8227" t="s">
        <v>22</v>
      </c>
      <c r="E8227" t="s">
        <v>7066</v>
      </c>
      <c r="F8227">
        <v>200908110006</v>
      </c>
      <c r="G8227" t="s">
        <v>9213</v>
      </c>
      <c r="H8227">
        <v>4964960</v>
      </c>
      <c r="I8227" t="s">
        <v>51</v>
      </c>
      <c r="J8227" t="s">
        <v>52</v>
      </c>
      <c r="K8227" t="s">
        <v>8148</v>
      </c>
      <c r="L8227" t="s">
        <v>9214</v>
      </c>
      <c r="M8227" t="s">
        <v>315</v>
      </c>
      <c r="O8227" t="s">
        <v>30</v>
      </c>
      <c r="P8227" t="s">
        <v>31</v>
      </c>
      <c r="T8227">
        <v>1.19</v>
      </c>
    </row>
    <row r="8228" spans="1:20" hidden="1" x14ac:dyDescent="0.15">
      <c r="A8228" t="s">
        <v>20</v>
      </c>
      <c r="B8228" t="s">
        <v>21</v>
      </c>
      <c r="C8228" t="s">
        <v>22</v>
      </c>
      <c r="D8228" t="s">
        <v>22</v>
      </c>
      <c r="E8228" t="s">
        <v>7066</v>
      </c>
      <c r="F8228">
        <v>200908082221</v>
      </c>
      <c r="G8228" t="s">
        <v>9215</v>
      </c>
      <c r="H8228">
        <v>4938222</v>
      </c>
      <c r="I8228" t="s">
        <v>43</v>
      </c>
      <c r="J8228" t="s">
        <v>34</v>
      </c>
      <c r="K8228" t="s">
        <v>8995</v>
      </c>
      <c r="L8228" t="s">
        <v>673</v>
      </c>
      <c r="M8228" t="s">
        <v>88</v>
      </c>
      <c r="O8228" t="s">
        <v>30</v>
      </c>
      <c r="P8228" t="s">
        <v>31</v>
      </c>
      <c r="T8228">
        <v>1.19</v>
      </c>
    </row>
    <row r="8229" spans="1:20" hidden="1" x14ac:dyDescent="0.15">
      <c r="A8229" t="s">
        <v>20</v>
      </c>
      <c r="B8229" t="s">
        <v>21</v>
      </c>
      <c r="C8229" t="s">
        <v>22</v>
      </c>
      <c r="D8229" t="s">
        <v>22</v>
      </c>
      <c r="E8229" t="s">
        <v>7066</v>
      </c>
      <c r="F8229">
        <v>200908081530</v>
      </c>
      <c r="G8229" t="s">
        <v>9216</v>
      </c>
      <c r="H8229">
        <v>4934978</v>
      </c>
      <c r="I8229" t="s">
        <v>70</v>
      </c>
      <c r="J8229" t="s">
        <v>71</v>
      </c>
      <c r="K8229" t="s">
        <v>9217</v>
      </c>
      <c r="L8229" t="s">
        <v>129</v>
      </c>
      <c r="M8229" t="s">
        <v>436</v>
      </c>
      <c r="O8229" t="s">
        <v>30</v>
      </c>
      <c r="P8229" t="s">
        <v>31</v>
      </c>
      <c r="T8229">
        <v>1.19</v>
      </c>
    </row>
    <row r="8230" spans="1:20" hidden="1" x14ac:dyDescent="0.15">
      <c r="A8230" t="s">
        <v>20</v>
      </c>
      <c r="B8230" t="s">
        <v>21</v>
      </c>
      <c r="C8230" t="s">
        <v>22</v>
      </c>
      <c r="D8230" t="s">
        <v>22</v>
      </c>
      <c r="E8230" t="s">
        <v>7066</v>
      </c>
      <c r="F8230">
        <v>200908071502</v>
      </c>
      <c r="G8230" t="s">
        <v>9218</v>
      </c>
      <c r="H8230">
        <v>4932368</v>
      </c>
      <c r="I8230" t="s">
        <v>51</v>
      </c>
      <c r="J8230" t="s">
        <v>52</v>
      </c>
      <c r="K8230">
        <v>9</v>
      </c>
      <c r="L8230" t="s">
        <v>2525</v>
      </c>
      <c r="M8230" t="s">
        <v>55</v>
      </c>
      <c r="O8230" t="s">
        <v>111</v>
      </c>
      <c r="P8230" t="s">
        <v>112</v>
      </c>
      <c r="T8230">
        <v>1.19</v>
      </c>
    </row>
    <row r="8231" spans="1:20" hidden="1" x14ac:dyDescent="0.15">
      <c r="A8231" t="s">
        <v>20</v>
      </c>
      <c r="B8231" t="s">
        <v>21</v>
      </c>
      <c r="C8231" t="s">
        <v>22</v>
      </c>
      <c r="D8231" t="s">
        <v>22</v>
      </c>
      <c r="E8231" t="s">
        <v>7066</v>
      </c>
      <c r="F8231">
        <v>200908051247</v>
      </c>
      <c r="G8231" t="s">
        <v>9219</v>
      </c>
      <c r="H8231">
        <v>4890524</v>
      </c>
      <c r="I8231" t="s">
        <v>43</v>
      </c>
      <c r="J8231" t="s">
        <v>34</v>
      </c>
      <c r="K8231" t="s">
        <v>8995</v>
      </c>
      <c r="L8231" t="s">
        <v>129</v>
      </c>
      <c r="M8231" t="s">
        <v>88</v>
      </c>
      <c r="O8231" t="s">
        <v>30</v>
      </c>
      <c r="P8231" t="s">
        <v>31</v>
      </c>
      <c r="T8231">
        <v>1.19</v>
      </c>
    </row>
    <row r="8232" spans="1:20" hidden="1" x14ac:dyDescent="0.15">
      <c r="A8232" t="s">
        <v>20</v>
      </c>
      <c r="B8232" t="s">
        <v>21</v>
      </c>
      <c r="C8232" t="s">
        <v>22</v>
      </c>
      <c r="D8232" t="s">
        <v>22</v>
      </c>
      <c r="E8232" t="s">
        <v>7066</v>
      </c>
      <c r="F8232">
        <v>200908040654</v>
      </c>
      <c r="G8232" t="s">
        <v>9220</v>
      </c>
      <c r="H8232">
        <v>4876247</v>
      </c>
      <c r="I8232" t="s">
        <v>95</v>
      </c>
      <c r="J8232" t="s">
        <v>96</v>
      </c>
      <c r="K8232" t="s">
        <v>95</v>
      </c>
      <c r="L8232" t="s">
        <v>673</v>
      </c>
      <c r="M8232" t="s">
        <v>1689</v>
      </c>
      <c r="O8232" t="s">
        <v>111</v>
      </c>
      <c r="P8232" t="s">
        <v>112</v>
      </c>
      <c r="T8232">
        <v>1.19</v>
      </c>
    </row>
    <row r="8233" spans="1:20" hidden="1" x14ac:dyDescent="0.15">
      <c r="A8233" t="s">
        <v>20</v>
      </c>
      <c r="B8233" t="s">
        <v>21</v>
      </c>
      <c r="C8233" t="s">
        <v>22</v>
      </c>
      <c r="D8233" t="s">
        <v>22</v>
      </c>
      <c r="E8233" t="s">
        <v>7066</v>
      </c>
      <c r="F8233">
        <v>200907240917</v>
      </c>
      <c r="G8233" t="s">
        <v>9221</v>
      </c>
      <c r="H8233">
        <v>4759485</v>
      </c>
      <c r="I8233" t="s">
        <v>70</v>
      </c>
      <c r="J8233" t="s">
        <v>71</v>
      </c>
      <c r="K8233" t="s">
        <v>9217</v>
      </c>
      <c r="L8233" t="s">
        <v>673</v>
      </c>
      <c r="M8233" t="s">
        <v>436</v>
      </c>
      <c r="O8233" t="s">
        <v>30</v>
      </c>
      <c r="P8233" t="s">
        <v>31</v>
      </c>
      <c r="T8233">
        <v>1.19</v>
      </c>
    </row>
    <row r="8234" spans="1:20" hidden="1" x14ac:dyDescent="0.15">
      <c r="A8234" t="s">
        <v>20</v>
      </c>
      <c r="B8234" t="s">
        <v>21</v>
      </c>
      <c r="C8234" t="s">
        <v>22</v>
      </c>
      <c r="D8234" t="s">
        <v>22</v>
      </c>
      <c r="E8234" t="s">
        <v>7066</v>
      </c>
      <c r="F8234">
        <v>200907240916</v>
      </c>
      <c r="G8234" t="s">
        <v>9222</v>
      </c>
      <c r="H8234">
        <v>4759481</v>
      </c>
      <c r="I8234" t="s">
        <v>70</v>
      </c>
      <c r="J8234" t="s">
        <v>71</v>
      </c>
      <c r="K8234" t="s">
        <v>9217</v>
      </c>
      <c r="L8234" t="s">
        <v>673</v>
      </c>
      <c r="M8234" t="s">
        <v>436</v>
      </c>
      <c r="O8234" t="s">
        <v>111</v>
      </c>
      <c r="P8234" t="s">
        <v>112</v>
      </c>
      <c r="T8234">
        <v>1.19</v>
      </c>
    </row>
    <row r="8235" spans="1:20" hidden="1" x14ac:dyDescent="0.15">
      <c r="A8235" t="s">
        <v>20</v>
      </c>
      <c r="B8235" t="s">
        <v>21</v>
      </c>
      <c r="C8235" t="s">
        <v>22</v>
      </c>
      <c r="D8235" t="s">
        <v>22</v>
      </c>
      <c r="E8235" t="s">
        <v>7066</v>
      </c>
      <c r="F8235">
        <v>200907240915</v>
      </c>
      <c r="G8235" t="s">
        <v>9223</v>
      </c>
      <c r="H8235">
        <v>4759475</v>
      </c>
      <c r="I8235" t="s">
        <v>70</v>
      </c>
      <c r="J8235" t="s">
        <v>71</v>
      </c>
      <c r="K8235" t="s">
        <v>9217</v>
      </c>
      <c r="L8235" t="s">
        <v>673</v>
      </c>
      <c r="M8235" t="s">
        <v>436</v>
      </c>
      <c r="O8235" t="s">
        <v>111</v>
      </c>
      <c r="P8235" t="s">
        <v>112</v>
      </c>
      <c r="T8235">
        <v>1.19</v>
      </c>
    </row>
    <row r="8236" spans="1:20" hidden="1" x14ac:dyDescent="0.15">
      <c r="A8236" t="s">
        <v>178</v>
      </c>
      <c r="B8236" t="s">
        <v>379</v>
      </c>
      <c r="C8236" t="s">
        <v>22</v>
      </c>
      <c r="D8236" t="s">
        <v>22</v>
      </c>
      <c r="E8236" t="s">
        <v>7066</v>
      </c>
      <c r="F8236">
        <v>200907151446</v>
      </c>
      <c r="G8236" t="s">
        <v>9224</v>
      </c>
      <c r="H8236">
        <v>4623683</v>
      </c>
      <c r="I8236" t="s">
        <v>51</v>
      </c>
      <c r="J8236" t="s">
        <v>52</v>
      </c>
      <c r="K8236" t="s">
        <v>8148</v>
      </c>
      <c r="L8236" t="s">
        <v>9225</v>
      </c>
      <c r="M8236" t="s">
        <v>8294</v>
      </c>
      <c r="O8236" t="s">
        <v>30</v>
      </c>
      <c r="P8236" t="s">
        <v>31</v>
      </c>
      <c r="T8236">
        <v>1.19</v>
      </c>
    </row>
    <row r="8237" spans="1:20" hidden="1" x14ac:dyDescent="0.15">
      <c r="A8237" t="s">
        <v>20</v>
      </c>
      <c r="B8237" t="s">
        <v>21</v>
      </c>
      <c r="C8237" t="s">
        <v>22</v>
      </c>
      <c r="D8237" t="s">
        <v>22</v>
      </c>
      <c r="E8237" t="s">
        <v>7066</v>
      </c>
      <c r="F8237">
        <v>200907140745</v>
      </c>
      <c r="G8237" t="s">
        <v>9226</v>
      </c>
      <c r="H8237">
        <v>4598877</v>
      </c>
      <c r="I8237" t="s">
        <v>70</v>
      </c>
      <c r="J8237" t="s">
        <v>71</v>
      </c>
      <c r="K8237" t="s">
        <v>9227</v>
      </c>
      <c r="L8237" t="s">
        <v>673</v>
      </c>
      <c r="M8237" t="s">
        <v>3819</v>
      </c>
      <c r="O8237" t="s">
        <v>30</v>
      </c>
      <c r="P8237" t="s">
        <v>31</v>
      </c>
      <c r="T8237">
        <v>1.19</v>
      </c>
    </row>
    <row r="8238" spans="1:20" hidden="1" x14ac:dyDescent="0.15">
      <c r="A8238" t="s">
        <v>20</v>
      </c>
      <c r="B8238" t="s">
        <v>21</v>
      </c>
      <c r="C8238" t="s">
        <v>22</v>
      </c>
      <c r="D8238" t="s">
        <v>22</v>
      </c>
      <c r="E8238" t="s">
        <v>7066</v>
      </c>
      <c r="F8238">
        <v>200907090032</v>
      </c>
      <c r="G8238" t="s">
        <v>9228</v>
      </c>
      <c r="H8238">
        <v>4512854</v>
      </c>
      <c r="I8238" t="s">
        <v>51</v>
      </c>
      <c r="J8238" t="s">
        <v>52</v>
      </c>
      <c r="K8238" t="s">
        <v>9080</v>
      </c>
      <c r="L8238" t="s">
        <v>673</v>
      </c>
      <c r="M8238" t="s">
        <v>55</v>
      </c>
      <c r="O8238" t="s">
        <v>30</v>
      </c>
      <c r="P8238" t="s">
        <v>31</v>
      </c>
      <c r="T8238">
        <v>1.19</v>
      </c>
    </row>
    <row r="8239" spans="1:20" hidden="1" x14ac:dyDescent="0.15">
      <c r="A8239" t="s">
        <v>20</v>
      </c>
      <c r="B8239" t="s">
        <v>21</v>
      </c>
      <c r="C8239" t="s">
        <v>22</v>
      </c>
      <c r="D8239" t="s">
        <v>22</v>
      </c>
      <c r="E8239" t="s">
        <v>7066</v>
      </c>
      <c r="F8239">
        <v>200906262157</v>
      </c>
      <c r="G8239" t="s">
        <v>9229</v>
      </c>
      <c r="H8239">
        <v>4318166</v>
      </c>
      <c r="I8239" t="s">
        <v>70</v>
      </c>
      <c r="J8239" t="s">
        <v>71</v>
      </c>
      <c r="K8239" t="s">
        <v>9230</v>
      </c>
      <c r="L8239" t="s">
        <v>673</v>
      </c>
      <c r="M8239" t="s">
        <v>214</v>
      </c>
      <c r="O8239" t="s">
        <v>30</v>
      </c>
      <c r="P8239" t="s">
        <v>31</v>
      </c>
      <c r="T8239">
        <v>1.19</v>
      </c>
    </row>
    <row r="8240" spans="1:20" hidden="1" x14ac:dyDescent="0.15">
      <c r="A8240" t="s">
        <v>20</v>
      </c>
      <c r="B8240" t="s">
        <v>21</v>
      </c>
      <c r="C8240" t="s">
        <v>22</v>
      </c>
      <c r="D8240" t="s">
        <v>22</v>
      </c>
      <c r="E8240" t="s">
        <v>7066</v>
      </c>
      <c r="F8240">
        <v>200906222106</v>
      </c>
      <c r="G8240" t="s">
        <v>9231</v>
      </c>
      <c r="H8240">
        <v>4257511</v>
      </c>
      <c r="I8240" t="s">
        <v>70</v>
      </c>
      <c r="J8240" t="s">
        <v>71</v>
      </c>
      <c r="K8240" t="s">
        <v>9232</v>
      </c>
      <c r="L8240" t="s">
        <v>673</v>
      </c>
      <c r="M8240" t="s">
        <v>8466</v>
      </c>
      <c r="O8240" t="s">
        <v>30</v>
      </c>
      <c r="P8240" t="s">
        <v>31</v>
      </c>
      <c r="T8240">
        <v>1.19</v>
      </c>
    </row>
    <row r="8241" spans="1:20" hidden="1" x14ac:dyDescent="0.15">
      <c r="A8241" t="s">
        <v>20</v>
      </c>
      <c r="B8241" t="s">
        <v>21</v>
      </c>
      <c r="C8241" t="s">
        <v>22</v>
      </c>
      <c r="D8241" t="s">
        <v>22</v>
      </c>
      <c r="E8241" t="s">
        <v>7066</v>
      </c>
      <c r="F8241">
        <v>200906222020</v>
      </c>
      <c r="G8241" t="s">
        <v>9233</v>
      </c>
      <c r="H8241">
        <v>4256231</v>
      </c>
      <c r="I8241" t="s">
        <v>6805</v>
      </c>
      <c r="J8241" t="s">
        <v>335</v>
      </c>
      <c r="K8241">
        <v>4.5</v>
      </c>
      <c r="L8241" t="s">
        <v>673</v>
      </c>
      <c r="M8241" t="s">
        <v>336</v>
      </c>
      <c r="O8241" t="s">
        <v>30</v>
      </c>
      <c r="P8241" t="s">
        <v>31</v>
      </c>
      <c r="T8241">
        <v>1.19</v>
      </c>
    </row>
    <row r="8242" spans="1:20" hidden="1" x14ac:dyDescent="0.15">
      <c r="A8242" t="s">
        <v>20</v>
      </c>
      <c r="B8242" t="s">
        <v>21</v>
      </c>
      <c r="C8242" t="s">
        <v>22</v>
      </c>
      <c r="D8242" t="s">
        <v>22</v>
      </c>
      <c r="E8242" t="s">
        <v>7066</v>
      </c>
      <c r="F8242">
        <v>200906160242</v>
      </c>
      <c r="G8242" t="s">
        <v>9234</v>
      </c>
      <c r="H8242">
        <v>4192353</v>
      </c>
      <c r="I8242" t="s">
        <v>70</v>
      </c>
      <c r="J8242" t="s">
        <v>71</v>
      </c>
      <c r="K8242" t="s">
        <v>8155</v>
      </c>
      <c r="L8242" t="s">
        <v>2525</v>
      </c>
      <c r="M8242" t="s">
        <v>73</v>
      </c>
      <c r="O8242" t="s">
        <v>111</v>
      </c>
      <c r="P8242" t="s">
        <v>112</v>
      </c>
      <c r="T8242">
        <v>1.19</v>
      </c>
    </row>
    <row r="8243" spans="1:20" hidden="1" x14ac:dyDescent="0.15">
      <c r="A8243" t="s">
        <v>20</v>
      </c>
      <c r="B8243" t="s">
        <v>21</v>
      </c>
      <c r="C8243" t="s">
        <v>22</v>
      </c>
      <c r="D8243" t="s">
        <v>22</v>
      </c>
      <c r="E8243" t="s">
        <v>7066</v>
      </c>
      <c r="F8243">
        <v>200906071649</v>
      </c>
      <c r="G8243" t="s">
        <v>9235</v>
      </c>
      <c r="H8243">
        <v>4119144</v>
      </c>
      <c r="I8243" t="s">
        <v>70</v>
      </c>
      <c r="J8243" t="s">
        <v>71</v>
      </c>
      <c r="K8243" t="s">
        <v>9176</v>
      </c>
      <c r="L8243" t="s">
        <v>2525</v>
      </c>
      <c r="M8243" t="s">
        <v>9137</v>
      </c>
      <c r="O8243" t="s">
        <v>82</v>
      </c>
      <c r="P8243" t="s">
        <v>83</v>
      </c>
      <c r="T8243">
        <v>1.19</v>
      </c>
    </row>
    <row r="8244" spans="1:20" hidden="1" x14ac:dyDescent="0.15">
      <c r="A8244" t="s">
        <v>20</v>
      </c>
      <c r="B8244" t="s">
        <v>21</v>
      </c>
      <c r="C8244" t="s">
        <v>22</v>
      </c>
      <c r="D8244" t="s">
        <v>22</v>
      </c>
      <c r="E8244" t="s">
        <v>7066</v>
      </c>
      <c r="F8244">
        <v>200905291105</v>
      </c>
      <c r="G8244" t="s">
        <v>9236</v>
      </c>
      <c r="H8244">
        <v>3995803</v>
      </c>
      <c r="I8244" t="s">
        <v>70</v>
      </c>
      <c r="J8244" t="s">
        <v>71</v>
      </c>
      <c r="K8244" t="s">
        <v>8856</v>
      </c>
      <c r="L8244" t="s">
        <v>2525</v>
      </c>
      <c r="M8244" t="s">
        <v>436</v>
      </c>
      <c r="O8244" t="s">
        <v>82</v>
      </c>
      <c r="P8244" t="s">
        <v>83</v>
      </c>
      <c r="T8244">
        <v>1.19</v>
      </c>
    </row>
    <row r="8245" spans="1:20" hidden="1" x14ac:dyDescent="0.15">
      <c r="A8245" t="s">
        <v>20</v>
      </c>
      <c r="B8245" t="s">
        <v>21</v>
      </c>
      <c r="C8245" t="s">
        <v>22</v>
      </c>
      <c r="D8245" t="s">
        <v>22</v>
      </c>
      <c r="E8245" t="s">
        <v>7066</v>
      </c>
      <c r="F8245">
        <v>200905280833</v>
      </c>
      <c r="G8245" t="s">
        <v>9237</v>
      </c>
      <c r="H8245">
        <v>3981347</v>
      </c>
      <c r="I8245" t="s">
        <v>70</v>
      </c>
      <c r="J8245" t="s">
        <v>71</v>
      </c>
      <c r="K8245" t="s">
        <v>9230</v>
      </c>
      <c r="L8245" t="s">
        <v>673</v>
      </c>
      <c r="M8245" t="s">
        <v>78</v>
      </c>
      <c r="O8245" t="s">
        <v>30</v>
      </c>
      <c r="P8245" t="s">
        <v>31</v>
      </c>
      <c r="T8245">
        <v>1.19</v>
      </c>
    </row>
    <row r="8246" spans="1:20" hidden="1" x14ac:dyDescent="0.15">
      <c r="A8246" t="s">
        <v>20</v>
      </c>
      <c r="B8246" t="s">
        <v>21</v>
      </c>
      <c r="C8246" t="s">
        <v>22</v>
      </c>
      <c r="D8246" t="s">
        <v>22</v>
      </c>
      <c r="E8246" t="s">
        <v>7066</v>
      </c>
      <c r="F8246">
        <v>200905190350</v>
      </c>
      <c r="G8246" t="s">
        <v>9238</v>
      </c>
      <c r="H8246">
        <v>3915919</v>
      </c>
      <c r="I8246" t="s">
        <v>70</v>
      </c>
      <c r="J8246" t="s">
        <v>71</v>
      </c>
      <c r="K8246" t="s">
        <v>9227</v>
      </c>
      <c r="L8246" t="s">
        <v>1911</v>
      </c>
      <c r="M8246" t="s">
        <v>3819</v>
      </c>
      <c r="O8246" t="s">
        <v>82</v>
      </c>
      <c r="P8246" t="s">
        <v>83</v>
      </c>
      <c r="T8246">
        <v>1.19</v>
      </c>
    </row>
    <row r="8247" spans="1:20" hidden="1" x14ac:dyDescent="0.15">
      <c r="A8247" t="s">
        <v>20</v>
      </c>
      <c r="B8247" t="s">
        <v>21</v>
      </c>
      <c r="C8247" t="s">
        <v>22</v>
      </c>
      <c r="D8247" t="s">
        <v>22</v>
      </c>
      <c r="E8247" t="s">
        <v>7066</v>
      </c>
      <c r="F8247">
        <v>200905181900</v>
      </c>
      <c r="G8247" t="s">
        <v>9239</v>
      </c>
      <c r="H8247">
        <v>3912936</v>
      </c>
      <c r="I8247" t="s">
        <v>70</v>
      </c>
      <c r="J8247" t="s">
        <v>71</v>
      </c>
      <c r="K8247" t="s">
        <v>9230</v>
      </c>
      <c r="L8247" t="s">
        <v>7168</v>
      </c>
      <c r="M8247" t="s">
        <v>719</v>
      </c>
      <c r="O8247" t="s">
        <v>30</v>
      </c>
      <c r="P8247" t="s">
        <v>31</v>
      </c>
      <c r="T8247">
        <v>1.19</v>
      </c>
    </row>
    <row r="8248" spans="1:20" hidden="1" x14ac:dyDescent="0.15">
      <c r="A8248" t="s">
        <v>20</v>
      </c>
      <c r="B8248" t="s">
        <v>21</v>
      </c>
      <c r="C8248" t="s">
        <v>22</v>
      </c>
      <c r="D8248" t="s">
        <v>22</v>
      </c>
      <c r="E8248" t="s">
        <v>7066</v>
      </c>
      <c r="F8248">
        <v>200905181857</v>
      </c>
      <c r="G8248" t="s">
        <v>9240</v>
      </c>
      <c r="H8248">
        <v>3912915</v>
      </c>
      <c r="I8248" t="s">
        <v>70</v>
      </c>
      <c r="J8248" t="s">
        <v>71</v>
      </c>
      <c r="K8248" t="s">
        <v>9230</v>
      </c>
      <c r="L8248" t="s">
        <v>87</v>
      </c>
      <c r="M8248" t="s">
        <v>78</v>
      </c>
      <c r="O8248" t="s">
        <v>30</v>
      </c>
      <c r="P8248" t="s">
        <v>31</v>
      </c>
      <c r="T8248">
        <v>1.19</v>
      </c>
    </row>
    <row r="8249" spans="1:20" hidden="1" x14ac:dyDescent="0.15">
      <c r="A8249" t="s">
        <v>20</v>
      </c>
      <c r="B8249" t="s">
        <v>21</v>
      </c>
      <c r="C8249" t="s">
        <v>22</v>
      </c>
      <c r="D8249" t="s">
        <v>22</v>
      </c>
      <c r="E8249" t="s">
        <v>7066</v>
      </c>
      <c r="F8249">
        <v>200905161408</v>
      </c>
      <c r="G8249" t="s">
        <v>9241</v>
      </c>
      <c r="H8249">
        <v>3904471</v>
      </c>
      <c r="I8249" t="s">
        <v>70</v>
      </c>
      <c r="J8249" t="s">
        <v>71</v>
      </c>
      <c r="K8249" t="s">
        <v>9242</v>
      </c>
      <c r="L8249" t="s">
        <v>673</v>
      </c>
      <c r="M8249" t="s">
        <v>436</v>
      </c>
      <c r="O8249" t="s">
        <v>30</v>
      </c>
      <c r="P8249" t="s">
        <v>31</v>
      </c>
      <c r="T8249">
        <v>1.19</v>
      </c>
    </row>
    <row r="8250" spans="1:20" hidden="1" x14ac:dyDescent="0.15">
      <c r="A8250" t="s">
        <v>178</v>
      </c>
      <c r="B8250" t="s">
        <v>21</v>
      </c>
      <c r="C8250" t="s">
        <v>22</v>
      </c>
      <c r="D8250" t="s">
        <v>22</v>
      </c>
      <c r="E8250" t="s">
        <v>7066</v>
      </c>
      <c r="F8250">
        <v>200905141214</v>
      </c>
      <c r="G8250" t="s">
        <v>9243</v>
      </c>
      <c r="H8250">
        <v>3889194</v>
      </c>
      <c r="I8250" t="s">
        <v>144</v>
      </c>
      <c r="J8250" t="s">
        <v>145</v>
      </c>
      <c r="K8250" t="s">
        <v>8820</v>
      </c>
      <c r="L8250" t="s">
        <v>9000</v>
      </c>
      <c r="M8250" t="s">
        <v>279</v>
      </c>
      <c r="O8250" t="s">
        <v>30</v>
      </c>
      <c r="P8250" t="s">
        <v>31</v>
      </c>
      <c r="T8250">
        <v>1.19</v>
      </c>
    </row>
    <row r="8251" spans="1:20" hidden="1" x14ac:dyDescent="0.15">
      <c r="A8251" t="s">
        <v>20</v>
      </c>
      <c r="B8251" t="s">
        <v>21</v>
      </c>
      <c r="C8251" t="s">
        <v>22</v>
      </c>
      <c r="D8251" t="s">
        <v>22</v>
      </c>
      <c r="E8251" t="s">
        <v>7066</v>
      </c>
      <c r="F8251">
        <v>200905121350</v>
      </c>
      <c r="G8251" t="s">
        <v>9244</v>
      </c>
      <c r="H8251">
        <v>3871733</v>
      </c>
      <c r="I8251" t="s">
        <v>1121</v>
      </c>
      <c r="J8251" t="s">
        <v>1122</v>
      </c>
      <c r="K8251">
        <v>2.8</v>
      </c>
      <c r="L8251" t="s">
        <v>2525</v>
      </c>
      <c r="M8251" t="s">
        <v>4309</v>
      </c>
      <c r="O8251" t="s">
        <v>30</v>
      </c>
      <c r="P8251" t="s">
        <v>31</v>
      </c>
      <c r="T8251">
        <v>1.19</v>
      </c>
    </row>
    <row r="8252" spans="1:20" hidden="1" x14ac:dyDescent="0.15">
      <c r="A8252" t="s">
        <v>20</v>
      </c>
      <c r="B8252" t="s">
        <v>21</v>
      </c>
      <c r="C8252" t="s">
        <v>22</v>
      </c>
      <c r="D8252" t="s">
        <v>22</v>
      </c>
      <c r="E8252" t="s">
        <v>7066</v>
      </c>
      <c r="F8252">
        <v>200905101019</v>
      </c>
      <c r="G8252" t="s">
        <v>9245</v>
      </c>
      <c r="H8252">
        <v>3859388</v>
      </c>
      <c r="I8252" t="s">
        <v>7996</v>
      </c>
      <c r="J8252" t="s">
        <v>137</v>
      </c>
      <c r="K8252">
        <v>5</v>
      </c>
      <c r="L8252" t="s">
        <v>2525</v>
      </c>
      <c r="M8252" t="s">
        <v>447</v>
      </c>
      <c r="O8252" t="s">
        <v>111</v>
      </c>
      <c r="P8252" t="s">
        <v>112</v>
      </c>
      <c r="T8252">
        <v>1.19</v>
      </c>
    </row>
    <row r="8253" spans="1:20" hidden="1" x14ac:dyDescent="0.15">
      <c r="A8253" t="s">
        <v>20</v>
      </c>
      <c r="B8253" t="s">
        <v>21</v>
      </c>
      <c r="C8253" t="s">
        <v>22</v>
      </c>
      <c r="D8253" t="s">
        <v>22</v>
      </c>
      <c r="E8253" t="s">
        <v>7066</v>
      </c>
      <c r="F8253">
        <v>200905051913</v>
      </c>
      <c r="G8253" t="s">
        <v>9246</v>
      </c>
      <c r="H8253">
        <v>3820731</v>
      </c>
      <c r="I8253" t="s">
        <v>70</v>
      </c>
      <c r="J8253" t="s">
        <v>71</v>
      </c>
      <c r="K8253" t="s">
        <v>9247</v>
      </c>
      <c r="L8253" t="s">
        <v>87</v>
      </c>
      <c r="M8253" t="s">
        <v>436</v>
      </c>
      <c r="O8253" t="s">
        <v>30</v>
      </c>
      <c r="P8253" t="s">
        <v>31</v>
      </c>
      <c r="T8253">
        <v>1.19</v>
      </c>
    </row>
    <row r="8254" spans="1:20" hidden="1" x14ac:dyDescent="0.15">
      <c r="A8254" t="s">
        <v>20</v>
      </c>
      <c r="B8254" t="s">
        <v>21</v>
      </c>
      <c r="C8254" t="s">
        <v>22</v>
      </c>
      <c r="D8254" t="s">
        <v>22</v>
      </c>
      <c r="E8254" t="s">
        <v>7066</v>
      </c>
      <c r="F8254">
        <v>200905052303</v>
      </c>
      <c r="G8254" t="s">
        <v>9248</v>
      </c>
      <c r="H8254">
        <v>3819959</v>
      </c>
      <c r="I8254" t="s">
        <v>70</v>
      </c>
      <c r="J8254" t="s">
        <v>71</v>
      </c>
      <c r="K8254" t="s">
        <v>8794</v>
      </c>
      <c r="L8254" t="s">
        <v>673</v>
      </c>
      <c r="M8254" t="s">
        <v>719</v>
      </c>
      <c r="O8254" t="s">
        <v>30</v>
      </c>
      <c r="P8254" t="s">
        <v>31</v>
      </c>
      <c r="T8254">
        <v>1.19</v>
      </c>
    </row>
    <row r="8255" spans="1:20" hidden="1" x14ac:dyDescent="0.15">
      <c r="A8255" t="s">
        <v>20</v>
      </c>
      <c r="B8255" t="s">
        <v>21</v>
      </c>
      <c r="C8255" t="s">
        <v>22</v>
      </c>
      <c r="D8255" t="s">
        <v>22</v>
      </c>
      <c r="E8255" t="s">
        <v>7066</v>
      </c>
      <c r="F8255">
        <v>200904281554</v>
      </c>
      <c r="G8255" t="s">
        <v>9249</v>
      </c>
      <c r="H8255">
        <v>3782002</v>
      </c>
      <c r="I8255" t="s">
        <v>70</v>
      </c>
      <c r="J8255" t="s">
        <v>71</v>
      </c>
      <c r="K8255" t="s">
        <v>8900</v>
      </c>
      <c r="L8255" t="s">
        <v>673</v>
      </c>
      <c r="M8255" t="s">
        <v>3246</v>
      </c>
      <c r="O8255" t="s">
        <v>30</v>
      </c>
      <c r="P8255" t="s">
        <v>31</v>
      </c>
      <c r="T8255">
        <v>1.19</v>
      </c>
    </row>
    <row r="8256" spans="1:20" hidden="1" x14ac:dyDescent="0.15">
      <c r="A8256" t="s">
        <v>20</v>
      </c>
      <c r="B8256" t="s">
        <v>21</v>
      </c>
      <c r="C8256" t="s">
        <v>22</v>
      </c>
      <c r="D8256" t="s">
        <v>22</v>
      </c>
      <c r="E8256" t="s">
        <v>7066</v>
      </c>
      <c r="F8256">
        <v>200904260252</v>
      </c>
      <c r="G8256" t="s">
        <v>9250</v>
      </c>
      <c r="H8256">
        <v>3765649</v>
      </c>
      <c r="I8256" t="s">
        <v>70</v>
      </c>
      <c r="J8256" t="s">
        <v>71</v>
      </c>
      <c r="K8256" t="s">
        <v>9176</v>
      </c>
      <c r="L8256" t="s">
        <v>87</v>
      </c>
      <c r="M8256" t="s">
        <v>9137</v>
      </c>
      <c r="O8256" t="s">
        <v>30</v>
      </c>
      <c r="P8256" t="s">
        <v>31</v>
      </c>
      <c r="T8256">
        <v>1.19</v>
      </c>
    </row>
    <row r="8257" spans="1:20" hidden="1" x14ac:dyDescent="0.15">
      <c r="A8257" t="s">
        <v>20</v>
      </c>
      <c r="B8257" t="s">
        <v>21</v>
      </c>
      <c r="C8257" t="s">
        <v>22</v>
      </c>
      <c r="D8257" t="s">
        <v>22</v>
      </c>
      <c r="E8257" t="s">
        <v>7066</v>
      </c>
      <c r="F8257">
        <v>200904240503</v>
      </c>
      <c r="G8257" t="s">
        <v>9251</v>
      </c>
      <c r="H8257">
        <v>3750775</v>
      </c>
      <c r="I8257" t="s">
        <v>70</v>
      </c>
      <c r="J8257" t="s">
        <v>71</v>
      </c>
      <c r="K8257" t="s">
        <v>9252</v>
      </c>
      <c r="L8257" t="s">
        <v>2525</v>
      </c>
      <c r="M8257" t="s">
        <v>1057</v>
      </c>
      <c r="O8257" t="s">
        <v>30</v>
      </c>
      <c r="P8257" t="s">
        <v>31</v>
      </c>
      <c r="T8257">
        <v>1.19</v>
      </c>
    </row>
    <row r="8258" spans="1:20" hidden="1" x14ac:dyDescent="0.15">
      <c r="A8258" t="s">
        <v>20</v>
      </c>
      <c r="B8258" t="s">
        <v>21</v>
      </c>
      <c r="C8258" t="s">
        <v>22</v>
      </c>
      <c r="D8258" t="s">
        <v>22</v>
      </c>
      <c r="E8258" t="s">
        <v>7066</v>
      </c>
      <c r="F8258">
        <v>200904222355</v>
      </c>
      <c r="G8258" t="s">
        <v>9253</v>
      </c>
      <c r="H8258">
        <v>3743263</v>
      </c>
      <c r="I8258" t="s">
        <v>70</v>
      </c>
      <c r="J8258" t="s">
        <v>71</v>
      </c>
      <c r="K8258" t="s">
        <v>9176</v>
      </c>
      <c r="L8258" t="s">
        <v>673</v>
      </c>
      <c r="M8258" t="s">
        <v>9139</v>
      </c>
      <c r="O8258" t="s">
        <v>30</v>
      </c>
      <c r="P8258" t="s">
        <v>31</v>
      </c>
      <c r="T8258">
        <v>1.19</v>
      </c>
    </row>
    <row r="8259" spans="1:20" hidden="1" x14ac:dyDescent="0.15">
      <c r="A8259" t="s">
        <v>20</v>
      </c>
      <c r="B8259" t="s">
        <v>21</v>
      </c>
      <c r="C8259" t="s">
        <v>22</v>
      </c>
      <c r="D8259" t="s">
        <v>22</v>
      </c>
      <c r="E8259" t="s">
        <v>7066</v>
      </c>
      <c r="F8259">
        <v>200904170516</v>
      </c>
      <c r="G8259" t="s">
        <v>9254</v>
      </c>
      <c r="H8259">
        <v>3705152</v>
      </c>
      <c r="I8259" t="s">
        <v>70</v>
      </c>
      <c r="J8259" t="s">
        <v>71</v>
      </c>
      <c r="K8259" t="s">
        <v>9176</v>
      </c>
      <c r="L8259" t="s">
        <v>87</v>
      </c>
      <c r="M8259" t="s">
        <v>9139</v>
      </c>
      <c r="O8259" t="s">
        <v>30</v>
      </c>
      <c r="P8259" t="s">
        <v>31</v>
      </c>
      <c r="T8259">
        <v>1.19</v>
      </c>
    </row>
    <row r="8260" spans="1:20" hidden="1" x14ac:dyDescent="0.15">
      <c r="A8260" t="s">
        <v>20</v>
      </c>
      <c r="B8260" t="s">
        <v>21</v>
      </c>
      <c r="C8260" t="s">
        <v>22</v>
      </c>
      <c r="D8260" t="s">
        <v>22</v>
      </c>
      <c r="E8260" t="s">
        <v>7066</v>
      </c>
      <c r="F8260">
        <v>200904160925</v>
      </c>
      <c r="G8260" t="s">
        <v>9255</v>
      </c>
      <c r="H8260">
        <v>3699178</v>
      </c>
      <c r="I8260" t="s">
        <v>70</v>
      </c>
      <c r="J8260" t="s">
        <v>71</v>
      </c>
      <c r="K8260" t="s">
        <v>9176</v>
      </c>
      <c r="L8260" t="s">
        <v>2525</v>
      </c>
      <c r="M8260" t="s">
        <v>9139</v>
      </c>
      <c r="O8260" t="s">
        <v>82</v>
      </c>
      <c r="P8260" t="s">
        <v>83</v>
      </c>
      <c r="T8260">
        <v>1.19</v>
      </c>
    </row>
    <row r="8261" spans="1:20" hidden="1" x14ac:dyDescent="0.15">
      <c r="A8261" t="s">
        <v>178</v>
      </c>
      <c r="B8261" t="s">
        <v>21</v>
      </c>
      <c r="C8261" t="s">
        <v>22</v>
      </c>
      <c r="D8261" t="s">
        <v>22</v>
      </c>
      <c r="E8261" t="s">
        <v>7066</v>
      </c>
      <c r="F8261">
        <v>200904151754</v>
      </c>
      <c r="G8261" t="s">
        <v>9256</v>
      </c>
      <c r="H8261">
        <v>3695574</v>
      </c>
      <c r="I8261" t="s">
        <v>144</v>
      </c>
      <c r="J8261" t="s">
        <v>145</v>
      </c>
      <c r="K8261" t="s">
        <v>9257</v>
      </c>
      <c r="L8261" t="s">
        <v>9258</v>
      </c>
      <c r="M8261" t="s">
        <v>279</v>
      </c>
      <c r="O8261" t="s">
        <v>30</v>
      </c>
      <c r="P8261" t="s">
        <v>31</v>
      </c>
      <c r="T8261">
        <v>1.19</v>
      </c>
    </row>
    <row r="8262" spans="1:20" hidden="1" x14ac:dyDescent="0.15">
      <c r="A8262" t="s">
        <v>20</v>
      </c>
      <c r="B8262" t="s">
        <v>21</v>
      </c>
      <c r="C8262" t="s">
        <v>22</v>
      </c>
      <c r="D8262" t="s">
        <v>22</v>
      </c>
      <c r="E8262" t="s">
        <v>7066</v>
      </c>
      <c r="F8262">
        <v>200904140911</v>
      </c>
      <c r="G8262" t="s">
        <v>9259</v>
      </c>
      <c r="H8262">
        <v>3686005</v>
      </c>
      <c r="I8262" t="s">
        <v>70</v>
      </c>
      <c r="J8262" t="s">
        <v>71</v>
      </c>
      <c r="K8262" t="s">
        <v>9176</v>
      </c>
      <c r="L8262" t="s">
        <v>673</v>
      </c>
      <c r="M8262" t="s">
        <v>9139</v>
      </c>
      <c r="O8262" t="s">
        <v>82</v>
      </c>
      <c r="P8262" t="s">
        <v>83</v>
      </c>
      <c r="T8262">
        <v>1.19</v>
      </c>
    </row>
    <row r="8263" spans="1:20" hidden="1" x14ac:dyDescent="0.15">
      <c r="A8263" t="s">
        <v>20</v>
      </c>
      <c r="B8263" t="s">
        <v>21</v>
      </c>
      <c r="C8263" t="s">
        <v>22</v>
      </c>
      <c r="D8263" t="s">
        <v>22</v>
      </c>
      <c r="E8263" t="s">
        <v>7066</v>
      </c>
      <c r="F8263">
        <v>200904100009</v>
      </c>
      <c r="G8263" t="s">
        <v>9260</v>
      </c>
      <c r="H8263">
        <v>3669663</v>
      </c>
      <c r="I8263" t="s">
        <v>51</v>
      </c>
      <c r="J8263" t="s">
        <v>52</v>
      </c>
      <c r="K8263" t="s">
        <v>9261</v>
      </c>
      <c r="L8263" t="s">
        <v>673</v>
      </c>
      <c r="M8263" t="s">
        <v>315</v>
      </c>
      <c r="O8263" t="s">
        <v>30</v>
      </c>
      <c r="P8263" t="s">
        <v>31</v>
      </c>
      <c r="T8263">
        <v>1.19</v>
      </c>
    </row>
    <row r="8264" spans="1:20" hidden="1" x14ac:dyDescent="0.15">
      <c r="A8264" t="s">
        <v>20</v>
      </c>
      <c r="B8264" t="s">
        <v>21</v>
      </c>
      <c r="C8264" t="s">
        <v>22</v>
      </c>
      <c r="D8264" t="s">
        <v>22</v>
      </c>
      <c r="E8264" t="s">
        <v>7066</v>
      </c>
      <c r="F8264">
        <v>200904031313</v>
      </c>
      <c r="G8264" t="s">
        <v>9262</v>
      </c>
      <c r="H8264">
        <v>3620437</v>
      </c>
      <c r="I8264" t="s">
        <v>70</v>
      </c>
      <c r="J8264" t="s">
        <v>71</v>
      </c>
      <c r="K8264" t="s">
        <v>9263</v>
      </c>
      <c r="L8264" t="s">
        <v>673</v>
      </c>
      <c r="M8264" t="s">
        <v>348</v>
      </c>
      <c r="O8264" t="s">
        <v>30</v>
      </c>
      <c r="P8264" t="s">
        <v>31</v>
      </c>
      <c r="T8264">
        <v>1.19</v>
      </c>
    </row>
    <row r="8265" spans="1:20" hidden="1" x14ac:dyDescent="0.15">
      <c r="A8265" t="s">
        <v>20</v>
      </c>
      <c r="B8265" t="s">
        <v>21</v>
      </c>
      <c r="C8265" t="s">
        <v>22</v>
      </c>
      <c r="D8265" t="s">
        <v>22</v>
      </c>
      <c r="E8265" t="s">
        <v>7066</v>
      </c>
      <c r="F8265">
        <v>200904032347</v>
      </c>
      <c r="G8265" t="s">
        <v>9264</v>
      </c>
      <c r="H8265">
        <v>3617922</v>
      </c>
      <c r="I8265" t="s">
        <v>70</v>
      </c>
      <c r="J8265" t="s">
        <v>71</v>
      </c>
      <c r="K8265" t="s">
        <v>9176</v>
      </c>
      <c r="L8265" t="s">
        <v>8720</v>
      </c>
      <c r="M8265" t="s">
        <v>9137</v>
      </c>
      <c r="O8265" t="s">
        <v>139</v>
      </c>
      <c r="P8265" t="s">
        <v>140</v>
      </c>
      <c r="T8265">
        <v>1.19</v>
      </c>
    </row>
    <row r="8266" spans="1:20" hidden="1" x14ac:dyDescent="0.15">
      <c r="A8266" t="s">
        <v>20</v>
      </c>
      <c r="B8266" t="s">
        <v>21</v>
      </c>
      <c r="C8266" t="s">
        <v>22</v>
      </c>
      <c r="D8266" t="s">
        <v>22</v>
      </c>
      <c r="E8266" t="s">
        <v>7066</v>
      </c>
      <c r="F8266">
        <v>200904031121</v>
      </c>
      <c r="G8266" t="s">
        <v>9265</v>
      </c>
      <c r="H8266">
        <v>3615097</v>
      </c>
      <c r="I8266" t="s">
        <v>70</v>
      </c>
      <c r="J8266" t="s">
        <v>71</v>
      </c>
      <c r="K8266" t="s">
        <v>9266</v>
      </c>
      <c r="L8266" t="s">
        <v>673</v>
      </c>
      <c r="M8266" t="s">
        <v>73</v>
      </c>
      <c r="O8266" t="s">
        <v>30</v>
      </c>
      <c r="P8266" t="s">
        <v>31</v>
      </c>
      <c r="T8266">
        <v>1.19</v>
      </c>
    </row>
    <row r="8267" spans="1:20" hidden="1" x14ac:dyDescent="0.15">
      <c r="A8267" t="s">
        <v>20</v>
      </c>
      <c r="B8267" t="s">
        <v>21</v>
      </c>
      <c r="C8267" t="s">
        <v>22</v>
      </c>
      <c r="D8267" t="s">
        <v>22</v>
      </c>
      <c r="E8267" t="s">
        <v>7066</v>
      </c>
      <c r="F8267">
        <v>200904020339</v>
      </c>
      <c r="G8267" t="s">
        <v>9267</v>
      </c>
      <c r="H8267">
        <v>3605820</v>
      </c>
      <c r="I8267" t="s">
        <v>70</v>
      </c>
      <c r="J8267" t="s">
        <v>71</v>
      </c>
      <c r="K8267" t="s">
        <v>9176</v>
      </c>
      <c r="L8267" t="s">
        <v>87</v>
      </c>
      <c r="M8267" t="s">
        <v>9137</v>
      </c>
      <c r="O8267" t="s">
        <v>82</v>
      </c>
      <c r="P8267" t="s">
        <v>83</v>
      </c>
      <c r="T8267">
        <v>1.19</v>
      </c>
    </row>
    <row r="8268" spans="1:20" hidden="1" x14ac:dyDescent="0.15">
      <c r="A8268" t="s">
        <v>20</v>
      </c>
      <c r="B8268" t="s">
        <v>21</v>
      </c>
      <c r="C8268" t="s">
        <v>22</v>
      </c>
      <c r="D8268" t="s">
        <v>22</v>
      </c>
      <c r="E8268" t="s">
        <v>7066</v>
      </c>
      <c r="F8268">
        <v>200904012350</v>
      </c>
      <c r="G8268" t="s">
        <v>9268</v>
      </c>
      <c r="H8268">
        <v>3604892</v>
      </c>
      <c r="I8268" t="s">
        <v>70</v>
      </c>
      <c r="J8268" t="s">
        <v>71</v>
      </c>
      <c r="K8268" t="s">
        <v>9176</v>
      </c>
      <c r="L8268" t="s">
        <v>673</v>
      </c>
      <c r="M8268" t="s">
        <v>9137</v>
      </c>
      <c r="O8268" t="s">
        <v>82</v>
      </c>
      <c r="P8268" t="s">
        <v>83</v>
      </c>
      <c r="T8268">
        <v>1.19</v>
      </c>
    </row>
    <row r="8269" spans="1:20" hidden="1" x14ac:dyDescent="0.15">
      <c r="A8269" t="s">
        <v>20</v>
      </c>
      <c r="B8269" t="s">
        <v>21</v>
      </c>
      <c r="C8269" t="s">
        <v>22</v>
      </c>
      <c r="D8269" t="s">
        <v>22</v>
      </c>
      <c r="E8269" t="s">
        <v>7066</v>
      </c>
      <c r="F8269">
        <v>200903300747</v>
      </c>
      <c r="G8269" t="s">
        <v>9269</v>
      </c>
      <c r="H8269">
        <v>3591166</v>
      </c>
      <c r="I8269" t="s">
        <v>70</v>
      </c>
      <c r="J8269" t="s">
        <v>71</v>
      </c>
      <c r="K8269" t="s">
        <v>9176</v>
      </c>
      <c r="L8269" t="s">
        <v>87</v>
      </c>
      <c r="M8269" t="s">
        <v>9139</v>
      </c>
      <c r="O8269" t="s">
        <v>82</v>
      </c>
      <c r="P8269" t="s">
        <v>83</v>
      </c>
      <c r="T8269">
        <v>1.19</v>
      </c>
    </row>
    <row r="8270" spans="1:20" hidden="1" x14ac:dyDescent="0.15">
      <c r="A8270" t="s">
        <v>20</v>
      </c>
      <c r="B8270" t="s">
        <v>21</v>
      </c>
      <c r="C8270" t="s">
        <v>22</v>
      </c>
      <c r="D8270" t="s">
        <v>22</v>
      </c>
      <c r="E8270" t="s">
        <v>7066</v>
      </c>
      <c r="F8270">
        <v>200903281151</v>
      </c>
      <c r="G8270" t="s">
        <v>9270</v>
      </c>
      <c r="H8270">
        <v>3586323</v>
      </c>
      <c r="I8270" t="s">
        <v>70</v>
      </c>
      <c r="J8270" t="s">
        <v>71</v>
      </c>
      <c r="K8270" t="s">
        <v>8880</v>
      </c>
      <c r="L8270" t="s">
        <v>673</v>
      </c>
      <c r="M8270" t="s">
        <v>73</v>
      </c>
      <c r="O8270" t="s">
        <v>30</v>
      </c>
      <c r="P8270" t="s">
        <v>31</v>
      </c>
      <c r="T8270">
        <v>1.19</v>
      </c>
    </row>
    <row r="8271" spans="1:20" hidden="1" x14ac:dyDescent="0.15">
      <c r="A8271" t="s">
        <v>20</v>
      </c>
      <c r="B8271" t="s">
        <v>21</v>
      </c>
      <c r="C8271" t="s">
        <v>22</v>
      </c>
      <c r="D8271" t="s">
        <v>22</v>
      </c>
      <c r="E8271" t="s">
        <v>7066</v>
      </c>
      <c r="F8271">
        <v>200903290304</v>
      </c>
      <c r="G8271" t="s">
        <v>9271</v>
      </c>
      <c r="H8271">
        <v>3585944</v>
      </c>
      <c r="I8271" t="s">
        <v>70</v>
      </c>
      <c r="J8271" t="s">
        <v>71</v>
      </c>
      <c r="K8271" t="s">
        <v>9272</v>
      </c>
      <c r="L8271" t="s">
        <v>673</v>
      </c>
      <c r="M8271" t="s">
        <v>78</v>
      </c>
      <c r="O8271" t="s">
        <v>30</v>
      </c>
      <c r="P8271" t="s">
        <v>31</v>
      </c>
      <c r="T8271">
        <v>1.19</v>
      </c>
    </row>
    <row r="8272" spans="1:20" hidden="1" x14ac:dyDescent="0.15">
      <c r="A8272" t="s">
        <v>20</v>
      </c>
      <c r="B8272" t="s">
        <v>21</v>
      </c>
      <c r="C8272" t="s">
        <v>22</v>
      </c>
      <c r="D8272" t="s">
        <v>22</v>
      </c>
      <c r="E8272" t="s">
        <v>7066</v>
      </c>
      <c r="F8272">
        <v>200903290509</v>
      </c>
      <c r="G8272" t="s">
        <v>9273</v>
      </c>
      <c r="H8272">
        <v>3584471</v>
      </c>
      <c r="I8272" t="s">
        <v>70</v>
      </c>
      <c r="J8272" t="s">
        <v>71</v>
      </c>
      <c r="K8272" t="s">
        <v>9176</v>
      </c>
      <c r="L8272" t="s">
        <v>8720</v>
      </c>
      <c r="M8272" t="s">
        <v>9274</v>
      </c>
      <c r="O8272" t="s">
        <v>139</v>
      </c>
      <c r="P8272" t="s">
        <v>140</v>
      </c>
      <c r="T8272">
        <v>1.19</v>
      </c>
    </row>
    <row r="8273" spans="1:20" hidden="1" x14ac:dyDescent="0.15">
      <c r="A8273" t="s">
        <v>20</v>
      </c>
      <c r="B8273" t="s">
        <v>21</v>
      </c>
      <c r="C8273" t="s">
        <v>22</v>
      </c>
      <c r="D8273" t="s">
        <v>22</v>
      </c>
      <c r="E8273" t="s">
        <v>7066</v>
      </c>
      <c r="F8273">
        <v>200903290304</v>
      </c>
      <c r="G8273" t="s">
        <v>9275</v>
      </c>
      <c r="H8273">
        <v>3584023</v>
      </c>
      <c r="I8273" t="s">
        <v>70</v>
      </c>
      <c r="J8273" t="s">
        <v>71</v>
      </c>
      <c r="K8273" t="s">
        <v>9176</v>
      </c>
      <c r="L8273" t="s">
        <v>8720</v>
      </c>
      <c r="M8273" t="s">
        <v>9139</v>
      </c>
      <c r="O8273" t="s">
        <v>139</v>
      </c>
      <c r="P8273" t="s">
        <v>140</v>
      </c>
      <c r="T8273">
        <v>1.19</v>
      </c>
    </row>
    <row r="8274" spans="1:20" hidden="1" x14ac:dyDescent="0.15">
      <c r="A8274" t="s">
        <v>20</v>
      </c>
      <c r="B8274" t="s">
        <v>21</v>
      </c>
      <c r="C8274" t="s">
        <v>22</v>
      </c>
      <c r="D8274" t="s">
        <v>22</v>
      </c>
      <c r="E8274" t="s">
        <v>7066</v>
      </c>
      <c r="F8274">
        <v>200903272234</v>
      </c>
      <c r="G8274" t="s">
        <v>9276</v>
      </c>
      <c r="H8274">
        <v>3576438</v>
      </c>
      <c r="I8274" t="s">
        <v>70</v>
      </c>
      <c r="J8274" t="s">
        <v>71</v>
      </c>
      <c r="K8274" t="s">
        <v>9006</v>
      </c>
      <c r="L8274" t="s">
        <v>1314</v>
      </c>
      <c r="M8274" t="s">
        <v>3246</v>
      </c>
      <c r="O8274" t="s">
        <v>30</v>
      </c>
      <c r="P8274" t="s">
        <v>31</v>
      </c>
      <c r="T8274">
        <v>1.19</v>
      </c>
    </row>
    <row r="8275" spans="1:20" hidden="1" x14ac:dyDescent="0.15">
      <c r="A8275" t="s">
        <v>20</v>
      </c>
      <c r="B8275" t="s">
        <v>21</v>
      </c>
      <c r="C8275" t="s">
        <v>22</v>
      </c>
      <c r="D8275" t="s">
        <v>22</v>
      </c>
      <c r="E8275" t="s">
        <v>7066</v>
      </c>
      <c r="F8275">
        <v>200903271543</v>
      </c>
      <c r="G8275" t="s">
        <v>9277</v>
      </c>
      <c r="H8275">
        <v>3576105</v>
      </c>
      <c r="I8275" t="s">
        <v>144</v>
      </c>
      <c r="J8275" t="s">
        <v>145</v>
      </c>
      <c r="K8275" t="s">
        <v>8820</v>
      </c>
      <c r="L8275" t="s">
        <v>673</v>
      </c>
      <c r="M8275" t="s">
        <v>279</v>
      </c>
      <c r="O8275" t="s">
        <v>30</v>
      </c>
      <c r="P8275" t="s">
        <v>31</v>
      </c>
      <c r="T8275">
        <v>1.19</v>
      </c>
    </row>
    <row r="8276" spans="1:20" hidden="1" x14ac:dyDescent="0.15">
      <c r="A8276" t="s">
        <v>20</v>
      </c>
      <c r="B8276" t="s">
        <v>21</v>
      </c>
      <c r="C8276" t="s">
        <v>22</v>
      </c>
      <c r="D8276" t="s">
        <v>22</v>
      </c>
      <c r="E8276" t="s">
        <v>7066</v>
      </c>
      <c r="F8276">
        <v>200903261534</v>
      </c>
      <c r="G8276" t="s">
        <v>9278</v>
      </c>
      <c r="H8276">
        <v>3574819</v>
      </c>
      <c r="I8276" t="s">
        <v>70</v>
      </c>
      <c r="J8276" t="s">
        <v>71</v>
      </c>
      <c r="K8276" t="s">
        <v>1178</v>
      </c>
      <c r="L8276" t="s">
        <v>673</v>
      </c>
      <c r="M8276" t="s">
        <v>8466</v>
      </c>
      <c r="O8276" t="s">
        <v>30</v>
      </c>
      <c r="P8276" t="s">
        <v>31</v>
      </c>
      <c r="T8276">
        <v>1.19</v>
      </c>
    </row>
    <row r="8277" spans="1:20" hidden="1" x14ac:dyDescent="0.15">
      <c r="A8277" t="s">
        <v>20</v>
      </c>
      <c r="B8277" t="s">
        <v>21</v>
      </c>
      <c r="C8277" t="s">
        <v>22</v>
      </c>
      <c r="D8277" t="s">
        <v>22</v>
      </c>
      <c r="E8277" t="s">
        <v>7066</v>
      </c>
      <c r="F8277">
        <v>200903260120</v>
      </c>
      <c r="G8277" t="s">
        <v>9279</v>
      </c>
      <c r="H8277">
        <v>3568878</v>
      </c>
      <c r="I8277" t="s">
        <v>70</v>
      </c>
      <c r="J8277" t="s">
        <v>71</v>
      </c>
      <c r="K8277" t="s">
        <v>9280</v>
      </c>
      <c r="L8277" t="s">
        <v>8720</v>
      </c>
      <c r="M8277" t="s">
        <v>3525</v>
      </c>
      <c r="O8277" t="s">
        <v>139</v>
      </c>
      <c r="P8277" t="s">
        <v>140</v>
      </c>
      <c r="T8277">
        <v>1.19</v>
      </c>
    </row>
    <row r="8278" spans="1:20" hidden="1" x14ac:dyDescent="0.15">
      <c r="A8278" t="s">
        <v>20</v>
      </c>
      <c r="B8278" t="s">
        <v>21</v>
      </c>
      <c r="C8278" t="s">
        <v>22</v>
      </c>
      <c r="D8278" t="s">
        <v>22</v>
      </c>
      <c r="E8278" t="s">
        <v>7066</v>
      </c>
      <c r="F8278">
        <v>200903251718</v>
      </c>
      <c r="G8278" t="s">
        <v>9281</v>
      </c>
      <c r="H8278">
        <v>3566207</v>
      </c>
      <c r="I8278" t="s">
        <v>43</v>
      </c>
      <c r="J8278" t="s">
        <v>34</v>
      </c>
      <c r="K8278" t="s">
        <v>8995</v>
      </c>
      <c r="L8278" t="s">
        <v>673</v>
      </c>
      <c r="M8278" t="s">
        <v>117</v>
      </c>
      <c r="O8278" t="s">
        <v>82</v>
      </c>
      <c r="P8278" t="s">
        <v>83</v>
      </c>
      <c r="T8278">
        <v>1.19</v>
      </c>
    </row>
    <row r="8279" spans="1:20" hidden="1" x14ac:dyDescent="0.15">
      <c r="A8279" t="s">
        <v>20</v>
      </c>
      <c r="B8279" t="s">
        <v>21</v>
      </c>
      <c r="C8279" t="s">
        <v>22</v>
      </c>
      <c r="D8279" t="s">
        <v>22</v>
      </c>
      <c r="E8279" t="s">
        <v>7066</v>
      </c>
      <c r="F8279">
        <v>200903250405</v>
      </c>
      <c r="G8279" t="s">
        <v>9282</v>
      </c>
      <c r="H8279">
        <v>3564207</v>
      </c>
      <c r="I8279" t="s">
        <v>6805</v>
      </c>
      <c r="J8279" t="s">
        <v>335</v>
      </c>
      <c r="K8279">
        <v>4.4000000000000004</v>
      </c>
      <c r="L8279" t="s">
        <v>87</v>
      </c>
      <c r="M8279" t="s">
        <v>493</v>
      </c>
      <c r="O8279" t="s">
        <v>30</v>
      </c>
      <c r="P8279" t="s">
        <v>31</v>
      </c>
      <c r="T8279">
        <v>1.19</v>
      </c>
    </row>
    <row r="8280" spans="1:20" hidden="1" x14ac:dyDescent="0.15">
      <c r="A8280" t="s">
        <v>20</v>
      </c>
      <c r="B8280" t="s">
        <v>21</v>
      </c>
      <c r="C8280" t="s">
        <v>22</v>
      </c>
      <c r="D8280" t="s">
        <v>22</v>
      </c>
      <c r="E8280" t="s">
        <v>7066</v>
      </c>
      <c r="F8280">
        <v>200903250404</v>
      </c>
      <c r="G8280" t="s">
        <v>9283</v>
      </c>
      <c r="H8280">
        <v>3562199</v>
      </c>
      <c r="I8280" t="s">
        <v>70</v>
      </c>
      <c r="J8280" t="s">
        <v>71</v>
      </c>
      <c r="K8280" t="s">
        <v>8893</v>
      </c>
      <c r="L8280" t="s">
        <v>8720</v>
      </c>
      <c r="M8280" t="s">
        <v>9137</v>
      </c>
      <c r="O8280" t="s">
        <v>139</v>
      </c>
      <c r="P8280" t="s">
        <v>140</v>
      </c>
      <c r="T8280">
        <v>1.19</v>
      </c>
    </row>
    <row r="8281" spans="1:20" hidden="1" x14ac:dyDescent="0.15">
      <c r="A8281" t="s">
        <v>20</v>
      </c>
      <c r="B8281" t="s">
        <v>21</v>
      </c>
      <c r="C8281" t="s">
        <v>22</v>
      </c>
      <c r="D8281" t="s">
        <v>22</v>
      </c>
      <c r="E8281" t="s">
        <v>7066</v>
      </c>
      <c r="F8281">
        <v>200903250246</v>
      </c>
      <c r="G8281" t="s">
        <v>9284</v>
      </c>
      <c r="H8281">
        <v>3561726</v>
      </c>
      <c r="I8281" t="s">
        <v>70</v>
      </c>
      <c r="J8281" t="s">
        <v>71</v>
      </c>
      <c r="K8281" t="s">
        <v>8893</v>
      </c>
      <c r="L8281" t="s">
        <v>8720</v>
      </c>
      <c r="M8281" t="s">
        <v>9139</v>
      </c>
      <c r="O8281" t="s">
        <v>139</v>
      </c>
      <c r="P8281" t="s">
        <v>140</v>
      </c>
      <c r="T8281">
        <v>1.19</v>
      </c>
    </row>
    <row r="8282" spans="1:20" hidden="1" x14ac:dyDescent="0.15">
      <c r="A8282" t="s">
        <v>20</v>
      </c>
      <c r="B8282" t="s">
        <v>21</v>
      </c>
      <c r="C8282" t="s">
        <v>22</v>
      </c>
      <c r="D8282" t="s">
        <v>22</v>
      </c>
      <c r="E8282" t="s">
        <v>7066</v>
      </c>
      <c r="F8282">
        <v>200903241203</v>
      </c>
      <c r="G8282" t="s">
        <v>9285</v>
      </c>
      <c r="H8282">
        <v>3556126</v>
      </c>
      <c r="I8282" t="s">
        <v>95</v>
      </c>
      <c r="J8282" t="s">
        <v>96</v>
      </c>
      <c r="K8282" t="s">
        <v>9119</v>
      </c>
      <c r="L8282" t="s">
        <v>673</v>
      </c>
      <c r="M8282" t="s">
        <v>9120</v>
      </c>
      <c r="O8282" t="s">
        <v>82</v>
      </c>
      <c r="P8282" t="s">
        <v>83</v>
      </c>
      <c r="T8282">
        <v>1.19</v>
      </c>
    </row>
    <row r="8283" spans="1:20" hidden="1" x14ac:dyDescent="0.15">
      <c r="A8283" t="s">
        <v>20</v>
      </c>
      <c r="B8283" t="s">
        <v>21</v>
      </c>
      <c r="C8283" t="s">
        <v>22</v>
      </c>
      <c r="D8283" t="s">
        <v>22</v>
      </c>
      <c r="E8283" t="s">
        <v>7066</v>
      </c>
      <c r="F8283">
        <v>200903231416</v>
      </c>
      <c r="G8283" t="s">
        <v>9286</v>
      </c>
      <c r="H8283">
        <v>3555745</v>
      </c>
      <c r="I8283" t="s">
        <v>1121</v>
      </c>
      <c r="J8283" t="s">
        <v>1122</v>
      </c>
      <c r="K8283">
        <v>2.8</v>
      </c>
      <c r="L8283" t="s">
        <v>673</v>
      </c>
      <c r="M8283" t="s">
        <v>9287</v>
      </c>
      <c r="O8283" t="s">
        <v>30</v>
      </c>
      <c r="P8283" t="s">
        <v>31</v>
      </c>
      <c r="T8283">
        <v>1.19</v>
      </c>
    </row>
    <row r="8284" spans="1:20" hidden="1" x14ac:dyDescent="0.15">
      <c r="A8284" t="s">
        <v>178</v>
      </c>
      <c r="B8284" t="s">
        <v>21</v>
      </c>
      <c r="C8284" t="s">
        <v>22</v>
      </c>
      <c r="D8284" t="s">
        <v>22</v>
      </c>
      <c r="E8284" t="s">
        <v>7066</v>
      </c>
      <c r="F8284">
        <v>200903240913</v>
      </c>
      <c r="G8284" t="s">
        <v>9288</v>
      </c>
      <c r="H8284">
        <v>3554348</v>
      </c>
      <c r="I8284" t="s">
        <v>144</v>
      </c>
      <c r="J8284" t="s">
        <v>145</v>
      </c>
      <c r="K8284" t="s">
        <v>8820</v>
      </c>
      <c r="L8284" t="s">
        <v>9000</v>
      </c>
      <c r="M8284" t="s">
        <v>279</v>
      </c>
      <c r="O8284" t="s">
        <v>30</v>
      </c>
      <c r="P8284" t="s">
        <v>31</v>
      </c>
      <c r="T8284">
        <v>1.19</v>
      </c>
    </row>
    <row r="8285" spans="1:20" hidden="1" x14ac:dyDescent="0.15">
      <c r="A8285" t="s">
        <v>20</v>
      </c>
      <c r="B8285" t="s">
        <v>21</v>
      </c>
      <c r="C8285" t="s">
        <v>22</v>
      </c>
      <c r="D8285" t="s">
        <v>22</v>
      </c>
      <c r="E8285" t="s">
        <v>7066</v>
      </c>
      <c r="F8285">
        <v>200903240139</v>
      </c>
      <c r="G8285" t="s">
        <v>9289</v>
      </c>
      <c r="H8285">
        <v>3551760</v>
      </c>
      <c r="I8285" t="s">
        <v>70</v>
      </c>
      <c r="J8285" t="s">
        <v>71</v>
      </c>
      <c r="K8285" t="s">
        <v>9230</v>
      </c>
      <c r="L8285" t="s">
        <v>673</v>
      </c>
      <c r="M8285" t="s">
        <v>719</v>
      </c>
      <c r="O8285" t="s">
        <v>82</v>
      </c>
      <c r="P8285" t="s">
        <v>83</v>
      </c>
      <c r="T8285">
        <v>1.19</v>
      </c>
    </row>
    <row r="8286" spans="1:20" hidden="1" x14ac:dyDescent="0.15">
      <c r="A8286" t="s">
        <v>20</v>
      </c>
      <c r="B8286" t="s">
        <v>21</v>
      </c>
      <c r="C8286" t="s">
        <v>22</v>
      </c>
      <c r="D8286" t="s">
        <v>22</v>
      </c>
      <c r="E8286" t="s">
        <v>7066</v>
      </c>
      <c r="F8286">
        <v>200903232324</v>
      </c>
      <c r="G8286" t="s">
        <v>9290</v>
      </c>
      <c r="H8286">
        <v>3549687</v>
      </c>
      <c r="I8286" t="s">
        <v>70</v>
      </c>
      <c r="J8286" t="s">
        <v>71</v>
      </c>
      <c r="K8286" t="s">
        <v>9136</v>
      </c>
      <c r="L8286" t="s">
        <v>8720</v>
      </c>
      <c r="M8286" t="s">
        <v>9139</v>
      </c>
      <c r="O8286" t="s">
        <v>139</v>
      </c>
      <c r="P8286" t="s">
        <v>140</v>
      </c>
      <c r="T8286">
        <v>1.19</v>
      </c>
    </row>
    <row r="8287" spans="1:20" hidden="1" x14ac:dyDescent="0.15">
      <c r="A8287" t="s">
        <v>20</v>
      </c>
      <c r="B8287" t="s">
        <v>21</v>
      </c>
      <c r="C8287" t="s">
        <v>22</v>
      </c>
      <c r="D8287" t="s">
        <v>22</v>
      </c>
      <c r="E8287" t="s">
        <v>7066</v>
      </c>
      <c r="F8287">
        <v>200903232240</v>
      </c>
      <c r="G8287" t="s">
        <v>9291</v>
      </c>
      <c r="H8287">
        <v>3549404</v>
      </c>
      <c r="I8287" t="s">
        <v>70</v>
      </c>
      <c r="J8287" t="s">
        <v>71</v>
      </c>
      <c r="K8287" t="s">
        <v>9136</v>
      </c>
      <c r="L8287" t="s">
        <v>673</v>
      </c>
      <c r="M8287" t="s">
        <v>9137</v>
      </c>
      <c r="O8287" t="s">
        <v>82</v>
      </c>
      <c r="P8287" t="s">
        <v>83</v>
      </c>
      <c r="T8287">
        <v>1.19</v>
      </c>
    </row>
    <row r="8288" spans="1:20" hidden="1" x14ac:dyDescent="0.15">
      <c r="A8288" t="s">
        <v>20</v>
      </c>
      <c r="B8288" t="s">
        <v>21</v>
      </c>
      <c r="C8288" t="s">
        <v>22</v>
      </c>
      <c r="D8288" t="s">
        <v>22</v>
      </c>
      <c r="E8288" t="s">
        <v>7066</v>
      </c>
      <c r="F8288">
        <v>200903232229</v>
      </c>
      <c r="G8288" t="s">
        <v>9292</v>
      </c>
      <c r="H8288">
        <v>3549260</v>
      </c>
      <c r="I8288" t="s">
        <v>70</v>
      </c>
      <c r="J8288" t="s">
        <v>71</v>
      </c>
      <c r="K8288" t="s">
        <v>9136</v>
      </c>
      <c r="L8288" t="s">
        <v>673</v>
      </c>
      <c r="M8288" t="s">
        <v>9139</v>
      </c>
      <c r="O8288" t="s">
        <v>82</v>
      </c>
      <c r="P8288" t="s">
        <v>83</v>
      </c>
      <c r="T8288">
        <v>1.19</v>
      </c>
    </row>
    <row r="8289" spans="1:20" hidden="1" x14ac:dyDescent="0.15">
      <c r="A8289" t="s">
        <v>20</v>
      </c>
      <c r="B8289" t="s">
        <v>21</v>
      </c>
      <c r="C8289" t="s">
        <v>22</v>
      </c>
      <c r="D8289" t="s">
        <v>22</v>
      </c>
      <c r="E8289" t="s">
        <v>7066</v>
      </c>
      <c r="F8289">
        <v>200903232227</v>
      </c>
      <c r="G8289" t="s">
        <v>9293</v>
      </c>
      <c r="H8289">
        <v>3549220</v>
      </c>
      <c r="I8289" t="s">
        <v>70</v>
      </c>
      <c r="J8289" t="s">
        <v>71</v>
      </c>
      <c r="K8289" t="s">
        <v>9136</v>
      </c>
      <c r="L8289" t="s">
        <v>87</v>
      </c>
      <c r="M8289" t="s">
        <v>9137</v>
      </c>
      <c r="O8289" t="s">
        <v>82</v>
      </c>
      <c r="P8289" t="s">
        <v>83</v>
      </c>
      <c r="T8289">
        <v>1.19</v>
      </c>
    </row>
    <row r="8290" spans="1:20" hidden="1" x14ac:dyDescent="0.15">
      <c r="A8290" t="s">
        <v>20</v>
      </c>
      <c r="B8290" t="s">
        <v>21</v>
      </c>
      <c r="C8290" t="s">
        <v>22</v>
      </c>
      <c r="D8290" t="s">
        <v>22</v>
      </c>
      <c r="E8290" t="s">
        <v>7066</v>
      </c>
      <c r="F8290">
        <v>200903232212</v>
      </c>
      <c r="G8290" t="s">
        <v>9294</v>
      </c>
      <c r="H8290">
        <v>3549001</v>
      </c>
      <c r="I8290" t="s">
        <v>70</v>
      </c>
      <c r="J8290" t="s">
        <v>71</v>
      </c>
      <c r="K8290" t="s">
        <v>9136</v>
      </c>
      <c r="L8290" t="s">
        <v>2525</v>
      </c>
      <c r="M8290" t="s">
        <v>9137</v>
      </c>
      <c r="O8290" t="s">
        <v>82</v>
      </c>
      <c r="P8290" t="s">
        <v>83</v>
      </c>
      <c r="T8290">
        <v>1.19</v>
      </c>
    </row>
    <row r="8291" spans="1:20" hidden="1" x14ac:dyDescent="0.15">
      <c r="A8291" t="s">
        <v>20</v>
      </c>
      <c r="B8291" t="s">
        <v>21</v>
      </c>
      <c r="C8291" t="s">
        <v>22</v>
      </c>
      <c r="D8291" t="s">
        <v>22</v>
      </c>
      <c r="E8291" t="s">
        <v>7066</v>
      </c>
      <c r="F8291">
        <v>200903232205</v>
      </c>
      <c r="G8291" t="s">
        <v>9295</v>
      </c>
      <c r="H8291">
        <v>3548795</v>
      </c>
      <c r="I8291" t="s">
        <v>70</v>
      </c>
      <c r="J8291" t="s">
        <v>71</v>
      </c>
      <c r="K8291" t="s">
        <v>9136</v>
      </c>
      <c r="L8291" t="s">
        <v>2525</v>
      </c>
      <c r="M8291" t="s">
        <v>9139</v>
      </c>
      <c r="O8291" t="s">
        <v>82</v>
      </c>
      <c r="P8291" t="s">
        <v>83</v>
      </c>
      <c r="T8291">
        <v>1.19</v>
      </c>
    </row>
    <row r="8292" spans="1:20" hidden="1" x14ac:dyDescent="0.15">
      <c r="A8292" t="s">
        <v>20</v>
      </c>
      <c r="B8292" t="s">
        <v>21</v>
      </c>
      <c r="C8292" t="s">
        <v>22</v>
      </c>
      <c r="D8292" t="s">
        <v>22</v>
      </c>
      <c r="E8292" t="s">
        <v>7066</v>
      </c>
      <c r="F8292">
        <v>200903231809</v>
      </c>
      <c r="G8292" t="s">
        <v>9296</v>
      </c>
      <c r="H8292">
        <v>3548643</v>
      </c>
      <c r="I8292" t="s">
        <v>43</v>
      </c>
      <c r="J8292" t="s">
        <v>34</v>
      </c>
      <c r="K8292" t="s">
        <v>8995</v>
      </c>
      <c r="L8292" t="s">
        <v>673</v>
      </c>
      <c r="M8292" t="s">
        <v>88</v>
      </c>
      <c r="O8292" t="s">
        <v>82</v>
      </c>
      <c r="P8292" t="s">
        <v>83</v>
      </c>
      <c r="T8292">
        <v>1.19</v>
      </c>
    </row>
    <row r="8293" spans="1:20" hidden="1" x14ac:dyDescent="0.15">
      <c r="A8293" t="s">
        <v>20</v>
      </c>
      <c r="B8293" t="s">
        <v>21</v>
      </c>
      <c r="C8293" t="s">
        <v>22</v>
      </c>
      <c r="D8293" t="s">
        <v>22</v>
      </c>
      <c r="E8293" t="s">
        <v>7066</v>
      </c>
      <c r="F8293">
        <v>200903232200</v>
      </c>
      <c r="G8293" t="s">
        <v>9297</v>
      </c>
      <c r="H8293">
        <v>3548633</v>
      </c>
      <c r="I8293" t="s">
        <v>70</v>
      </c>
      <c r="J8293" t="s">
        <v>71</v>
      </c>
      <c r="K8293" t="s">
        <v>9010</v>
      </c>
      <c r="L8293" t="s">
        <v>9011</v>
      </c>
      <c r="M8293" t="s">
        <v>1773</v>
      </c>
      <c r="O8293" t="s">
        <v>30</v>
      </c>
      <c r="P8293" t="s">
        <v>31</v>
      </c>
      <c r="T8293">
        <v>1.19</v>
      </c>
    </row>
    <row r="8294" spans="1:20" hidden="1" x14ac:dyDescent="0.15">
      <c r="A8294" t="s">
        <v>20</v>
      </c>
      <c r="B8294" t="s">
        <v>21</v>
      </c>
      <c r="C8294" t="s">
        <v>22</v>
      </c>
      <c r="D8294" t="s">
        <v>22</v>
      </c>
      <c r="E8294" t="s">
        <v>7066</v>
      </c>
      <c r="F8294">
        <v>200903232153</v>
      </c>
      <c r="G8294" t="s">
        <v>9298</v>
      </c>
      <c r="H8294">
        <v>3548493</v>
      </c>
      <c r="I8294" t="s">
        <v>70</v>
      </c>
      <c r="J8294" t="s">
        <v>71</v>
      </c>
      <c r="K8294" t="s">
        <v>9136</v>
      </c>
      <c r="L8294" t="s">
        <v>87</v>
      </c>
      <c r="M8294" t="s">
        <v>9139</v>
      </c>
      <c r="O8294" t="s">
        <v>82</v>
      </c>
      <c r="P8294" t="s">
        <v>83</v>
      </c>
      <c r="T8294">
        <v>1.19</v>
      </c>
    </row>
    <row r="8295" spans="1:20" hidden="1" x14ac:dyDescent="0.15">
      <c r="A8295" t="s">
        <v>20</v>
      </c>
      <c r="B8295" t="s">
        <v>21</v>
      </c>
      <c r="C8295" t="s">
        <v>22</v>
      </c>
      <c r="D8295" t="s">
        <v>22</v>
      </c>
      <c r="E8295" t="s">
        <v>7066</v>
      </c>
      <c r="F8295">
        <v>200903232147</v>
      </c>
      <c r="G8295" t="s">
        <v>9299</v>
      </c>
      <c r="H8295">
        <v>3548340</v>
      </c>
      <c r="I8295" t="s">
        <v>70</v>
      </c>
      <c r="J8295" t="s">
        <v>71</v>
      </c>
      <c r="K8295" t="s">
        <v>9008</v>
      </c>
      <c r="L8295" t="s">
        <v>7118</v>
      </c>
      <c r="M8295" t="s">
        <v>73</v>
      </c>
      <c r="O8295" t="s">
        <v>30</v>
      </c>
      <c r="P8295" t="s">
        <v>31</v>
      </c>
      <c r="T8295">
        <v>1.19</v>
      </c>
    </row>
    <row r="8296" spans="1:20" hidden="1" x14ac:dyDescent="0.15">
      <c r="A8296" t="s">
        <v>20</v>
      </c>
      <c r="B8296" t="s">
        <v>21</v>
      </c>
      <c r="C8296" t="s">
        <v>22</v>
      </c>
      <c r="D8296" t="s">
        <v>22</v>
      </c>
      <c r="E8296" t="s">
        <v>7066</v>
      </c>
      <c r="F8296">
        <v>200903232141</v>
      </c>
      <c r="G8296" t="s">
        <v>9300</v>
      </c>
      <c r="H8296">
        <v>3548218</v>
      </c>
      <c r="I8296" t="s">
        <v>70</v>
      </c>
      <c r="J8296" t="s">
        <v>71</v>
      </c>
      <c r="K8296" t="s">
        <v>3245</v>
      </c>
      <c r="L8296" t="s">
        <v>2525</v>
      </c>
      <c r="M8296" t="s">
        <v>3246</v>
      </c>
      <c r="O8296" t="s">
        <v>30</v>
      </c>
      <c r="P8296" t="s">
        <v>31</v>
      </c>
      <c r="T8296">
        <v>1.19</v>
      </c>
    </row>
    <row r="8297" spans="1:20" hidden="1" x14ac:dyDescent="0.15">
      <c r="A8297" t="s">
        <v>20</v>
      </c>
      <c r="B8297" t="s">
        <v>21</v>
      </c>
      <c r="C8297" t="s">
        <v>22</v>
      </c>
      <c r="D8297" t="s">
        <v>22</v>
      </c>
      <c r="E8297" t="s">
        <v>7066</v>
      </c>
      <c r="F8297">
        <v>200903221313</v>
      </c>
      <c r="G8297" t="s">
        <v>9301</v>
      </c>
      <c r="H8297">
        <v>3540921</v>
      </c>
      <c r="I8297" t="s">
        <v>70</v>
      </c>
      <c r="J8297" t="s">
        <v>71</v>
      </c>
      <c r="K8297" t="s">
        <v>9136</v>
      </c>
      <c r="L8297" t="s">
        <v>8720</v>
      </c>
      <c r="M8297" t="s">
        <v>9137</v>
      </c>
      <c r="O8297" t="s">
        <v>139</v>
      </c>
      <c r="P8297" t="s">
        <v>140</v>
      </c>
      <c r="T8297">
        <v>1.19</v>
      </c>
    </row>
    <row r="8298" spans="1:20" hidden="1" x14ac:dyDescent="0.15">
      <c r="A8298" t="s">
        <v>20</v>
      </c>
      <c r="B8298" t="s">
        <v>21</v>
      </c>
      <c r="C8298" t="s">
        <v>22</v>
      </c>
      <c r="D8298" t="s">
        <v>22</v>
      </c>
      <c r="E8298" t="s">
        <v>7066</v>
      </c>
      <c r="F8298">
        <v>200903220627</v>
      </c>
      <c r="G8298" t="s">
        <v>9302</v>
      </c>
      <c r="H8298">
        <v>3540599</v>
      </c>
      <c r="I8298" t="s">
        <v>1121</v>
      </c>
      <c r="J8298" t="s">
        <v>1122</v>
      </c>
      <c r="K8298">
        <v>2.9</v>
      </c>
      <c r="L8298" t="s">
        <v>673</v>
      </c>
      <c r="M8298" t="s">
        <v>4309</v>
      </c>
      <c r="O8298" t="s">
        <v>82</v>
      </c>
      <c r="P8298" t="s">
        <v>83</v>
      </c>
      <c r="T8298">
        <v>1.19</v>
      </c>
    </row>
    <row r="8299" spans="1:20" hidden="1" x14ac:dyDescent="0.15">
      <c r="A8299" t="s">
        <v>20</v>
      </c>
      <c r="B8299" t="s">
        <v>21</v>
      </c>
      <c r="C8299" t="s">
        <v>22</v>
      </c>
      <c r="D8299" t="s">
        <v>22</v>
      </c>
      <c r="E8299" t="s">
        <v>7066</v>
      </c>
      <c r="F8299">
        <v>200903212226</v>
      </c>
      <c r="G8299" t="s">
        <v>9303</v>
      </c>
      <c r="H8299">
        <v>3537339</v>
      </c>
      <c r="I8299" t="s">
        <v>43</v>
      </c>
      <c r="J8299" t="s">
        <v>34</v>
      </c>
      <c r="K8299" t="s">
        <v>9025</v>
      </c>
      <c r="L8299" t="s">
        <v>673</v>
      </c>
      <c r="M8299" t="s">
        <v>90</v>
      </c>
      <c r="O8299" t="s">
        <v>82</v>
      </c>
      <c r="P8299" t="s">
        <v>83</v>
      </c>
      <c r="T8299">
        <v>1.19</v>
      </c>
    </row>
    <row r="8300" spans="1:20" hidden="1" x14ac:dyDescent="0.15">
      <c r="A8300" t="s">
        <v>178</v>
      </c>
      <c r="B8300" t="s">
        <v>21</v>
      </c>
      <c r="C8300" t="s">
        <v>22</v>
      </c>
      <c r="D8300" t="s">
        <v>22</v>
      </c>
      <c r="E8300" t="s">
        <v>7066</v>
      </c>
      <c r="F8300">
        <v>200903212205</v>
      </c>
      <c r="G8300" t="s">
        <v>9304</v>
      </c>
      <c r="H8300">
        <v>3536890</v>
      </c>
      <c r="I8300" t="s">
        <v>70</v>
      </c>
      <c r="J8300" t="s">
        <v>71</v>
      </c>
      <c r="K8300" t="s">
        <v>9247</v>
      </c>
      <c r="L8300" t="s">
        <v>9258</v>
      </c>
      <c r="M8300" t="s">
        <v>436</v>
      </c>
      <c r="O8300" t="s">
        <v>30</v>
      </c>
      <c r="P8300" t="s">
        <v>31</v>
      </c>
      <c r="T8300">
        <v>1.19</v>
      </c>
    </row>
    <row r="8301" spans="1:20" hidden="1" x14ac:dyDescent="0.15">
      <c r="A8301" t="s">
        <v>20</v>
      </c>
      <c r="B8301" t="s">
        <v>21</v>
      </c>
      <c r="C8301" t="s">
        <v>22</v>
      </c>
      <c r="D8301" t="s">
        <v>22</v>
      </c>
      <c r="E8301" t="s">
        <v>7066</v>
      </c>
      <c r="F8301">
        <v>200903210731</v>
      </c>
      <c r="G8301" t="s">
        <v>9305</v>
      </c>
      <c r="H8301">
        <v>3532462</v>
      </c>
      <c r="I8301" t="s">
        <v>70</v>
      </c>
      <c r="J8301" t="s">
        <v>71</v>
      </c>
      <c r="K8301" t="s">
        <v>9183</v>
      </c>
      <c r="L8301" t="s">
        <v>87</v>
      </c>
      <c r="M8301" t="s">
        <v>9184</v>
      </c>
      <c r="O8301" t="s">
        <v>30</v>
      </c>
      <c r="P8301" t="s">
        <v>31</v>
      </c>
      <c r="T8301">
        <v>1.19</v>
      </c>
    </row>
    <row r="8302" spans="1:20" hidden="1" x14ac:dyDescent="0.15">
      <c r="A8302" t="s">
        <v>20</v>
      </c>
      <c r="B8302" t="s">
        <v>21</v>
      </c>
      <c r="C8302" t="s">
        <v>22</v>
      </c>
      <c r="D8302" t="s">
        <v>22</v>
      </c>
      <c r="E8302" t="s">
        <v>7066</v>
      </c>
      <c r="F8302">
        <v>200903210723</v>
      </c>
      <c r="G8302" t="s">
        <v>9306</v>
      </c>
      <c r="H8302">
        <v>3532404</v>
      </c>
      <c r="I8302" t="s">
        <v>70</v>
      </c>
      <c r="J8302" t="s">
        <v>71</v>
      </c>
      <c r="K8302" t="s">
        <v>9183</v>
      </c>
      <c r="L8302" t="s">
        <v>87</v>
      </c>
      <c r="M8302" t="s">
        <v>9186</v>
      </c>
      <c r="O8302" t="s">
        <v>30</v>
      </c>
      <c r="P8302" t="s">
        <v>31</v>
      </c>
      <c r="T8302">
        <v>1.19</v>
      </c>
    </row>
    <row r="8303" spans="1:20" hidden="1" x14ac:dyDescent="0.15">
      <c r="A8303" t="s">
        <v>20</v>
      </c>
      <c r="B8303" t="s">
        <v>21</v>
      </c>
      <c r="C8303" t="s">
        <v>22</v>
      </c>
      <c r="D8303" t="s">
        <v>22</v>
      </c>
      <c r="E8303" t="s">
        <v>7066</v>
      </c>
      <c r="F8303">
        <v>200903210717</v>
      </c>
      <c r="G8303" t="s">
        <v>9307</v>
      </c>
      <c r="H8303">
        <v>3532363</v>
      </c>
      <c r="I8303" t="s">
        <v>70</v>
      </c>
      <c r="J8303" t="s">
        <v>71</v>
      </c>
      <c r="K8303" t="s">
        <v>9183</v>
      </c>
      <c r="L8303" t="s">
        <v>2525</v>
      </c>
      <c r="M8303" t="s">
        <v>9186</v>
      </c>
      <c r="O8303" t="s">
        <v>30</v>
      </c>
      <c r="P8303" t="s">
        <v>31</v>
      </c>
      <c r="T8303">
        <v>1.19</v>
      </c>
    </row>
    <row r="8304" spans="1:20" hidden="1" x14ac:dyDescent="0.15">
      <c r="A8304" t="s">
        <v>20</v>
      </c>
      <c r="B8304" t="s">
        <v>21</v>
      </c>
      <c r="C8304" t="s">
        <v>22</v>
      </c>
      <c r="D8304" t="s">
        <v>22</v>
      </c>
      <c r="E8304" t="s">
        <v>7066</v>
      </c>
      <c r="F8304">
        <v>200903210713</v>
      </c>
      <c r="G8304" t="s">
        <v>9308</v>
      </c>
      <c r="H8304">
        <v>3532324</v>
      </c>
      <c r="I8304" t="s">
        <v>70</v>
      </c>
      <c r="J8304" t="s">
        <v>71</v>
      </c>
      <c r="K8304" t="s">
        <v>9183</v>
      </c>
      <c r="L8304" t="s">
        <v>673</v>
      </c>
      <c r="M8304" t="s">
        <v>9184</v>
      </c>
      <c r="O8304" t="s">
        <v>30</v>
      </c>
      <c r="P8304" t="s">
        <v>31</v>
      </c>
      <c r="T8304">
        <v>1.19</v>
      </c>
    </row>
    <row r="8305" spans="1:20" hidden="1" x14ac:dyDescent="0.15">
      <c r="A8305" t="s">
        <v>20</v>
      </c>
      <c r="B8305" t="s">
        <v>21</v>
      </c>
      <c r="C8305" t="s">
        <v>22</v>
      </c>
      <c r="D8305" t="s">
        <v>22</v>
      </c>
      <c r="E8305" t="s">
        <v>7066</v>
      </c>
      <c r="F8305">
        <v>200903210709</v>
      </c>
      <c r="G8305" t="s">
        <v>9309</v>
      </c>
      <c r="H8305">
        <v>3532301</v>
      </c>
      <c r="I8305" t="s">
        <v>70</v>
      </c>
      <c r="J8305" t="s">
        <v>71</v>
      </c>
      <c r="K8305" t="s">
        <v>9183</v>
      </c>
      <c r="L8305" t="s">
        <v>673</v>
      </c>
      <c r="M8305" t="s">
        <v>9186</v>
      </c>
      <c r="O8305" t="s">
        <v>30</v>
      </c>
      <c r="P8305" t="s">
        <v>31</v>
      </c>
      <c r="T8305">
        <v>1.19</v>
      </c>
    </row>
    <row r="8306" spans="1:20" hidden="1" x14ac:dyDescent="0.15">
      <c r="A8306" t="s">
        <v>20</v>
      </c>
      <c r="B8306" t="s">
        <v>21</v>
      </c>
      <c r="C8306" t="s">
        <v>22</v>
      </c>
      <c r="D8306" t="s">
        <v>22</v>
      </c>
      <c r="E8306" t="s">
        <v>7066</v>
      </c>
      <c r="F8306">
        <v>200903210545</v>
      </c>
      <c r="G8306" t="s">
        <v>9310</v>
      </c>
      <c r="H8306">
        <v>3531705</v>
      </c>
      <c r="I8306" t="s">
        <v>70</v>
      </c>
      <c r="J8306" t="s">
        <v>71</v>
      </c>
      <c r="K8306" t="s">
        <v>9183</v>
      </c>
      <c r="L8306" t="s">
        <v>8720</v>
      </c>
      <c r="M8306" t="s">
        <v>9311</v>
      </c>
      <c r="O8306" t="s">
        <v>139</v>
      </c>
      <c r="P8306" t="s">
        <v>140</v>
      </c>
      <c r="T8306">
        <v>1.19</v>
      </c>
    </row>
    <row r="8307" spans="1:20" hidden="1" x14ac:dyDescent="0.15">
      <c r="A8307" t="s">
        <v>20</v>
      </c>
      <c r="B8307" t="s">
        <v>21</v>
      </c>
      <c r="C8307" t="s">
        <v>22</v>
      </c>
      <c r="D8307" t="s">
        <v>22</v>
      </c>
      <c r="E8307" t="s">
        <v>7066</v>
      </c>
      <c r="F8307">
        <v>200903210545</v>
      </c>
      <c r="G8307" t="s">
        <v>9312</v>
      </c>
      <c r="H8307">
        <v>3531700</v>
      </c>
      <c r="I8307" t="s">
        <v>70</v>
      </c>
      <c r="J8307" t="s">
        <v>71</v>
      </c>
      <c r="K8307" t="s">
        <v>9183</v>
      </c>
      <c r="L8307" t="s">
        <v>8720</v>
      </c>
      <c r="M8307" t="s">
        <v>9184</v>
      </c>
      <c r="O8307" t="s">
        <v>139</v>
      </c>
      <c r="P8307" t="s">
        <v>140</v>
      </c>
      <c r="T8307">
        <v>1.19</v>
      </c>
    </row>
    <row r="8308" spans="1:20" hidden="1" x14ac:dyDescent="0.15">
      <c r="A8308" t="s">
        <v>20</v>
      </c>
      <c r="B8308" t="s">
        <v>21</v>
      </c>
      <c r="C8308" t="s">
        <v>22</v>
      </c>
      <c r="D8308" t="s">
        <v>22</v>
      </c>
      <c r="E8308" t="s">
        <v>7066</v>
      </c>
      <c r="F8308">
        <v>200903210537</v>
      </c>
      <c r="G8308" t="s">
        <v>9313</v>
      </c>
      <c r="H8308">
        <v>3531644</v>
      </c>
      <c r="I8308" t="s">
        <v>70</v>
      </c>
      <c r="J8308" t="s">
        <v>71</v>
      </c>
      <c r="K8308" t="s">
        <v>9183</v>
      </c>
      <c r="L8308" t="s">
        <v>8720</v>
      </c>
      <c r="M8308" t="s">
        <v>9186</v>
      </c>
      <c r="O8308" t="s">
        <v>139</v>
      </c>
      <c r="P8308" t="s">
        <v>140</v>
      </c>
      <c r="T8308">
        <v>1.19</v>
      </c>
    </row>
    <row r="8309" spans="1:20" hidden="1" x14ac:dyDescent="0.15">
      <c r="A8309" t="s">
        <v>20</v>
      </c>
      <c r="B8309" t="s">
        <v>21</v>
      </c>
      <c r="C8309" t="s">
        <v>22</v>
      </c>
      <c r="D8309" t="s">
        <v>22</v>
      </c>
      <c r="E8309" t="s">
        <v>7066</v>
      </c>
      <c r="F8309">
        <v>200903210210</v>
      </c>
      <c r="G8309" t="s">
        <v>9314</v>
      </c>
      <c r="H8309">
        <v>3530623</v>
      </c>
      <c r="I8309" t="s">
        <v>51</v>
      </c>
      <c r="J8309" t="s">
        <v>52</v>
      </c>
      <c r="K8309" t="s">
        <v>9315</v>
      </c>
      <c r="L8309" t="s">
        <v>673</v>
      </c>
      <c r="M8309" t="s">
        <v>9316</v>
      </c>
      <c r="O8309" t="s">
        <v>30</v>
      </c>
      <c r="P8309" t="s">
        <v>31</v>
      </c>
      <c r="T8309">
        <v>1.19</v>
      </c>
    </row>
    <row r="8310" spans="1:20" hidden="1" x14ac:dyDescent="0.15">
      <c r="A8310" t="s">
        <v>20</v>
      </c>
      <c r="B8310" t="s">
        <v>21</v>
      </c>
      <c r="C8310" t="s">
        <v>22</v>
      </c>
      <c r="D8310" t="s">
        <v>22</v>
      </c>
      <c r="E8310" t="s">
        <v>7066</v>
      </c>
      <c r="F8310">
        <v>200903210034</v>
      </c>
      <c r="G8310" t="s">
        <v>9317</v>
      </c>
      <c r="H8310">
        <v>3530063</v>
      </c>
      <c r="I8310" t="s">
        <v>51</v>
      </c>
      <c r="J8310" t="s">
        <v>52</v>
      </c>
      <c r="K8310" t="s">
        <v>8148</v>
      </c>
      <c r="L8310" t="s">
        <v>87</v>
      </c>
      <c r="M8310" t="s">
        <v>8294</v>
      </c>
      <c r="O8310" t="s">
        <v>30</v>
      </c>
      <c r="P8310" t="s">
        <v>31</v>
      </c>
      <c r="T8310">
        <v>1.19</v>
      </c>
    </row>
    <row r="8311" spans="1:20" hidden="1" x14ac:dyDescent="0.15">
      <c r="A8311" t="s">
        <v>20</v>
      </c>
      <c r="B8311" t="s">
        <v>21</v>
      </c>
      <c r="C8311" t="s">
        <v>22</v>
      </c>
      <c r="D8311" t="s">
        <v>22</v>
      </c>
      <c r="E8311" t="s">
        <v>7066</v>
      </c>
      <c r="F8311">
        <v>200903210033</v>
      </c>
      <c r="G8311" t="s">
        <v>9318</v>
      </c>
      <c r="H8311">
        <v>3530055</v>
      </c>
      <c r="I8311" t="s">
        <v>51</v>
      </c>
      <c r="J8311" t="s">
        <v>52</v>
      </c>
      <c r="K8311" t="s">
        <v>8148</v>
      </c>
      <c r="L8311" t="s">
        <v>2525</v>
      </c>
      <c r="M8311" t="s">
        <v>8294</v>
      </c>
      <c r="O8311" t="s">
        <v>30</v>
      </c>
      <c r="P8311" t="s">
        <v>31</v>
      </c>
      <c r="T8311">
        <v>1.19</v>
      </c>
    </row>
    <row r="8312" spans="1:20" hidden="1" x14ac:dyDescent="0.15">
      <c r="A8312" t="s">
        <v>20</v>
      </c>
      <c r="B8312" t="s">
        <v>21</v>
      </c>
      <c r="C8312" t="s">
        <v>22</v>
      </c>
      <c r="D8312" t="s">
        <v>22</v>
      </c>
      <c r="E8312" t="s">
        <v>7066</v>
      </c>
      <c r="F8312">
        <v>200903210032</v>
      </c>
      <c r="G8312" t="s">
        <v>9319</v>
      </c>
      <c r="H8312">
        <v>3530045</v>
      </c>
      <c r="I8312" t="s">
        <v>51</v>
      </c>
      <c r="J8312" t="s">
        <v>52</v>
      </c>
      <c r="K8312" t="s">
        <v>8148</v>
      </c>
      <c r="L8312" t="s">
        <v>1911</v>
      </c>
      <c r="M8312" t="s">
        <v>8294</v>
      </c>
      <c r="O8312" t="s">
        <v>30</v>
      </c>
      <c r="P8312" t="s">
        <v>31</v>
      </c>
      <c r="T8312">
        <v>1.19</v>
      </c>
    </row>
    <row r="8313" spans="1:20" hidden="1" x14ac:dyDescent="0.15">
      <c r="A8313" t="s">
        <v>20</v>
      </c>
      <c r="B8313" t="s">
        <v>21</v>
      </c>
      <c r="C8313" t="s">
        <v>22</v>
      </c>
      <c r="D8313" t="s">
        <v>22</v>
      </c>
      <c r="E8313" t="s">
        <v>7066</v>
      </c>
      <c r="F8313">
        <v>200903210031</v>
      </c>
      <c r="G8313" t="s">
        <v>9320</v>
      </c>
      <c r="H8313">
        <v>3530026</v>
      </c>
      <c r="I8313" t="s">
        <v>51</v>
      </c>
      <c r="J8313" t="s">
        <v>52</v>
      </c>
      <c r="K8313" t="s">
        <v>8148</v>
      </c>
      <c r="L8313" t="s">
        <v>673</v>
      </c>
      <c r="M8313" t="s">
        <v>8294</v>
      </c>
      <c r="O8313" t="s">
        <v>30</v>
      </c>
      <c r="P8313" t="s">
        <v>31</v>
      </c>
      <c r="T8313">
        <v>1.19</v>
      </c>
    </row>
    <row r="8314" spans="1:20" hidden="1" x14ac:dyDescent="0.15">
      <c r="A8314" t="s">
        <v>20</v>
      </c>
      <c r="B8314" t="s">
        <v>21</v>
      </c>
      <c r="C8314" t="s">
        <v>22</v>
      </c>
      <c r="D8314" t="s">
        <v>22</v>
      </c>
      <c r="E8314" t="s">
        <v>7066</v>
      </c>
      <c r="F8314">
        <v>200903210026</v>
      </c>
      <c r="G8314" t="s">
        <v>9321</v>
      </c>
      <c r="H8314">
        <v>3529557</v>
      </c>
      <c r="I8314" t="s">
        <v>70</v>
      </c>
      <c r="J8314" t="s">
        <v>71</v>
      </c>
      <c r="K8314" t="s">
        <v>1178</v>
      </c>
      <c r="L8314" t="s">
        <v>673</v>
      </c>
      <c r="M8314" t="s">
        <v>8466</v>
      </c>
      <c r="O8314" t="s">
        <v>111</v>
      </c>
      <c r="P8314" t="s">
        <v>112</v>
      </c>
      <c r="T8314">
        <v>1.19</v>
      </c>
    </row>
    <row r="8315" spans="1:20" hidden="1" x14ac:dyDescent="0.15">
      <c r="A8315" t="s">
        <v>20</v>
      </c>
      <c r="B8315" t="s">
        <v>21</v>
      </c>
      <c r="C8315" t="s">
        <v>22</v>
      </c>
      <c r="D8315" t="s">
        <v>22</v>
      </c>
      <c r="E8315" t="s">
        <v>7066</v>
      </c>
      <c r="F8315">
        <v>200903201856</v>
      </c>
      <c r="G8315" t="s">
        <v>9322</v>
      </c>
      <c r="H8315">
        <v>3527365</v>
      </c>
      <c r="I8315" t="s">
        <v>43</v>
      </c>
      <c r="J8315" t="s">
        <v>34</v>
      </c>
      <c r="K8315" t="s">
        <v>8995</v>
      </c>
      <c r="L8315" t="s">
        <v>87</v>
      </c>
      <c r="M8315" t="s">
        <v>88</v>
      </c>
      <c r="O8315" t="s">
        <v>30</v>
      </c>
      <c r="P8315" t="s">
        <v>31</v>
      </c>
      <c r="T8315">
        <v>1.19</v>
      </c>
    </row>
    <row r="8316" spans="1:20" hidden="1" x14ac:dyDescent="0.15">
      <c r="A8316" t="s">
        <v>20</v>
      </c>
      <c r="B8316" t="s">
        <v>21</v>
      </c>
      <c r="C8316" t="s">
        <v>22</v>
      </c>
      <c r="D8316" t="s">
        <v>22</v>
      </c>
      <c r="E8316" t="s">
        <v>7066</v>
      </c>
      <c r="F8316">
        <v>200903201856</v>
      </c>
      <c r="G8316" t="s">
        <v>9323</v>
      </c>
      <c r="H8316">
        <v>3527072</v>
      </c>
      <c r="I8316" t="s">
        <v>43</v>
      </c>
      <c r="J8316" t="s">
        <v>34</v>
      </c>
      <c r="K8316" t="s">
        <v>8995</v>
      </c>
      <c r="L8316" t="s">
        <v>2525</v>
      </c>
      <c r="M8316" t="s">
        <v>88</v>
      </c>
      <c r="O8316" t="s">
        <v>30</v>
      </c>
      <c r="P8316" t="s">
        <v>31</v>
      </c>
      <c r="T8316">
        <v>1.19</v>
      </c>
    </row>
    <row r="8317" spans="1:20" hidden="1" x14ac:dyDescent="0.15">
      <c r="A8317" t="s">
        <v>20</v>
      </c>
      <c r="B8317" t="s">
        <v>21</v>
      </c>
      <c r="C8317" t="s">
        <v>22</v>
      </c>
      <c r="D8317" t="s">
        <v>22</v>
      </c>
      <c r="E8317" t="s">
        <v>7060</v>
      </c>
      <c r="F8317">
        <v>200903231924</v>
      </c>
      <c r="G8317" t="s">
        <v>9324</v>
      </c>
      <c r="H8317">
        <v>3549333</v>
      </c>
      <c r="I8317" t="s">
        <v>70</v>
      </c>
      <c r="J8317" t="s">
        <v>71</v>
      </c>
      <c r="K8317" t="s">
        <v>8893</v>
      </c>
      <c r="L8317" t="s">
        <v>87</v>
      </c>
      <c r="M8317" t="s">
        <v>9137</v>
      </c>
      <c r="O8317" t="s">
        <v>82</v>
      </c>
      <c r="P8317" t="s">
        <v>83</v>
      </c>
      <c r="T8317">
        <v>1.18</v>
      </c>
    </row>
    <row r="8318" spans="1:20" hidden="1" x14ac:dyDescent="0.15">
      <c r="A8318" t="s">
        <v>20</v>
      </c>
      <c r="B8318" t="s">
        <v>21</v>
      </c>
      <c r="C8318" t="s">
        <v>22</v>
      </c>
      <c r="D8318" t="s">
        <v>22</v>
      </c>
      <c r="E8318" t="s">
        <v>7060</v>
      </c>
      <c r="F8318">
        <v>200903231941</v>
      </c>
      <c r="G8318" t="s">
        <v>9325</v>
      </c>
      <c r="H8318">
        <v>3543790</v>
      </c>
      <c r="I8318" t="s">
        <v>70</v>
      </c>
      <c r="J8318" t="s">
        <v>71</v>
      </c>
      <c r="K8318" t="s">
        <v>8893</v>
      </c>
      <c r="L8318" t="s">
        <v>87</v>
      </c>
      <c r="M8318" t="s">
        <v>9139</v>
      </c>
      <c r="O8318" t="s">
        <v>82</v>
      </c>
      <c r="P8318" t="s">
        <v>83</v>
      </c>
      <c r="T8318">
        <v>1.18</v>
      </c>
    </row>
    <row r="8319" spans="1:20" hidden="1" x14ac:dyDescent="0.15">
      <c r="A8319" t="s">
        <v>20</v>
      </c>
      <c r="B8319" t="s">
        <v>21</v>
      </c>
      <c r="C8319" t="s">
        <v>22</v>
      </c>
      <c r="D8319" t="s">
        <v>22</v>
      </c>
      <c r="E8319" t="s">
        <v>7060</v>
      </c>
      <c r="F8319">
        <v>200903191456</v>
      </c>
      <c r="G8319" t="s">
        <v>9326</v>
      </c>
      <c r="H8319">
        <v>3516196</v>
      </c>
      <c r="I8319" t="s">
        <v>70</v>
      </c>
      <c r="J8319" t="s">
        <v>71</v>
      </c>
      <c r="K8319" t="s">
        <v>9266</v>
      </c>
      <c r="L8319" t="s">
        <v>673</v>
      </c>
      <c r="M8319" t="s">
        <v>73</v>
      </c>
      <c r="O8319" t="s">
        <v>82</v>
      </c>
      <c r="P8319" t="s">
        <v>83</v>
      </c>
      <c r="T8319">
        <v>1.18</v>
      </c>
    </row>
    <row r="8320" spans="1:20" hidden="1" x14ac:dyDescent="0.15">
      <c r="A8320" t="s">
        <v>20</v>
      </c>
      <c r="B8320" t="s">
        <v>21</v>
      </c>
      <c r="C8320" t="s">
        <v>22</v>
      </c>
      <c r="D8320" t="s">
        <v>22</v>
      </c>
      <c r="E8320" t="s">
        <v>7060</v>
      </c>
      <c r="F8320">
        <v>200903152259</v>
      </c>
      <c r="G8320" t="s">
        <v>9327</v>
      </c>
      <c r="H8320">
        <v>3486331</v>
      </c>
      <c r="I8320" t="s">
        <v>70</v>
      </c>
      <c r="J8320" t="s">
        <v>71</v>
      </c>
      <c r="K8320" t="s">
        <v>9183</v>
      </c>
      <c r="L8320" t="s">
        <v>673</v>
      </c>
      <c r="M8320" t="s">
        <v>9184</v>
      </c>
      <c r="O8320" t="s">
        <v>30</v>
      </c>
      <c r="P8320" t="s">
        <v>31</v>
      </c>
      <c r="T8320">
        <v>1.18</v>
      </c>
    </row>
    <row r="8321" spans="1:20" hidden="1" x14ac:dyDescent="0.15">
      <c r="A8321" t="s">
        <v>20</v>
      </c>
      <c r="B8321" t="s">
        <v>21</v>
      </c>
      <c r="C8321" t="s">
        <v>22</v>
      </c>
      <c r="D8321" t="s">
        <v>22</v>
      </c>
      <c r="E8321" t="s">
        <v>7060</v>
      </c>
      <c r="F8321">
        <v>200903121534</v>
      </c>
      <c r="G8321" t="s">
        <v>9328</v>
      </c>
      <c r="H8321">
        <v>3467762</v>
      </c>
      <c r="I8321" t="s">
        <v>7996</v>
      </c>
      <c r="J8321" t="s">
        <v>137</v>
      </c>
      <c r="K8321">
        <v>5</v>
      </c>
      <c r="L8321" t="s">
        <v>673</v>
      </c>
      <c r="M8321" t="s">
        <v>447</v>
      </c>
      <c r="O8321" t="s">
        <v>111</v>
      </c>
      <c r="P8321" t="s">
        <v>112</v>
      </c>
      <c r="T8321">
        <v>1.18</v>
      </c>
    </row>
    <row r="8322" spans="1:20" hidden="1" x14ac:dyDescent="0.15">
      <c r="A8322" t="s">
        <v>20</v>
      </c>
      <c r="B8322" t="s">
        <v>21</v>
      </c>
      <c r="C8322" t="s">
        <v>22</v>
      </c>
      <c r="D8322" t="s">
        <v>22</v>
      </c>
      <c r="E8322" t="s">
        <v>7060</v>
      </c>
      <c r="F8322">
        <v>200903120603</v>
      </c>
      <c r="G8322" t="s">
        <v>9329</v>
      </c>
      <c r="H8322">
        <v>3457453</v>
      </c>
      <c r="I8322" t="s">
        <v>70</v>
      </c>
      <c r="J8322" t="s">
        <v>71</v>
      </c>
      <c r="K8322" t="s">
        <v>9230</v>
      </c>
      <c r="L8322" t="s">
        <v>673</v>
      </c>
      <c r="M8322" t="s">
        <v>78</v>
      </c>
      <c r="O8322" t="s">
        <v>30</v>
      </c>
      <c r="P8322" t="s">
        <v>31</v>
      </c>
      <c r="T8322">
        <v>1.18</v>
      </c>
    </row>
    <row r="8323" spans="1:20" hidden="1" x14ac:dyDescent="0.15">
      <c r="A8323" t="s">
        <v>20</v>
      </c>
      <c r="B8323" t="s">
        <v>21</v>
      </c>
      <c r="C8323" t="s">
        <v>22</v>
      </c>
      <c r="D8323" t="s">
        <v>22</v>
      </c>
      <c r="E8323" t="s">
        <v>7060</v>
      </c>
      <c r="F8323">
        <v>200903082133</v>
      </c>
      <c r="G8323" t="s">
        <v>9330</v>
      </c>
      <c r="H8323">
        <v>3427908</v>
      </c>
      <c r="I8323" t="s">
        <v>70</v>
      </c>
      <c r="J8323" t="s">
        <v>71</v>
      </c>
      <c r="K8323" t="s">
        <v>8893</v>
      </c>
      <c r="L8323" t="s">
        <v>673</v>
      </c>
      <c r="M8323" t="s">
        <v>78</v>
      </c>
      <c r="O8323" t="s">
        <v>30</v>
      </c>
      <c r="P8323" t="s">
        <v>31</v>
      </c>
      <c r="T8323">
        <v>1.18</v>
      </c>
    </row>
    <row r="8324" spans="1:20" hidden="1" x14ac:dyDescent="0.15">
      <c r="A8324" t="s">
        <v>20</v>
      </c>
      <c r="B8324" t="s">
        <v>21</v>
      </c>
      <c r="C8324" t="s">
        <v>22</v>
      </c>
      <c r="D8324" t="s">
        <v>22</v>
      </c>
      <c r="E8324" t="s">
        <v>7060</v>
      </c>
      <c r="F8324">
        <v>200903082042</v>
      </c>
      <c r="G8324" t="s">
        <v>9331</v>
      </c>
      <c r="H8324">
        <v>3423284</v>
      </c>
      <c r="I8324" t="s">
        <v>51</v>
      </c>
      <c r="J8324" t="s">
        <v>52</v>
      </c>
      <c r="K8324" t="s">
        <v>8849</v>
      </c>
      <c r="L8324" t="s">
        <v>673</v>
      </c>
      <c r="M8324" t="s">
        <v>315</v>
      </c>
      <c r="O8324" t="s">
        <v>30</v>
      </c>
      <c r="P8324" t="s">
        <v>31</v>
      </c>
      <c r="T8324">
        <v>1.18</v>
      </c>
    </row>
    <row r="8325" spans="1:20" hidden="1" x14ac:dyDescent="0.15">
      <c r="A8325" t="s">
        <v>20</v>
      </c>
      <c r="B8325" t="s">
        <v>21</v>
      </c>
      <c r="C8325" t="s">
        <v>22</v>
      </c>
      <c r="D8325" t="s">
        <v>22</v>
      </c>
      <c r="E8325" t="s">
        <v>7060</v>
      </c>
      <c r="F8325">
        <v>200903082122</v>
      </c>
      <c r="G8325" t="s">
        <v>9332</v>
      </c>
      <c r="H8325">
        <v>3421044</v>
      </c>
      <c r="I8325" t="s">
        <v>70</v>
      </c>
      <c r="J8325" t="s">
        <v>71</v>
      </c>
      <c r="K8325" t="s">
        <v>9230</v>
      </c>
      <c r="L8325" t="s">
        <v>673</v>
      </c>
      <c r="M8325" t="s">
        <v>214</v>
      </c>
      <c r="O8325" t="s">
        <v>30</v>
      </c>
      <c r="P8325" t="s">
        <v>31</v>
      </c>
      <c r="T8325">
        <v>1.18</v>
      </c>
    </row>
    <row r="8326" spans="1:20" hidden="1" x14ac:dyDescent="0.15">
      <c r="A8326" t="s">
        <v>20</v>
      </c>
      <c r="B8326" t="s">
        <v>21</v>
      </c>
      <c r="C8326" t="s">
        <v>22</v>
      </c>
      <c r="D8326" t="s">
        <v>22</v>
      </c>
      <c r="E8326" t="s">
        <v>7060</v>
      </c>
      <c r="F8326">
        <v>200903072028</v>
      </c>
      <c r="G8326" t="s">
        <v>9333</v>
      </c>
      <c r="H8326">
        <v>3409405</v>
      </c>
      <c r="I8326" t="s">
        <v>95</v>
      </c>
      <c r="J8326" t="s">
        <v>96</v>
      </c>
      <c r="K8326" t="s">
        <v>9119</v>
      </c>
      <c r="L8326" t="s">
        <v>673</v>
      </c>
      <c r="M8326" t="s">
        <v>9120</v>
      </c>
      <c r="O8326" t="s">
        <v>30</v>
      </c>
      <c r="P8326" t="s">
        <v>31</v>
      </c>
      <c r="T8326">
        <v>1.18</v>
      </c>
    </row>
    <row r="8327" spans="1:20" hidden="1" x14ac:dyDescent="0.15">
      <c r="A8327" t="s">
        <v>20</v>
      </c>
      <c r="B8327" t="s">
        <v>21</v>
      </c>
      <c r="C8327" t="s">
        <v>22</v>
      </c>
      <c r="D8327" t="s">
        <v>22</v>
      </c>
      <c r="E8327" t="s">
        <v>7060</v>
      </c>
      <c r="F8327">
        <v>200903070642</v>
      </c>
      <c r="G8327" t="s">
        <v>9334</v>
      </c>
      <c r="H8327">
        <v>3406193</v>
      </c>
      <c r="I8327" t="s">
        <v>43</v>
      </c>
      <c r="J8327" t="s">
        <v>34</v>
      </c>
      <c r="K8327" t="s">
        <v>9114</v>
      </c>
      <c r="L8327" t="s">
        <v>2525</v>
      </c>
      <c r="M8327" t="s">
        <v>93</v>
      </c>
      <c r="O8327" t="s">
        <v>30</v>
      </c>
      <c r="P8327" t="s">
        <v>31</v>
      </c>
      <c r="T8327">
        <v>1.18</v>
      </c>
    </row>
    <row r="8328" spans="1:20" hidden="1" x14ac:dyDescent="0.15">
      <c r="A8328" t="s">
        <v>20</v>
      </c>
      <c r="B8328" t="s">
        <v>21</v>
      </c>
      <c r="C8328" t="s">
        <v>22</v>
      </c>
      <c r="D8328" t="s">
        <v>22</v>
      </c>
      <c r="E8328" t="s">
        <v>7060</v>
      </c>
      <c r="F8328">
        <v>200903061257</v>
      </c>
      <c r="G8328" t="s">
        <v>9335</v>
      </c>
      <c r="H8328">
        <v>3399762</v>
      </c>
      <c r="I8328" t="s">
        <v>70</v>
      </c>
      <c r="J8328" t="s">
        <v>71</v>
      </c>
      <c r="K8328" t="s">
        <v>9336</v>
      </c>
      <c r="L8328" t="s">
        <v>2525</v>
      </c>
      <c r="M8328" t="s">
        <v>3525</v>
      </c>
      <c r="O8328" t="s">
        <v>30</v>
      </c>
      <c r="P8328" t="s">
        <v>31</v>
      </c>
      <c r="T8328">
        <v>1.18</v>
      </c>
    </row>
    <row r="8329" spans="1:20" hidden="1" x14ac:dyDescent="0.15">
      <c r="A8329" t="s">
        <v>20</v>
      </c>
      <c r="B8329" t="s">
        <v>21</v>
      </c>
      <c r="C8329" t="s">
        <v>22</v>
      </c>
      <c r="D8329" t="s">
        <v>22</v>
      </c>
      <c r="E8329" t="s">
        <v>7060</v>
      </c>
      <c r="F8329">
        <v>200903061011</v>
      </c>
      <c r="G8329" t="s">
        <v>9337</v>
      </c>
      <c r="H8329">
        <v>3398553</v>
      </c>
      <c r="I8329" t="s">
        <v>70</v>
      </c>
      <c r="J8329" t="s">
        <v>71</v>
      </c>
      <c r="K8329" t="s">
        <v>9336</v>
      </c>
      <c r="L8329" t="s">
        <v>8720</v>
      </c>
      <c r="M8329" t="s">
        <v>3525</v>
      </c>
      <c r="O8329" t="s">
        <v>111</v>
      </c>
      <c r="P8329" t="s">
        <v>112</v>
      </c>
      <c r="T8329">
        <v>1.18</v>
      </c>
    </row>
    <row r="8330" spans="1:20" hidden="1" x14ac:dyDescent="0.15">
      <c r="A8330" t="s">
        <v>20</v>
      </c>
      <c r="B8330" t="s">
        <v>21</v>
      </c>
      <c r="C8330" t="s">
        <v>22</v>
      </c>
      <c r="D8330" t="s">
        <v>22</v>
      </c>
      <c r="E8330" t="s">
        <v>7060</v>
      </c>
      <c r="F8330">
        <v>200903052239</v>
      </c>
      <c r="G8330" t="s">
        <v>9338</v>
      </c>
      <c r="H8330">
        <v>3394481</v>
      </c>
      <c r="I8330" t="s">
        <v>70</v>
      </c>
      <c r="J8330" t="s">
        <v>71</v>
      </c>
      <c r="K8330" t="s">
        <v>9336</v>
      </c>
      <c r="L8330" t="s">
        <v>673</v>
      </c>
      <c r="M8330" t="s">
        <v>3525</v>
      </c>
      <c r="O8330" t="s">
        <v>30</v>
      </c>
      <c r="P8330" t="s">
        <v>31</v>
      </c>
      <c r="T8330">
        <v>1.18</v>
      </c>
    </row>
    <row r="8331" spans="1:20" hidden="1" x14ac:dyDescent="0.15">
      <c r="A8331" t="s">
        <v>20</v>
      </c>
      <c r="B8331" t="s">
        <v>21</v>
      </c>
      <c r="C8331" t="s">
        <v>22</v>
      </c>
      <c r="D8331" t="s">
        <v>22</v>
      </c>
      <c r="E8331" t="s">
        <v>7060</v>
      </c>
      <c r="F8331">
        <v>200903052236</v>
      </c>
      <c r="G8331" t="s">
        <v>9339</v>
      </c>
      <c r="H8331">
        <v>3394473</v>
      </c>
      <c r="I8331" t="s">
        <v>70</v>
      </c>
      <c r="J8331" t="s">
        <v>71</v>
      </c>
      <c r="K8331" t="s">
        <v>9336</v>
      </c>
      <c r="L8331" t="s">
        <v>87</v>
      </c>
      <c r="M8331" t="s">
        <v>3525</v>
      </c>
      <c r="O8331" t="s">
        <v>30</v>
      </c>
      <c r="P8331" t="s">
        <v>31</v>
      </c>
      <c r="T8331">
        <v>1.18</v>
      </c>
    </row>
    <row r="8332" spans="1:20" hidden="1" x14ac:dyDescent="0.15">
      <c r="A8332" t="s">
        <v>20</v>
      </c>
      <c r="B8332" t="s">
        <v>21</v>
      </c>
      <c r="C8332" t="s">
        <v>22</v>
      </c>
      <c r="D8332" t="s">
        <v>22</v>
      </c>
      <c r="E8332" t="s">
        <v>7060</v>
      </c>
      <c r="F8332">
        <v>200903052200</v>
      </c>
      <c r="G8332" t="s">
        <v>9340</v>
      </c>
      <c r="H8332">
        <v>3394087</v>
      </c>
      <c r="I8332" t="s">
        <v>70</v>
      </c>
      <c r="J8332" t="s">
        <v>71</v>
      </c>
      <c r="K8332" t="s">
        <v>9183</v>
      </c>
      <c r="L8332" t="s">
        <v>2525</v>
      </c>
      <c r="M8332" t="s">
        <v>9186</v>
      </c>
      <c r="O8332" t="s">
        <v>30</v>
      </c>
      <c r="P8332" t="s">
        <v>31</v>
      </c>
      <c r="T8332">
        <v>1.18</v>
      </c>
    </row>
    <row r="8333" spans="1:20" hidden="1" x14ac:dyDescent="0.15">
      <c r="A8333" t="s">
        <v>20</v>
      </c>
      <c r="B8333" t="s">
        <v>21</v>
      </c>
      <c r="C8333" t="s">
        <v>22</v>
      </c>
      <c r="D8333" t="s">
        <v>22</v>
      </c>
      <c r="E8333" t="s">
        <v>7060</v>
      </c>
      <c r="F8333">
        <v>200903051430</v>
      </c>
      <c r="G8333" t="s">
        <v>9341</v>
      </c>
      <c r="H8333">
        <v>3393971</v>
      </c>
      <c r="I8333" t="s">
        <v>43</v>
      </c>
      <c r="J8333" t="s">
        <v>34</v>
      </c>
      <c r="K8333" t="s">
        <v>9114</v>
      </c>
      <c r="L8333" t="s">
        <v>87</v>
      </c>
      <c r="M8333" t="s">
        <v>93</v>
      </c>
      <c r="O8333" t="s">
        <v>82</v>
      </c>
      <c r="P8333" t="s">
        <v>83</v>
      </c>
      <c r="T8333">
        <v>1.18</v>
      </c>
    </row>
    <row r="8334" spans="1:20" hidden="1" x14ac:dyDescent="0.15">
      <c r="A8334" t="s">
        <v>20</v>
      </c>
      <c r="B8334" t="s">
        <v>21</v>
      </c>
      <c r="C8334" t="s">
        <v>22</v>
      </c>
      <c r="D8334" t="s">
        <v>22</v>
      </c>
      <c r="E8334" t="s">
        <v>7060</v>
      </c>
      <c r="F8334">
        <v>200903052002</v>
      </c>
      <c r="G8334" t="s">
        <v>9342</v>
      </c>
      <c r="H8334">
        <v>3393752</v>
      </c>
      <c r="I8334" t="s">
        <v>43</v>
      </c>
      <c r="J8334" t="s">
        <v>34</v>
      </c>
      <c r="K8334" t="s">
        <v>8995</v>
      </c>
      <c r="L8334" t="s">
        <v>673</v>
      </c>
      <c r="M8334" t="s">
        <v>117</v>
      </c>
      <c r="O8334" t="s">
        <v>82</v>
      </c>
      <c r="P8334" t="s">
        <v>83</v>
      </c>
      <c r="T8334">
        <v>1.18</v>
      </c>
    </row>
    <row r="8335" spans="1:20" hidden="1" x14ac:dyDescent="0.15">
      <c r="A8335" t="s">
        <v>20</v>
      </c>
      <c r="B8335" t="s">
        <v>21</v>
      </c>
      <c r="C8335" t="s">
        <v>22</v>
      </c>
      <c r="D8335" t="s">
        <v>22</v>
      </c>
      <c r="E8335" t="s">
        <v>7060</v>
      </c>
      <c r="F8335">
        <v>200903051207</v>
      </c>
      <c r="G8335" t="s">
        <v>9343</v>
      </c>
      <c r="H8335">
        <v>3393128</v>
      </c>
      <c r="I8335" t="s">
        <v>43</v>
      </c>
      <c r="J8335" t="s">
        <v>34</v>
      </c>
      <c r="K8335" t="s">
        <v>9114</v>
      </c>
      <c r="L8335" t="s">
        <v>673</v>
      </c>
      <c r="M8335" t="s">
        <v>93</v>
      </c>
      <c r="O8335" t="s">
        <v>82</v>
      </c>
      <c r="P8335" t="s">
        <v>83</v>
      </c>
      <c r="T8335">
        <v>1.18</v>
      </c>
    </row>
    <row r="8336" spans="1:20" hidden="1" x14ac:dyDescent="0.15">
      <c r="A8336" t="s">
        <v>20</v>
      </c>
      <c r="B8336" t="s">
        <v>21</v>
      </c>
      <c r="C8336" t="s">
        <v>22</v>
      </c>
      <c r="D8336" t="s">
        <v>22</v>
      </c>
      <c r="E8336" t="s">
        <v>7060</v>
      </c>
      <c r="F8336">
        <v>200903051016</v>
      </c>
      <c r="G8336" t="s">
        <v>9344</v>
      </c>
      <c r="H8336">
        <v>3391915</v>
      </c>
      <c r="I8336" t="s">
        <v>70</v>
      </c>
      <c r="J8336" t="s">
        <v>71</v>
      </c>
      <c r="K8336" t="s">
        <v>9345</v>
      </c>
      <c r="L8336" t="s">
        <v>2525</v>
      </c>
      <c r="M8336" t="s">
        <v>3525</v>
      </c>
      <c r="O8336" t="s">
        <v>30</v>
      </c>
      <c r="P8336" t="s">
        <v>31</v>
      </c>
      <c r="T8336">
        <v>1.18</v>
      </c>
    </row>
    <row r="8337" spans="1:20" hidden="1" x14ac:dyDescent="0.15">
      <c r="A8337" t="s">
        <v>20</v>
      </c>
      <c r="B8337" t="s">
        <v>21</v>
      </c>
      <c r="C8337" t="s">
        <v>22</v>
      </c>
      <c r="D8337" t="s">
        <v>22</v>
      </c>
      <c r="E8337" t="s">
        <v>7060</v>
      </c>
      <c r="F8337">
        <v>200903042112</v>
      </c>
      <c r="G8337" t="s">
        <v>9346</v>
      </c>
      <c r="H8337">
        <v>3387511</v>
      </c>
      <c r="I8337" t="s">
        <v>70</v>
      </c>
      <c r="J8337" t="s">
        <v>71</v>
      </c>
      <c r="K8337" t="s">
        <v>9345</v>
      </c>
      <c r="L8337" t="s">
        <v>673</v>
      </c>
      <c r="M8337" t="s">
        <v>3525</v>
      </c>
      <c r="O8337" t="s">
        <v>30</v>
      </c>
      <c r="P8337" t="s">
        <v>31</v>
      </c>
      <c r="T8337">
        <v>1.18</v>
      </c>
    </row>
    <row r="8338" spans="1:20" hidden="1" x14ac:dyDescent="0.15">
      <c r="A8338" t="s">
        <v>20</v>
      </c>
      <c r="B8338" t="s">
        <v>21</v>
      </c>
      <c r="C8338" t="s">
        <v>22</v>
      </c>
      <c r="D8338" t="s">
        <v>22</v>
      </c>
      <c r="E8338" t="s">
        <v>7060</v>
      </c>
      <c r="F8338">
        <v>200903042109</v>
      </c>
      <c r="G8338" t="s">
        <v>9347</v>
      </c>
      <c r="H8338">
        <v>3387496</v>
      </c>
      <c r="I8338" t="s">
        <v>70</v>
      </c>
      <c r="J8338" t="s">
        <v>71</v>
      </c>
      <c r="K8338" t="s">
        <v>9345</v>
      </c>
      <c r="L8338" t="s">
        <v>87</v>
      </c>
      <c r="M8338" t="s">
        <v>3525</v>
      </c>
      <c r="O8338" t="s">
        <v>30</v>
      </c>
      <c r="P8338" t="s">
        <v>31</v>
      </c>
      <c r="T8338">
        <v>1.18</v>
      </c>
    </row>
    <row r="8339" spans="1:20" hidden="1" x14ac:dyDescent="0.15">
      <c r="A8339" t="s">
        <v>20</v>
      </c>
      <c r="B8339" t="s">
        <v>21</v>
      </c>
      <c r="C8339" t="s">
        <v>22</v>
      </c>
      <c r="D8339" t="s">
        <v>22</v>
      </c>
      <c r="E8339" t="s">
        <v>7060</v>
      </c>
      <c r="F8339">
        <v>200903032055</v>
      </c>
      <c r="G8339" t="s">
        <v>9348</v>
      </c>
      <c r="H8339">
        <v>3380204</v>
      </c>
      <c r="I8339" t="s">
        <v>43</v>
      </c>
      <c r="J8339" t="s">
        <v>34</v>
      </c>
      <c r="K8339" t="s">
        <v>8995</v>
      </c>
      <c r="L8339" t="s">
        <v>2525</v>
      </c>
      <c r="M8339" t="s">
        <v>93</v>
      </c>
      <c r="O8339" t="s">
        <v>30</v>
      </c>
      <c r="P8339" t="s">
        <v>31</v>
      </c>
      <c r="T8339">
        <v>1.18</v>
      </c>
    </row>
    <row r="8340" spans="1:20" hidden="1" x14ac:dyDescent="0.15">
      <c r="A8340" t="s">
        <v>20</v>
      </c>
      <c r="B8340" t="s">
        <v>21</v>
      </c>
      <c r="C8340" t="s">
        <v>22</v>
      </c>
      <c r="D8340" t="s">
        <v>22</v>
      </c>
      <c r="E8340" t="s">
        <v>7060</v>
      </c>
      <c r="F8340">
        <v>200903032039</v>
      </c>
      <c r="G8340" t="s">
        <v>9349</v>
      </c>
      <c r="H8340">
        <v>3379724</v>
      </c>
      <c r="I8340" t="s">
        <v>95</v>
      </c>
      <c r="J8340" t="s">
        <v>96</v>
      </c>
      <c r="K8340">
        <v>3.1</v>
      </c>
      <c r="L8340" t="s">
        <v>87</v>
      </c>
      <c r="M8340" t="s">
        <v>1686</v>
      </c>
      <c r="O8340" t="s">
        <v>30</v>
      </c>
      <c r="P8340" t="s">
        <v>31</v>
      </c>
      <c r="T8340">
        <v>1.18</v>
      </c>
    </row>
    <row r="8341" spans="1:20" hidden="1" x14ac:dyDescent="0.15">
      <c r="A8341" t="s">
        <v>20</v>
      </c>
      <c r="B8341" t="s">
        <v>21</v>
      </c>
      <c r="C8341" t="s">
        <v>22</v>
      </c>
      <c r="D8341" t="s">
        <v>22</v>
      </c>
      <c r="E8341" t="s">
        <v>7060</v>
      </c>
      <c r="F8341">
        <v>200903031810</v>
      </c>
      <c r="G8341" t="s">
        <v>9350</v>
      </c>
      <c r="H8341">
        <v>3379111</v>
      </c>
      <c r="I8341" t="s">
        <v>43</v>
      </c>
      <c r="J8341" t="s">
        <v>34</v>
      </c>
      <c r="K8341" t="s">
        <v>8995</v>
      </c>
      <c r="L8341" t="s">
        <v>8720</v>
      </c>
      <c r="M8341" t="s">
        <v>93</v>
      </c>
      <c r="O8341" t="s">
        <v>111</v>
      </c>
      <c r="P8341" t="s">
        <v>112</v>
      </c>
      <c r="T8341">
        <v>1.18</v>
      </c>
    </row>
    <row r="8342" spans="1:20" hidden="1" x14ac:dyDescent="0.15">
      <c r="A8342" t="s">
        <v>20</v>
      </c>
      <c r="B8342" t="s">
        <v>21</v>
      </c>
      <c r="C8342" t="s">
        <v>22</v>
      </c>
      <c r="D8342" t="s">
        <v>22</v>
      </c>
      <c r="E8342" t="s">
        <v>7060</v>
      </c>
      <c r="F8342">
        <v>200903031110</v>
      </c>
      <c r="G8342" t="s">
        <v>9351</v>
      </c>
      <c r="H8342">
        <v>3378420</v>
      </c>
      <c r="I8342" t="s">
        <v>1121</v>
      </c>
      <c r="J8342" t="s">
        <v>1122</v>
      </c>
      <c r="K8342">
        <v>2.8</v>
      </c>
      <c r="L8342" t="s">
        <v>673</v>
      </c>
      <c r="M8342" t="s">
        <v>9287</v>
      </c>
      <c r="O8342" t="s">
        <v>30</v>
      </c>
      <c r="P8342" t="s">
        <v>31</v>
      </c>
      <c r="T8342">
        <v>1.18</v>
      </c>
    </row>
    <row r="8343" spans="1:20" hidden="1" x14ac:dyDescent="0.15">
      <c r="A8343" t="s">
        <v>20</v>
      </c>
      <c r="B8343" t="s">
        <v>21</v>
      </c>
      <c r="C8343" t="s">
        <v>22</v>
      </c>
      <c r="D8343" t="s">
        <v>22</v>
      </c>
      <c r="E8343" t="s">
        <v>7060</v>
      </c>
      <c r="F8343">
        <v>200903031159</v>
      </c>
      <c r="G8343" t="s">
        <v>9352</v>
      </c>
      <c r="H8343">
        <v>3376953</v>
      </c>
      <c r="I8343" t="s">
        <v>43</v>
      </c>
      <c r="J8343" t="s">
        <v>34</v>
      </c>
      <c r="K8343" t="s">
        <v>8995</v>
      </c>
      <c r="L8343" t="s">
        <v>673</v>
      </c>
      <c r="M8343" t="s">
        <v>88</v>
      </c>
      <c r="O8343" t="s">
        <v>82</v>
      </c>
      <c r="P8343" t="s">
        <v>83</v>
      </c>
      <c r="T8343">
        <v>1.18</v>
      </c>
    </row>
    <row r="8344" spans="1:20" hidden="1" x14ac:dyDescent="0.15">
      <c r="A8344" t="s">
        <v>20</v>
      </c>
      <c r="B8344" t="s">
        <v>21</v>
      </c>
      <c r="C8344" t="s">
        <v>22</v>
      </c>
      <c r="D8344" t="s">
        <v>22</v>
      </c>
      <c r="E8344" t="s">
        <v>7060</v>
      </c>
      <c r="F8344">
        <v>200903030842</v>
      </c>
      <c r="G8344" t="s">
        <v>9353</v>
      </c>
      <c r="H8344">
        <v>3375873</v>
      </c>
      <c r="I8344" t="s">
        <v>43</v>
      </c>
      <c r="J8344" t="s">
        <v>34</v>
      </c>
      <c r="K8344" t="s">
        <v>8995</v>
      </c>
      <c r="L8344" t="s">
        <v>2525</v>
      </c>
      <c r="M8344" t="s">
        <v>88</v>
      </c>
      <c r="O8344" t="s">
        <v>30</v>
      </c>
      <c r="P8344" t="s">
        <v>31</v>
      </c>
      <c r="T8344">
        <v>1.18</v>
      </c>
    </row>
    <row r="8345" spans="1:20" hidden="1" x14ac:dyDescent="0.15">
      <c r="A8345" t="s">
        <v>20</v>
      </c>
      <c r="B8345" t="s">
        <v>21</v>
      </c>
      <c r="C8345" t="s">
        <v>22</v>
      </c>
      <c r="D8345" t="s">
        <v>22</v>
      </c>
      <c r="E8345" t="s">
        <v>7060</v>
      </c>
      <c r="F8345">
        <v>200903030504</v>
      </c>
      <c r="G8345" t="s">
        <v>9354</v>
      </c>
      <c r="H8345">
        <v>3375270</v>
      </c>
      <c r="I8345" t="s">
        <v>43</v>
      </c>
      <c r="J8345" t="s">
        <v>34</v>
      </c>
      <c r="K8345" t="s">
        <v>8995</v>
      </c>
      <c r="L8345" t="s">
        <v>673</v>
      </c>
      <c r="M8345" t="s">
        <v>93</v>
      </c>
      <c r="O8345" t="s">
        <v>82</v>
      </c>
      <c r="P8345" t="s">
        <v>83</v>
      </c>
      <c r="T8345">
        <v>1.18</v>
      </c>
    </row>
    <row r="8346" spans="1:20" hidden="1" x14ac:dyDescent="0.15">
      <c r="A8346" t="s">
        <v>20</v>
      </c>
      <c r="B8346" t="s">
        <v>21</v>
      </c>
      <c r="C8346" t="s">
        <v>22</v>
      </c>
      <c r="D8346" t="s">
        <v>22</v>
      </c>
      <c r="E8346" t="s">
        <v>7060</v>
      </c>
      <c r="F8346">
        <v>200903030504</v>
      </c>
      <c r="G8346" t="s">
        <v>9355</v>
      </c>
      <c r="H8346">
        <v>3375269</v>
      </c>
      <c r="I8346" t="s">
        <v>43</v>
      </c>
      <c r="J8346" t="s">
        <v>34</v>
      </c>
      <c r="K8346" t="s">
        <v>8995</v>
      </c>
      <c r="L8346" t="s">
        <v>87</v>
      </c>
      <c r="M8346" t="s">
        <v>93</v>
      </c>
      <c r="O8346" t="s">
        <v>82</v>
      </c>
      <c r="P8346" t="s">
        <v>83</v>
      </c>
      <c r="T8346">
        <v>1.18</v>
      </c>
    </row>
    <row r="8347" spans="1:20" hidden="1" x14ac:dyDescent="0.15">
      <c r="A8347" t="s">
        <v>20</v>
      </c>
      <c r="B8347" t="s">
        <v>21</v>
      </c>
      <c r="C8347" t="s">
        <v>22</v>
      </c>
      <c r="D8347" t="s">
        <v>22</v>
      </c>
      <c r="E8347" t="s">
        <v>7060</v>
      </c>
      <c r="F8347">
        <v>200903022347</v>
      </c>
      <c r="G8347" t="s">
        <v>9356</v>
      </c>
      <c r="H8347">
        <v>3373880</v>
      </c>
      <c r="I8347" t="s">
        <v>43</v>
      </c>
      <c r="J8347" t="s">
        <v>34</v>
      </c>
      <c r="K8347" t="s">
        <v>8995</v>
      </c>
      <c r="L8347" t="s">
        <v>87</v>
      </c>
      <c r="M8347" t="s">
        <v>88</v>
      </c>
      <c r="O8347" t="s">
        <v>82</v>
      </c>
      <c r="P8347" t="s">
        <v>83</v>
      </c>
      <c r="T8347">
        <v>1.18</v>
      </c>
    </row>
    <row r="8348" spans="1:20" hidden="1" x14ac:dyDescent="0.15">
      <c r="A8348" t="s">
        <v>20</v>
      </c>
      <c r="B8348" t="s">
        <v>21</v>
      </c>
      <c r="C8348" t="s">
        <v>22</v>
      </c>
      <c r="D8348" t="s">
        <v>22</v>
      </c>
      <c r="E8348" t="s">
        <v>7060</v>
      </c>
      <c r="F8348">
        <v>200903022255</v>
      </c>
      <c r="G8348" t="s">
        <v>9357</v>
      </c>
      <c r="H8348">
        <v>3373587</v>
      </c>
      <c r="I8348" t="s">
        <v>70</v>
      </c>
      <c r="J8348" t="s">
        <v>71</v>
      </c>
      <c r="K8348" t="s">
        <v>9183</v>
      </c>
      <c r="L8348" t="s">
        <v>673</v>
      </c>
      <c r="M8348" t="s">
        <v>9186</v>
      </c>
      <c r="O8348" t="s">
        <v>30</v>
      </c>
      <c r="P8348" t="s">
        <v>31</v>
      </c>
      <c r="T8348">
        <v>1.18</v>
      </c>
    </row>
    <row r="8349" spans="1:20" hidden="1" x14ac:dyDescent="0.15">
      <c r="A8349" t="s">
        <v>178</v>
      </c>
      <c r="B8349" t="s">
        <v>21</v>
      </c>
      <c r="C8349" t="s">
        <v>22</v>
      </c>
      <c r="D8349" t="s">
        <v>22</v>
      </c>
      <c r="E8349" t="s">
        <v>7060</v>
      </c>
      <c r="F8349">
        <v>200903022207</v>
      </c>
      <c r="G8349" t="s">
        <v>9358</v>
      </c>
      <c r="H8349">
        <v>3373365</v>
      </c>
      <c r="I8349" t="s">
        <v>144</v>
      </c>
      <c r="J8349" t="s">
        <v>145</v>
      </c>
      <c r="K8349" t="s">
        <v>8820</v>
      </c>
      <c r="L8349" t="s">
        <v>9000</v>
      </c>
      <c r="M8349" t="s">
        <v>279</v>
      </c>
      <c r="O8349" t="s">
        <v>30</v>
      </c>
      <c r="P8349" t="s">
        <v>31</v>
      </c>
      <c r="T8349">
        <v>1.18</v>
      </c>
    </row>
    <row r="8350" spans="1:20" hidden="1" x14ac:dyDescent="0.15">
      <c r="A8350" t="s">
        <v>20</v>
      </c>
      <c r="B8350" t="s">
        <v>21</v>
      </c>
      <c r="C8350" t="s">
        <v>22</v>
      </c>
      <c r="D8350" t="s">
        <v>22</v>
      </c>
      <c r="E8350" t="s">
        <v>7060</v>
      </c>
      <c r="F8350">
        <v>200903022024</v>
      </c>
      <c r="G8350" t="s">
        <v>9359</v>
      </c>
      <c r="H8350">
        <v>3372430</v>
      </c>
      <c r="I8350" t="s">
        <v>70</v>
      </c>
      <c r="J8350" t="s">
        <v>71</v>
      </c>
      <c r="K8350" t="s">
        <v>9360</v>
      </c>
      <c r="L8350" t="s">
        <v>673</v>
      </c>
      <c r="M8350" t="s">
        <v>73</v>
      </c>
      <c r="O8350" t="s">
        <v>82</v>
      </c>
      <c r="P8350" t="s">
        <v>83</v>
      </c>
      <c r="T8350">
        <v>1.18</v>
      </c>
    </row>
    <row r="8351" spans="1:20" hidden="1" x14ac:dyDescent="0.15">
      <c r="A8351" t="s">
        <v>20</v>
      </c>
      <c r="B8351" t="s">
        <v>21</v>
      </c>
      <c r="C8351" t="s">
        <v>22</v>
      </c>
      <c r="D8351" t="s">
        <v>22</v>
      </c>
      <c r="E8351" t="s">
        <v>7060</v>
      </c>
      <c r="F8351">
        <v>200903021842</v>
      </c>
      <c r="G8351" t="s">
        <v>9361</v>
      </c>
      <c r="H8351">
        <v>3372243</v>
      </c>
      <c r="I8351" t="s">
        <v>43</v>
      </c>
      <c r="J8351" t="s">
        <v>34</v>
      </c>
      <c r="K8351" t="s">
        <v>8995</v>
      </c>
      <c r="L8351" t="s">
        <v>2525</v>
      </c>
      <c r="M8351" t="s">
        <v>93</v>
      </c>
      <c r="O8351" t="s">
        <v>30</v>
      </c>
      <c r="P8351" t="s">
        <v>31</v>
      </c>
      <c r="T8351">
        <v>1.18</v>
      </c>
    </row>
    <row r="8352" spans="1:20" hidden="1" x14ac:dyDescent="0.15">
      <c r="A8352" t="s">
        <v>20</v>
      </c>
      <c r="B8352" t="s">
        <v>21</v>
      </c>
      <c r="C8352" t="s">
        <v>22</v>
      </c>
      <c r="D8352" t="s">
        <v>22</v>
      </c>
      <c r="E8352" t="s">
        <v>7060</v>
      </c>
      <c r="F8352">
        <v>200903021446</v>
      </c>
      <c r="G8352" t="s">
        <v>9362</v>
      </c>
      <c r="H8352">
        <v>3370893</v>
      </c>
      <c r="I8352" t="s">
        <v>43</v>
      </c>
      <c r="J8352" t="s">
        <v>34</v>
      </c>
      <c r="K8352" t="s">
        <v>8995</v>
      </c>
      <c r="L8352" t="s">
        <v>8720</v>
      </c>
      <c r="M8352" t="s">
        <v>93</v>
      </c>
      <c r="O8352" t="s">
        <v>111</v>
      </c>
      <c r="P8352" t="s">
        <v>112</v>
      </c>
      <c r="T8352">
        <v>1.18</v>
      </c>
    </row>
    <row r="8353" spans="1:20" hidden="1" x14ac:dyDescent="0.15">
      <c r="A8353" t="s">
        <v>20</v>
      </c>
      <c r="B8353" t="s">
        <v>21</v>
      </c>
      <c r="C8353" t="s">
        <v>22</v>
      </c>
      <c r="D8353" t="s">
        <v>22</v>
      </c>
      <c r="E8353" t="s">
        <v>7060</v>
      </c>
      <c r="F8353">
        <v>200903020526</v>
      </c>
      <c r="G8353" t="s">
        <v>9363</v>
      </c>
      <c r="H8353">
        <v>3369578</v>
      </c>
      <c r="I8353" t="s">
        <v>70</v>
      </c>
      <c r="J8353" t="s">
        <v>71</v>
      </c>
      <c r="K8353" t="s">
        <v>9183</v>
      </c>
      <c r="L8353" t="s">
        <v>8720</v>
      </c>
      <c r="M8353" t="s">
        <v>9186</v>
      </c>
      <c r="O8353" t="s">
        <v>111</v>
      </c>
      <c r="P8353" t="s">
        <v>112</v>
      </c>
      <c r="T8353">
        <v>1.18</v>
      </c>
    </row>
    <row r="8354" spans="1:20" hidden="1" x14ac:dyDescent="0.15">
      <c r="A8354" t="s">
        <v>20</v>
      </c>
      <c r="B8354" t="s">
        <v>21</v>
      </c>
      <c r="C8354" t="s">
        <v>22</v>
      </c>
      <c r="D8354" t="s">
        <v>22</v>
      </c>
      <c r="E8354" t="s">
        <v>7060</v>
      </c>
      <c r="F8354">
        <v>200903020614</v>
      </c>
      <c r="G8354" t="s">
        <v>9364</v>
      </c>
      <c r="H8354">
        <v>3367690</v>
      </c>
      <c r="I8354" t="s">
        <v>43</v>
      </c>
      <c r="J8354" t="s">
        <v>34</v>
      </c>
      <c r="K8354" t="s">
        <v>8964</v>
      </c>
      <c r="L8354" t="s">
        <v>2525</v>
      </c>
      <c r="M8354" t="s">
        <v>93</v>
      </c>
      <c r="O8354" t="s">
        <v>30</v>
      </c>
      <c r="P8354" t="s">
        <v>31</v>
      </c>
      <c r="T8354">
        <v>1.18</v>
      </c>
    </row>
    <row r="8355" spans="1:20" hidden="1" x14ac:dyDescent="0.15">
      <c r="A8355" t="s">
        <v>20</v>
      </c>
      <c r="B8355" t="s">
        <v>21</v>
      </c>
      <c r="C8355" t="s">
        <v>22</v>
      </c>
      <c r="D8355" t="s">
        <v>22</v>
      </c>
      <c r="E8355" t="s">
        <v>7060</v>
      </c>
      <c r="F8355">
        <v>200903020627</v>
      </c>
      <c r="G8355" t="s">
        <v>9365</v>
      </c>
      <c r="H8355">
        <v>3367569</v>
      </c>
      <c r="I8355" t="s">
        <v>70</v>
      </c>
      <c r="J8355" t="s">
        <v>71</v>
      </c>
      <c r="K8355" t="s">
        <v>9183</v>
      </c>
      <c r="L8355" t="s">
        <v>8720</v>
      </c>
      <c r="M8355" t="s">
        <v>9311</v>
      </c>
      <c r="O8355" t="s">
        <v>111</v>
      </c>
      <c r="P8355" t="s">
        <v>112</v>
      </c>
      <c r="T8355">
        <v>1.18</v>
      </c>
    </row>
    <row r="8356" spans="1:20" hidden="1" x14ac:dyDescent="0.15">
      <c r="A8356" t="s">
        <v>20</v>
      </c>
      <c r="B8356" t="s">
        <v>21</v>
      </c>
      <c r="C8356" t="s">
        <v>22</v>
      </c>
      <c r="D8356" t="s">
        <v>22</v>
      </c>
      <c r="E8356" t="s">
        <v>7060</v>
      </c>
      <c r="F8356">
        <v>200903020550</v>
      </c>
      <c r="G8356" t="s">
        <v>9366</v>
      </c>
      <c r="H8356">
        <v>3367409</v>
      </c>
      <c r="I8356" t="s">
        <v>70</v>
      </c>
      <c r="J8356" t="s">
        <v>71</v>
      </c>
      <c r="K8356" t="s">
        <v>9183</v>
      </c>
      <c r="L8356" t="s">
        <v>8720</v>
      </c>
      <c r="M8356" t="s">
        <v>9184</v>
      </c>
      <c r="O8356" t="s">
        <v>111</v>
      </c>
      <c r="P8356" t="s">
        <v>112</v>
      </c>
      <c r="T8356">
        <v>1.18</v>
      </c>
    </row>
    <row r="8357" spans="1:20" hidden="1" x14ac:dyDescent="0.15">
      <c r="A8357" t="s">
        <v>20</v>
      </c>
      <c r="B8357" t="s">
        <v>21</v>
      </c>
      <c r="C8357" t="s">
        <v>22</v>
      </c>
      <c r="D8357" t="s">
        <v>22</v>
      </c>
      <c r="E8357" t="s">
        <v>7060</v>
      </c>
      <c r="F8357">
        <v>200903020304</v>
      </c>
      <c r="G8357" t="s">
        <v>9367</v>
      </c>
      <c r="H8357">
        <v>3367026</v>
      </c>
      <c r="I8357" t="s">
        <v>43</v>
      </c>
      <c r="J8357" t="s">
        <v>34</v>
      </c>
      <c r="K8357" t="s">
        <v>8995</v>
      </c>
      <c r="L8357" t="s">
        <v>673</v>
      </c>
      <c r="M8357" t="s">
        <v>93</v>
      </c>
      <c r="O8357" t="s">
        <v>82</v>
      </c>
      <c r="P8357" t="s">
        <v>83</v>
      </c>
      <c r="T8357">
        <v>1.18</v>
      </c>
    </row>
    <row r="8358" spans="1:20" hidden="1" x14ac:dyDescent="0.15">
      <c r="A8358" t="s">
        <v>20</v>
      </c>
      <c r="B8358" t="s">
        <v>21</v>
      </c>
      <c r="C8358" t="s">
        <v>22</v>
      </c>
      <c r="D8358" t="s">
        <v>22</v>
      </c>
      <c r="E8358" t="s">
        <v>7060</v>
      </c>
      <c r="F8358">
        <v>200903020301</v>
      </c>
      <c r="G8358" t="s">
        <v>9368</v>
      </c>
      <c r="H8358">
        <v>3367010</v>
      </c>
      <c r="I8358" t="s">
        <v>43</v>
      </c>
      <c r="J8358" t="s">
        <v>34</v>
      </c>
      <c r="K8358" t="s">
        <v>8995</v>
      </c>
      <c r="L8358" t="s">
        <v>87</v>
      </c>
      <c r="M8358" t="s">
        <v>93</v>
      </c>
      <c r="O8358" t="s">
        <v>82</v>
      </c>
      <c r="P8358" t="s">
        <v>83</v>
      </c>
      <c r="T8358">
        <v>1.18</v>
      </c>
    </row>
    <row r="8359" spans="1:20" hidden="1" x14ac:dyDescent="0.15">
      <c r="A8359" t="s">
        <v>178</v>
      </c>
      <c r="B8359" t="s">
        <v>21</v>
      </c>
      <c r="C8359" t="s">
        <v>22</v>
      </c>
      <c r="D8359" t="s">
        <v>22</v>
      </c>
      <c r="E8359" t="s">
        <v>7060</v>
      </c>
      <c r="F8359">
        <v>200903020216</v>
      </c>
      <c r="G8359" t="s">
        <v>9369</v>
      </c>
      <c r="H8359">
        <v>3366592</v>
      </c>
      <c r="I8359" t="s">
        <v>70</v>
      </c>
      <c r="J8359" t="s">
        <v>71</v>
      </c>
      <c r="K8359" t="s">
        <v>9247</v>
      </c>
      <c r="L8359" t="s">
        <v>9258</v>
      </c>
      <c r="M8359" t="s">
        <v>436</v>
      </c>
      <c r="O8359" t="s">
        <v>30</v>
      </c>
      <c r="P8359" t="s">
        <v>31</v>
      </c>
      <c r="T8359">
        <v>1.18</v>
      </c>
    </row>
    <row r="8360" spans="1:20" hidden="1" x14ac:dyDescent="0.15">
      <c r="A8360" t="s">
        <v>20</v>
      </c>
      <c r="B8360" t="s">
        <v>21</v>
      </c>
      <c r="C8360" t="s">
        <v>22</v>
      </c>
      <c r="D8360" t="s">
        <v>22</v>
      </c>
      <c r="E8360" t="s">
        <v>7060</v>
      </c>
      <c r="F8360">
        <v>200903012217</v>
      </c>
      <c r="G8360" t="s">
        <v>9370</v>
      </c>
      <c r="H8360">
        <v>3365670</v>
      </c>
      <c r="I8360" t="s">
        <v>95</v>
      </c>
      <c r="J8360" t="s">
        <v>96</v>
      </c>
      <c r="K8360">
        <v>3.1</v>
      </c>
      <c r="L8360" t="s">
        <v>2525</v>
      </c>
      <c r="M8360" t="s">
        <v>1686</v>
      </c>
      <c r="O8360" t="s">
        <v>30</v>
      </c>
      <c r="P8360" t="s">
        <v>31</v>
      </c>
      <c r="T8360">
        <v>1.18</v>
      </c>
    </row>
    <row r="8361" spans="1:20" hidden="1" x14ac:dyDescent="0.15">
      <c r="A8361" t="s">
        <v>20</v>
      </c>
      <c r="B8361" t="s">
        <v>21</v>
      </c>
      <c r="C8361" t="s">
        <v>22</v>
      </c>
      <c r="D8361" t="s">
        <v>22</v>
      </c>
      <c r="E8361" t="s">
        <v>7060</v>
      </c>
      <c r="F8361">
        <v>200902271652</v>
      </c>
      <c r="G8361" t="s">
        <v>9371</v>
      </c>
      <c r="H8361">
        <v>3364156</v>
      </c>
      <c r="I8361" t="s">
        <v>70</v>
      </c>
      <c r="J8361" t="s">
        <v>71</v>
      </c>
      <c r="K8361" t="s">
        <v>1178</v>
      </c>
      <c r="L8361" t="s">
        <v>673</v>
      </c>
      <c r="M8361" t="s">
        <v>8466</v>
      </c>
      <c r="O8361" t="s">
        <v>82</v>
      </c>
      <c r="P8361" t="s">
        <v>83</v>
      </c>
      <c r="T8361">
        <v>1.18</v>
      </c>
    </row>
    <row r="8362" spans="1:20" hidden="1" x14ac:dyDescent="0.15">
      <c r="A8362" t="s">
        <v>20</v>
      </c>
      <c r="B8362" t="s">
        <v>21</v>
      </c>
      <c r="C8362" t="s">
        <v>22</v>
      </c>
      <c r="D8362" t="s">
        <v>22</v>
      </c>
      <c r="E8362" t="s">
        <v>7060</v>
      </c>
      <c r="F8362">
        <v>200902271629</v>
      </c>
      <c r="G8362" t="s">
        <v>9372</v>
      </c>
      <c r="H8362">
        <v>3363544</v>
      </c>
      <c r="I8362" t="s">
        <v>70</v>
      </c>
      <c r="J8362" t="s">
        <v>71</v>
      </c>
      <c r="K8362" t="s">
        <v>1178</v>
      </c>
      <c r="L8362" t="s">
        <v>673</v>
      </c>
      <c r="M8362" t="s">
        <v>8466</v>
      </c>
      <c r="O8362" t="s">
        <v>82</v>
      </c>
      <c r="P8362" t="s">
        <v>83</v>
      </c>
      <c r="T8362">
        <v>1.18</v>
      </c>
    </row>
    <row r="8363" spans="1:20" hidden="1" x14ac:dyDescent="0.15">
      <c r="A8363" t="s">
        <v>20</v>
      </c>
      <c r="B8363" t="s">
        <v>21</v>
      </c>
      <c r="C8363" t="s">
        <v>22</v>
      </c>
      <c r="D8363" t="s">
        <v>22</v>
      </c>
      <c r="E8363" t="s">
        <v>7060</v>
      </c>
      <c r="F8363">
        <v>200902282059</v>
      </c>
      <c r="G8363" t="s">
        <v>9373</v>
      </c>
      <c r="H8363">
        <v>3363140</v>
      </c>
      <c r="I8363" t="s">
        <v>70</v>
      </c>
      <c r="J8363" t="s">
        <v>71</v>
      </c>
      <c r="K8363" t="s">
        <v>9242</v>
      </c>
      <c r="L8363" t="s">
        <v>673</v>
      </c>
      <c r="M8363" t="s">
        <v>436</v>
      </c>
      <c r="O8363" t="s">
        <v>30</v>
      </c>
      <c r="P8363" t="s">
        <v>31</v>
      </c>
      <c r="T8363">
        <v>1.18</v>
      </c>
    </row>
    <row r="8364" spans="1:20" hidden="1" x14ac:dyDescent="0.15">
      <c r="A8364" t="s">
        <v>20</v>
      </c>
      <c r="B8364" t="s">
        <v>21</v>
      </c>
      <c r="C8364" t="s">
        <v>22</v>
      </c>
      <c r="D8364" t="s">
        <v>22</v>
      </c>
      <c r="E8364" t="s">
        <v>7060</v>
      </c>
      <c r="F8364">
        <v>200902271655</v>
      </c>
      <c r="G8364" t="s">
        <v>9374</v>
      </c>
      <c r="H8364">
        <v>3363074</v>
      </c>
      <c r="I8364" t="s">
        <v>70</v>
      </c>
      <c r="J8364" t="s">
        <v>71</v>
      </c>
      <c r="K8364" t="s">
        <v>1178</v>
      </c>
      <c r="L8364" t="s">
        <v>673</v>
      </c>
      <c r="M8364" t="s">
        <v>8466</v>
      </c>
      <c r="O8364" t="s">
        <v>30</v>
      </c>
      <c r="P8364" t="s">
        <v>31</v>
      </c>
      <c r="T8364">
        <v>1.18</v>
      </c>
    </row>
    <row r="8365" spans="1:20" hidden="1" x14ac:dyDescent="0.15">
      <c r="A8365" t="s">
        <v>20</v>
      </c>
      <c r="B8365" t="s">
        <v>21</v>
      </c>
      <c r="C8365" t="s">
        <v>22</v>
      </c>
      <c r="D8365" t="s">
        <v>22</v>
      </c>
      <c r="E8365" t="s">
        <v>7060</v>
      </c>
      <c r="F8365">
        <v>200902281508</v>
      </c>
      <c r="G8365" t="s">
        <v>9375</v>
      </c>
      <c r="H8365">
        <v>3361499</v>
      </c>
      <c r="I8365" t="s">
        <v>70</v>
      </c>
      <c r="J8365" t="s">
        <v>71</v>
      </c>
      <c r="K8365" t="s">
        <v>9252</v>
      </c>
      <c r="L8365" t="s">
        <v>2525</v>
      </c>
      <c r="M8365" t="s">
        <v>1057</v>
      </c>
      <c r="O8365" t="s">
        <v>30</v>
      </c>
      <c r="P8365" t="s">
        <v>31</v>
      </c>
      <c r="T8365">
        <v>1.18</v>
      </c>
    </row>
    <row r="8366" spans="1:20" hidden="1" x14ac:dyDescent="0.15">
      <c r="A8366" t="s">
        <v>20</v>
      </c>
      <c r="B8366" t="s">
        <v>21</v>
      </c>
      <c r="C8366" t="s">
        <v>22</v>
      </c>
      <c r="D8366" t="s">
        <v>22</v>
      </c>
      <c r="E8366" t="s">
        <v>7060</v>
      </c>
      <c r="F8366">
        <v>200902281158</v>
      </c>
      <c r="G8366" t="s">
        <v>9376</v>
      </c>
      <c r="H8366">
        <v>3360546</v>
      </c>
      <c r="I8366" t="s">
        <v>51</v>
      </c>
      <c r="J8366" t="s">
        <v>52</v>
      </c>
      <c r="K8366" t="s">
        <v>9315</v>
      </c>
      <c r="L8366" t="s">
        <v>673</v>
      </c>
      <c r="M8366" t="s">
        <v>9316</v>
      </c>
      <c r="O8366" t="s">
        <v>30</v>
      </c>
      <c r="P8366" t="s">
        <v>31</v>
      </c>
      <c r="T8366">
        <v>1.18</v>
      </c>
    </row>
    <row r="8367" spans="1:20" hidden="1" x14ac:dyDescent="0.15">
      <c r="A8367" t="s">
        <v>20</v>
      </c>
      <c r="B8367" t="s">
        <v>21</v>
      </c>
      <c r="C8367" t="s">
        <v>22</v>
      </c>
      <c r="D8367" t="s">
        <v>22</v>
      </c>
      <c r="E8367" t="s">
        <v>7060</v>
      </c>
      <c r="F8367">
        <v>200903010019</v>
      </c>
      <c r="G8367" t="s">
        <v>9377</v>
      </c>
      <c r="H8367">
        <v>3360153</v>
      </c>
      <c r="I8367" t="s">
        <v>70</v>
      </c>
      <c r="J8367" t="s">
        <v>71</v>
      </c>
      <c r="K8367" t="s">
        <v>9378</v>
      </c>
      <c r="L8367" t="s">
        <v>673</v>
      </c>
      <c r="M8367" t="s">
        <v>719</v>
      </c>
      <c r="O8367" t="s">
        <v>82</v>
      </c>
      <c r="P8367" t="s">
        <v>83</v>
      </c>
      <c r="T8367">
        <v>1.18</v>
      </c>
    </row>
    <row r="8368" spans="1:20" hidden="1" x14ac:dyDescent="0.15">
      <c r="A8368" t="s">
        <v>20</v>
      </c>
      <c r="B8368" t="s">
        <v>21</v>
      </c>
      <c r="C8368" t="s">
        <v>22</v>
      </c>
      <c r="D8368" t="s">
        <v>22</v>
      </c>
      <c r="E8368" t="s">
        <v>7060</v>
      </c>
      <c r="F8368">
        <v>200902281437</v>
      </c>
      <c r="G8368" t="s">
        <v>9379</v>
      </c>
      <c r="H8368">
        <v>3359595</v>
      </c>
      <c r="I8368" t="s">
        <v>95</v>
      </c>
      <c r="J8368" t="s">
        <v>96</v>
      </c>
      <c r="K8368" t="s">
        <v>9119</v>
      </c>
      <c r="L8368" t="s">
        <v>673</v>
      </c>
      <c r="M8368" t="s">
        <v>9120</v>
      </c>
      <c r="O8368" t="s">
        <v>82</v>
      </c>
      <c r="P8368" t="s">
        <v>83</v>
      </c>
      <c r="T8368">
        <v>1.18</v>
      </c>
    </row>
    <row r="8369" spans="1:20" hidden="1" x14ac:dyDescent="0.15">
      <c r="A8369" t="s">
        <v>20</v>
      </c>
      <c r="B8369" t="s">
        <v>21</v>
      </c>
      <c r="C8369" t="s">
        <v>22</v>
      </c>
      <c r="D8369" t="s">
        <v>22</v>
      </c>
      <c r="E8369" t="s">
        <v>7060</v>
      </c>
      <c r="F8369">
        <v>200902280831</v>
      </c>
      <c r="G8369" t="s">
        <v>9380</v>
      </c>
      <c r="H8369">
        <v>3359569</v>
      </c>
      <c r="I8369" t="s">
        <v>1121</v>
      </c>
      <c r="J8369" t="s">
        <v>1122</v>
      </c>
      <c r="K8369">
        <v>2.9</v>
      </c>
      <c r="L8369" t="s">
        <v>673</v>
      </c>
      <c r="M8369" t="s">
        <v>4309</v>
      </c>
      <c r="O8369" t="s">
        <v>30</v>
      </c>
      <c r="P8369" t="s">
        <v>31</v>
      </c>
      <c r="T8369">
        <v>1.18</v>
      </c>
    </row>
    <row r="8370" spans="1:20" hidden="1" x14ac:dyDescent="0.15">
      <c r="A8370" t="s">
        <v>20</v>
      </c>
      <c r="B8370" t="s">
        <v>21</v>
      </c>
      <c r="C8370" t="s">
        <v>22</v>
      </c>
      <c r="D8370" t="s">
        <v>22</v>
      </c>
      <c r="E8370" t="s">
        <v>7060</v>
      </c>
      <c r="F8370">
        <v>200902281344</v>
      </c>
      <c r="G8370" t="s">
        <v>9381</v>
      </c>
      <c r="H8370">
        <v>3359290</v>
      </c>
      <c r="I8370" t="s">
        <v>43</v>
      </c>
      <c r="J8370" t="s">
        <v>34</v>
      </c>
      <c r="K8370" t="s">
        <v>9025</v>
      </c>
      <c r="L8370" t="s">
        <v>673</v>
      </c>
      <c r="M8370" t="s">
        <v>90</v>
      </c>
      <c r="O8370" t="s">
        <v>30</v>
      </c>
      <c r="P8370" t="s">
        <v>31</v>
      </c>
      <c r="T8370">
        <v>1.18</v>
      </c>
    </row>
    <row r="8371" spans="1:20" hidden="1" x14ac:dyDescent="0.15">
      <c r="A8371" t="s">
        <v>20</v>
      </c>
      <c r="B8371" t="s">
        <v>21</v>
      </c>
      <c r="C8371" t="s">
        <v>22</v>
      </c>
      <c r="D8371" t="s">
        <v>22</v>
      </c>
      <c r="E8371" t="s">
        <v>7060</v>
      </c>
      <c r="F8371">
        <v>200902281300</v>
      </c>
      <c r="G8371" t="s">
        <v>9382</v>
      </c>
      <c r="H8371">
        <v>3359017</v>
      </c>
      <c r="I8371" t="s">
        <v>95</v>
      </c>
      <c r="J8371" t="s">
        <v>96</v>
      </c>
      <c r="K8371">
        <v>3.1</v>
      </c>
      <c r="L8371" t="s">
        <v>673</v>
      </c>
      <c r="M8371" t="s">
        <v>1686</v>
      </c>
      <c r="O8371" t="s">
        <v>30</v>
      </c>
      <c r="P8371" t="s">
        <v>31</v>
      </c>
      <c r="T8371">
        <v>1.18</v>
      </c>
    </row>
    <row r="8372" spans="1:20" hidden="1" x14ac:dyDescent="0.15">
      <c r="A8372" t="s">
        <v>20</v>
      </c>
      <c r="B8372" t="s">
        <v>21</v>
      </c>
      <c r="C8372" t="s">
        <v>22</v>
      </c>
      <c r="D8372" t="s">
        <v>22</v>
      </c>
      <c r="E8372" t="s">
        <v>7060</v>
      </c>
      <c r="F8372">
        <v>200902281347</v>
      </c>
      <c r="G8372" t="s">
        <v>9383</v>
      </c>
      <c r="H8372">
        <v>3358958</v>
      </c>
      <c r="I8372" t="s">
        <v>70</v>
      </c>
      <c r="J8372" t="s">
        <v>71</v>
      </c>
      <c r="K8372" t="s">
        <v>8893</v>
      </c>
      <c r="L8372" t="s">
        <v>2525</v>
      </c>
      <c r="M8372" t="s">
        <v>9137</v>
      </c>
      <c r="O8372" t="s">
        <v>82</v>
      </c>
      <c r="P8372" t="s">
        <v>83</v>
      </c>
      <c r="T8372">
        <v>1.18</v>
      </c>
    </row>
    <row r="8373" spans="1:20" hidden="1" x14ac:dyDescent="0.15">
      <c r="A8373" t="s">
        <v>20</v>
      </c>
      <c r="B8373" t="s">
        <v>21</v>
      </c>
      <c r="C8373" t="s">
        <v>22</v>
      </c>
      <c r="D8373" t="s">
        <v>22</v>
      </c>
      <c r="E8373" t="s">
        <v>7060</v>
      </c>
      <c r="F8373">
        <v>200902281331</v>
      </c>
      <c r="G8373" t="s">
        <v>9384</v>
      </c>
      <c r="H8373">
        <v>3358873</v>
      </c>
      <c r="I8373" t="s">
        <v>70</v>
      </c>
      <c r="J8373" t="s">
        <v>71</v>
      </c>
      <c r="K8373" t="s">
        <v>8893</v>
      </c>
      <c r="L8373" t="s">
        <v>2525</v>
      </c>
      <c r="M8373" t="s">
        <v>9139</v>
      </c>
      <c r="O8373" t="s">
        <v>82</v>
      </c>
      <c r="P8373" t="s">
        <v>83</v>
      </c>
      <c r="T8373">
        <v>1.18</v>
      </c>
    </row>
    <row r="8374" spans="1:20" hidden="1" x14ac:dyDescent="0.15">
      <c r="A8374" t="s">
        <v>20</v>
      </c>
      <c r="B8374" t="s">
        <v>21</v>
      </c>
      <c r="C8374" t="s">
        <v>22</v>
      </c>
      <c r="D8374" t="s">
        <v>22</v>
      </c>
      <c r="E8374" t="s">
        <v>7060</v>
      </c>
      <c r="F8374">
        <v>200902281327</v>
      </c>
      <c r="G8374" t="s">
        <v>9385</v>
      </c>
      <c r="H8374">
        <v>3358857</v>
      </c>
      <c r="I8374" t="s">
        <v>70</v>
      </c>
      <c r="J8374" t="s">
        <v>71</v>
      </c>
      <c r="K8374" t="s">
        <v>9386</v>
      </c>
      <c r="L8374" t="s">
        <v>673</v>
      </c>
      <c r="M8374" t="s">
        <v>9137</v>
      </c>
      <c r="O8374" t="s">
        <v>82</v>
      </c>
      <c r="P8374" t="s">
        <v>83</v>
      </c>
      <c r="T8374">
        <v>1.18</v>
      </c>
    </row>
    <row r="8375" spans="1:20" hidden="1" x14ac:dyDescent="0.15">
      <c r="A8375" t="s">
        <v>20</v>
      </c>
      <c r="B8375" t="s">
        <v>21</v>
      </c>
      <c r="C8375" t="s">
        <v>22</v>
      </c>
      <c r="D8375" t="s">
        <v>22</v>
      </c>
      <c r="E8375" t="s">
        <v>7060</v>
      </c>
      <c r="F8375">
        <v>200902281323</v>
      </c>
      <c r="G8375" t="s">
        <v>9387</v>
      </c>
      <c r="H8375">
        <v>3358845</v>
      </c>
      <c r="I8375" t="s">
        <v>70</v>
      </c>
      <c r="J8375" t="s">
        <v>71</v>
      </c>
      <c r="K8375" t="s">
        <v>9136</v>
      </c>
      <c r="L8375" t="s">
        <v>2525</v>
      </c>
      <c r="M8375" t="s">
        <v>9137</v>
      </c>
      <c r="O8375" t="s">
        <v>82</v>
      </c>
      <c r="P8375" t="s">
        <v>83</v>
      </c>
      <c r="T8375">
        <v>1.18</v>
      </c>
    </row>
    <row r="8376" spans="1:20" hidden="1" x14ac:dyDescent="0.15">
      <c r="A8376" t="s">
        <v>20</v>
      </c>
      <c r="B8376" t="s">
        <v>21</v>
      </c>
      <c r="C8376" t="s">
        <v>22</v>
      </c>
      <c r="D8376" t="s">
        <v>22</v>
      </c>
      <c r="E8376" t="s">
        <v>7060</v>
      </c>
      <c r="F8376">
        <v>200902281309</v>
      </c>
      <c r="G8376" t="s">
        <v>9388</v>
      </c>
      <c r="H8376">
        <v>3358764</v>
      </c>
      <c r="I8376" t="s">
        <v>70</v>
      </c>
      <c r="J8376" t="s">
        <v>71</v>
      </c>
      <c r="K8376" t="s">
        <v>9136</v>
      </c>
      <c r="L8376" t="s">
        <v>2525</v>
      </c>
      <c r="M8376" t="s">
        <v>9139</v>
      </c>
      <c r="O8376" t="s">
        <v>82</v>
      </c>
      <c r="P8376" t="s">
        <v>83</v>
      </c>
      <c r="T8376">
        <v>1.18</v>
      </c>
    </row>
    <row r="8377" spans="1:20" hidden="1" x14ac:dyDescent="0.15">
      <c r="A8377" t="s">
        <v>20</v>
      </c>
      <c r="B8377" t="s">
        <v>21</v>
      </c>
      <c r="C8377" t="s">
        <v>22</v>
      </c>
      <c r="D8377" t="s">
        <v>22</v>
      </c>
      <c r="E8377" t="s">
        <v>7060</v>
      </c>
      <c r="F8377">
        <v>200902281305</v>
      </c>
      <c r="G8377" t="s">
        <v>9389</v>
      </c>
      <c r="H8377">
        <v>3358726</v>
      </c>
      <c r="I8377" t="s">
        <v>70</v>
      </c>
      <c r="J8377" t="s">
        <v>71</v>
      </c>
      <c r="K8377" t="s">
        <v>9010</v>
      </c>
      <c r="L8377" t="s">
        <v>9011</v>
      </c>
      <c r="M8377" t="s">
        <v>1773</v>
      </c>
      <c r="O8377" t="s">
        <v>30</v>
      </c>
      <c r="P8377" t="s">
        <v>31</v>
      </c>
      <c r="T8377">
        <v>1.18</v>
      </c>
    </row>
    <row r="8378" spans="1:20" hidden="1" x14ac:dyDescent="0.15">
      <c r="A8378" t="s">
        <v>20</v>
      </c>
      <c r="B8378" t="s">
        <v>21</v>
      </c>
      <c r="C8378" t="s">
        <v>22</v>
      </c>
      <c r="D8378" t="s">
        <v>22</v>
      </c>
      <c r="E8378" t="s">
        <v>7060</v>
      </c>
      <c r="F8378">
        <v>200902281301</v>
      </c>
      <c r="G8378" t="s">
        <v>9390</v>
      </c>
      <c r="H8378">
        <v>3358688</v>
      </c>
      <c r="I8378" t="s">
        <v>70</v>
      </c>
      <c r="J8378" t="s">
        <v>71</v>
      </c>
      <c r="K8378" t="s">
        <v>9006</v>
      </c>
      <c r="L8378" t="s">
        <v>1314</v>
      </c>
      <c r="M8378" t="s">
        <v>3246</v>
      </c>
      <c r="O8378" t="s">
        <v>30</v>
      </c>
      <c r="P8378" t="s">
        <v>31</v>
      </c>
      <c r="T8378">
        <v>1.18</v>
      </c>
    </row>
    <row r="8379" spans="1:20" hidden="1" x14ac:dyDescent="0.15">
      <c r="A8379" t="s">
        <v>20</v>
      </c>
      <c r="B8379" t="s">
        <v>21</v>
      </c>
      <c r="C8379" t="s">
        <v>22</v>
      </c>
      <c r="D8379" t="s">
        <v>22</v>
      </c>
      <c r="E8379" t="s">
        <v>7060</v>
      </c>
      <c r="F8379">
        <v>200902281259</v>
      </c>
      <c r="G8379" t="s">
        <v>9391</v>
      </c>
      <c r="H8379">
        <v>3358673</v>
      </c>
      <c r="I8379" t="s">
        <v>70</v>
      </c>
      <c r="J8379" t="s">
        <v>71</v>
      </c>
      <c r="K8379" t="s">
        <v>3245</v>
      </c>
      <c r="L8379" t="s">
        <v>2525</v>
      </c>
      <c r="M8379" t="s">
        <v>3246</v>
      </c>
      <c r="O8379" t="s">
        <v>30</v>
      </c>
      <c r="P8379" t="s">
        <v>31</v>
      </c>
      <c r="T8379">
        <v>1.18</v>
      </c>
    </row>
    <row r="8380" spans="1:20" hidden="1" x14ac:dyDescent="0.15">
      <c r="A8380" t="s">
        <v>20</v>
      </c>
      <c r="B8380" t="s">
        <v>21</v>
      </c>
      <c r="C8380" t="s">
        <v>22</v>
      </c>
      <c r="D8380" t="s">
        <v>22</v>
      </c>
      <c r="E8380" t="s">
        <v>7060</v>
      </c>
      <c r="F8380">
        <v>200902281258</v>
      </c>
      <c r="G8380" t="s">
        <v>9392</v>
      </c>
      <c r="H8380">
        <v>3358664</v>
      </c>
      <c r="I8380" t="s">
        <v>70</v>
      </c>
      <c r="J8380" t="s">
        <v>71</v>
      </c>
      <c r="K8380" t="s">
        <v>9136</v>
      </c>
      <c r="L8380" t="s">
        <v>673</v>
      </c>
      <c r="M8380" t="s">
        <v>9139</v>
      </c>
      <c r="O8380" t="s">
        <v>82</v>
      </c>
      <c r="P8380" t="s">
        <v>83</v>
      </c>
      <c r="T8380">
        <v>1.18</v>
      </c>
    </row>
    <row r="8381" spans="1:20" hidden="1" x14ac:dyDescent="0.15">
      <c r="A8381" t="s">
        <v>20</v>
      </c>
      <c r="B8381" t="s">
        <v>21</v>
      </c>
      <c r="C8381" t="s">
        <v>22</v>
      </c>
      <c r="D8381" t="s">
        <v>22</v>
      </c>
      <c r="E8381" t="s">
        <v>7060</v>
      </c>
      <c r="F8381">
        <v>200902281256</v>
      </c>
      <c r="G8381" t="s">
        <v>9393</v>
      </c>
      <c r="H8381">
        <v>3358657</v>
      </c>
      <c r="I8381" t="s">
        <v>70</v>
      </c>
      <c r="J8381" t="s">
        <v>71</v>
      </c>
      <c r="K8381" t="s">
        <v>9386</v>
      </c>
      <c r="L8381" t="s">
        <v>673</v>
      </c>
      <c r="M8381" t="s">
        <v>9139</v>
      </c>
      <c r="O8381" t="s">
        <v>82</v>
      </c>
      <c r="P8381" t="s">
        <v>83</v>
      </c>
      <c r="T8381">
        <v>1.18</v>
      </c>
    </row>
    <row r="8382" spans="1:20" hidden="1" x14ac:dyDescent="0.15">
      <c r="A8382" t="s">
        <v>20</v>
      </c>
      <c r="B8382" t="s">
        <v>21</v>
      </c>
      <c r="C8382" t="s">
        <v>22</v>
      </c>
      <c r="D8382" t="s">
        <v>22</v>
      </c>
      <c r="E8382" t="s">
        <v>7060</v>
      </c>
      <c r="F8382">
        <v>200902281240</v>
      </c>
      <c r="G8382" t="s">
        <v>9394</v>
      </c>
      <c r="H8382">
        <v>3358553</v>
      </c>
      <c r="I8382" t="s">
        <v>70</v>
      </c>
      <c r="J8382" t="s">
        <v>71</v>
      </c>
      <c r="K8382" t="s">
        <v>9136</v>
      </c>
      <c r="L8382" t="s">
        <v>673</v>
      </c>
      <c r="M8382" t="s">
        <v>9137</v>
      </c>
      <c r="O8382" t="s">
        <v>82</v>
      </c>
      <c r="P8382" t="s">
        <v>83</v>
      </c>
      <c r="T8382">
        <v>1.18</v>
      </c>
    </row>
    <row r="8383" spans="1:20" hidden="1" x14ac:dyDescent="0.15">
      <c r="A8383" t="s">
        <v>20</v>
      </c>
      <c r="B8383" t="s">
        <v>379</v>
      </c>
      <c r="C8383" t="s">
        <v>22</v>
      </c>
      <c r="D8383" t="s">
        <v>22</v>
      </c>
      <c r="E8383" t="s">
        <v>7060</v>
      </c>
      <c r="F8383">
        <v>200902281219</v>
      </c>
      <c r="G8383" t="s">
        <v>9395</v>
      </c>
      <c r="H8383">
        <v>3358402</v>
      </c>
      <c r="I8383" t="s">
        <v>70</v>
      </c>
      <c r="J8383" t="s">
        <v>71</v>
      </c>
      <c r="K8383" t="s">
        <v>9227</v>
      </c>
      <c r="L8383" t="s">
        <v>8920</v>
      </c>
      <c r="M8383" t="s">
        <v>3819</v>
      </c>
      <c r="O8383" t="s">
        <v>30</v>
      </c>
      <c r="P8383" t="s">
        <v>31</v>
      </c>
      <c r="T8383">
        <v>1.18</v>
      </c>
    </row>
    <row r="8384" spans="1:20" hidden="1" x14ac:dyDescent="0.15">
      <c r="A8384" t="s">
        <v>20</v>
      </c>
      <c r="B8384" t="s">
        <v>21</v>
      </c>
      <c r="C8384" t="s">
        <v>22</v>
      </c>
      <c r="D8384" t="s">
        <v>22</v>
      </c>
      <c r="E8384" t="s">
        <v>7060</v>
      </c>
      <c r="F8384">
        <v>200902281132</v>
      </c>
      <c r="G8384" t="s">
        <v>9396</v>
      </c>
      <c r="H8384">
        <v>3358093</v>
      </c>
      <c r="I8384" t="s">
        <v>70</v>
      </c>
      <c r="J8384" t="s">
        <v>71</v>
      </c>
      <c r="K8384" t="s">
        <v>9136</v>
      </c>
      <c r="L8384" t="s">
        <v>8720</v>
      </c>
      <c r="M8384" t="s">
        <v>9137</v>
      </c>
      <c r="O8384" t="s">
        <v>111</v>
      </c>
      <c r="P8384" t="s">
        <v>112</v>
      </c>
      <c r="T8384">
        <v>1.18</v>
      </c>
    </row>
    <row r="8385" spans="1:20" hidden="1" x14ac:dyDescent="0.15">
      <c r="A8385" t="s">
        <v>20</v>
      </c>
      <c r="B8385" t="s">
        <v>21</v>
      </c>
      <c r="C8385" t="s">
        <v>22</v>
      </c>
      <c r="D8385" t="s">
        <v>22</v>
      </c>
      <c r="E8385" t="s">
        <v>7060</v>
      </c>
      <c r="F8385">
        <v>200902281131</v>
      </c>
      <c r="G8385" t="s">
        <v>9397</v>
      </c>
      <c r="H8385">
        <v>3358089</v>
      </c>
      <c r="I8385" t="s">
        <v>70</v>
      </c>
      <c r="J8385" t="s">
        <v>71</v>
      </c>
      <c r="K8385" t="s">
        <v>8893</v>
      </c>
      <c r="L8385" t="s">
        <v>8720</v>
      </c>
      <c r="M8385" t="s">
        <v>9137</v>
      </c>
      <c r="O8385" t="s">
        <v>111</v>
      </c>
      <c r="P8385" t="s">
        <v>112</v>
      </c>
      <c r="T8385">
        <v>1.18</v>
      </c>
    </row>
    <row r="8386" spans="1:20" hidden="1" x14ac:dyDescent="0.15">
      <c r="A8386" t="s">
        <v>20</v>
      </c>
      <c r="B8386" t="s">
        <v>21</v>
      </c>
      <c r="C8386" t="s">
        <v>22</v>
      </c>
      <c r="D8386" t="s">
        <v>22</v>
      </c>
      <c r="E8386" t="s">
        <v>7060</v>
      </c>
      <c r="F8386">
        <v>200902281126</v>
      </c>
      <c r="G8386" t="s">
        <v>9398</v>
      </c>
      <c r="H8386">
        <v>3358056</v>
      </c>
      <c r="I8386" t="s">
        <v>70</v>
      </c>
      <c r="J8386" t="s">
        <v>71</v>
      </c>
      <c r="K8386" t="s">
        <v>8893</v>
      </c>
      <c r="L8386" t="s">
        <v>8720</v>
      </c>
      <c r="M8386" t="s">
        <v>9139</v>
      </c>
      <c r="O8386" t="s">
        <v>111</v>
      </c>
      <c r="P8386" t="s">
        <v>112</v>
      </c>
      <c r="T8386">
        <v>1.18</v>
      </c>
    </row>
    <row r="8387" spans="1:20" hidden="1" x14ac:dyDescent="0.15">
      <c r="A8387" t="s">
        <v>20</v>
      </c>
      <c r="B8387" t="s">
        <v>21</v>
      </c>
      <c r="C8387" t="s">
        <v>22</v>
      </c>
      <c r="D8387" t="s">
        <v>22</v>
      </c>
      <c r="E8387" t="s">
        <v>7060</v>
      </c>
      <c r="F8387">
        <v>200902281117</v>
      </c>
      <c r="G8387" t="s">
        <v>9399</v>
      </c>
      <c r="H8387">
        <v>3358012</v>
      </c>
      <c r="I8387" t="s">
        <v>70</v>
      </c>
      <c r="J8387" t="s">
        <v>71</v>
      </c>
      <c r="K8387" t="s">
        <v>9136</v>
      </c>
      <c r="L8387" t="s">
        <v>8720</v>
      </c>
      <c r="M8387" t="s">
        <v>9139</v>
      </c>
      <c r="O8387" t="s">
        <v>111</v>
      </c>
      <c r="P8387" t="s">
        <v>112</v>
      </c>
      <c r="T8387">
        <v>1.18</v>
      </c>
    </row>
    <row r="8388" spans="1:20" hidden="1" x14ac:dyDescent="0.15">
      <c r="A8388" t="s">
        <v>20</v>
      </c>
      <c r="B8388" t="s">
        <v>21</v>
      </c>
      <c r="C8388" t="s">
        <v>22</v>
      </c>
      <c r="D8388" t="s">
        <v>22</v>
      </c>
      <c r="E8388" t="s">
        <v>7060</v>
      </c>
      <c r="F8388">
        <v>200902272334</v>
      </c>
      <c r="G8388" t="s">
        <v>9400</v>
      </c>
      <c r="H8388">
        <v>3356193</v>
      </c>
      <c r="I8388" t="s">
        <v>51</v>
      </c>
      <c r="J8388" t="s">
        <v>52</v>
      </c>
      <c r="K8388" t="s">
        <v>8148</v>
      </c>
      <c r="L8388" t="s">
        <v>87</v>
      </c>
      <c r="M8388" t="s">
        <v>8294</v>
      </c>
      <c r="O8388" t="s">
        <v>30</v>
      </c>
      <c r="P8388" t="s">
        <v>31</v>
      </c>
      <c r="T8388">
        <v>1.18</v>
      </c>
    </row>
    <row r="8389" spans="1:20" hidden="1" x14ac:dyDescent="0.15">
      <c r="A8389" t="s">
        <v>20</v>
      </c>
      <c r="B8389" t="s">
        <v>21</v>
      </c>
      <c r="C8389" t="s">
        <v>22</v>
      </c>
      <c r="D8389" t="s">
        <v>22</v>
      </c>
      <c r="E8389" t="s">
        <v>7060</v>
      </c>
      <c r="F8389">
        <v>200902272333</v>
      </c>
      <c r="G8389" t="s">
        <v>9401</v>
      </c>
      <c r="H8389">
        <v>3356192</v>
      </c>
      <c r="I8389" t="s">
        <v>51</v>
      </c>
      <c r="J8389" t="s">
        <v>52</v>
      </c>
      <c r="K8389" t="s">
        <v>8148</v>
      </c>
      <c r="L8389" t="s">
        <v>2525</v>
      </c>
      <c r="M8389" t="s">
        <v>8294</v>
      </c>
      <c r="O8389" t="s">
        <v>30</v>
      </c>
      <c r="P8389" t="s">
        <v>31</v>
      </c>
      <c r="T8389">
        <v>1.18</v>
      </c>
    </row>
    <row r="8390" spans="1:20" hidden="1" x14ac:dyDescent="0.15">
      <c r="A8390" t="s">
        <v>20</v>
      </c>
      <c r="B8390" t="s">
        <v>21</v>
      </c>
      <c r="C8390" t="s">
        <v>22</v>
      </c>
      <c r="D8390" t="s">
        <v>22</v>
      </c>
      <c r="E8390" t="s">
        <v>7060</v>
      </c>
      <c r="F8390">
        <v>200902272332</v>
      </c>
      <c r="G8390" t="s">
        <v>9402</v>
      </c>
      <c r="H8390">
        <v>3356191</v>
      </c>
      <c r="I8390" t="s">
        <v>51</v>
      </c>
      <c r="J8390" t="s">
        <v>52</v>
      </c>
      <c r="K8390" t="s">
        <v>8148</v>
      </c>
      <c r="L8390" t="s">
        <v>1911</v>
      </c>
      <c r="M8390" t="s">
        <v>8294</v>
      </c>
      <c r="O8390" t="s">
        <v>30</v>
      </c>
      <c r="P8390" t="s">
        <v>31</v>
      </c>
      <c r="T8390">
        <v>1.18</v>
      </c>
    </row>
    <row r="8391" spans="1:20" hidden="1" x14ac:dyDescent="0.15">
      <c r="A8391" t="s">
        <v>20</v>
      </c>
      <c r="B8391" t="s">
        <v>21</v>
      </c>
      <c r="C8391" t="s">
        <v>22</v>
      </c>
      <c r="D8391" t="s">
        <v>22</v>
      </c>
      <c r="E8391" t="s">
        <v>7060</v>
      </c>
      <c r="F8391">
        <v>200902272331</v>
      </c>
      <c r="G8391" t="s">
        <v>9403</v>
      </c>
      <c r="H8391">
        <v>3356189</v>
      </c>
      <c r="I8391" t="s">
        <v>51</v>
      </c>
      <c r="J8391" t="s">
        <v>52</v>
      </c>
      <c r="K8391" t="s">
        <v>8148</v>
      </c>
      <c r="L8391" t="s">
        <v>8720</v>
      </c>
      <c r="M8391" t="s">
        <v>9404</v>
      </c>
      <c r="O8391" t="s">
        <v>111</v>
      </c>
      <c r="P8391" t="s">
        <v>112</v>
      </c>
      <c r="T8391">
        <v>1.18</v>
      </c>
    </row>
    <row r="8392" spans="1:20" hidden="1" x14ac:dyDescent="0.15">
      <c r="A8392" t="s">
        <v>20</v>
      </c>
      <c r="B8392" t="s">
        <v>21</v>
      </c>
      <c r="C8392" t="s">
        <v>22</v>
      </c>
      <c r="D8392" t="s">
        <v>22</v>
      </c>
      <c r="E8392" t="s">
        <v>7060</v>
      </c>
      <c r="F8392">
        <v>200902272331</v>
      </c>
      <c r="G8392" t="s">
        <v>9405</v>
      </c>
      <c r="H8392">
        <v>3356187</v>
      </c>
      <c r="I8392" t="s">
        <v>51</v>
      </c>
      <c r="J8392" t="s">
        <v>52</v>
      </c>
      <c r="K8392" t="s">
        <v>8148</v>
      </c>
      <c r="L8392" t="s">
        <v>673</v>
      </c>
      <c r="M8392" t="s">
        <v>8294</v>
      </c>
      <c r="O8392" t="s">
        <v>30</v>
      </c>
      <c r="P8392" t="s">
        <v>31</v>
      </c>
      <c r="T8392">
        <v>1.18</v>
      </c>
    </row>
    <row r="8393" spans="1:20" hidden="1" x14ac:dyDescent="0.15">
      <c r="A8393" t="s">
        <v>20</v>
      </c>
      <c r="B8393" t="s">
        <v>21</v>
      </c>
      <c r="C8393" t="s">
        <v>22</v>
      </c>
      <c r="D8393" t="s">
        <v>22</v>
      </c>
      <c r="E8393" t="s">
        <v>7060</v>
      </c>
      <c r="F8393">
        <v>200902272239</v>
      </c>
      <c r="G8393" t="s">
        <v>9406</v>
      </c>
      <c r="H8393">
        <v>3355908</v>
      </c>
      <c r="I8393" t="s">
        <v>70</v>
      </c>
      <c r="J8393" t="s">
        <v>71</v>
      </c>
      <c r="K8393" t="s">
        <v>9008</v>
      </c>
      <c r="L8393" t="s">
        <v>7118</v>
      </c>
      <c r="M8393" t="s">
        <v>73</v>
      </c>
      <c r="O8393" t="s">
        <v>30</v>
      </c>
      <c r="P8393" t="s">
        <v>31</v>
      </c>
      <c r="T8393">
        <v>1.18</v>
      </c>
    </row>
    <row r="8394" spans="1:20" hidden="1" x14ac:dyDescent="0.15">
      <c r="A8394" t="s">
        <v>20</v>
      </c>
      <c r="B8394" t="s">
        <v>21</v>
      </c>
      <c r="C8394" t="s">
        <v>22</v>
      </c>
      <c r="D8394" t="s">
        <v>22</v>
      </c>
      <c r="E8394" t="s">
        <v>7060</v>
      </c>
      <c r="F8394">
        <v>200902271630</v>
      </c>
      <c r="G8394" t="s">
        <v>9407</v>
      </c>
      <c r="H8394">
        <v>3355652</v>
      </c>
      <c r="I8394" t="s">
        <v>6805</v>
      </c>
      <c r="J8394" t="s">
        <v>335</v>
      </c>
      <c r="K8394">
        <v>4.4000000000000004</v>
      </c>
      <c r="L8394" t="s">
        <v>87</v>
      </c>
      <c r="M8394" t="s">
        <v>493</v>
      </c>
      <c r="O8394" t="s">
        <v>30</v>
      </c>
      <c r="P8394" t="s">
        <v>31</v>
      </c>
      <c r="T8394">
        <v>1.18</v>
      </c>
    </row>
    <row r="8395" spans="1:20" hidden="1" x14ac:dyDescent="0.15">
      <c r="A8395" t="s">
        <v>20</v>
      </c>
      <c r="B8395" t="s">
        <v>21</v>
      </c>
      <c r="C8395" t="s">
        <v>22</v>
      </c>
      <c r="D8395" t="s">
        <v>22</v>
      </c>
      <c r="E8395" t="s">
        <v>9408</v>
      </c>
      <c r="F8395">
        <v>200902250537</v>
      </c>
      <c r="G8395" t="s">
        <v>9409</v>
      </c>
      <c r="H8395">
        <v>3345933</v>
      </c>
      <c r="I8395" t="s">
        <v>70</v>
      </c>
      <c r="J8395" t="s">
        <v>71</v>
      </c>
      <c r="K8395" t="s">
        <v>9280</v>
      </c>
      <c r="L8395" t="s">
        <v>673</v>
      </c>
      <c r="M8395" t="s">
        <v>436</v>
      </c>
      <c r="O8395" t="s">
        <v>111</v>
      </c>
      <c r="P8395" t="s">
        <v>112</v>
      </c>
      <c r="T8395" t="s">
        <v>9410</v>
      </c>
    </row>
    <row r="8396" spans="1:20" hidden="1" x14ac:dyDescent="0.15">
      <c r="A8396" t="s">
        <v>20</v>
      </c>
      <c r="B8396" t="s">
        <v>21</v>
      </c>
      <c r="C8396" t="s">
        <v>22</v>
      </c>
      <c r="D8396" t="s">
        <v>22</v>
      </c>
      <c r="E8396" t="s">
        <v>9408</v>
      </c>
      <c r="F8396">
        <v>200902190008</v>
      </c>
      <c r="G8396" t="s">
        <v>9411</v>
      </c>
      <c r="H8396">
        <v>3318897</v>
      </c>
      <c r="I8396" t="s">
        <v>51</v>
      </c>
      <c r="J8396" t="s">
        <v>52</v>
      </c>
      <c r="K8396" t="s">
        <v>8148</v>
      </c>
      <c r="L8396" t="s">
        <v>2525</v>
      </c>
      <c r="M8396" t="s">
        <v>315</v>
      </c>
      <c r="O8396" t="s">
        <v>30</v>
      </c>
      <c r="P8396" t="s">
        <v>31</v>
      </c>
      <c r="T8396" t="s">
        <v>9410</v>
      </c>
    </row>
    <row r="8397" spans="1:20" hidden="1" x14ac:dyDescent="0.15">
      <c r="A8397" t="s">
        <v>20</v>
      </c>
      <c r="B8397" t="s">
        <v>21</v>
      </c>
      <c r="C8397" t="s">
        <v>22</v>
      </c>
      <c r="D8397" t="s">
        <v>22</v>
      </c>
      <c r="E8397" t="s">
        <v>9408</v>
      </c>
      <c r="F8397">
        <v>200902111134</v>
      </c>
      <c r="G8397" t="s">
        <v>9412</v>
      </c>
      <c r="H8397">
        <v>3255682</v>
      </c>
      <c r="I8397" t="s">
        <v>70</v>
      </c>
      <c r="J8397" t="s">
        <v>71</v>
      </c>
      <c r="K8397" t="s">
        <v>9413</v>
      </c>
      <c r="L8397" t="s">
        <v>673</v>
      </c>
      <c r="M8397" t="s">
        <v>436</v>
      </c>
      <c r="O8397" t="s">
        <v>111</v>
      </c>
      <c r="P8397" t="s">
        <v>112</v>
      </c>
      <c r="T8397" t="s">
        <v>9410</v>
      </c>
    </row>
    <row r="8398" spans="1:20" hidden="1" x14ac:dyDescent="0.15">
      <c r="A8398" t="s">
        <v>20</v>
      </c>
      <c r="B8398" t="s">
        <v>21</v>
      </c>
      <c r="C8398" t="s">
        <v>22</v>
      </c>
      <c r="D8398" t="s">
        <v>22</v>
      </c>
      <c r="E8398" t="s">
        <v>9408</v>
      </c>
      <c r="F8398">
        <v>200902050837</v>
      </c>
      <c r="G8398" t="s">
        <v>9414</v>
      </c>
      <c r="H8398">
        <v>3205283</v>
      </c>
      <c r="I8398" t="s">
        <v>70</v>
      </c>
      <c r="J8398" t="s">
        <v>71</v>
      </c>
      <c r="K8398" t="s">
        <v>9136</v>
      </c>
      <c r="L8398" t="s">
        <v>2525</v>
      </c>
      <c r="M8398" t="s">
        <v>9137</v>
      </c>
      <c r="O8398" t="s">
        <v>30</v>
      </c>
      <c r="P8398" t="s">
        <v>31</v>
      </c>
      <c r="T8398" t="s">
        <v>9410</v>
      </c>
    </row>
    <row r="8399" spans="1:20" hidden="1" x14ac:dyDescent="0.15">
      <c r="A8399" t="s">
        <v>20</v>
      </c>
      <c r="B8399" t="s">
        <v>21</v>
      </c>
      <c r="C8399" t="s">
        <v>22</v>
      </c>
      <c r="D8399" t="s">
        <v>22</v>
      </c>
      <c r="E8399" t="s">
        <v>9408</v>
      </c>
      <c r="F8399">
        <v>200902042312</v>
      </c>
      <c r="G8399" t="s">
        <v>9415</v>
      </c>
      <c r="H8399">
        <v>3201505</v>
      </c>
      <c r="I8399" t="s">
        <v>70</v>
      </c>
      <c r="J8399" t="s">
        <v>71</v>
      </c>
      <c r="K8399" t="s">
        <v>9136</v>
      </c>
      <c r="L8399" t="s">
        <v>2525</v>
      </c>
      <c r="M8399" t="s">
        <v>9139</v>
      </c>
      <c r="O8399" t="s">
        <v>30</v>
      </c>
      <c r="P8399" t="s">
        <v>31</v>
      </c>
      <c r="T8399" t="s">
        <v>9410</v>
      </c>
    </row>
    <row r="8400" spans="1:20" hidden="1" x14ac:dyDescent="0.15">
      <c r="A8400" t="s">
        <v>20</v>
      </c>
      <c r="B8400" t="s">
        <v>21</v>
      </c>
      <c r="C8400" t="s">
        <v>22</v>
      </c>
      <c r="D8400" t="s">
        <v>22</v>
      </c>
      <c r="E8400" t="s">
        <v>9408</v>
      </c>
      <c r="F8400">
        <v>200902041950</v>
      </c>
      <c r="G8400" t="s">
        <v>9416</v>
      </c>
      <c r="H8400">
        <v>3199941</v>
      </c>
      <c r="I8400" t="s">
        <v>70</v>
      </c>
      <c r="J8400" t="s">
        <v>71</v>
      </c>
      <c r="K8400" t="s">
        <v>9136</v>
      </c>
      <c r="L8400" t="s">
        <v>673</v>
      </c>
      <c r="M8400" t="s">
        <v>9137</v>
      </c>
      <c r="O8400" t="s">
        <v>30</v>
      </c>
      <c r="P8400" t="s">
        <v>31</v>
      </c>
      <c r="T8400" t="s">
        <v>9410</v>
      </c>
    </row>
    <row r="8401" spans="1:20" hidden="1" x14ac:dyDescent="0.15">
      <c r="A8401" t="s">
        <v>20</v>
      </c>
      <c r="B8401" t="s">
        <v>21</v>
      </c>
      <c r="C8401" t="s">
        <v>22</v>
      </c>
      <c r="D8401" t="s">
        <v>22</v>
      </c>
      <c r="E8401" t="s">
        <v>9408</v>
      </c>
      <c r="F8401">
        <v>200902041741</v>
      </c>
      <c r="G8401" t="s">
        <v>9417</v>
      </c>
      <c r="H8401">
        <v>3199567</v>
      </c>
      <c r="I8401" t="s">
        <v>70</v>
      </c>
      <c r="J8401" t="s">
        <v>71</v>
      </c>
      <c r="K8401" t="s">
        <v>9136</v>
      </c>
      <c r="L8401" t="s">
        <v>673</v>
      </c>
      <c r="M8401" t="s">
        <v>9139</v>
      </c>
      <c r="O8401" t="s">
        <v>30</v>
      </c>
      <c r="P8401" t="s">
        <v>31</v>
      </c>
      <c r="T8401" t="s">
        <v>9410</v>
      </c>
    </row>
    <row r="8402" spans="1:20" hidden="1" x14ac:dyDescent="0.15">
      <c r="A8402" t="s">
        <v>20</v>
      </c>
      <c r="B8402" t="s">
        <v>21</v>
      </c>
      <c r="C8402" t="s">
        <v>22</v>
      </c>
      <c r="D8402" t="s">
        <v>22</v>
      </c>
      <c r="E8402" t="s">
        <v>9408</v>
      </c>
      <c r="F8402">
        <v>200902031224</v>
      </c>
      <c r="G8402" t="s">
        <v>9418</v>
      </c>
      <c r="H8402">
        <v>3190711</v>
      </c>
      <c r="I8402" t="s">
        <v>70</v>
      </c>
      <c r="J8402" t="s">
        <v>71</v>
      </c>
      <c r="K8402" t="s">
        <v>9345</v>
      </c>
      <c r="L8402" t="s">
        <v>2525</v>
      </c>
      <c r="M8402" t="s">
        <v>3525</v>
      </c>
      <c r="O8402" t="s">
        <v>30</v>
      </c>
      <c r="P8402" t="s">
        <v>31</v>
      </c>
      <c r="T8402" t="s">
        <v>9410</v>
      </c>
    </row>
    <row r="8403" spans="1:20" hidden="1" x14ac:dyDescent="0.15">
      <c r="A8403" t="s">
        <v>20</v>
      </c>
      <c r="B8403" t="s">
        <v>21</v>
      </c>
      <c r="C8403" t="s">
        <v>22</v>
      </c>
      <c r="D8403" t="s">
        <v>22</v>
      </c>
      <c r="E8403" t="s">
        <v>9408</v>
      </c>
      <c r="F8403">
        <v>200902030419</v>
      </c>
      <c r="G8403" t="s">
        <v>9419</v>
      </c>
      <c r="H8403">
        <v>3189066</v>
      </c>
      <c r="I8403" t="s">
        <v>95</v>
      </c>
      <c r="J8403" t="s">
        <v>96</v>
      </c>
      <c r="K8403">
        <v>3.1</v>
      </c>
      <c r="L8403" t="s">
        <v>87</v>
      </c>
      <c r="M8403" t="s">
        <v>1686</v>
      </c>
      <c r="O8403" t="s">
        <v>82</v>
      </c>
      <c r="P8403" t="s">
        <v>83</v>
      </c>
      <c r="T8403" t="s">
        <v>9410</v>
      </c>
    </row>
    <row r="8404" spans="1:20" hidden="1" x14ac:dyDescent="0.15">
      <c r="A8404" t="s">
        <v>20</v>
      </c>
      <c r="B8404" t="s">
        <v>21</v>
      </c>
      <c r="C8404" t="s">
        <v>22</v>
      </c>
      <c r="D8404" t="s">
        <v>22</v>
      </c>
      <c r="E8404" t="s">
        <v>9408</v>
      </c>
      <c r="F8404">
        <v>200902030402</v>
      </c>
      <c r="G8404" t="s">
        <v>9420</v>
      </c>
      <c r="H8404">
        <v>3188998</v>
      </c>
      <c r="I8404" t="s">
        <v>70</v>
      </c>
      <c r="J8404" t="s">
        <v>71</v>
      </c>
      <c r="K8404" t="s">
        <v>9345</v>
      </c>
      <c r="L8404" t="s">
        <v>673</v>
      </c>
      <c r="M8404" t="s">
        <v>3525</v>
      </c>
      <c r="O8404" t="s">
        <v>30</v>
      </c>
      <c r="P8404" t="s">
        <v>31</v>
      </c>
      <c r="T8404" t="s">
        <v>9410</v>
      </c>
    </row>
    <row r="8405" spans="1:20" hidden="1" x14ac:dyDescent="0.15">
      <c r="A8405" t="s">
        <v>20</v>
      </c>
      <c r="B8405" t="s">
        <v>21</v>
      </c>
      <c r="C8405" t="s">
        <v>22</v>
      </c>
      <c r="D8405" t="s">
        <v>22</v>
      </c>
      <c r="E8405" t="s">
        <v>9408</v>
      </c>
      <c r="F8405">
        <v>200902030354</v>
      </c>
      <c r="G8405" t="s">
        <v>9421</v>
      </c>
      <c r="H8405">
        <v>3188973</v>
      </c>
      <c r="I8405" t="s">
        <v>70</v>
      </c>
      <c r="J8405" t="s">
        <v>71</v>
      </c>
      <c r="K8405" t="s">
        <v>9345</v>
      </c>
      <c r="L8405" t="s">
        <v>87</v>
      </c>
      <c r="M8405" t="s">
        <v>3525</v>
      </c>
      <c r="O8405" t="s">
        <v>30</v>
      </c>
      <c r="P8405" t="s">
        <v>31</v>
      </c>
      <c r="T8405" t="s">
        <v>9410</v>
      </c>
    </row>
    <row r="8406" spans="1:20" hidden="1" x14ac:dyDescent="0.15">
      <c r="A8406" t="s">
        <v>20</v>
      </c>
      <c r="B8406" t="s">
        <v>21</v>
      </c>
      <c r="C8406" t="s">
        <v>22</v>
      </c>
      <c r="D8406" t="s">
        <v>22</v>
      </c>
      <c r="E8406" t="s">
        <v>9408</v>
      </c>
      <c r="F8406">
        <v>200901301303</v>
      </c>
      <c r="G8406" t="s">
        <v>9422</v>
      </c>
      <c r="H8406">
        <v>3164876</v>
      </c>
      <c r="I8406" t="s">
        <v>7996</v>
      </c>
      <c r="J8406" t="s">
        <v>137</v>
      </c>
      <c r="K8406">
        <v>5.0999999999999996</v>
      </c>
      <c r="L8406" t="s">
        <v>673</v>
      </c>
      <c r="M8406" t="s">
        <v>447</v>
      </c>
      <c r="O8406" t="s">
        <v>111</v>
      </c>
      <c r="P8406" t="s">
        <v>112</v>
      </c>
      <c r="T8406" t="s">
        <v>9410</v>
      </c>
    </row>
    <row r="8407" spans="1:20" hidden="1" x14ac:dyDescent="0.15">
      <c r="A8407" t="s">
        <v>20</v>
      </c>
      <c r="B8407" t="s">
        <v>21</v>
      </c>
      <c r="C8407" t="s">
        <v>22</v>
      </c>
      <c r="D8407" t="s">
        <v>22</v>
      </c>
      <c r="E8407" t="s">
        <v>9408</v>
      </c>
      <c r="F8407">
        <v>200901291642</v>
      </c>
      <c r="G8407" t="s">
        <v>9423</v>
      </c>
      <c r="H8407">
        <v>3162027</v>
      </c>
      <c r="I8407" t="s">
        <v>70</v>
      </c>
      <c r="J8407" t="s">
        <v>71</v>
      </c>
      <c r="K8407" t="s">
        <v>1178</v>
      </c>
      <c r="L8407" t="s">
        <v>673</v>
      </c>
      <c r="M8407" t="s">
        <v>8466</v>
      </c>
      <c r="O8407" t="s">
        <v>111</v>
      </c>
      <c r="P8407" t="s">
        <v>112</v>
      </c>
      <c r="T8407" t="s">
        <v>9410</v>
      </c>
    </row>
    <row r="8408" spans="1:20" hidden="1" x14ac:dyDescent="0.15">
      <c r="A8408" t="s">
        <v>20</v>
      </c>
      <c r="B8408" t="s">
        <v>21</v>
      </c>
      <c r="C8408" t="s">
        <v>22</v>
      </c>
      <c r="D8408" t="s">
        <v>22</v>
      </c>
      <c r="E8408" t="s">
        <v>9408</v>
      </c>
      <c r="F8408">
        <v>200901292244</v>
      </c>
      <c r="G8408" t="s">
        <v>9424</v>
      </c>
      <c r="H8408">
        <v>3158267</v>
      </c>
      <c r="I8408" t="s">
        <v>70</v>
      </c>
      <c r="J8408" t="s">
        <v>71</v>
      </c>
      <c r="K8408" t="s">
        <v>9136</v>
      </c>
      <c r="L8408" t="s">
        <v>673</v>
      </c>
      <c r="M8408" t="s">
        <v>9137</v>
      </c>
      <c r="O8408" t="s">
        <v>82</v>
      </c>
      <c r="P8408" t="s">
        <v>83</v>
      </c>
      <c r="T8408" t="s">
        <v>9410</v>
      </c>
    </row>
    <row r="8409" spans="1:20" hidden="1" x14ac:dyDescent="0.15">
      <c r="A8409" t="s">
        <v>20</v>
      </c>
      <c r="B8409" t="s">
        <v>21</v>
      </c>
      <c r="C8409" t="s">
        <v>22</v>
      </c>
      <c r="D8409" t="s">
        <v>22</v>
      </c>
      <c r="E8409" t="s">
        <v>9408</v>
      </c>
      <c r="F8409">
        <v>200901291018</v>
      </c>
      <c r="G8409" t="s">
        <v>9425</v>
      </c>
      <c r="H8409">
        <v>3157275</v>
      </c>
      <c r="I8409" t="s">
        <v>7996</v>
      </c>
      <c r="J8409" t="s">
        <v>137</v>
      </c>
      <c r="K8409">
        <v>5</v>
      </c>
      <c r="L8409" t="s">
        <v>87</v>
      </c>
      <c r="M8409" t="s">
        <v>447</v>
      </c>
      <c r="O8409" t="s">
        <v>111</v>
      </c>
      <c r="P8409" t="s">
        <v>112</v>
      </c>
      <c r="T8409" t="s">
        <v>9410</v>
      </c>
    </row>
    <row r="8410" spans="1:20" hidden="1" x14ac:dyDescent="0.15">
      <c r="A8410" t="s">
        <v>20</v>
      </c>
      <c r="B8410" t="s">
        <v>21</v>
      </c>
      <c r="C8410" t="s">
        <v>22</v>
      </c>
      <c r="D8410" t="s">
        <v>22</v>
      </c>
      <c r="E8410" t="s">
        <v>9408</v>
      </c>
      <c r="F8410">
        <v>200901291742</v>
      </c>
      <c r="G8410" t="s">
        <v>9426</v>
      </c>
      <c r="H8410">
        <v>3156802</v>
      </c>
      <c r="I8410" t="s">
        <v>70</v>
      </c>
      <c r="J8410" t="s">
        <v>71</v>
      </c>
      <c r="K8410" t="s">
        <v>8893</v>
      </c>
      <c r="L8410" t="s">
        <v>2525</v>
      </c>
      <c r="M8410" t="s">
        <v>9137</v>
      </c>
      <c r="O8410" t="s">
        <v>82</v>
      </c>
      <c r="P8410" t="s">
        <v>83</v>
      </c>
      <c r="T8410" t="s">
        <v>9410</v>
      </c>
    </row>
    <row r="8411" spans="1:20" hidden="1" x14ac:dyDescent="0.15">
      <c r="A8411" t="s">
        <v>20</v>
      </c>
      <c r="B8411" t="s">
        <v>21</v>
      </c>
      <c r="C8411" t="s">
        <v>22</v>
      </c>
      <c r="D8411" t="s">
        <v>22</v>
      </c>
      <c r="E8411" t="s">
        <v>9408</v>
      </c>
      <c r="F8411">
        <v>200901291531</v>
      </c>
      <c r="G8411" t="s">
        <v>9427</v>
      </c>
      <c r="H8411">
        <v>3156067</v>
      </c>
      <c r="I8411" t="s">
        <v>70</v>
      </c>
      <c r="J8411" t="s">
        <v>71</v>
      </c>
      <c r="K8411" t="s">
        <v>9360</v>
      </c>
      <c r="L8411" t="s">
        <v>673</v>
      </c>
      <c r="M8411" t="s">
        <v>73</v>
      </c>
      <c r="O8411" t="s">
        <v>82</v>
      </c>
      <c r="P8411" t="s">
        <v>83</v>
      </c>
      <c r="T8411" t="s">
        <v>9410</v>
      </c>
    </row>
    <row r="8412" spans="1:20" hidden="1" x14ac:dyDescent="0.15">
      <c r="A8412" t="s">
        <v>20</v>
      </c>
      <c r="B8412" t="s">
        <v>21</v>
      </c>
      <c r="C8412" t="s">
        <v>22</v>
      </c>
      <c r="D8412" t="s">
        <v>22</v>
      </c>
      <c r="E8412" t="s">
        <v>9408</v>
      </c>
      <c r="F8412">
        <v>200901290314</v>
      </c>
      <c r="G8412" t="s">
        <v>9428</v>
      </c>
      <c r="H8412">
        <v>3152427</v>
      </c>
      <c r="I8412" t="s">
        <v>70</v>
      </c>
      <c r="J8412" t="s">
        <v>71</v>
      </c>
      <c r="K8412" t="s">
        <v>9336</v>
      </c>
      <c r="L8412" t="s">
        <v>2525</v>
      </c>
      <c r="M8412" t="s">
        <v>3525</v>
      </c>
      <c r="O8412" t="s">
        <v>30</v>
      </c>
      <c r="P8412" t="s">
        <v>31</v>
      </c>
      <c r="T8412" t="s">
        <v>9410</v>
      </c>
    </row>
    <row r="8413" spans="1:20" hidden="1" x14ac:dyDescent="0.15">
      <c r="A8413" t="s">
        <v>20</v>
      </c>
      <c r="B8413" t="s">
        <v>21</v>
      </c>
      <c r="C8413" t="s">
        <v>22</v>
      </c>
      <c r="D8413" t="s">
        <v>22</v>
      </c>
      <c r="E8413" t="s">
        <v>9408</v>
      </c>
      <c r="F8413">
        <v>200901230533</v>
      </c>
      <c r="G8413" t="s">
        <v>9429</v>
      </c>
      <c r="H8413">
        <v>3117877</v>
      </c>
      <c r="I8413" t="s">
        <v>70</v>
      </c>
      <c r="J8413" t="s">
        <v>71</v>
      </c>
      <c r="K8413" t="s">
        <v>8893</v>
      </c>
      <c r="L8413" t="s">
        <v>2525</v>
      </c>
      <c r="M8413" t="s">
        <v>9139</v>
      </c>
      <c r="O8413" t="s">
        <v>82</v>
      </c>
      <c r="P8413" t="s">
        <v>83</v>
      </c>
      <c r="T8413" t="s">
        <v>9410</v>
      </c>
    </row>
    <row r="8414" spans="1:20" hidden="1" x14ac:dyDescent="0.15">
      <c r="A8414" t="s">
        <v>20</v>
      </c>
      <c r="B8414" t="s">
        <v>21</v>
      </c>
      <c r="C8414" t="s">
        <v>22</v>
      </c>
      <c r="D8414" t="s">
        <v>22</v>
      </c>
      <c r="E8414" t="s">
        <v>9408</v>
      </c>
      <c r="F8414">
        <v>200901210656</v>
      </c>
      <c r="G8414" t="s">
        <v>9430</v>
      </c>
      <c r="H8414">
        <v>3107784</v>
      </c>
      <c r="I8414" t="s">
        <v>6805</v>
      </c>
      <c r="J8414" t="s">
        <v>335</v>
      </c>
      <c r="K8414">
        <v>4.4000000000000004</v>
      </c>
      <c r="L8414" t="s">
        <v>87</v>
      </c>
      <c r="M8414" t="s">
        <v>493</v>
      </c>
      <c r="O8414" t="s">
        <v>82</v>
      </c>
      <c r="P8414" t="s">
        <v>83</v>
      </c>
      <c r="T8414" t="s">
        <v>9410</v>
      </c>
    </row>
    <row r="8415" spans="1:20" hidden="1" x14ac:dyDescent="0.15">
      <c r="A8415" t="s">
        <v>20</v>
      </c>
      <c r="B8415" t="s">
        <v>21</v>
      </c>
      <c r="C8415" t="s">
        <v>22</v>
      </c>
      <c r="D8415" t="s">
        <v>22</v>
      </c>
      <c r="E8415" t="s">
        <v>9408</v>
      </c>
      <c r="F8415">
        <v>200901200955</v>
      </c>
      <c r="G8415" t="s">
        <v>9431</v>
      </c>
      <c r="H8415">
        <v>3102500</v>
      </c>
      <c r="I8415" t="s">
        <v>6805</v>
      </c>
      <c r="J8415" t="s">
        <v>335</v>
      </c>
      <c r="K8415">
        <v>4.4000000000000004</v>
      </c>
      <c r="L8415" t="s">
        <v>87</v>
      </c>
      <c r="M8415" t="s">
        <v>493</v>
      </c>
      <c r="O8415" t="s">
        <v>82</v>
      </c>
      <c r="P8415" t="s">
        <v>83</v>
      </c>
      <c r="T8415" t="s">
        <v>9410</v>
      </c>
    </row>
    <row r="8416" spans="1:20" hidden="1" x14ac:dyDescent="0.15">
      <c r="A8416" t="s">
        <v>178</v>
      </c>
      <c r="B8416" t="s">
        <v>21</v>
      </c>
      <c r="C8416" t="s">
        <v>22</v>
      </c>
      <c r="D8416" t="s">
        <v>22</v>
      </c>
      <c r="E8416" t="s">
        <v>9408</v>
      </c>
      <c r="F8416">
        <v>200901191459</v>
      </c>
      <c r="G8416" t="s">
        <v>9432</v>
      </c>
      <c r="H8416">
        <v>3096149</v>
      </c>
      <c r="I8416" t="s">
        <v>144</v>
      </c>
      <c r="J8416" t="s">
        <v>145</v>
      </c>
      <c r="K8416" t="s">
        <v>8820</v>
      </c>
      <c r="L8416" t="s">
        <v>9000</v>
      </c>
      <c r="M8416" t="s">
        <v>279</v>
      </c>
      <c r="O8416" t="s">
        <v>111</v>
      </c>
      <c r="P8416" t="s">
        <v>112</v>
      </c>
      <c r="T8416" t="s">
        <v>9410</v>
      </c>
    </row>
    <row r="8417" spans="1:20" hidden="1" x14ac:dyDescent="0.15">
      <c r="A8417" t="s">
        <v>20</v>
      </c>
      <c r="B8417" t="s">
        <v>21</v>
      </c>
      <c r="C8417" t="s">
        <v>22</v>
      </c>
      <c r="D8417" t="s">
        <v>22</v>
      </c>
      <c r="E8417" t="s">
        <v>9408</v>
      </c>
      <c r="F8417">
        <v>200901162053</v>
      </c>
      <c r="G8417" t="s">
        <v>9433</v>
      </c>
      <c r="H8417">
        <v>3079554</v>
      </c>
      <c r="I8417" t="s">
        <v>95</v>
      </c>
      <c r="J8417" t="s">
        <v>96</v>
      </c>
      <c r="K8417" t="s">
        <v>9119</v>
      </c>
      <c r="L8417" t="s">
        <v>673</v>
      </c>
      <c r="M8417" t="s">
        <v>9120</v>
      </c>
      <c r="O8417" t="s">
        <v>82</v>
      </c>
      <c r="P8417" t="s">
        <v>83</v>
      </c>
      <c r="T8417" t="s">
        <v>9410</v>
      </c>
    </row>
    <row r="8418" spans="1:20" hidden="1" x14ac:dyDescent="0.15">
      <c r="A8418" t="s">
        <v>20</v>
      </c>
      <c r="B8418" t="s">
        <v>21</v>
      </c>
      <c r="C8418" t="s">
        <v>22</v>
      </c>
      <c r="D8418" t="s">
        <v>22</v>
      </c>
      <c r="E8418" t="s">
        <v>9408</v>
      </c>
      <c r="F8418">
        <v>200901160104</v>
      </c>
      <c r="G8418" t="s">
        <v>9434</v>
      </c>
      <c r="H8418">
        <v>3074698</v>
      </c>
      <c r="I8418" t="s">
        <v>70</v>
      </c>
      <c r="J8418" t="s">
        <v>71</v>
      </c>
      <c r="K8418" t="s">
        <v>9266</v>
      </c>
      <c r="L8418" t="s">
        <v>673</v>
      </c>
      <c r="M8418" t="s">
        <v>73</v>
      </c>
      <c r="O8418" t="s">
        <v>82</v>
      </c>
      <c r="P8418" t="s">
        <v>83</v>
      </c>
      <c r="T8418" t="s">
        <v>9410</v>
      </c>
    </row>
    <row r="8419" spans="1:20" hidden="1" x14ac:dyDescent="0.15">
      <c r="A8419" t="s">
        <v>20</v>
      </c>
      <c r="B8419" t="s">
        <v>21</v>
      </c>
      <c r="C8419" t="s">
        <v>22</v>
      </c>
      <c r="D8419" t="s">
        <v>22</v>
      </c>
      <c r="E8419" t="s">
        <v>9408</v>
      </c>
      <c r="F8419">
        <v>200901092210</v>
      </c>
      <c r="G8419" t="s">
        <v>9435</v>
      </c>
      <c r="H8419">
        <v>3035372</v>
      </c>
      <c r="I8419" t="s">
        <v>95</v>
      </c>
      <c r="J8419" t="s">
        <v>96</v>
      </c>
      <c r="K8419" t="s">
        <v>9436</v>
      </c>
      <c r="L8419" t="s">
        <v>673</v>
      </c>
      <c r="M8419" t="s">
        <v>1684</v>
      </c>
      <c r="O8419" t="s">
        <v>111</v>
      </c>
      <c r="P8419" t="s">
        <v>112</v>
      </c>
      <c r="T8419" t="s">
        <v>9410</v>
      </c>
    </row>
    <row r="8420" spans="1:20" hidden="1" x14ac:dyDescent="0.15">
      <c r="A8420" t="s">
        <v>20</v>
      </c>
      <c r="B8420" t="s">
        <v>21</v>
      </c>
      <c r="C8420" t="s">
        <v>22</v>
      </c>
      <c r="D8420" t="s">
        <v>22</v>
      </c>
      <c r="E8420" t="s">
        <v>9408</v>
      </c>
      <c r="F8420">
        <v>200901091734</v>
      </c>
      <c r="G8420" t="s">
        <v>9437</v>
      </c>
      <c r="H8420">
        <v>3032136</v>
      </c>
      <c r="I8420" t="s">
        <v>70</v>
      </c>
      <c r="J8420" t="s">
        <v>71</v>
      </c>
      <c r="K8420" t="s">
        <v>9438</v>
      </c>
      <c r="L8420" t="s">
        <v>2525</v>
      </c>
      <c r="M8420" t="s">
        <v>8466</v>
      </c>
      <c r="O8420" t="s">
        <v>30</v>
      </c>
      <c r="P8420" t="s">
        <v>31</v>
      </c>
      <c r="T8420" t="s">
        <v>9410</v>
      </c>
    </row>
    <row r="8421" spans="1:20" hidden="1" x14ac:dyDescent="0.15">
      <c r="A8421" t="s">
        <v>20</v>
      </c>
      <c r="B8421" t="s">
        <v>21</v>
      </c>
      <c r="C8421" t="s">
        <v>22</v>
      </c>
      <c r="D8421" t="s">
        <v>22</v>
      </c>
      <c r="E8421" t="s">
        <v>9408</v>
      </c>
      <c r="F8421">
        <v>200901080142</v>
      </c>
      <c r="G8421" t="s">
        <v>9439</v>
      </c>
      <c r="H8421">
        <v>3022279</v>
      </c>
      <c r="I8421" t="s">
        <v>95</v>
      </c>
      <c r="J8421" t="s">
        <v>96</v>
      </c>
      <c r="K8421" t="s">
        <v>9440</v>
      </c>
      <c r="L8421" t="s">
        <v>673</v>
      </c>
      <c r="M8421" t="s">
        <v>9441</v>
      </c>
      <c r="O8421" t="s">
        <v>111</v>
      </c>
      <c r="P8421" t="s">
        <v>112</v>
      </c>
      <c r="T8421" t="s">
        <v>9410</v>
      </c>
    </row>
    <row r="8422" spans="1:20" hidden="1" x14ac:dyDescent="0.15">
      <c r="A8422" t="s">
        <v>20</v>
      </c>
      <c r="B8422" t="s">
        <v>21</v>
      </c>
      <c r="C8422" t="s">
        <v>22</v>
      </c>
      <c r="D8422" t="s">
        <v>22</v>
      </c>
      <c r="E8422" t="s">
        <v>9408</v>
      </c>
      <c r="F8422">
        <v>200901041957</v>
      </c>
      <c r="G8422" t="s">
        <v>9442</v>
      </c>
      <c r="H8422">
        <v>2994442</v>
      </c>
      <c r="I8422" t="s">
        <v>70</v>
      </c>
      <c r="J8422" t="s">
        <v>71</v>
      </c>
      <c r="K8422" t="s">
        <v>9443</v>
      </c>
      <c r="L8422" t="s">
        <v>2525</v>
      </c>
      <c r="M8422" t="s">
        <v>8466</v>
      </c>
      <c r="O8422" t="s">
        <v>111</v>
      </c>
      <c r="P8422" t="s">
        <v>112</v>
      </c>
      <c r="T8422" t="s">
        <v>9410</v>
      </c>
    </row>
    <row r="8423" spans="1:20" hidden="1" x14ac:dyDescent="0.15">
      <c r="A8423" t="s">
        <v>20</v>
      </c>
      <c r="B8423" t="s">
        <v>21</v>
      </c>
      <c r="C8423" t="s">
        <v>22</v>
      </c>
      <c r="D8423" t="s">
        <v>22</v>
      </c>
      <c r="E8423" t="s">
        <v>9408</v>
      </c>
      <c r="F8423">
        <v>200901031319</v>
      </c>
      <c r="G8423" t="s">
        <v>9444</v>
      </c>
      <c r="H8423">
        <v>2985939</v>
      </c>
      <c r="I8423" t="s">
        <v>51</v>
      </c>
      <c r="J8423" t="s">
        <v>52</v>
      </c>
      <c r="K8423" t="s">
        <v>9445</v>
      </c>
      <c r="L8423" t="s">
        <v>673</v>
      </c>
      <c r="M8423" t="s">
        <v>315</v>
      </c>
      <c r="O8423" t="s">
        <v>111</v>
      </c>
      <c r="P8423" t="s">
        <v>112</v>
      </c>
      <c r="T8423" t="s">
        <v>9410</v>
      </c>
    </row>
    <row r="8424" spans="1:20" hidden="1" x14ac:dyDescent="0.15">
      <c r="A8424" t="s">
        <v>20</v>
      </c>
      <c r="B8424" t="s">
        <v>21</v>
      </c>
      <c r="C8424" t="s">
        <v>22</v>
      </c>
      <c r="D8424" t="s">
        <v>22</v>
      </c>
      <c r="E8424" t="s">
        <v>9408</v>
      </c>
      <c r="F8424">
        <v>200901022135</v>
      </c>
      <c r="G8424" t="s">
        <v>9446</v>
      </c>
      <c r="H8424">
        <v>2979414</v>
      </c>
      <c r="I8424" t="s">
        <v>43</v>
      </c>
      <c r="J8424" t="s">
        <v>34</v>
      </c>
      <c r="K8424" t="s">
        <v>8995</v>
      </c>
      <c r="L8424" t="s">
        <v>673</v>
      </c>
      <c r="M8424" t="s">
        <v>117</v>
      </c>
      <c r="O8424" t="s">
        <v>82</v>
      </c>
      <c r="P8424" t="s">
        <v>83</v>
      </c>
      <c r="T8424" t="s">
        <v>9410</v>
      </c>
    </row>
    <row r="8425" spans="1:20" hidden="1" x14ac:dyDescent="0.15">
      <c r="A8425" t="s">
        <v>20</v>
      </c>
      <c r="B8425" t="s">
        <v>21</v>
      </c>
      <c r="C8425" t="s">
        <v>22</v>
      </c>
      <c r="D8425" t="s">
        <v>22</v>
      </c>
      <c r="E8425" t="s">
        <v>9408</v>
      </c>
      <c r="F8425">
        <v>200901021408</v>
      </c>
      <c r="G8425" t="s">
        <v>9447</v>
      </c>
      <c r="H8425">
        <v>2978709</v>
      </c>
      <c r="I8425" t="s">
        <v>70</v>
      </c>
      <c r="J8425" t="s">
        <v>71</v>
      </c>
      <c r="K8425" t="s">
        <v>9448</v>
      </c>
      <c r="L8425" t="s">
        <v>673</v>
      </c>
      <c r="M8425" t="s">
        <v>436</v>
      </c>
      <c r="O8425" t="s">
        <v>111</v>
      </c>
      <c r="P8425" t="s">
        <v>112</v>
      </c>
      <c r="T8425" t="s">
        <v>9410</v>
      </c>
    </row>
    <row r="8426" spans="1:20" hidden="1" x14ac:dyDescent="0.15">
      <c r="A8426" t="s">
        <v>20</v>
      </c>
      <c r="B8426" t="s">
        <v>21</v>
      </c>
      <c r="C8426" t="s">
        <v>22</v>
      </c>
      <c r="D8426" t="s">
        <v>22</v>
      </c>
      <c r="E8426" t="s">
        <v>9408</v>
      </c>
      <c r="F8426">
        <v>200901021625</v>
      </c>
      <c r="G8426" t="s">
        <v>9449</v>
      </c>
      <c r="H8426">
        <v>2976790</v>
      </c>
      <c r="I8426" t="s">
        <v>43</v>
      </c>
      <c r="J8426" t="s">
        <v>34</v>
      </c>
      <c r="K8426" t="s">
        <v>8995</v>
      </c>
      <c r="L8426" t="s">
        <v>673</v>
      </c>
      <c r="M8426" t="s">
        <v>88</v>
      </c>
      <c r="O8426" t="s">
        <v>82</v>
      </c>
      <c r="P8426" t="s">
        <v>83</v>
      </c>
      <c r="T8426" t="s">
        <v>9410</v>
      </c>
    </row>
    <row r="8427" spans="1:20" hidden="1" x14ac:dyDescent="0.15">
      <c r="A8427" t="s">
        <v>20</v>
      </c>
      <c r="B8427" t="s">
        <v>21</v>
      </c>
      <c r="C8427" t="s">
        <v>22</v>
      </c>
      <c r="D8427" t="s">
        <v>22</v>
      </c>
      <c r="E8427" t="s">
        <v>9408</v>
      </c>
      <c r="F8427">
        <v>200901020956</v>
      </c>
      <c r="G8427" t="s">
        <v>9450</v>
      </c>
      <c r="H8427">
        <v>2975751</v>
      </c>
      <c r="I8427" t="s">
        <v>7996</v>
      </c>
      <c r="J8427" t="s">
        <v>137</v>
      </c>
      <c r="K8427">
        <v>5.0999999999999996</v>
      </c>
      <c r="L8427" t="s">
        <v>673</v>
      </c>
      <c r="M8427" t="s">
        <v>447</v>
      </c>
      <c r="O8427" t="s">
        <v>111</v>
      </c>
      <c r="P8427" t="s">
        <v>112</v>
      </c>
      <c r="T8427" t="s">
        <v>9410</v>
      </c>
    </row>
    <row r="8428" spans="1:20" hidden="1" x14ac:dyDescent="0.15">
      <c r="A8428" t="s">
        <v>20</v>
      </c>
      <c r="B8428" t="s">
        <v>21</v>
      </c>
      <c r="C8428" t="s">
        <v>22</v>
      </c>
      <c r="D8428" t="s">
        <v>22</v>
      </c>
      <c r="E8428" t="s">
        <v>9408</v>
      </c>
      <c r="F8428">
        <v>200901010519</v>
      </c>
      <c r="G8428" t="s">
        <v>9451</v>
      </c>
      <c r="H8428">
        <v>2966221</v>
      </c>
      <c r="I8428" t="s">
        <v>70</v>
      </c>
      <c r="J8428" t="s">
        <v>71</v>
      </c>
      <c r="K8428" t="s">
        <v>9136</v>
      </c>
      <c r="L8428" t="s">
        <v>2525</v>
      </c>
      <c r="M8428" t="s">
        <v>9139</v>
      </c>
      <c r="O8428" t="s">
        <v>82</v>
      </c>
      <c r="P8428" t="s">
        <v>83</v>
      </c>
      <c r="T8428" t="s">
        <v>9410</v>
      </c>
    </row>
    <row r="8429" spans="1:20" hidden="1" x14ac:dyDescent="0.15">
      <c r="A8429" t="s">
        <v>20</v>
      </c>
      <c r="B8429" t="s">
        <v>21</v>
      </c>
      <c r="C8429" t="s">
        <v>22</v>
      </c>
      <c r="D8429" t="s">
        <v>22</v>
      </c>
      <c r="E8429" t="s">
        <v>9408</v>
      </c>
      <c r="F8429">
        <v>200812310622</v>
      </c>
      <c r="G8429" t="s">
        <v>9452</v>
      </c>
      <c r="H8429">
        <v>2961769</v>
      </c>
      <c r="I8429" t="s">
        <v>70</v>
      </c>
      <c r="J8429" t="s">
        <v>71</v>
      </c>
      <c r="K8429" t="s">
        <v>8827</v>
      </c>
      <c r="L8429" t="s">
        <v>87</v>
      </c>
      <c r="M8429" t="s">
        <v>3525</v>
      </c>
      <c r="O8429" t="s">
        <v>30</v>
      </c>
      <c r="P8429" t="s">
        <v>31</v>
      </c>
      <c r="T8429" t="s">
        <v>9410</v>
      </c>
    </row>
    <row r="8430" spans="1:20" hidden="1" x14ac:dyDescent="0.15">
      <c r="A8430" t="s">
        <v>20</v>
      </c>
      <c r="B8430" t="s">
        <v>21</v>
      </c>
      <c r="C8430" t="s">
        <v>22</v>
      </c>
      <c r="D8430" t="s">
        <v>22</v>
      </c>
      <c r="E8430" t="s">
        <v>9408</v>
      </c>
      <c r="F8430">
        <v>200812291627</v>
      </c>
      <c r="G8430" t="s">
        <v>9453</v>
      </c>
      <c r="H8430">
        <v>2952526</v>
      </c>
      <c r="I8430" t="s">
        <v>70</v>
      </c>
      <c r="J8430" t="s">
        <v>71</v>
      </c>
      <c r="K8430" t="s">
        <v>9378</v>
      </c>
      <c r="L8430" t="s">
        <v>673</v>
      </c>
      <c r="M8430" t="s">
        <v>719</v>
      </c>
      <c r="O8430" t="s">
        <v>82</v>
      </c>
      <c r="P8430" t="s">
        <v>83</v>
      </c>
      <c r="T8430" t="s">
        <v>9410</v>
      </c>
    </row>
    <row r="8431" spans="1:20" hidden="1" x14ac:dyDescent="0.15">
      <c r="A8431" t="s">
        <v>20</v>
      </c>
      <c r="B8431" t="s">
        <v>21</v>
      </c>
      <c r="C8431" t="s">
        <v>22</v>
      </c>
      <c r="D8431" t="s">
        <v>22</v>
      </c>
      <c r="E8431" t="s">
        <v>9408</v>
      </c>
      <c r="F8431">
        <v>200812210130</v>
      </c>
      <c r="G8431" t="s">
        <v>9454</v>
      </c>
      <c r="H8431">
        <v>2898105</v>
      </c>
      <c r="I8431" t="s">
        <v>70</v>
      </c>
      <c r="J8431" t="s">
        <v>71</v>
      </c>
      <c r="K8431" t="s">
        <v>9280</v>
      </c>
      <c r="L8431" t="s">
        <v>87</v>
      </c>
      <c r="M8431" t="s">
        <v>3525</v>
      </c>
      <c r="O8431" t="s">
        <v>111</v>
      </c>
      <c r="P8431" t="s">
        <v>112</v>
      </c>
      <c r="T8431" t="s">
        <v>9410</v>
      </c>
    </row>
    <row r="8432" spans="1:20" hidden="1" x14ac:dyDescent="0.15">
      <c r="A8432" t="s">
        <v>20</v>
      </c>
      <c r="B8432" t="s">
        <v>21</v>
      </c>
      <c r="C8432" t="s">
        <v>22</v>
      </c>
      <c r="D8432" t="s">
        <v>22</v>
      </c>
      <c r="E8432" t="s">
        <v>9408</v>
      </c>
      <c r="F8432">
        <v>200812190141</v>
      </c>
      <c r="G8432" t="s">
        <v>9455</v>
      </c>
      <c r="H8432">
        <v>2873781</v>
      </c>
      <c r="I8432" t="s">
        <v>43</v>
      </c>
      <c r="J8432" t="s">
        <v>34</v>
      </c>
      <c r="K8432" t="s">
        <v>8995</v>
      </c>
      <c r="L8432" t="s">
        <v>673</v>
      </c>
      <c r="M8432" t="s">
        <v>117</v>
      </c>
      <c r="O8432" t="s">
        <v>30</v>
      </c>
      <c r="P8432" t="s">
        <v>31</v>
      </c>
      <c r="T8432" t="s">
        <v>9410</v>
      </c>
    </row>
    <row r="8433" spans="1:20" hidden="1" x14ac:dyDescent="0.15">
      <c r="A8433" t="s">
        <v>20</v>
      </c>
      <c r="B8433" t="s">
        <v>21</v>
      </c>
      <c r="C8433" t="s">
        <v>22</v>
      </c>
      <c r="D8433" t="s">
        <v>22</v>
      </c>
      <c r="E8433" t="s">
        <v>9408</v>
      </c>
      <c r="F8433">
        <v>200812190141</v>
      </c>
      <c r="G8433" t="s">
        <v>9456</v>
      </c>
      <c r="H8433">
        <v>2873721</v>
      </c>
      <c r="I8433" t="s">
        <v>43</v>
      </c>
      <c r="J8433" t="s">
        <v>34</v>
      </c>
      <c r="K8433" t="s">
        <v>8995</v>
      </c>
      <c r="L8433" t="s">
        <v>8720</v>
      </c>
      <c r="M8433" t="s">
        <v>88</v>
      </c>
      <c r="O8433" t="s">
        <v>111</v>
      </c>
      <c r="P8433" t="s">
        <v>112</v>
      </c>
      <c r="T8433" t="s">
        <v>9410</v>
      </c>
    </row>
    <row r="8434" spans="1:20" hidden="1" x14ac:dyDescent="0.15">
      <c r="A8434" t="s">
        <v>20</v>
      </c>
      <c r="B8434" t="s">
        <v>21</v>
      </c>
      <c r="C8434" t="s">
        <v>22</v>
      </c>
      <c r="D8434" t="s">
        <v>22</v>
      </c>
      <c r="E8434" t="s">
        <v>9408</v>
      </c>
      <c r="F8434">
        <v>200812190140</v>
      </c>
      <c r="G8434" t="s">
        <v>9457</v>
      </c>
      <c r="H8434">
        <v>2873719</v>
      </c>
      <c r="I8434" t="s">
        <v>43</v>
      </c>
      <c r="J8434" t="s">
        <v>34</v>
      </c>
      <c r="K8434" t="s">
        <v>8995</v>
      </c>
      <c r="L8434" t="s">
        <v>673</v>
      </c>
      <c r="M8434" t="s">
        <v>88</v>
      </c>
      <c r="O8434" t="s">
        <v>30</v>
      </c>
      <c r="P8434" t="s">
        <v>31</v>
      </c>
      <c r="T8434" t="s">
        <v>9410</v>
      </c>
    </row>
    <row r="8435" spans="1:20" hidden="1" x14ac:dyDescent="0.15">
      <c r="A8435" t="s">
        <v>20</v>
      </c>
      <c r="B8435" t="s">
        <v>21</v>
      </c>
      <c r="C8435" t="s">
        <v>22</v>
      </c>
      <c r="D8435" t="s">
        <v>22</v>
      </c>
      <c r="E8435" t="s">
        <v>9408</v>
      </c>
      <c r="F8435">
        <v>200812171417</v>
      </c>
      <c r="G8435" t="s">
        <v>9458</v>
      </c>
      <c r="H8435">
        <v>2859114</v>
      </c>
      <c r="I8435" t="s">
        <v>70</v>
      </c>
      <c r="J8435" t="s">
        <v>71</v>
      </c>
      <c r="K8435" t="s">
        <v>9280</v>
      </c>
      <c r="L8435" t="s">
        <v>87</v>
      </c>
      <c r="M8435" t="s">
        <v>8721</v>
      </c>
      <c r="O8435" t="s">
        <v>111</v>
      </c>
      <c r="P8435" t="s">
        <v>112</v>
      </c>
      <c r="T8435" t="s">
        <v>9410</v>
      </c>
    </row>
    <row r="8436" spans="1:20" hidden="1" x14ac:dyDescent="0.15">
      <c r="A8436" t="s">
        <v>20</v>
      </c>
      <c r="B8436" t="s">
        <v>21</v>
      </c>
      <c r="C8436" t="s">
        <v>22</v>
      </c>
      <c r="D8436" t="s">
        <v>22</v>
      </c>
      <c r="E8436" t="s">
        <v>9408</v>
      </c>
      <c r="F8436">
        <v>200812121400</v>
      </c>
      <c r="G8436" t="s">
        <v>9459</v>
      </c>
      <c r="H8436">
        <v>2818252</v>
      </c>
      <c r="I8436" t="s">
        <v>70</v>
      </c>
      <c r="J8436" t="s">
        <v>71</v>
      </c>
      <c r="K8436" t="s">
        <v>8856</v>
      </c>
      <c r="L8436" t="s">
        <v>2525</v>
      </c>
      <c r="M8436" t="s">
        <v>436</v>
      </c>
      <c r="O8436" t="s">
        <v>82</v>
      </c>
      <c r="P8436" t="s">
        <v>83</v>
      </c>
      <c r="T8436" t="s">
        <v>9410</v>
      </c>
    </row>
    <row r="8437" spans="1:20" hidden="1" x14ac:dyDescent="0.15">
      <c r="A8437" t="s">
        <v>20</v>
      </c>
      <c r="B8437" t="s">
        <v>21</v>
      </c>
      <c r="C8437" t="s">
        <v>22</v>
      </c>
      <c r="D8437" t="s">
        <v>22</v>
      </c>
      <c r="E8437" t="s">
        <v>9408</v>
      </c>
      <c r="F8437">
        <v>200812091305</v>
      </c>
      <c r="G8437" t="s">
        <v>9460</v>
      </c>
      <c r="H8437">
        <v>2785769</v>
      </c>
      <c r="I8437" t="s">
        <v>43</v>
      </c>
      <c r="J8437" t="s">
        <v>34</v>
      </c>
      <c r="K8437" t="s">
        <v>8995</v>
      </c>
      <c r="L8437" t="s">
        <v>2525</v>
      </c>
      <c r="M8437" t="s">
        <v>88</v>
      </c>
      <c r="O8437" t="s">
        <v>30</v>
      </c>
      <c r="P8437" t="s">
        <v>31</v>
      </c>
      <c r="T8437" t="s">
        <v>9410</v>
      </c>
    </row>
    <row r="8438" spans="1:20" hidden="1" x14ac:dyDescent="0.15">
      <c r="A8438" t="s">
        <v>20</v>
      </c>
      <c r="B8438" t="s">
        <v>21</v>
      </c>
      <c r="C8438" t="s">
        <v>22</v>
      </c>
      <c r="D8438" t="s">
        <v>22</v>
      </c>
      <c r="E8438" t="s">
        <v>9408</v>
      </c>
      <c r="F8438">
        <v>200812090840</v>
      </c>
      <c r="G8438" t="s">
        <v>9461</v>
      </c>
      <c r="H8438">
        <v>2781642</v>
      </c>
      <c r="I8438" t="s">
        <v>43</v>
      </c>
      <c r="J8438" t="s">
        <v>34</v>
      </c>
      <c r="K8438" t="s">
        <v>8995</v>
      </c>
      <c r="L8438" t="s">
        <v>87</v>
      </c>
      <c r="M8438" t="s">
        <v>88</v>
      </c>
      <c r="O8438" t="s">
        <v>30</v>
      </c>
      <c r="P8438" t="s">
        <v>31</v>
      </c>
      <c r="T8438" t="s">
        <v>9410</v>
      </c>
    </row>
    <row r="8439" spans="1:20" hidden="1" x14ac:dyDescent="0.15">
      <c r="A8439" t="s">
        <v>20</v>
      </c>
      <c r="B8439" t="s">
        <v>21</v>
      </c>
      <c r="C8439" t="s">
        <v>22</v>
      </c>
      <c r="D8439" t="s">
        <v>22</v>
      </c>
      <c r="E8439" t="s">
        <v>9408</v>
      </c>
      <c r="F8439">
        <v>200812081525</v>
      </c>
      <c r="G8439" t="s">
        <v>9462</v>
      </c>
      <c r="H8439">
        <v>2776120</v>
      </c>
      <c r="I8439" t="s">
        <v>70</v>
      </c>
      <c r="J8439" t="s">
        <v>71</v>
      </c>
      <c r="K8439" t="s">
        <v>9386</v>
      </c>
      <c r="L8439" t="s">
        <v>2525</v>
      </c>
      <c r="M8439" t="s">
        <v>9139</v>
      </c>
      <c r="O8439" t="s">
        <v>82</v>
      </c>
      <c r="P8439" t="s">
        <v>83</v>
      </c>
      <c r="T8439" t="s">
        <v>9410</v>
      </c>
    </row>
    <row r="8440" spans="1:20" hidden="1" x14ac:dyDescent="0.15">
      <c r="A8440" t="s">
        <v>20</v>
      </c>
      <c r="B8440" t="s">
        <v>21</v>
      </c>
      <c r="C8440" t="s">
        <v>22</v>
      </c>
      <c r="D8440" t="s">
        <v>22</v>
      </c>
      <c r="E8440" t="s">
        <v>9408</v>
      </c>
      <c r="F8440">
        <v>200812050422</v>
      </c>
      <c r="G8440" t="s">
        <v>9463</v>
      </c>
      <c r="H8440">
        <v>2749246</v>
      </c>
      <c r="I8440" t="s">
        <v>70</v>
      </c>
      <c r="J8440" t="s">
        <v>71</v>
      </c>
      <c r="K8440" t="s">
        <v>9386</v>
      </c>
      <c r="L8440" t="s">
        <v>2525</v>
      </c>
      <c r="M8440" t="s">
        <v>9137</v>
      </c>
      <c r="O8440" t="s">
        <v>82</v>
      </c>
      <c r="P8440" t="s">
        <v>83</v>
      </c>
      <c r="T8440" t="s">
        <v>9410</v>
      </c>
    </row>
    <row r="8441" spans="1:20" hidden="1" x14ac:dyDescent="0.15">
      <c r="A8441" t="s">
        <v>20</v>
      </c>
      <c r="B8441" t="s">
        <v>21</v>
      </c>
      <c r="C8441" t="s">
        <v>22</v>
      </c>
      <c r="D8441" t="s">
        <v>22</v>
      </c>
      <c r="E8441" t="s">
        <v>9408</v>
      </c>
      <c r="F8441">
        <v>200812050105</v>
      </c>
      <c r="G8441" t="s">
        <v>9464</v>
      </c>
      <c r="H8441">
        <v>2748519</v>
      </c>
      <c r="I8441" t="s">
        <v>70</v>
      </c>
      <c r="J8441" t="s">
        <v>71</v>
      </c>
      <c r="K8441" t="s">
        <v>9136</v>
      </c>
      <c r="L8441" t="s">
        <v>2525</v>
      </c>
      <c r="M8441" t="s">
        <v>9137</v>
      </c>
      <c r="O8441" t="s">
        <v>82</v>
      </c>
      <c r="P8441" t="s">
        <v>83</v>
      </c>
      <c r="T8441" t="s">
        <v>9410</v>
      </c>
    </row>
    <row r="8442" spans="1:20" hidden="1" x14ac:dyDescent="0.15">
      <c r="A8442" t="s">
        <v>20</v>
      </c>
      <c r="B8442" t="s">
        <v>21</v>
      </c>
      <c r="C8442" t="s">
        <v>22</v>
      </c>
      <c r="D8442" t="s">
        <v>22</v>
      </c>
      <c r="E8442" t="s">
        <v>9408</v>
      </c>
      <c r="F8442">
        <v>200812042317</v>
      </c>
      <c r="G8442" t="s">
        <v>9465</v>
      </c>
      <c r="H8442">
        <v>2748056</v>
      </c>
      <c r="I8442" t="s">
        <v>43</v>
      </c>
      <c r="J8442" t="s">
        <v>34</v>
      </c>
      <c r="K8442" t="s">
        <v>8995</v>
      </c>
      <c r="L8442" t="s">
        <v>2525</v>
      </c>
      <c r="M8442" t="s">
        <v>88</v>
      </c>
      <c r="O8442" t="s">
        <v>30</v>
      </c>
      <c r="P8442" t="s">
        <v>31</v>
      </c>
      <c r="T8442" t="s">
        <v>9410</v>
      </c>
    </row>
    <row r="8443" spans="1:20" hidden="1" x14ac:dyDescent="0.15">
      <c r="A8443" t="s">
        <v>20</v>
      </c>
      <c r="B8443" t="s">
        <v>21</v>
      </c>
      <c r="C8443" t="s">
        <v>22</v>
      </c>
      <c r="D8443" t="s">
        <v>22</v>
      </c>
      <c r="E8443" t="s">
        <v>9408</v>
      </c>
      <c r="F8443">
        <v>200812031817</v>
      </c>
      <c r="G8443" t="s">
        <v>9466</v>
      </c>
      <c r="H8443">
        <v>2740504</v>
      </c>
      <c r="I8443" t="s">
        <v>70</v>
      </c>
      <c r="J8443" t="s">
        <v>71</v>
      </c>
      <c r="K8443" t="s">
        <v>9467</v>
      </c>
      <c r="L8443" t="s">
        <v>673</v>
      </c>
      <c r="M8443" t="s">
        <v>436</v>
      </c>
      <c r="O8443" t="s">
        <v>111</v>
      </c>
      <c r="P8443" t="s">
        <v>112</v>
      </c>
      <c r="T8443" t="s">
        <v>9410</v>
      </c>
    </row>
    <row r="8444" spans="1:20" hidden="1" x14ac:dyDescent="0.15">
      <c r="A8444" t="s">
        <v>20</v>
      </c>
      <c r="B8444" t="s">
        <v>21</v>
      </c>
      <c r="C8444" t="s">
        <v>22</v>
      </c>
      <c r="D8444" t="s">
        <v>22</v>
      </c>
      <c r="E8444" t="s">
        <v>9408</v>
      </c>
      <c r="F8444">
        <v>200811301045</v>
      </c>
      <c r="G8444" t="s">
        <v>9468</v>
      </c>
      <c r="H8444">
        <v>2718238</v>
      </c>
      <c r="I8444" t="s">
        <v>70</v>
      </c>
      <c r="J8444" t="s">
        <v>71</v>
      </c>
      <c r="K8444" t="s">
        <v>9386</v>
      </c>
      <c r="L8444" t="s">
        <v>673</v>
      </c>
      <c r="M8444" t="s">
        <v>9139</v>
      </c>
      <c r="O8444" t="s">
        <v>82</v>
      </c>
      <c r="P8444" t="s">
        <v>83</v>
      </c>
      <c r="T8444" t="s">
        <v>9410</v>
      </c>
    </row>
    <row r="8445" spans="1:20" hidden="1" x14ac:dyDescent="0.15">
      <c r="A8445" t="s">
        <v>20</v>
      </c>
      <c r="B8445" t="s">
        <v>21</v>
      </c>
      <c r="C8445" t="s">
        <v>22</v>
      </c>
      <c r="D8445" t="s">
        <v>22</v>
      </c>
      <c r="E8445" t="s">
        <v>9408</v>
      </c>
      <c r="F8445">
        <v>200811300712</v>
      </c>
      <c r="G8445" t="s">
        <v>9469</v>
      </c>
      <c r="H8445">
        <v>2717331</v>
      </c>
      <c r="I8445" t="s">
        <v>70</v>
      </c>
      <c r="J8445" t="s">
        <v>71</v>
      </c>
      <c r="K8445" t="s">
        <v>9136</v>
      </c>
      <c r="L8445" t="s">
        <v>673</v>
      </c>
      <c r="M8445" t="s">
        <v>9139</v>
      </c>
      <c r="O8445" t="s">
        <v>82</v>
      </c>
      <c r="P8445" t="s">
        <v>83</v>
      </c>
      <c r="T8445" t="s">
        <v>9410</v>
      </c>
    </row>
    <row r="8446" spans="1:20" hidden="1" x14ac:dyDescent="0.15">
      <c r="A8446" t="s">
        <v>20</v>
      </c>
      <c r="B8446" t="s">
        <v>21</v>
      </c>
      <c r="C8446" t="s">
        <v>22</v>
      </c>
      <c r="D8446" t="s">
        <v>22</v>
      </c>
      <c r="E8446" t="s">
        <v>9408</v>
      </c>
      <c r="F8446">
        <v>200811290019</v>
      </c>
      <c r="G8446" t="s">
        <v>9470</v>
      </c>
      <c r="H8446">
        <v>2707736</v>
      </c>
      <c r="I8446" t="s">
        <v>43</v>
      </c>
      <c r="J8446" t="s">
        <v>34</v>
      </c>
      <c r="K8446" t="s">
        <v>8995</v>
      </c>
      <c r="L8446" t="s">
        <v>87</v>
      </c>
      <c r="M8446" t="s">
        <v>88</v>
      </c>
      <c r="O8446" t="s">
        <v>30</v>
      </c>
      <c r="P8446" t="s">
        <v>31</v>
      </c>
      <c r="T8446" t="s">
        <v>9410</v>
      </c>
    </row>
    <row r="8447" spans="1:20" hidden="1" x14ac:dyDescent="0.15">
      <c r="A8447" t="s">
        <v>20</v>
      </c>
      <c r="B8447" t="s">
        <v>21</v>
      </c>
      <c r="C8447" t="s">
        <v>22</v>
      </c>
      <c r="D8447" t="s">
        <v>22</v>
      </c>
      <c r="E8447" t="s">
        <v>9408</v>
      </c>
      <c r="F8447">
        <v>200811271509</v>
      </c>
      <c r="G8447" t="s">
        <v>9471</v>
      </c>
      <c r="H8447">
        <v>2696520</v>
      </c>
      <c r="I8447" t="s">
        <v>70</v>
      </c>
      <c r="J8447" t="s">
        <v>71</v>
      </c>
      <c r="K8447" t="s">
        <v>9386</v>
      </c>
      <c r="L8447" t="s">
        <v>673</v>
      </c>
      <c r="M8447" t="s">
        <v>9137</v>
      </c>
      <c r="O8447" t="s">
        <v>82</v>
      </c>
      <c r="P8447" t="s">
        <v>83</v>
      </c>
      <c r="T8447" t="s">
        <v>9410</v>
      </c>
    </row>
    <row r="8448" spans="1:20" hidden="1" x14ac:dyDescent="0.15">
      <c r="A8448" t="s">
        <v>20</v>
      </c>
      <c r="B8448" t="s">
        <v>379</v>
      </c>
      <c r="C8448" t="s">
        <v>22</v>
      </c>
      <c r="D8448" t="s">
        <v>22</v>
      </c>
      <c r="E8448" t="s">
        <v>9408</v>
      </c>
      <c r="F8448">
        <v>200811230037</v>
      </c>
      <c r="G8448" t="s">
        <v>9472</v>
      </c>
      <c r="H8448">
        <v>2671912</v>
      </c>
      <c r="I8448" t="s">
        <v>70</v>
      </c>
      <c r="J8448" t="s">
        <v>71</v>
      </c>
      <c r="K8448" t="s">
        <v>9473</v>
      </c>
      <c r="L8448" t="s">
        <v>8920</v>
      </c>
      <c r="M8448" t="s">
        <v>2374</v>
      </c>
      <c r="O8448" t="s">
        <v>30</v>
      </c>
      <c r="P8448" t="s">
        <v>31</v>
      </c>
      <c r="T8448" t="s">
        <v>9410</v>
      </c>
    </row>
    <row r="8449" spans="1:20" hidden="1" x14ac:dyDescent="0.15">
      <c r="A8449" t="s">
        <v>20</v>
      </c>
      <c r="B8449" t="s">
        <v>21</v>
      </c>
      <c r="C8449" t="s">
        <v>22</v>
      </c>
      <c r="D8449" t="s">
        <v>22</v>
      </c>
      <c r="E8449" t="s">
        <v>9408</v>
      </c>
      <c r="F8449">
        <v>200811201254</v>
      </c>
      <c r="G8449" t="s">
        <v>9474</v>
      </c>
      <c r="H8449">
        <v>2658251</v>
      </c>
      <c r="I8449" t="s">
        <v>1121</v>
      </c>
      <c r="J8449" t="s">
        <v>1122</v>
      </c>
      <c r="K8449">
        <v>2.11</v>
      </c>
      <c r="L8449" t="s">
        <v>87</v>
      </c>
      <c r="M8449" t="s">
        <v>1534</v>
      </c>
      <c r="O8449" t="s">
        <v>111</v>
      </c>
      <c r="P8449" t="s">
        <v>112</v>
      </c>
      <c r="T8449" t="s">
        <v>9410</v>
      </c>
    </row>
    <row r="8450" spans="1:20" hidden="1" x14ac:dyDescent="0.15">
      <c r="A8450" t="s">
        <v>20</v>
      </c>
      <c r="B8450" t="s">
        <v>21</v>
      </c>
      <c r="C8450" t="s">
        <v>22</v>
      </c>
      <c r="D8450" t="s">
        <v>22</v>
      </c>
      <c r="E8450" t="s">
        <v>9408</v>
      </c>
      <c r="F8450">
        <v>200811131128</v>
      </c>
      <c r="G8450" t="s">
        <v>9475</v>
      </c>
      <c r="H8450">
        <v>2607999</v>
      </c>
      <c r="I8450" t="s">
        <v>43</v>
      </c>
      <c r="J8450" t="s">
        <v>34</v>
      </c>
      <c r="K8450" t="s">
        <v>9476</v>
      </c>
      <c r="L8450" t="s">
        <v>87</v>
      </c>
      <c r="M8450" t="s">
        <v>37</v>
      </c>
      <c r="O8450" t="s">
        <v>30</v>
      </c>
      <c r="P8450" t="s">
        <v>31</v>
      </c>
      <c r="T8450" t="s">
        <v>9410</v>
      </c>
    </row>
    <row r="8451" spans="1:20" hidden="1" x14ac:dyDescent="0.15">
      <c r="A8451" t="s">
        <v>20</v>
      </c>
      <c r="B8451" t="s">
        <v>21</v>
      </c>
      <c r="C8451" t="s">
        <v>22</v>
      </c>
      <c r="D8451" t="s">
        <v>22</v>
      </c>
      <c r="E8451" t="s">
        <v>9408</v>
      </c>
      <c r="F8451">
        <v>200811100017</v>
      </c>
      <c r="G8451" t="s">
        <v>9477</v>
      </c>
      <c r="H8451">
        <v>2581211</v>
      </c>
      <c r="I8451" t="s">
        <v>51</v>
      </c>
      <c r="J8451" t="s">
        <v>52</v>
      </c>
      <c r="K8451" t="s">
        <v>9315</v>
      </c>
      <c r="L8451" t="s">
        <v>673</v>
      </c>
      <c r="M8451" t="s">
        <v>9316</v>
      </c>
      <c r="O8451" t="s">
        <v>30</v>
      </c>
      <c r="P8451" t="s">
        <v>31</v>
      </c>
      <c r="T8451" t="s">
        <v>9410</v>
      </c>
    </row>
    <row r="8452" spans="1:20" hidden="1" x14ac:dyDescent="0.15">
      <c r="A8452" t="s">
        <v>178</v>
      </c>
      <c r="B8452" t="s">
        <v>21</v>
      </c>
      <c r="C8452" t="s">
        <v>22</v>
      </c>
      <c r="D8452" t="s">
        <v>22</v>
      </c>
      <c r="E8452" t="s">
        <v>9408</v>
      </c>
      <c r="F8452">
        <v>200810310439</v>
      </c>
      <c r="G8452" t="s">
        <v>9478</v>
      </c>
      <c r="H8452">
        <v>2527078</v>
      </c>
      <c r="I8452" t="s">
        <v>1121</v>
      </c>
      <c r="J8452" t="s">
        <v>1122</v>
      </c>
      <c r="K8452">
        <v>2.11</v>
      </c>
      <c r="L8452" t="s">
        <v>9479</v>
      </c>
      <c r="M8452" t="s">
        <v>1534</v>
      </c>
      <c r="O8452" t="s">
        <v>111</v>
      </c>
      <c r="P8452" t="s">
        <v>112</v>
      </c>
      <c r="T8452" t="s">
        <v>9410</v>
      </c>
    </row>
    <row r="8453" spans="1:20" hidden="1" x14ac:dyDescent="0.15">
      <c r="A8453" t="s">
        <v>178</v>
      </c>
      <c r="B8453" t="s">
        <v>21</v>
      </c>
      <c r="C8453" t="s">
        <v>22</v>
      </c>
      <c r="D8453" t="s">
        <v>22</v>
      </c>
      <c r="E8453" t="s">
        <v>9408</v>
      </c>
      <c r="F8453">
        <v>200810251458</v>
      </c>
      <c r="G8453" t="s">
        <v>9480</v>
      </c>
      <c r="H8453">
        <v>2490978</v>
      </c>
      <c r="I8453" t="s">
        <v>43</v>
      </c>
      <c r="J8453" t="s">
        <v>34</v>
      </c>
      <c r="K8453" t="s">
        <v>9476</v>
      </c>
      <c r="L8453" t="s">
        <v>9479</v>
      </c>
      <c r="M8453" t="s">
        <v>37</v>
      </c>
      <c r="O8453" t="s">
        <v>30</v>
      </c>
      <c r="P8453" t="s">
        <v>31</v>
      </c>
      <c r="T8453" t="s">
        <v>9410</v>
      </c>
    </row>
    <row r="8454" spans="1:20" hidden="1" x14ac:dyDescent="0.15">
      <c r="A8454" t="s">
        <v>20</v>
      </c>
      <c r="B8454" t="s">
        <v>21</v>
      </c>
      <c r="C8454" t="s">
        <v>22</v>
      </c>
      <c r="D8454" t="s">
        <v>22</v>
      </c>
      <c r="E8454" t="s">
        <v>9408</v>
      </c>
      <c r="F8454">
        <v>200810140339</v>
      </c>
      <c r="G8454" t="s">
        <v>9481</v>
      </c>
      <c r="H8454">
        <v>2432517</v>
      </c>
      <c r="I8454" t="s">
        <v>43</v>
      </c>
      <c r="J8454" t="s">
        <v>34</v>
      </c>
      <c r="K8454" t="s">
        <v>9476</v>
      </c>
      <c r="L8454" t="s">
        <v>2525</v>
      </c>
      <c r="M8454" t="s">
        <v>37</v>
      </c>
      <c r="O8454" t="s">
        <v>30</v>
      </c>
      <c r="P8454" t="s">
        <v>31</v>
      </c>
      <c r="T8454" t="s">
        <v>9410</v>
      </c>
    </row>
    <row r="8455" spans="1:20" hidden="1" x14ac:dyDescent="0.15">
      <c r="A8455" t="s">
        <v>178</v>
      </c>
      <c r="B8455" t="s">
        <v>21</v>
      </c>
      <c r="C8455" t="s">
        <v>22</v>
      </c>
      <c r="D8455" t="s">
        <v>22</v>
      </c>
      <c r="E8455" t="s">
        <v>9408</v>
      </c>
      <c r="F8455">
        <v>200810140103</v>
      </c>
      <c r="G8455" t="s">
        <v>9482</v>
      </c>
      <c r="H8455">
        <v>2430541</v>
      </c>
      <c r="I8455" t="s">
        <v>43</v>
      </c>
      <c r="J8455" t="s">
        <v>34</v>
      </c>
      <c r="K8455" t="s">
        <v>9476</v>
      </c>
      <c r="L8455" t="s">
        <v>9483</v>
      </c>
      <c r="M8455" t="s">
        <v>37</v>
      </c>
      <c r="O8455" t="s">
        <v>30</v>
      </c>
      <c r="P8455" t="s">
        <v>31</v>
      </c>
      <c r="T8455" t="s">
        <v>9410</v>
      </c>
    </row>
    <row r="8456" spans="1:20" hidden="1" x14ac:dyDescent="0.15">
      <c r="A8456" t="s">
        <v>178</v>
      </c>
      <c r="B8456" t="s">
        <v>379</v>
      </c>
      <c r="C8456" t="s">
        <v>22</v>
      </c>
      <c r="D8456" t="s">
        <v>22</v>
      </c>
      <c r="E8456" t="s">
        <v>9408</v>
      </c>
      <c r="F8456">
        <v>200810060412</v>
      </c>
      <c r="G8456" t="s">
        <v>9484</v>
      </c>
      <c r="H8456">
        <v>2382844</v>
      </c>
      <c r="I8456" t="s">
        <v>70</v>
      </c>
      <c r="J8456" t="s">
        <v>71</v>
      </c>
      <c r="K8456" t="s">
        <v>9485</v>
      </c>
      <c r="L8456" t="s">
        <v>9486</v>
      </c>
      <c r="M8456" t="s">
        <v>436</v>
      </c>
      <c r="O8456" t="s">
        <v>30</v>
      </c>
      <c r="P8456" t="s">
        <v>31</v>
      </c>
      <c r="T8456" t="s">
        <v>9410</v>
      </c>
    </row>
    <row r="8457" spans="1:20" hidden="1" x14ac:dyDescent="0.15">
      <c r="A8457" t="s">
        <v>20</v>
      </c>
      <c r="B8457" t="s">
        <v>21</v>
      </c>
      <c r="C8457" t="s">
        <v>22</v>
      </c>
      <c r="D8457" t="s">
        <v>22</v>
      </c>
      <c r="E8457" t="s">
        <v>9408</v>
      </c>
      <c r="F8457">
        <v>200810041259</v>
      </c>
      <c r="G8457" t="s">
        <v>9487</v>
      </c>
      <c r="H8457">
        <v>2379312</v>
      </c>
      <c r="I8457" t="s">
        <v>70</v>
      </c>
      <c r="J8457" t="s">
        <v>71</v>
      </c>
      <c r="K8457" t="s">
        <v>9485</v>
      </c>
      <c r="L8457" t="s">
        <v>7168</v>
      </c>
      <c r="M8457" t="s">
        <v>436</v>
      </c>
      <c r="O8457" t="s">
        <v>30</v>
      </c>
      <c r="P8457" t="s">
        <v>31</v>
      </c>
      <c r="T8457" t="s">
        <v>9410</v>
      </c>
    </row>
    <row r="8458" spans="1:20" hidden="1" x14ac:dyDescent="0.15">
      <c r="A8458" t="s">
        <v>178</v>
      </c>
      <c r="B8458" t="s">
        <v>379</v>
      </c>
      <c r="C8458" t="s">
        <v>22</v>
      </c>
      <c r="D8458" t="s">
        <v>22</v>
      </c>
      <c r="E8458" t="s">
        <v>9408</v>
      </c>
      <c r="F8458">
        <v>200809300028</v>
      </c>
      <c r="G8458" t="s">
        <v>9488</v>
      </c>
      <c r="H8458">
        <v>2341466</v>
      </c>
      <c r="I8458" t="s">
        <v>70</v>
      </c>
      <c r="J8458" t="s">
        <v>71</v>
      </c>
      <c r="K8458" t="s">
        <v>9485</v>
      </c>
      <c r="L8458" t="s">
        <v>9489</v>
      </c>
      <c r="M8458" t="s">
        <v>436</v>
      </c>
      <c r="O8458" t="s">
        <v>30</v>
      </c>
      <c r="P8458" t="s">
        <v>31</v>
      </c>
      <c r="T8458" t="s">
        <v>9410</v>
      </c>
    </row>
    <row r="8459" spans="1:20" hidden="1" x14ac:dyDescent="0.15">
      <c r="A8459" t="s">
        <v>20</v>
      </c>
      <c r="B8459" t="s">
        <v>21</v>
      </c>
      <c r="C8459" t="s">
        <v>22</v>
      </c>
      <c r="D8459" t="s">
        <v>22</v>
      </c>
      <c r="E8459" t="s">
        <v>9408</v>
      </c>
      <c r="F8459">
        <v>200809241954</v>
      </c>
      <c r="G8459" t="s">
        <v>9490</v>
      </c>
      <c r="H8459">
        <v>2294314</v>
      </c>
      <c r="I8459" t="s">
        <v>70</v>
      </c>
      <c r="J8459" t="s">
        <v>71</v>
      </c>
      <c r="K8459" t="s">
        <v>9485</v>
      </c>
      <c r="L8459" t="s">
        <v>673</v>
      </c>
      <c r="M8459" t="s">
        <v>436</v>
      </c>
      <c r="O8459" t="s">
        <v>30</v>
      </c>
      <c r="P8459" t="s">
        <v>31</v>
      </c>
      <c r="T8459" t="s">
        <v>9410</v>
      </c>
    </row>
    <row r="8460" spans="1:20" hidden="1" x14ac:dyDescent="0.15">
      <c r="A8460" t="s">
        <v>20</v>
      </c>
      <c r="B8460" t="s">
        <v>21</v>
      </c>
      <c r="C8460" t="s">
        <v>22</v>
      </c>
      <c r="D8460" t="s">
        <v>22</v>
      </c>
      <c r="E8460" t="s">
        <v>9408</v>
      </c>
      <c r="F8460">
        <v>200809241911</v>
      </c>
      <c r="G8460" t="s">
        <v>9491</v>
      </c>
      <c r="H8460">
        <v>2294020</v>
      </c>
      <c r="I8460" t="s">
        <v>70</v>
      </c>
      <c r="J8460" t="s">
        <v>71</v>
      </c>
      <c r="K8460" t="s">
        <v>9485</v>
      </c>
      <c r="L8460" t="s">
        <v>2525</v>
      </c>
      <c r="M8460" t="s">
        <v>436</v>
      </c>
      <c r="O8460" t="s">
        <v>30</v>
      </c>
      <c r="P8460" t="s">
        <v>31</v>
      </c>
      <c r="T8460" t="s">
        <v>9410</v>
      </c>
    </row>
    <row r="8461" spans="1:20" hidden="1" x14ac:dyDescent="0.15">
      <c r="A8461" t="s">
        <v>178</v>
      </c>
      <c r="B8461" t="s">
        <v>379</v>
      </c>
      <c r="C8461" t="s">
        <v>22</v>
      </c>
      <c r="D8461" t="s">
        <v>22</v>
      </c>
      <c r="E8461" t="s">
        <v>9408</v>
      </c>
      <c r="F8461">
        <v>200809240722</v>
      </c>
      <c r="G8461" t="s">
        <v>9492</v>
      </c>
      <c r="H8461">
        <v>2289279</v>
      </c>
      <c r="I8461" t="s">
        <v>70</v>
      </c>
      <c r="J8461" t="s">
        <v>71</v>
      </c>
      <c r="K8461" t="s">
        <v>9485</v>
      </c>
      <c r="L8461" t="s">
        <v>9493</v>
      </c>
      <c r="M8461" t="s">
        <v>436</v>
      </c>
      <c r="O8461" t="s">
        <v>30</v>
      </c>
      <c r="P8461" t="s">
        <v>31</v>
      </c>
      <c r="T8461" t="s">
        <v>9410</v>
      </c>
    </row>
    <row r="8462" spans="1:20" hidden="1" x14ac:dyDescent="0.15">
      <c r="A8462" t="s">
        <v>20</v>
      </c>
      <c r="B8462" t="s">
        <v>21</v>
      </c>
      <c r="C8462" t="s">
        <v>22</v>
      </c>
      <c r="D8462" t="s">
        <v>22</v>
      </c>
      <c r="E8462" t="s">
        <v>9408</v>
      </c>
      <c r="F8462">
        <v>200809231722</v>
      </c>
      <c r="G8462" t="s">
        <v>9494</v>
      </c>
      <c r="H8462">
        <v>2284080</v>
      </c>
      <c r="I8462" t="s">
        <v>70</v>
      </c>
      <c r="J8462" t="s">
        <v>71</v>
      </c>
      <c r="K8462" t="s">
        <v>9280</v>
      </c>
      <c r="L8462" t="s">
        <v>673</v>
      </c>
      <c r="M8462" t="s">
        <v>3525</v>
      </c>
      <c r="O8462" t="s">
        <v>111</v>
      </c>
      <c r="P8462" t="s">
        <v>112</v>
      </c>
      <c r="T8462" t="s">
        <v>9410</v>
      </c>
    </row>
    <row r="8463" spans="1:20" hidden="1" x14ac:dyDescent="0.15">
      <c r="A8463" t="s">
        <v>20</v>
      </c>
      <c r="B8463" t="s">
        <v>21</v>
      </c>
      <c r="C8463" t="s">
        <v>22</v>
      </c>
      <c r="D8463" t="s">
        <v>22</v>
      </c>
      <c r="E8463" t="s">
        <v>9408</v>
      </c>
      <c r="F8463">
        <v>200809230618</v>
      </c>
      <c r="G8463" t="s">
        <v>9495</v>
      </c>
      <c r="H8463">
        <v>2278128</v>
      </c>
      <c r="I8463" t="s">
        <v>70</v>
      </c>
      <c r="J8463" t="s">
        <v>71</v>
      </c>
      <c r="K8463" t="s">
        <v>9280</v>
      </c>
      <c r="L8463" t="s">
        <v>673</v>
      </c>
      <c r="M8463" t="s">
        <v>436</v>
      </c>
      <c r="O8463" t="s">
        <v>111</v>
      </c>
      <c r="P8463" t="s">
        <v>112</v>
      </c>
      <c r="T8463" t="s">
        <v>9410</v>
      </c>
    </row>
    <row r="8464" spans="1:20" hidden="1" x14ac:dyDescent="0.15">
      <c r="A8464" t="s">
        <v>20</v>
      </c>
      <c r="B8464" t="s">
        <v>21</v>
      </c>
      <c r="C8464" t="s">
        <v>22</v>
      </c>
      <c r="D8464" t="s">
        <v>22</v>
      </c>
      <c r="E8464" t="s">
        <v>9408</v>
      </c>
      <c r="F8464">
        <v>200809230338</v>
      </c>
      <c r="G8464" t="s">
        <v>9496</v>
      </c>
      <c r="H8464">
        <v>2275046</v>
      </c>
      <c r="I8464" t="s">
        <v>70</v>
      </c>
      <c r="J8464" t="s">
        <v>71</v>
      </c>
      <c r="K8464" t="s">
        <v>9280</v>
      </c>
      <c r="L8464" t="s">
        <v>673</v>
      </c>
      <c r="M8464" t="s">
        <v>436</v>
      </c>
      <c r="O8464" t="s">
        <v>111</v>
      </c>
      <c r="P8464" t="s">
        <v>112</v>
      </c>
      <c r="T8464" t="s">
        <v>9410</v>
      </c>
    </row>
    <row r="8465" spans="1:20" hidden="1" x14ac:dyDescent="0.15">
      <c r="A8465" t="s">
        <v>20</v>
      </c>
      <c r="B8465" t="s">
        <v>21</v>
      </c>
      <c r="C8465" t="s">
        <v>22</v>
      </c>
      <c r="D8465" t="s">
        <v>22</v>
      </c>
      <c r="E8465" t="s">
        <v>9408</v>
      </c>
      <c r="F8465">
        <v>200809220142</v>
      </c>
      <c r="G8465" t="s">
        <v>9497</v>
      </c>
      <c r="H8465">
        <v>2266432</v>
      </c>
      <c r="I8465" t="s">
        <v>70</v>
      </c>
      <c r="J8465" t="s">
        <v>71</v>
      </c>
      <c r="K8465" t="s">
        <v>9498</v>
      </c>
      <c r="L8465" t="s">
        <v>673</v>
      </c>
      <c r="M8465" t="s">
        <v>436</v>
      </c>
      <c r="O8465" t="s">
        <v>111</v>
      </c>
      <c r="P8465" t="s">
        <v>112</v>
      </c>
      <c r="T8465" t="s">
        <v>9410</v>
      </c>
    </row>
    <row r="8466" spans="1:20" hidden="1" x14ac:dyDescent="0.15">
      <c r="A8466" t="s">
        <v>178</v>
      </c>
      <c r="B8466" t="s">
        <v>379</v>
      </c>
      <c r="C8466" t="s">
        <v>22</v>
      </c>
      <c r="D8466" t="s">
        <v>22</v>
      </c>
      <c r="E8466" t="s">
        <v>9408</v>
      </c>
      <c r="F8466">
        <v>200809190213</v>
      </c>
      <c r="G8466" t="s">
        <v>9499</v>
      </c>
      <c r="H8466">
        <v>2244211</v>
      </c>
      <c r="I8466" t="s">
        <v>70</v>
      </c>
      <c r="J8466" t="s">
        <v>71</v>
      </c>
      <c r="K8466" t="s">
        <v>9500</v>
      </c>
      <c r="L8466" t="s">
        <v>9501</v>
      </c>
      <c r="M8466" t="s">
        <v>436</v>
      </c>
      <c r="O8466" t="s">
        <v>30</v>
      </c>
      <c r="P8466" t="s">
        <v>31</v>
      </c>
      <c r="T8466" t="s">
        <v>9410</v>
      </c>
    </row>
    <row r="8467" spans="1:20" hidden="1" x14ac:dyDescent="0.15">
      <c r="A8467" t="s">
        <v>20</v>
      </c>
      <c r="B8467" t="s">
        <v>21</v>
      </c>
      <c r="C8467" t="s">
        <v>22</v>
      </c>
      <c r="D8467" t="s">
        <v>22</v>
      </c>
      <c r="E8467" t="s">
        <v>9408</v>
      </c>
      <c r="F8467">
        <v>200809160026</v>
      </c>
      <c r="G8467" t="s">
        <v>9502</v>
      </c>
      <c r="H8467">
        <v>2229425</v>
      </c>
      <c r="I8467" t="s">
        <v>70</v>
      </c>
      <c r="J8467" t="s">
        <v>71</v>
      </c>
      <c r="K8467" t="s">
        <v>9438</v>
      </c>
      <c r="L8467" t="s">
        <v>2525</v>
      </c>
      <c r="M8467" t="s">
        <v>8466</v>
      </c>
      <c r="O8467" t="s">
        <v>30</v>
      </c>
      <c r="P8467" t="s">
        <v>31</v>
      </c>
      <c r="T8467" t="s">
        <v>9410</v>
      </c>
    </row>
    <row r="8468" spans="1:20" hidden="1" x14ac:dyDescent="0.15">
      <c r="A8468" t="s">
        <v>20</v>
      </c>
      <c r="B8468" t="s">
        <v>21</v>
      </c>
      <c r="C8468" t="s">
        <v>22</v>
      </c>
      <c r="D8468" t="s">
        <v>22</v>
      </c>
      <c r="E8468" t="s">
        <v>9408</v>
      </c>
      <c r="F8468">
        <v>200809110916</v>
      </c>
      <c r="G8468" t="s">
        <v>9503</v>
      </c>
      <c r="H8468">
        <v>2187385</v>
      </c>
      <c r="I8468" t="s">
        <v>1121</v>
      </c>
      <c r="J8468" t="s">
        <v>1122</v>
      </c>
      <c r="K8468">
        <v>2.11</v>
      </c>
      <c r="L8468" t="s">
        <v>673</v>
      </c>
      <c r="M8468" t="s">
        <v>1534</v>
      </c>
      <c r="O8468" t="s">
        <v>111</v>
      </c>
      <c r="P8468" t="s">
        <v>112</v>
      </c>
      <c r="T8468" t="s">
        <v>9410</v>
      </c>
    </row>
    <row r="8469" spans="1:20" hidden="1" x14ac:dyDescent="0.15">
      <c r="A8469" t="s">
        <v>20</v>
      </c>
      <c r="B8469" t="s">
        <v>21</v>
      </c>
      <c r="C8469" t="s">
        <v>22</v>
      </c>
      <c r="D8469" t="s">
        <v>22</v>
      </c>
      <c r="E8469" t="s">
        <v>9408</v>
      </c>
      <c r="F8469">
        <v>200809101458</v>
      </c>
      <c r="G8469" t="s">
        <v>9504</v>
      </c>
      <c r="H8469">
        <v>2183126</v>
      </c>
      <c r="I8469" t="s">
        <v>70</v>
      </c>
      <c r="J8469" t="s">
        <v>71</v>
      </c>
      <c r="K8469" t="s">
        <v>9505</v>
      </c>
      <c r="L8469" t="s">
        <v>673</v>
      </c>
      <c r="M8469" t="s">
        <v>9506</v>
      </c>
      <c r="O8469" t="s">
        <v>111</v>
      </c>
      <c r="P8469" t="s">
        <v>112</v>
      </c>
      <c r="T8469" t="s">
        <v>9410</v>
      </c>
    </row>
    <row r="8470" spans="1:20" hidden="1" x14ac:dyDescent="0.15">
      <c r="A8470" t="s">
        <v>178</v>
      </c>
      <c r="B8470" t="s">
        <v>21</v>
      </c>
      <c r="C8470" t="s">
        <v>22</v>
      </c>
      <c r="D8470" t="s">
        <v>22</v>
      </c>
      <c r="E8470" t="s">
        <v>9408</v>
      </c>
      <c r="F8470">
        <v>200809100848</v>
      </c>
      <c r="G8470" t="s">
        <v>9507</v>
      </c>
      <c r="H8470">
        <v>2178692</v>
      </c>
      <c r="I8470" t="s">
        <v>43</v>
      </c>
      <c r="J8470" t="s">
        <v>34</v>
      </c>
      <c r="K8470" t="s">
        <v>9476</v>
      </c>
      <c r="L8470" t="s">
        <v>9508</v>
      </c>
      <c r="M8470" t="s">
        <v>37</v>
      </c>
      <c r="O8470" t="s">
        <v>30</v>
      </c>
      <c r="P8470" t="s">
        <v>31</v>
      </c>
      <c r="T8470" t="s">
        <v>9410</v>
      </c>
    </row>
    <row r="8471" spans="1:20" hidden="1" x14ac:dyDescent="0.15">
      <c r="A8471" t="s">
        <v>20</v>
      </c>
      <c r="B8471" t="s">
        <v>21</v>
      </c>
      <c r="C8471" t="s">
        <v>22</v>
      </c>
      <c r="D8471" t="s">
        <v>22</v>
      </c>
      <c r="E8471" t="s">
        <v>9408</v>
      </c>
      <c r="F8471">
        <v>200809050105</v>
      </c>
      <c r="G8471" t="s">
        <v>9509</v>
      </c>
      <c r="H8471">
        <v>2140442</v>
      </c>
      <c r="I8471" t="s">
        <v>1121</v>
      </c>
      <c r="J8471" t="s">
        <v>1122</v>
      </c>
      <c r="K8471">
        <v>2.11</v>
      </c>
      <c r="L8471" t="s">
        <v>673</v>
      </c>
      <c r="M8471" t="s">
        <v>1534</v>
      </c>
      <c r="O8471" t="s">
        <v>82</v>
      </c>
      <c r="P8471" t="s">
        <v>83</v>
      </c>
      <c r="T8471" t="s">
        <v>9410</v>
      </c>
    </row>
    <row r="8472" spans="1:20" hidden="1" x14ac:dyDescent="0.15">
      <c r="A8472" t="s">
        <v>20</v>
      </c>
      <c r="B8472" t="s">
        <v>21</v>
      </c>
      <c r="C8472" t="s">
        <v>22</v>
      </c>
      <c r="D8472" t="s">
        <v>22</v>
      </c>
      <c r="E8472" t="s">
        <v>9408</v>
      </c>
      <c r="F8472">
        <v>200809030526</v>
      </c>
      <c r="G8472" t="s">
        <v>9510</v>
      </c>
      <c r="H8472">
        <v>2131378</v>
      </c>
      <c r="I8472" t="s">
        <v>70</v>
      </c>
      <c r="J8472" t="s">
        <v>71</v>
      </c>
      <c r="K8472" t="s">
        <v>9500</v>
      </c>
      <c r="L8472" t="s">
        <v>673</v>
      </c>
      <c r="M8472" t="s">
        <v>436</v>
      </c>
      <c r="O8472" t="s">
        <v>82</v>
      </c>
      <c r="P8472" t="s">
        <v>83</v>
      </c>
      <c r="T8472" t="s">
        <v>9410</v>
      </c>
    </row>
    <row r="8473" spans="1:20" hidden="1" x14ac:dyDescent="0.15">
      <c r="A8473" t="s">
        <v>20</v>
      </c>
      <c r="B8473" t="s">
        <v>21</v>
      </c>
      <c r="C8473" t="s">
        <v>22</v>
      </c>
      <c r="D8473" t="s">
        <v>22</v>
      </c>
      <c r="E8473" t="s">
        <v>9408</v>
      </c>
      <c r="F8473">
        <v>200809010656</v>
      </c>
      <c r="G8473" t="s">
        <v>9511</v>
      </c>
      <c r="H8473">
        <v>2121404</v>
      </c>
      <c r="I8473" t="s">
        <v>70</v>
      </c>
      <c r="J8473" t="s">
        <v>71</v>
      </c>
      <c r="K8473" t="s">
        <v>9500</v>
      </c>
      <c r="L8473" t="s">
        <v>2525</v>
      </c>
      <c r="M8473" t="s">
        <v>436</v>
      </c>
      <c r="O8473" t="s">
        <v>82</v>
      </c>
      <c r="P8473" t="s">
        <v>83</v>
      </c>
      <c r="T8473" t="s">
        <v>9410</v>
      </c>
    </row>
    <row r="8474" spans="1:20" hidden="1" x14ac:dyDescent="0.15">
      <c r="A8474" t="s">
        <v>20</v>
      </c>
      <c r="B8474" t="s">
        <v>21</v>
      </c>
      <c r="C8474" t="s">
        <v>22</v>
      </c>
      <c r="D8474" t="s">
        <v>22</v>
      </c>
      <c r="E8474" t="s">
        <v>9408</v>
      </c>
      <c r="F8474">
        <v>200808271435</v>
      </c>
      <c r="G8474" t="s">
        <v>9512</v>
      </c>
      <c r="H8474">
        <v>2093875</v>
      </c>
      <c r="I8474" t="s">
        <v>70</v>
      </c>
      <c r="J8474" t="s">
        <v>71</v>
      </c>
      <c r="K8474" t="s">
        <v>8945</v>
      </c>
      <c r="L8474" t="s">
        <v>673</v>
      </c>
      <c r="M8474" t="s">
        <v>73</v>
      </c>
      <c r="O8474" t="s">
        <v>82</v>
      </c>
      <c r="P8474" t="s">
        <v>83</v>
      </c>
      <c r="T8474" t="s">
        <v>9410</v>
      </c>
    </row>
    <row r="8475" spans="1:20" hidden="1" x14ac:dyDescent="0.15">
      <c r="A8475" t="s">
        <v>20</v>
      </c>
      <c r="B8475" t="s">
        <v>21</v>
      </c>
      <c r="C8475" t="s">
        <v>22</v>
      </c>
      <c r="D8475" t="s">
        <v>22</v>
      </c>
      <c r="E8475" t="s">
        <v>9408</v>
      </c>
      <c r="F8475">
        <v>200808231340</v>
      </c>
      <c r="G8475" t="s">
        <v>9513</v>
      </c>
      <c r="H8475">
        <v>2078191</v>
      </c>
      <c r="I8475" t="s">
        <v>70</v>
      </c>
      <c r="J8475" t="s">
        <v>71</v>
      </c>
      <c r="K8475" t="s">
        <v>8945</v>
      </c>
      <c r="L8475" t="s">
        <v>673</v>
      </c>
      <c r="M8475" t="s">
        <v>73</v>
      </c>
      <c r="O8475" t="s">
        <v>82</v>
      </c>
      <c r="P8475" t="s">
        <v>83</v>
      </c>
      <c r="T8475" t="s">
        <v>9410</v>
      </c>
    </row>
    <row r="8476" spans="1:20" hidden="1" x14ac:dyDescent="0.15">
      <c r="A8476" t="s">
        <v>20</v>
      </c>
      <c r="B8476" t="s">
        <v>21</v>
      </c>
      <c r="C8476" t="s">
        <v>22</v>
      </c>
      <c r="D8476" t="s">
        <v>22</v>
      </c>
      <c r="E8476" t="s">
        <v>9408</v>
      </c>
      <c r="F8476">
        <v>200808191319</v>
      </c>
      <c r="G8476" t="s">
        <v>9514</v>
      </c>
      <c r="H8476">
        <v>2052152</v>
      </c>
      <c r="I8476" t="s">
        <v>70</v>
      </c>
      <c r="J8476" t="s">
        <v>71</v>
      </c>
      <c r="K8476" t="s">
        <v>8967</v>
      </c>
      <c r="L8476" t="s">
        <v>673</v>
      </c>
      <c r="M8476" t="s">
        <v>436</v>
      </c>
      <c r="O8476" t="s">
        <v>82</v>
      </c>
      <c r="P8476" t="s">
        <v>83</v>
      </c>
      <c r="T8476" t="s">
        <v>9410</v>
      </c>
    </row>
    <row r="8477" spans="1:20" hidden="1" x14ac:dyDescent="0.15">
      <c r="A8477" t="s">
        <v>20</v>
      </c>
      <c r="B8477" t="s">
        <v>21</v>
      </c>
      <c r="C8477" t="s">
        <v>22</v>
      </c>
      <c r="D8477" t="s">
        <v>22</v>
      </c>
      <c r="E8477" t="s">
        <v>9408</v>
      </c>
      <c r="F8477">
        <v>200808140219</v>
      </c>
      <c r="G8477" t="s">
        <v>9515</v>
      </c>
      <c r="H8477">
        <v>2026770</v>
      </c>
      <c r="I8477" t="s">
        <v>70</v>
      </c>
      <c r="J8477" t="s">
        <v>71</v>
      </c>
      <c r="K8477" t="s">
        <v>9500</v>
      </c>
      <c r="L8477" t="s">
        <v>8720</v>
      </c>
      <c r="M8477" t="s">
        <v>436</v>
      </c>
      <c r="O8477" t="s">
        <v>82</v>
      </c>
      <c r="P8477" t="s">
        <v>83</v>
      </c>
      <c r="T8477" t="s">
        <v>9410</v>
      </c>
    </row>
    <row r="8478" spans="1:20" hidden="1" x14ac:dyDescent="0.15">
      <c r="A8478" t="s">
        <v>20</v>
      </c>
      <c r="B8478" t="s">
        <v>21</v>
      </c>
      <c r="C8478" t="s">
        <v>22</v>
      </c>
      <c r="D8478" t="s">
        <v>22</v>
      </c>
      <c r="E8478" t="s">
        <v>9408</v>
      </c>
      <c r="F8478">
        <v>200808120309</v>
      </c>
      <c r="G8478" t="s">
        <v>9516</v>
      </c>
      <c r="H8478">
        <v>2021096</v>
      </c>
      <c r="I8478" t="s">
        <v>70</v>
      </c>
      <c r="J8478" t="s">
        <v>71</v>
      </c>
      <c r="K8478" t="s">
        <v>9500</v>
      </c>
      <c r="L8478" t="s">
        <v>673</v>
      </c>
      <c r="M8478" t="s">
        <v>436</v>
      </c>
      <c r="O8478" t="s">
        <v>30</v>
      </c>
      <c r="P8478" t="s">
        <v>31</v>
      </c>
      <c r="T8478" t="s">
        <v>9410</v>
      </c>
    </row>
    <row r="8479" spans="1:20" hidden="1" x14ac:dyDescent="0.15">
      <c r="A8479" t="s">
        <v>178</v>
      </c>
      <c r="B8479" t="s">
        <v>21</v>
      </c>
      <c r="C8479" t="s">
        <v>22</v>
      </c>
      <c r="D8479" t="s">
        <v>22</v>
      </c>
      <c r="E8479" t="s">
        <v>9408</v>
      </c>
      <c r="F8479">
        <v>200807231222</v>
      </c>
      <c r="G8479" t="s">
        <v>9517</v>
      </c>
      <c r="H8479">
        <v>1931926</v>
      </c>
      <c r="I8479" t="s">
        <v>144</v>
      </c>
      <c r="J8479" t="s">
        <v>145</v>
      </c>
      <c r="K8479" t="s">
        <v>8820</v>
      </c>
      <c r="L8479" t="s">
        <v>9000</v>
      </c>
      <c r="M8479" t="s">
        <v>279</v>
      </c>
      <c r="O8479" t="s">
        <v>30</v>
      </c>
      <c r="P8479" t="s">
        <v>31</v>
      </c>
      <c r="T8479" t="s">
        <v>9410</v>
      </c>
    </row>
    <row r="8480" spans="1:20" hidden="1" x14ac:dyDescent="0.15">
      <c r="A8480" t="s">
        <v>20</v>
      </c>
      <c r="B8480" t="s">
        <v>21</v>
      </c>
      <c r="C8480" t="s">
        <v>22</v>
      </c>
      <c r="D8480" t="s">
        <v>22</v>
      </c>
      <c r="E8480" t="s">
        <v>9408</v>
      </c>
      <c r="F8480">
        <v>200807051052</v>
      </c>
      <c r="G8480" t="s">
        <v>9518</v>
      </c>
      <c r="H8480">
        <v>1859466</v>
      </c>
      <c r="I8480" t="s">
        <v>70</v>
      </c>
      <c r="J8480" t="s">
        <v>71</v>
      </c>
      <c r="K8480" t="s">
        <v>9280</v>
      </c>
      <c r="L8480" t="s">
        <v>673</v>
      </c>
      <c r="M8480" t="s">
        <v>3525</v>
      </c>
      <c r="O8480" t="s">
        <v>82</v>
      </c>
      <c r="P8480" t="s">
        <v>83</v>
      </c>
      <c r="T8480" t="s">
        <v>9410</v>
      </c>
    </row>
    <row r="8481" spans="1:20" hidden="1" x14ac:dyDescent="0.15">
      <c r="A8481" t="s">
        <v>178</v>
      </c>
      <c r="B8481" t="s">
        <v>21</v>
      </c>
      <c r="C8481" t="s">
        <v>22</v>
      </c>
      <c r="D8481" t="s">
        <v>22</v>
      </c>
      <c r="E8481" t="s">
        <v>9408</v>
      </c>
      <c r="F8481">
        <v>200807010339</v>
      </c>
      <c r="G8481" t="s">
        <v>9519</v>
      </c>
      <c r="H8481">
        <v>1834342</v>
      </c>
      <c r="I8481" t="s">
        <v>70</v>
      </c>
      <c r="J8481" t="s">
        <v>71</v>
      </c>
      <c r="K8481" t="s">
        <v>9280</v>
      </c>
      <c r="L8481" t="s">
        <v>9520</v>
      </c>
      <c r="M8481" t="s">
        <v>3525</v>
      </c>
      <c r="O8481" t="s">
        <v>82</v>
      </c>
      <c r="P8481" t="s">
        <v>83</v>
      </c>
      <c r="T8481" t="s">
        <v>9410</v>
      </c>
    </row>
    <row r="8482" spans="1:20" hidden="1" x14ac:dyDescent="0.15">
      <c r="A8482" t="s">
        <v>20</v>
      </c>
      <c r="B8482" t="s">
        <v>21</v>
      </c>
      <c r="C8482" t="s">
        <v>22</v>
      </c>
      <c r="D8482" t="s">
        <v>22</v>
      </c>
      <c r="E8482" t="s">
        <v>9408</v>
      </c>
      <c r="F8482">
        <v>200806291314</v>
      </c>
      <c r="G8482" t="s">
        <v>9521</v>
      </c>
      <c r="H8482">
        <v>1824459</v>
      </c>
      <c r="I8482" t="s">
        <v>70</v>
      </c>
      <c r="J8482" t="s">
        <v>71</v>
      </c>
      <c r="K8482" t="s">
        <v>9522</v>
      </c>
      <c r="L8482" t="s">
        <v>673</v>
      </c>
      <c r="M8482" t="s">
        <v>78</v>
      </c>
      <c r="O8482" t="s">
        <v>30</v>
      </c>
      <c r="P8482" t="s">
        <v>31</v>
      </c>
      <c r="T8482" t="s">
        <v>9410</v>
      </c>
    </row>
    <row r="8483" spans="1:20" hidden="1" x14ac:dyDescent="0.15">
      <c r="A8483" t="s">
        <v>20</v>
      </c>
      <c r="B8483" t="s">
        <v>21</v>
      </c>
      <c r="C8483" t="s">
        <v>22</v>
      </c>
      <c r="D8483" t="s">
        <v>22</v>
      </c>
      <c r="E8483" t="s">
        <v>9408</v>
      </c>
      <c r="F8483">
        <v>200806280438</v>
      </c>
      <c r="G8483" t="s">
        <v>9523</v>
      </c>
      <c r="H8483">
        <v>1810974</v>
      </c>
      <c r="I8483" t="s">
        <v>70</v>
      </c>
      <c r="J8483" t="s">
        <v>71</v>
      </c>
      <c r="K8483" t="s">
        <v>9280</v>
      </c>
      <c r="L8483" t="s">
        <v>673</v>
      </c>
      <c r="M8483" t="s">
        <v>436</v>
      </c>
      <c r="O8483" t="s">
        <v>82</v>
      </c>
      <c r="P8483" t="s">
        <v>83</v>
      </c>
      <c r="T8483" t="s">
        <v>9410</v>
      </c>
    </row>
    <row r="8484" spans="1:20" hidden="1" x14ac:dyDescent="0.15">
      <c r="A8484" t="s">
        <v>178</v>
      </c>
      <c r="B8484" t="s">
        <v>21</v>
      </c>
      <c r="C8484" t="s">
        <v>22</v>
      </c>
      <c r="D8484" t="s">
        <v>22</v>
      </c>
      <c r="E8484" t="s">
        <v>9408</v>
      </c>
      <c r="F8484">
        <v>200806250442</v>
      </c>
      <c r="G8484" t="s">
        <v>9524</v>
      </c>
      <c r="H8484">
        <v>1785894</v>
      </c>
      <c r="I8484" t="s">
        <v>70</v>
      </c>
      <c r="J8484" t="s">
        <v>71</v>
      </c>
      <c r="K8484" t="s">
        <v>9280</v>
      </c>
      <c r="L8484" t="s">
        <v>9520</v>
      </c>
      <c r="M8484" t="s">
        <v>8721</v>
      </c>
      <c r="O8484" t="s">
        <v>82</v>
      </c>
      <c r="P8484" t="s">
        <v>83</v>
      </c>
      <c r="T8484" t="s">
        <v>9410</v>
      </c>
    </row>
    <row r="8485" spans="1:20" hidden="1" x14ac:dyDescent="0.15">
      <c r="A8485" t="s">
        <v>178</v>
      </c>
      <c r="B8485" t="s">
        <v>21</v>
      </c>
      <c r="C8485" t="s">
        <v>22</v>
      </c>
      <c r="D8485" t="s">
        <v>22</v>
      </c>
      <c r="E8485" t="s">
        <v>9408</v>
      </c>
      <c r="F8485">
        <v>200806230921</v>
      </c>
      <c r="G8485" t="s">
        <v>9525</v>
      </c>
      <c r="H8485">
        <v>1773449</v>
      </c>
      <c r="I8485" t="s">
        <v>70</v>
      </c>
      <c r="J8485" t="s">
        <v>71</v>
      </c>
      <c r="K8485" t="s">
        <v>9280</v>
      </c>
      <c r="L8485" t="s">
        <v>9526</v>
      </c>
      <c r="M8485" t="s">
        <v>3525</v>
      </c>
      <c r="O8485" t="s">
        <v>82</v>
      </c>
      <c r="P8485" t="s">
        <v>83</v>
      </c>
      <c r="T8485" t="s">
        <v>9410</v>
      </c>
    </row>
    <row r="8486" spans="1:20" hidden="1" x14ac:dyDescent="0.15">
      <c r="A8486" t="s">
        <v>20</v>
      </c>
      <c r="B8486" t="s">
        <v>21</v>
      </c>
      <c r="C8486" t="s">
        <v>22</v>
      </c>
      <c r="D8486" t="s">
        <v>22</v>
      </c>
      <c r="E8486" t="s">
        <v>9408</v>
      </c>
      <c r="F8486">
        <v>200806200105</v>
      </c>
      <c r="G8486" t="s">
        <v>9527</v>
      </c>
      <c r="H8486">
        <v>1746191</v>
      </c>
      <c r="I8486" t="s">
        <v>70</v>
      </c>
      <c r="J8486" t="s">
        <v>71</v>
      </c>
      <c r="K8486" t="s">
        <v>9280</v>
      </c>
      <c r="L8486" t="s">
        <v>8720</v>
      </c>
      <c r="M8486" t="s">
        <v>8721</v>
      </c>
      <c r="O8486" t="s">
        <v>82</v>
      </c>
      <c r="P8486" t="s">
        <v>83</v>
      </c>
      <c r="T8486" t="s">
        <v>9410</v>
      </c>
    </row>
    <row r="8487" spans="1:20" hidden="1" x14ac:dyDescent="0.15">
      <c r="A8487" t="s">
        <v>20</v>
      </c>
      <c r="B8487" t="s">
        <v>21</v>
      </c>
      <c r="C8487" t="s">
        <v>22</v>
      </c>
      <c r="D8487" t="s">
        <v>22</v>
      </c>
      <c r="E8487" t="s">
        <v>9408</v>
      </c>
      <c r="F8487">
        <v>200806191756</v>
      </c>
      <c r="G8487" t="s">
        <v>9528</v>
      </c>
      <c r="H8487">
        <v>1743218</v>
      </c>
      <c r="I8487" t="s">
        <v>70</v>
      </c>
      <c r="J8487" t="s">
        <v>71</v>
      </c>
      <c r="K8487" t="s">
        <v>9280</v>
      </c>
      <c r="L8487" t="s">
        <v>8720</v>
      </c>
      <c r="M8487" t="s">
        <v>3525</v>
      </c>
      <c r="O8487" t="s">
        <v>82</v>
      </c>
      <c r="P8487" t="s">
        <v>83</v>
      </c>
      <c r="T8487" t="s">
        <v>9410</v>
      </c>
    </row>
    <row r="8488" spans="1:20" hidden="1" x14ac:dyDescent="0.15">
      <c r="A8488" t="s">
        <v>20</v>
      </c>
      <c r="B8488" t="s">
        <v>21</v>
      </c>
      <c r="C8488" t="s">
        <v>22</v>
      </c>
      <c r="D8488" t="s">
        <v>22</v>
      </c>
      <c r="E8488" t="s">
        <v>9408</v>
      </c>
      <c r="F8488">
        <v>200806171025</v>
      </c>
      <c r="G8488" t="s">
        <v>9529</v>
      </c>
      <c r="H8488">
        <v>1716881</v>
      </c>
      <c r="I8488" t="s">
        <v>144</v>
      </c>
      <c r="J8488" t="s">
        <v>145</v>
      </c>
      <c r="K8488" t="s">
        <v>9530</v>
      </c>
      <c r="L8488" t="s">
        <v>2525</v>
      </c>
      <c r="M8488" t="s">
        <v>279</v>
      </c>
      <c r="O8488" t="s">
        <v>30</v>
      </c>
      <c r="P8488" t="s">
        <v>31</v>
      </c>
      <c r="T8488" t="s">
        <v>9410</v>
      </c>
    </row>
    <row r="8489" spans="1:20" hidden="1" x14ac:dyDescent="0.15">
      <c r="A8489" t="s">
        <v>178</v>
      </c>
      <c r="B8489" t="s">
        <v>21</v>
      </c>
      <c r="C8489" t="s">
        <v>22</v>
      </c>
      <c r="D8489" t="s">
        <v>22</v>
      </c>
      <c r="E8489" t="s">
        <v>9408</v>
      </c>
      <c r="F8489">
        <v>200806161923</v>
      </c>
      <c r="G8489" t="s">
        <v>9531</v>
      </c>
      <c r="H8489">
        <v>1712465</v>
      </c>
      <c r="I8489" t="s">
        <v>70</v>
      </c>
      <c r="J8489" t="s">
        <v>71</v>
      </c>
      <c r="K8489" t="s">
        <v>9280</v>
      </c>
      <c r="L8489" t="s">
        <v>9526</v>
      </c>
      <c r="M8489" t="s">
        <v>8721</v>
      </c>
      <c r="O8489" t="s">
        <v>82</v>
      </c>
      <c r="P8489" t="s">
        <v>83</v>
      </c>
      <c r="T8489" t="s">
        <v>9410</v>
      </c>
    </row>
    <row r="8490" spans="1:20" hidden="1" x14ac:dyDescent="0.15">
      <c r="A8490" t="s">
        <v>20</v>
      </c>
      <c r="B8490" t="s">
        <v>21</v>
      </c>
      <c r="C8490" t="s">
        <v>22</v>
      </c>
      <c r="D8490" t="s">
        <v>22</v>
      </c>
      <c r="E8490" t="s">
        <v>9408</v>
      </c>
      <c r="F8490">
        <v>200806161221</v>
      </c>
      <c r="G8490" t="s">
        <v>9532</v>
      </c>
      <c r="H8490">
        <v>1708865</v>
      </c>
      <c r="I8490" t="s">
        <v>70</v>
      </c>
      <c r="J8490" t="s">
        <v>71</v>
      </c>
      <c r="K8490" t="s">
        <v>9498</v>
      </c>
      <c r="L8490" t="s">
        <v>673</v>
      </c>
      <c r="M8490" t="s">
        <v>436</v>
      </c>
      <c r="O8490" t="s">
        <v>82</v>
      </c>
      <c r="P8490" t="s">
        <v>83</v>
      </c>
      <c r="T8490" t="s">
        <v>9410</v>
      </c>
    </row>
    <row r="8491" spans="1:20" hidden="1" x14ac:dyDescent="0.15">
      <c r="A8491" t="s">
        <v>20</v>
      </c>
      <c r="B8491" t="s">
        <v>21</v>
      </c>
      <c r="C8491" t="s">
        <v>22</v>
      </c>
      <c r="D8491" t="s">
        <v>22</v>
      </c>
      <c r="E8491" t="s">
        <v>9408</v>
      </c>
      <c r="F8491">
        <v>200806151916</v>
      </c>
      <c r="G8491" t="s">
        <v>9533</v>
      </c>
      <c r="H8491">
        <v>1706458</v>
      </c>
      <c r="I8491" t="s">
        <v>70</v>
      </c>
      <c r="J8491" t="s">
        <v>71</v>
      </c>
      <c r="K8491" t="s">
        <v>9498</v>
      </c>
      <c r="L8491" t="s">
        <v>2525</v>
      </c>
      <c r="M8491" t="s">
        <v>436</v>
      </c>
      <c r="O8491" t="s">
        <v>82</v>
      </c>
      <c r="P8491" t="s">
        <v>83</v>
      </c>
      <c r="T8491" t="s">
        <v>9410</v>
      </c>
    </row>
    <row r="8492" spans="1:20" hidden="1" x14ac:dyDescent="0.15">
      <c r="A8492" t="s">
        <v>178</v>
      </c>
      <c r="B8492" t="s">
        <v>379</v>
      </c>
      <c r="C8492" t="s">
        <v>22</v>
      </c>
      <c r="D8492" t="s">
        <v>22</v>
      </c>
      <c r="E8492" t="s">
        <v>9408</v>
      </c>
      <c r="F8492">
        <v>200806141324</v>
      </c>
      <c r="G8492" t="s">
        <v>9534</v>
      </c>
      <c r="H8492">
        <v>1699385</v>
      </c>
      <c r="I8492" t="s">
        <v>70</v>
      </c>
      <c r="J8492" t="s">
        <v>71</v>
      </c>
      <c r="K8492" t="s">
        <v>9280</v>
      </c>
      <c r="L8492" t="s">
        <v>9535</v>
      </c>
      <c r="M8492" t="s">
        <v>8721</v>
      </c>
      <c r="O8492" t="s">
        <v>82</v>
      </c>
      <c r="P8492" t="s">
        <v>83</v>
      </c>
      <c r="T8492" t="s">
        <v>9410</v>
      </c>
    </row>
    <row r="8493" spans="1:20" hidden="1" x14ac:dyDescent="0.15">
      <c r="A8493" t="s">
        <v>20</v>
      </c>
      <c r="B8493" t="s">
        <v>21</v>
      </c>
      <c r="C8493" t="s">
        <v>22</v>
      </c>
      <c r="D8493" t="s">
        <v>22</v>
      </c>
      <c r="E8493" t="s">
        <v>9408</v>
      </c>
      <c r="F8493">
        <v>200806121034</v>
      </c>
      <c r="G8493" t="s">
        <v>9536</v>
      </c>
      <c r="H8493">
        <v>1672991</v>
      </c>
      <c r="I8493" t="s">
        <v>51</v>
      </c>
      <c r="J8493" t="s">
        <v>52</v>
      </c>
      <c r="K8493" t="s">
        <v>9537</v>
      </c>
      <c r="L8493" t="s">
        <v>7118</v>
      </c>
      <c r="M8493" t="s">
        <v>315</v>
      </c>
      <c r="O8493" t="s">
        <v>82</v>
      </c>
      <c r="P8493" t="s">
        <v>83</v>
      </c>
      <c r="T8493" t="s">
        <v>9410</v>
      </c>
    </row>
    <row r="8494" spans="1:20" hidden="1" x14ac:dyDescent="0.15">
      <c r="A8494" t="s">
        <v>20</v>
      </c>
      <c r="B8494" t="s">
        <v>21</v>
      </c>
      <c r="C8494" t="s">
        <v>22</v>
      </c>
      <c r="D8494" t="s">
        <v>22</v>
      </c>
      <c r="E8494" t="s">
        <v>9408</v>
      </c>
      <c r="F8494">
        <v>200806120238</v>
      </c>
      <c r="G8494" t="s">
        <v>9538</v>
      </c>
      <c r="H8494">
        <v>1669667</v>
      </c>
      <c r="I8494" t="s">
        <v>51</v>
      </c>
      <c r="J8494" t="s">
        <v>52</v>
      </c>
      <c r="K8494" t="s">
        <v>9537</v>
      </c>
      <c r="L8494" t="s">
        <v>822</v>
      </c>
      <c r="M8494" t="s">
        <v>315</v>
      </c>
      <c r="O8494" t="s">
        <v>82</v>
      </c>
      <c r="P8494" t="s">
        <v>83</v>
      </c>
      <c r="T8494" t="s">
        <v>9410</v>
      </c>
    </row>
    <row r="8495" spans="1:20" hidden="1" x14ac:dyDescent="0.15">
      <c r="A8495" t="s">
        <v>20</v>
      </c>
      <c r="B8495" t="s">
        <v>21</v>
      </c>
      <c r="C8495" t="s">
        <v>22</v>
      </c>
      <c r="D8495" t="s">
        <v>22</v>
      </c>
      <c r="E8495" t="s">
        <v>9408</v>
      </c>
      <c r="F8495">
        <v>200806111323</v>
      </c>
      <c r="G8495" t="s">
        <v>9539</v>
      </c>
      <c r="H8495">
        <v>1667637</v>
      </c>
      <c r="I8495" t="s">
        <v>70</v>
      </c>
      <c r="J8495" t="s">
        <v>71</v>
      </c>
      <c r="K8495" t="s">
        <v>9280</v>
      </c>
      <c r="L8495" t="s">
        <v>2525</v>
      </c>
      <c r="M8495" t="s">
        <v>3525</v>
      </c>
      <c r="O8495" t="s">
        <v>82</v>
      </c>
      <c r="P8495" t="s">
        <v>83</v>
      </c>
      <c r="T8495" t="s">
        <v>9410</v>
      </c>
    </row>
    <row r="8496" spans="1:20" hidden="1" x14ac:dyDescent="0.15">
      <c r="A8496" t="s">
        <v>20</v>
      </c>
      <c r="B8496" t="s">
        <v>21</v>
      </c>
      <c r="C8496" t="s">
        <v>22</v>
      </c>
      <c r="D8496" t="s">
        <v>22</v>
      </c>
      <c r="E8496" t="s">
        <v>9408</v>
      </c>
      <c r="F8496">
        <v>200806080442</v>
      </c>
      <c r="G8496" t="s">
        <v>9540</v>
      </c>
      <c r="H8496">
        <v>1640961</v>
      </c>
      <c r="I8496" t="s">
        <v>70</v>
      </c>
      <c r="J8496" t="s">
        <v>71</v>
      </c>
      <c r="K8496" t="s">
        <v>9280</v>
      </c>
      <c r="L8496" t="s">
        <v>2525</v>
      </c>
      <c r="M8496" t="s">
        <v>8721</v>
      </c>
      <c r="O8496" t="s">
        <v>82</v>
      </c>
      <c r="P8496" t="s">
        <v>83</v>
      </c>
      <c r="T8496" t="s">
        <v>9410</v>
      </c>
    </row>
    <row r="8497" spans="1:20" hidden="1" x14ac:dyDescent="0.15">
      <c r="A8497" t="s">
        <v>178</v>
      </c>
      <c r="B8497" t="s">
        <v>21</v>
      </c>
      <c r="C8497" t="s">
        <v>22</v>
      </c>
      <c r="D8497" t="s">
        <v>22</v>
      </c>
      <c r="E8497" t="s">
        <v>9408</v>
      </c>
      <c r="F8497">
        <v>200806071927</v>
      </c>
      <c r="G8497" t="s">
        <v>9541</v>
      </c>
      <c r="H8497">
        <v>1638694</v>
      </c>
      <c r="I8497" t="s">
        <v>70</v>
      </c>
      <c r="J8497" t="s">
        <v>71</v>
      </c>
      <c r="K8497" t="s">
        <v>9280</v>
      </c>
      <c r="L8497" t="s">
        <v>9542</v>
      </c>
      <c r="M8497" t="s">
        <v>3525</v>
      </c>
      <c r="O8497" t="s">
        <v>82</v>
      </c>
      <c r="P8497" t="s">
        <v>83</v>
      </c>
      <c r="T8497" t="s">
        <v>9410</v>
      </c>
    </row>
    <row r="8498" spans="1:20" hidden="1" x14ac:dyDescent="0.15">
      <c r="A8498" t="s">
        <v>20</v>
      </c>
      <c r="B8498" t="s">
        <v>21</v>
      </c>
      <c r="C8498" t="s">
        <v>22</v>
      </c>
      <c r="D8498" t="s">
        <v>22</v>
      </c>
      <c r="E8498" t="s">
        <v>9408</v>
      </c>
      <c r="F8498">
        <v>200806050208</v>
      </c>
      <c r="G8498" t="s">
        <v>9543</v>
      </c>
      <c r="H8498">
        <v>1608082</v>
      </c>
      <c r="I8498" t="s">
        <v>70</v>
      </c>
      <c r="J8498" t="s">
        <v>71</v>
      </c>
      <c r="K8498" t="s">
        <v>9280</v>
      </c>
      <c r="L8498" t="s">
        <v>673</v>
      </c>
      <c r="M8498" t="s">
        <v>3525</v>
      </c>
      <c r="O8498" t="s">
        <v>82</v>
      </c>
      <c r="P8498" t="s">
        <v>83</v>
      </c>
      <c r="T8498" t="s">
        <v>9410</v>
      </c>
    </row>
    <row r="8499" spans="1:20" hidden="1" x14ac:dyDescent="0.15">
      <c r="A8499" t="s">
        <v>20</v>
      </c>
      <c r="B8499" t="s">
        <v>21</v>
      </c>
      <c r="C8499" t="s">
        <v>22</v>
      </c>
      <c r="D8499" t="s">
        <v>22</v>
      </c>
      <c r="E8499" t="s">
        <v>9408</v>
      </c>
      <c r="F8499">
        <v>200806041400</v>
      </c>
      <c r="G8499" t="s">
        <v>9544</v>
      </c>
      <c r="H8499">
        <v>1603990</v>
      </c>
      <c r="I8499" t="s">
        <v>70</v>
      </c>
      <c r="J8499" t="s">
        <v>71</v>
      </c>
      <c r="K8499" t="s">
        <v>9028</v>
      </c>
      <c r="L8499" t="s">
        <v>2525</v>
      </c>
      <c r="M8499" t="s">
        <v>1773</v>
      </c>
      <c r="O8499" t="s">
        <v>30</v>
      </c>
      <c r="P8499" t="s">
        <v>31</v>
      </c>
      <c r="T8499" t="s">
        <v>9410</v>
      </c>
    </row>
    <row r="8500" spans="1:20" hidden="1" x14ac:dyDescent="0.15">
      <c r="A8500" t="s">
        <v>20</v>
      </c>
      <c r="B8500" t="s">
        <v>21</v>
      </c>
      <c r="C8500" t="s">
        <v>22</v>
      </c>
      <c r="D8500" t="s">
        <v>22</v>
      </c>
      <c r="E8500" t="s">
        <v>9408</v>
      </c>
      <c r="F8500">
        <v>200806011920</v>
      </c>
      <c r="G8500" t="s">
        <v>9545</v>
      </c>
      <c r="H8500">
        <v>1574465</v>
      </c>
      <c r="I8500" t="s">
        <v>70</v>
      </c>
      <c r="J8500" t="s">
        <v>71</v>
      </c>
      <c r="K8500" t="s">
        <v>9280</v>
      </c>
      <c r="L8500" t="s">
        <v>673</v>
      </c>
      <c r="M8500" t="s">
        <v>8721</v>
      </c>
      <c r="O8500" t="s">
        <v>82</v>
      </c>
      <c r="P8500" t="s">
        <v>83</v>
      </c>
      <c r="T8500" t="s">
        <v>9410</v>
      </c>
    </row>
    <row r="8501" spans="1:20" hidden="1" x14ac:dyDescent="0.15">
      <c r="A8501" t="s">
        <v>178</v>
      </c>
      <c r="B8501" t="s">
        <v>21</v>
      </c>
      <c r="C8501" t="s">
        <v>22</v>
      </c>
      <c r="D8501" t="s">
        <v>22</v>
      </c>
      <c r="E8501" t="s">
        <v>9408</v>
      </c>
      <c r="F8501">
        <v>200806011057</v>
      </c>
      <c r="G8501" t="s">
        <v>9546</v>
      </c>
      <c r="H8501">
        <v>1571467</v>
      </c>
      <c r="I8501" t="s">
        <v>70</v>
      </c>
      <c r="J8501" t="s">
        <v>71</v>
      </c>
      <c r="K8501" t="s">
        <v>9280</v>
      </c>
      <c r="L8501" t="s">
        <v>9547</v>
      </c>
      <c r="M8501" t="s">
        <v>8721</v>
      </c>
      <c r="O8501" t="s">
        <v>82</v>
      </c>
      <c r="P8501" t="s">
        <v>83</v>
      </c>
      <c r="T8501" t="s">
        <v>9410</v>
      </c>
    </row>
    <row r="8502" spans="1:20" hidden="1" x14ac:dyDescent="0.15">
      <c r="A8502" t="s">
        <v>178</v>
      </c>
      <c r="B8502" t="s">
        <v>21</v>
      </c>
      <c r="C8502" t="s">
        <v>22</v>
      </c>
      <c r="D8502" t="s">
        <v>22</v>
      </c>
      <c r="E8502" t="s">
        <v>9408</v>
      </c>
      <c r="F8502">
        <v>200805290113</v>
      </c>
      <c r="G8502" t="s">
        <v>9548</v>
      </c>
      <c r="H8502">
        <v>1541583</v>
      </c>
      <c r="I8502" t="s">
        <v>70</v>
      </c>
      <c r="J8502" t="s">
        <v>71</v>
      </c>
      <c r="K8502" t="s">
        <v>9280</v>
      </c>
      <c r="L8502" t="s">
        <v>9549</v>
      </c>
      <c r="M8502" t="s">
        <v>3525</v>
      </c>
      <c r="O8502" t="s">
        <v>82</v>
      </c>
      <c r="P8502" t="s">
        <v>83</v>
      </c>
      <c r="T8502" t="s">
        <v>9410</v>
      </c>
    </row>
    <row r="8503" spans="1:20" hidden="1" x14ac:dyDescent="0.15">
      <c r="A8503" t="s">
        <v>20</v>
      </c>
      <c r="B8503" t="s">
        <v>21</v>
      </c>
      <c r="C8503" t="s">
        <v>22</v>
      </c>
      <c r="D8503" t="s">
        <v>22</v>
      </c>
      <c r="E8503" t="s">
        <v>9408</v>
      </c>
      <c r="F8503">
        <v>200805192210</v>
      </c>
      <c r="G8503" t="s">
        <v>9550</v>
      </c>
      <c r="H8503">
        <v>1488667</v>
      </c>
      <c r="I8503" t="s">
        <v>70</v>
      </c>
      <c r="J8503" t="s">
        <v>71</v>
      </c>
      <c r="K8503" t="s">
        <v>9551</v>
      </c>
      <c r="L8503" t="s">
        <v>673</v>
      </c>
      <c r="M8503" t="s">
        <v>436</v>
      </c>
      <c r="O8503" t="s">
        <v>82</v>
      </c>
      <c r="P8503" t="s">
        <v>83</v>
      </c>
      <c r="T8503" t="s">
        <v>9410</v>
      </c>
    </row>
    <row r="8504" spans="1:20" hidden="1" x14ac:dyDescent="0.15">
      <c r="A8504" t="s">
        <v>20</v>
      </c>
      <c r="B8504" t="s">
        <v>21</v>
      </c>
      <c r="C8504" t="s">
        <v>22</v>
      </c>
      <c r="D8504" t="s">
        <v>22</v>
      </c>
      <c r="E8504" t="s">
        <v>9408</v>
      </c>
      <c r="F8504">
        <v>200805171231</v>
      </c>
      <c r="G8504" t="s">
        <v>9552</v>
      </c>
      <c r="H8504">
        <v>1472792</v>
      </c>
      <c r="I8504" t="s">
        <v>7996</v>
      </c>
      <c r="J8504" t="s">
        <v>137</v>
      </c>
      <c r="K8504">
        <v>5.0999999999999996</v>
      </c>
      <c r="L8504" t="s">
        <v>673</v>
      </c>
      <c r="M8504" t="s">
        <v>447</v>
      </c>
      <c r="O8504" t="s">
        <v>82</v>
      </c>
      <c r="P8504" t="s">
        <v>83</v>
      </c>
      <c r="T8504" t="s">
        <v>9410</v>
      </c>
    </row>
    <row r="8505" spans="1:20" hidden="1" x14ac:dyDescent="0.15">
      <c r="A8505" t="s">
        <v>178</v>
      </c>
      <c r="B8505" t="s">
        <v>21</v>
      </c>
      <c r="C8505" t="s">
        <v>22</v>
      </c>
      <c r="D8505" t="s">
        <v>22</v>
      </c>
      <c r="E8505" t="s">
        <v>9408</v>
      </c>
      <c r="F8505">
        <v>200805160907</v>
      </c>
      <c r="G8505" t="s">
        <v>9553</v>
      </c>
      <c r="H8505">
        <v>1466334</v>
      </c>
      <c r="I8505" t="s">
        <v>70</v>
      </c>
      <c r="J8505" t="s">
        <v>71</v>
      </c>
      <c r="K8505" t="s">
        <v>9280</v>
      </c>
      <c r="L8505" t="s">
        <v>9549</v>
      </c>
      <c r="M8505" t="s">
        <v>8721</v>
      </c>
      <c r="O8505" t="s">
        <v>82</v>
      </c>
      <c r="P8505" t="s">
        <v>83</v>
      </c>
      <c r="T8505" t="s">
        <v>9410</v>
      </c>
    </row>
    <row r="8506" spans="1:20" hidden="1" x14ac:dyDescent="0.15">
      <c r="A8506" t="s">
        <v>20</v>
      </c>
      <c r="B8506" t="s">
        <v>21</v>
      </c>
      <c r="C8506" t="s">
        <v>22</v>
      </c>
      <c r="D8506" t="s">
        <v>22</v>
      </c>
      <c r="E8506" t="s">
        <v>9408</v>
      </c>
      <c r="F8506">
        <v>200805150259</v>
      </c>
      <c r="G8506" t="s">
        <v>9554</v>
      </c>
      <c r="H8506">
        <v>1457339</v>
      </c>
      <c r="I8506" t="s">
        <v>51</v>
      </c>
      <c r="J8506" t="s">
        <v>52</v>
      </c>
      <c r="K8506" t="s">
        <v>9537</v>
      </c>
      <c r="L8506" t="s">
        <v>81</v>
      </c>
      <c r="M8506" t="s">
        <v>315</v>
      </c>
      <c r="O8506" t="s">
        <v>82</v>
      </c>
      <c r="P8506" t="s">
        <v>83</v>
      </c>
      <c r="T8506" t="s">
        <v>9410</v>
      </c>
    </row>
    <row r="8507" spans="1:20" hidden="1" x14ac:dyDescent="0.15">
      <c r="A8507" t="s">
        <v>20</v>
      </c>
      <c r="B8507" t="s">
        <v>21</v>
      </c>
      <c r="C8507" t="s">
        <v>22</v>
      </c>
      <c r="D8507" t="s">
        <v>22</v>
      </c>
      <c r="E8507" t="s">
        <v>9408</v>
      </c>
      <c r="F8507">
        <v>200805071350</v>
      </c>
      <c r="G8507" t="s">
        <v>9555</v>
      </c>
      <c r="H8507">
        <v>1421558</v>
      </c>
      <c r="I8507" t="s">
        <v>144</v>
      </c>
      <c r="J8507" t="s">
        <v>145</v>
      </c>
      <c r="K8507" t="s">
        <v>9530</v>
      </c>
      <c r="L8507" t="s">
        <v>2525</v>
      </c>
      <c r="M8507" t="s">
        <v>279</v>
      </c>
      <c r="O8507" t="s">
        <v>82</v>
      </c>
      <c r="P8507" t="s">
        <v>83</v>
      </c>
      <c r="T8507" t="s">
        <v>9410</v>
      </c>
    </row>
    <row r="8508" spans="1:20" hidden="1" x14ac:dyDescent="0.15">
      <c r="A8508" t="s">
        <v>178</v>
      </c>
      <c r="B8508" t="s">
        <v>379</v>
      </c>
      <c r="C8508" t="s">
        <v>22</v>
      </c>
      <c r="D8508" t="s">
        <v>22</v>
      </c>
      <c r="E8508" t="s">
        <v>9408</v>
      </c>
      <c r="F8508">
        <v>200805061024</v>
      </c>
      <c r="G8508" t="s">
        <v>9556</v>
      </c>
      <c r="H8508">
        <v>1412652</v>
      </c>
      <c r="I8508" t="s">
        <v>70</v>
      </c>
      <c r="J8508" t="s">
        <v>71</v>
      </c>
      <c r="K8508" t="s">
        <v>9557</v>
      </c>
      <c r="L8508" t="s">
        <v>9558</v>
      </c>
      <c r="M8508" t="s">
        <v>436</v>
      </c>
      <c r="O8508" t="s">
        <v>30</v>
      </c>
      <c r="P8508" t="s">
        <v>31</v>
      </c>
      <c r="T8508" t="s">
        <v>9410</v>
      </c>
    </row>
    <row r="8509" spans="1:20" hidden="1" x14ac:dyDescent="0.15">
      <c r="A8509" t="s">
        <v>20</v>
      </c>
      <c r="B8509" t="s">
        <v>21</v>
      </c>
      <c r="C8509" t="s">
        <v>22</v>
      </c>
      <c r="D8509" t="s">
        <v>22</v>
      </c>
      <c r="E8509" t="s">
        <v>9408</v>
      </c>
      <c r="F8509">
        <v>200804211136</v>
      </c>
      <c r="G8509" t="s">
        <v>9559</v>
      </c>
      <c r="H8509">
        <v>1359350</v>
      </c>
      <c r="I8509" t="s">
        <v>144</v>
      </c>
      <c r="J8509" t="s">
        <v>145</v>
      </c>
      <c r="K8509" t="s">
        <v>9530</v>
      </c>
      <c r="L8509" t="s">
        <v>2525</v>
      </c>
      <c r="M8509" t="s">
        <v>279</v>
      </c>
      <c r="O8509" t="s">
        <v>82</v>
      </c>
      <c r="P8509" t="s">
        <v>83</v>
      </c>
      <c r="T8509" t="s">
        <v>9410</v>
      </c>
    </row>
    <row r="8510" spans="1:20" hidden="1" x14ac:dyDescent="0.15">
      <c r="A8510" t="s">
        <v>178</v>
      </c>
      <c r="B8510" t="s">
        <v>379</v>
      </c>
      <c r="C8510" t="s">
        <v>22</v>
      </c>
      <c r="D8510" t="s">
        <v>22</v>
      </c>
      <c r="E8510" t="s">
        <v>9408</v>
      </c>
      <c r="F8510">
        <v>200804201743</v>
      </c>
      <c r="G8510" t="s">
        <v>9560</v>
      </c>
      <c r="H8510">
        <v>1351900</v>
      </c>
      <c r="I8510" t="s">
        <v>70</v>
      </c>
      <c r="J8510" t="s">
        <v>71</v>
      </c>
      <c r="K8510" t="s">
        <v>9345</v>
      </c>
      <c r="L8510" t="s">
        <v>9561</v>
      </c>
      <c r="M8510" t="s">
        <v>4559</v>
      </c>
      <c r="O8510" t="s">
        <v>30</v>
      </c>
      <c r="P8510" t="s">
        <v>31</v>
      </c>
      <c r="T8510" t="s">
        <v>9410</v>
      </c>
    </row>
    <row r="8511" spans="1:20" hidden="1" x14ac:dyDescent="0.15">
      <c r="A8511" t="s">
        <v>178</v>
      </c>
      <c r="B8511" t="s">
        <v>21</v>
      </c>
      <c r="C8511" t="s">
        <v>22</v>
      </c>
      <c r="D8511" t="s">
        <v>22</v>
      </c>
      <c r="E8511" t="s">
        <v>9408</v>
      </c>
      <c r="F8511">
        <v>200804190132</v>
      </c>
      <c r="G8511" t="s">
        <v>9562</v>
      </c>
      <c r="H8511">
        <v>1341694</v>
      </c>
      <c r="I8511" t="s">
        <v>43</v>
      </c>
      <c r="J8511" t="s">
        <v>34</v>
      </c>
      <c r="K8511" t="s">
        <v>9476</v>
      </c>
      <c r="L8511" t="s">
        <v>9563</v>
      </c>
      <c r="M8511" t="s">
        <v>37</v>
      </c>
      <c r="O8511" t="s">
        <v>30</v>
      </c>
      <c r="P8511" t="s">
        <v>31</v>
      </c>
      <c r="T8511" t="s">
        <v>9410</v>
      </c>
    </row>
    <row r="8512" spans="1:20" hidden="1" x14ac:dyDescent="0.15">
      <c r="A8512" t="s">
        <v>20</v>
      </c>
      <c r="B8512" t="s">
        <v>21</v>
      </c>
      <c r="C8512" t="s">
        <v>22</v>
      </c>
      <c r="D8512" t="s">
        <v>22</v>
      </c>
      <c r="E8512" t="s">
        <v>9408</v>
      </c>
      <c r="F8512">
        <v>200804181210</v>
      </c>
      <c r="G8512" t="s">
        <v>9564</v>
      </c>
      <c r="H8512">
        <v>1336962</v>
      </c>
      <c r="I8512" t="s">
        <v>1121</v>
      </c>
      <c r="J8512" t="s">
        <v>1122</v>
      </c>
      <c r="K8512">
        <v>2.9</v>
      </c>
      <c r="L8512" t="s">
        <v>673</v>
      </c>
      <c r="M8512" t="s">
        <v>9287</v>
      </c>
      <c r="O8512" t="s">
        <v>30</v>
      </c>
      <c r="P8512" t="s">
        <v>31</v>
      </c>
      <c r="T8512" t="s">
        <v>9410</v>
      </c>
    </row>
    <row r="8513" spans="1:20" hidden="1" x14ac:dyDescent="0.15">
      <c r="A8513" t="s">
        <v>20</v>
      </c>
      <c r="B8513" t="s">
        <v>21</v>
      </c>
      <c r="C8513" t="s">
        <v>22</v>
      </c>
      <c r="D8513" t="s">
        <v>22</v>
      </c>
      <c r="E8513" t="s">
        <v>9408</v>
      </c>
      <c r="F8513">
        <v>200804160210</v>
      </c>
      <c r="G8513" t="s">
        <v>9565</v>
      </c>
      <c r="H8513">
        <v>1319171</v>
      </c>
      <c r="I8513" t="s">
        <v>70</v>
      </c>
      <c r="J8513" t="s">
        <v>71</v>
      </c>
      <c r="K8513" t="s">
        <v>9566</v>
      </c>
      <c r="L8513" t="s">
        <v>2525</v>
      </c>
      <c r="M8513" t="s">
        <v>719</v>
      </c>
      <c r="O8513" t="s">
        <v>30</v>
      </c>
      <c r="P8513" t="s">
        <v>31</v>
      </c>
      <c r="T8513" t="s">
        <v>9410</v>
      </c>
    </row>
    <row r="8514" spans="1:20" hidden="1" x14ac:dyDescent="0.15">
      <c r="A8514" t="s">
        <v>20</v>
      </c>
      <c r="B8514" t="s">
        <v>21</v>
      </c>
      <c r="C8514" t="s">
        <v>22</v>
      </c>
      <c r="D8514" t="s">
        <v>22</v>
      </c>
      <c r="E8514" t="s">
        <v>9408</v>
      </c>
      <c r="F8514">
        <v>200804112153</v>
      </c>
      <c r="G8514" t="s">
        <v>9567</v>
      </c>
      <c r="H8514">
        <v>1298424</v>
      </c>
      <c r="I8514" t="s">
        <v>43</v>
      </c>
      <c r="J8514" t="s">
        <v>34</v>
      </c>
      <c r="K8514" t="s">
        <v>9568</v>
      </c>
      <c r="L8514" t="s">
        <v>8720</v>
      </c>
      <c r="M8514" t="s">
        <v>37</v>
      </c>
      <c r="O8514" t="s">
        <v>82</v>
      </c>
      <c r="P8514" t="s">
        <v>83</v>
      </c>
      <c r="T8514" t="s">
        <v>9410</v>
      </c>
    </row>
    <row r="8515" spans="1:20" hidden="1" x14ac:dyDescent="0.15">
      <c r="A8515" t="s">
        <v>20</v>
      </c>
      <c r="B8515" t="s">
        <v>21</v>
      </c>
      <c r="C8515" t="s">
        <v>22</v>
      </c>
      <c r="D8515" t="s">
        <v>22</v>
      </c>
      <c r="E8515" t="s">
        <v>9408</v>
      </c>
      <c r="F8515">
        <v>200804110450</v>
      </c>
      <c r="G8515" t="s">
        <v>9569</v>
      </c>
      <c r="H8515">
        <v>1294317</v>
      </c>
      <c r="I8515" t="s">
        <v>43</v>
      </c>
      <c r="J8515" t="s">
        <v>34</v>
      </c>
      <c r="K8515" t="s">
        <v>9568</v>
      </c>
      <c r="L8515" t="s">
        <v>673</v>
      </c>
      <c r="M8515" t="s">
        <v>37</v>
      </c>
      <c r="O8515" t="s">
        <v>30</v>
      </c>
      <c r="P8515" t="s">
        <v>31</v>
      </c>
      <c r="T8515" t="s">
        <v>9410</v>
      </c>
    </row>
    <row r="8516" spans="1:20" hidden="1" x14ac:dyDescent="0.15">
      <c r="A8516" t="s">
        <v>20</v>
      </c>
      <c r="B8516" t="s">
        <v>21</v>
      </c>
      <c r="C8516" t="s">
        <v>22</v>
      </c>
      <c r="D8516" t="s">
        <v>22</v>
      </c>
      <c r="E8516" t="s">
        <v>9408</v>
      </c>
      <c r="F8516">
        <v>200804110441</v>
      </c>
      <c r="G8516" t="s">
        <v>9570</v>
      </c>
      <c r="H8516">
        <v>1294306</v>
      </c>
      <c r="I8516" t="s">
        <v>43</v>
      </c>
      <c r="J8516" t="s">
        <v>34</v>
      </c>
      <c r="K8516" t="s">
        <v>9568</v>
      </c>
      <c r="L8516" t="s">
        <v>2525</v>
      </c>
      <c r="M8516" t="s">
        <v>90</v>
      </c>
      <c r="O8516" t="s">
        <v>30</v>
      </c>
      <c r="P8516" t="s">
        <v>31</v>
      </c>
      <c r="T8516" t="s">
        <v>9410</v>
      </c>
    </row>
    <row r="8517" spans="1:20" hidden="1" x14ac:dyDescent="0.15">
      <c r="A8517" t="s">
        <v>20</v>
      </c>
      <c r="B8517" t="s">
        <v>21</v>
      </c>
      <c r="C8517" t="s">
        <v>22</v>
      </c>
      <c r="D8517" t="s">
        <v>22</v>
      </c>
      <c r="E8517" t="s">
        <v>9408</v>
      </c>
      <c r="F8517">
        <v>200804081607</v>
      </c>
      <c r="G8517" t="s">
        <v>9571</v>
      </c>
      <c r="H8517">
        <v>1285337</v>
      </c>
      <c r="I8517" t="s">
        <v>70</v>
      </c>
      <c r="J8517" t="s">
        <v>71</v>
      </c>
      <c r="K8517" t="s">
        <v>9572</v>
      </c>
      <c r="L8517" t="s">
        <v>2525</v>
      </c>
      <c r="M8517" t="s">
        <v>3246</v>
      </c>
      <c r="O8517" t="s">
        <v>30</v>
      </c>
      <c r="P8517" t="s">
        <v>31</v>
      </c>
      <c r="T8517" t="s">
        <v>9410</v>
      </c>
    </row>
    <row r="8518" spans="1:20" hidden="1" x14ac:dyDescent="0.15">
      <c r="A8518" t="s">
        <v>20</v>
      </c>
      <c r="B8518" t="s">
        <v>21</v>
      </c>
      <c r="C8518" t="s">
        <v>22</v>
      </c>
      <c r="D8518" t="s">
        <v>22</v>
      </c>
      <c r="E8518" t="s">
        <v>9408</v>
      </c>
      <c r="F8518">
        <v>200804080553</v>
      </c>
      <c r="G8518" t="s">
        <v>9573</v>
      </c>
      <c r="H8518">
        <v>1280056</v>
      </c>
      <c r="I8518" t="s">
        <v>43</v>
      </c>
      <c r="J8518" t="s">
        <v>34</v>
      </c>
      <c r="K8518" t="s">
        <v>9568</v>
      </c>
      <c r="L8518" t="s">
        <v>673</v>
      </c>
      <c r="M8518" t="s">
        <v>90</v>
      </c>
      <c r="O8518" t="s">
        <v>30</v>
      </c>
      <c r="P8518" t="s">
        <v>31</v>
      </c>
      <c r="T8518" t="s">
        <v>9410</v>
      </c>
    </row>
    <row r="8519" spans="1:20" hidden="1" x14ac:dyDescent="0.15">
      <c r="A8519" t="s">
        <v>20</v>
      </c>
      <c r="B8519" t="s">
        <v>21</v>
      </c>
      <c r="C8519" t="s">
        <v>22</v>
      </c>
      <c r="D8519" t="s">
        <v>22</v>
      </c>
      <c r="E8519" t="s">
        <v>9408</v>
      </c>
      <c r="F8519">
        <v>200804080242</v>
      </c>
      <c r="G8519" t="s">
        <v>9574</v>
      </c>
      <c r="H8519">
        <v>1279412</v>
      </c>
      <c r="I8519" t="s">
        <v>43</v>
      </c>
      <c r="J8519" t="s">
        <v>34</v>
      </c>
      <c r="K8519" t="s">
        <v>9568</v>
      </c>
      <c r="L8519" t="s">
        <v>2525</v>
      </c>
      <c r="M8519" t="s">
        <v>45</v>
      </c>
      <c r="O8519" t="s">
        <v>30</v>
      </c>
      <c r="P8519" t="s">
        <v>31</v>
      </c>
      <c r="T8519" t="s">
        <v>9410</v>
      </c>
    </row>
    <row r="8520" spans="1:20" hidden="1" x14ac:dyDescent="0.15">
      <c r="A8520" t="s">
        <v>178</v>
      </c>
      <c r="B8520" t="s">
        <v>379</v>
      </c>
      <c r="C8520" t="s">
        <v>22</v>
      </c>
      <c r="D8520" t="s">
        <v>22</v>
      </c>
      <c r="E8520" t="s">
        <v>9408</v>
      </c>
      <c r="F8520">
        <v>200803251538</v>
      </c>
      <c r="G8520" t="s">
        <v>9575</v>
      </c>
      <c r="H8520">
        <v>1216610</v>
      </c>
      <c r="I8520" t="s">
        <v>144</v>
      </c>
      <c r="J8520" t="s">
        <v>145</v>
      </c>
      <c r="K8520" t="s">
        <v>9530</v>
      </c>
      <c r="L8520" t="s">
        <v>9576</v>
      </c>
      <c r="M8520" t="s">
        <v>279</v>
      </c>
      <c r="O8520" t="s">
        <v>30</v>
      </c>
      <c r="P8520" t="s">
        <v>31</v>
      </c>
      <c r="T8520" t="s">
        <v>9410</v>
      </c>
    </row>
    <row r="8521" spans="1:20" hidden="1" x14ac:dyDescent="0.15">
      <c r="A8521" t="s">
        <v>178</v>
      </c>
      <c r="B8521" t="s">
        <v>379</v>
      </c>
      <c r="C8521" t="s">
        <v>22</v>
      </c>
      <c r="D8521" t="s">
        <v>22</v>
      </c>
      <c r="E8521" t="s">
        <v>9408</v>
      </c>
      <c r="F8521">
        <v>200803241416</v>
      </c>
      <c r="G8521" t="s">
        <v>9577</v>
      </c>
      <c r="H8521">
        <v>1210305</v>
      </c>
      <c r="I8521" t="s">
        <v>6805</v>
      </c>
      <c r="J8521" t="s">
        <v>335</v>
      </c>
      <c r="K8521">
        <v>4.2</v>
      </c>
      <c r="L8521" t="s">
        <v>9578</v>
      </c>
      <c r="M8521" t="s">
        <v>5264</v>
      </c>
      <c r="O8521" t="s">
        <v>30</v>
      </c>
      <c r="P8521" t="s">
        <v>31</v>
      </c>
      <c r="T8521" t="s">
        <v>9410</v>
      </c>
    </row>
    <row r="8522" spans="1:20" hidden="1" x14ac:dyDescent="0.15">
      <c r="A8522" t="s">
        <v>20</v>
      </c>
      <c r="B8522" t="s">
        <v>21</v>
      </c>
      <c r="C8522" t="s">
        <v>22</v>
      </c>
      <c r="D8522" t="s">
        <v>22</v>
      </c>
      <c r="E8522" t="s">
        <v>9408</v>
      </c>
      <c r="F8522">
        <v>200803220457</v>
      </c>
      <c r="G8522" t="s">
        <v>9579</v>
      </c>
      <c r="H8522">
        <v>1202567</v>
      </c>
      <c r="I8522" t="s">
        <v>144</v>
      </c>
      <c r="J8522" t="s">
        <v>145</v>
      </c>
      <c r="K8522" t="s">
        <v>9530</v>
      </c>
      <c r="L8522" t="s">
        <v>2525</v>
      </c>
      <c r="M8522" t="s">
        <v>279</v>
      </c>
      <c r="O8522" t="s">
        <v>30</v>
      </c>
      <c r="P8522" t="s">
        <v>31</v>
      </c>
      <c r="T8522" t="s">
        <v>9410</v>
      </c>
    </row>
    <row r="8523" spans="1:20" hidden="1" x14ac:dyDescent="0.15">
      <c r="A8523" t="s">
        <v>178</v>
      </c>
      <c r="B8523" t="s">
        <v>379</v>
      </c>
      <c r="C8523" t="s">
        <v>22</v>
      </c>
      <c r="D8523" t="s">
        <v>22</v>
      </c>
      <c r="E8523" t="s">
        <v>9408</v>
      </c>
      <c r="F8523">
        <v>200803210015</v>
      </c>
      <c r="G8523" t="s">
        <v>9580</v>
      </c>
      <c r="H8523">
        <v>1197483</v>
      </c>
      <c r="I8523" t="s">
        <v>144</v>
      </c>
      <c r="J8523" t="s">
        <v>145</v>
      </c>
      <c r="K8523" t="s">
        <v>9530</v>
      </c>
      <c r="L8523" t="s">
        <v>9581</v>
      </c>
      <c r="M8523" t="s">
        <v>279</v>
      </c>
      <c r="O8523" t="s">
        <v>30</v>
      </c>
      <c r="P8523" t="s">
        <v>31</v>
      </c>
      <c r="T8523" t="s">
        <v>9410</v>
      </c>
    </row>
    <row r="8524" spans="1:20" hidden="1" x14ac:dyDescent="0.15">
      <c r="A8524" t="s">
        <v>20</v>
      </c>
      <c r="B8524" t="s">
        <v>379</v>
      </c>
      <c r="C8524" t="s">
        <v>22</v>
      </c>
      <c r="D8524" t="s">
        <v>22</v>
      </c>
      <c r="E8524" t="s">
        <v>9408</v>
      </c>
      <c r="F8524">
        <v>200803201331</v>
      </c>
      <c r="G8524" t="s">
        <v>9582</v>
      </c>
      <c r="H8524">
        <v>1196128</v>
      </c>
      <c r="I8524" t="s">
        <v>43</v>
      </c>
      <c r="J8524" t="s">
        <v>34</v>
      </c>
      <c r="K8524" t="s">
        <v>8995</v>
      </c>
      <c r="L8524" t="s">
        <v>8920</v>
      </c>
      <c r="M8524" t="s">
        <v>45</v>
      </c>
      <c r="O8524" t="s">
        <v>82</v>
      </c>
      <c r="P8524" t="s">
        <v>83</v>
      </c>
      <c r="T8524" t="s">
        <v>9410</v>
      </c>
    </row>
    <row r="8525" spans="1:20" hidden="1" x14ac:dyDescent="0.15">
      <c r="A8525" t="s">
        <v>20</v>
      </c>
      <c r="B8525" t="s">
        <v>21</v>
      </c>
      <c r="C8525" t="s">
        <v>22</v>
      </c>
      <c r="D8525" t="s">
        <v>22</v>
      </c>
      <c r="E8525" t="s">
        <v>9408</v>
      </c>
      <c r="F8525">
        <v>200803201110</v>
      </c>
      <c r="G8525" t="s">
        <v>9583</v>
      </c>
      <c r="H8525">
        <v>1194771</v>
      </c>
      <c r="I8525" t="s">
        <v>1121</v>
      </c>
      <c r="J8525" t="s">
        <v>1122</v>
      </c>
      <c r="K8525">
        <v>2.9</v>
      </c>
      <c r="L8525" t="s">
        <v>673</v>
      </c>
      <c r="M8525" t="s">
        <v>9584</v>
      </c>
      <c r="O8525" t="s">
        <v>30</v>
      </c>
      <c r="P8525" t="s">
        <v>31</v>
      </c>
      <c r="T8525" t="s">
        <v>9410</v>
      </c>
    </row>
    <row r="8526" spans="1:20" hidden="1" x14ac:dyDescent="0.15">
      <c r="A8526" t="s">
        <v>20</v>
      </c>
      <c r="B8526" t="s">
        <v>21</v>
      </c>
      <c r="C8526" t="s">
        <v>22</v>
      </c>
      <c r="D8526" t="s">
        <v>22</v>
      </c>
      <c r="E8526" t="s">
        <v>9408</v>
      </c>
      <c r="F8526">
        <v>200803201003</v>
      </c>
      <c r="G8526" t="s">
        <v>9585</v>
      </c>
      <c r="H8526">
        <v>1194577</v>
      </c>
      <c r="I8526" t="s">
        <v>144</v>
      </c>
      <c r="J8526" t="s">
        <v>145</v>
      </c>
      <c r="K8526" t="s">
        <v>9530</v>
      </c>
      <c r="L8526" t="s">
        <v>2525</v>
      </c>
      <c r="M8526" t="s">
        <v>279</v>
      </c>
      <c r="O8526" t="s">
        <v>30</v>
      </c>
      <c r="P8526" t="s">
        <v>31</v>
      </c>
      <c r="T8526" t="s">
        <v>9410</v>
      </c>
    </row>
    <row r="8527" spans="1:20" hidden="1" x14ac:dyDescent="0.15">
      <c r="A8527" t="s">
        <v>20</v>
      </c>
      <c r="B8527" t="s">
        <v>21</v>
      </c>
      <c r="C8527" t="s">
        <v>22</v>
      </c>
      <c r="D8527" t="s">
        <v>22</v>
      </c>
      <c r="E8527" t="s">
        <v>9408</v>
      </c>
      <c r="F8527">
        <v>200803191022</v>
      </c>
      <c r="G8527" t="s">
        <v>9586</v>
      </c>
      <c r="H8527">
        <v>1189964</v>
      </c>
      <c r="I8527" t="s">
        <v>1121</v>
      </c>
      <c r="J8527" t="s">
        <v>1122</v>
      </c>
      <c r="K8527">
        <v>2.9</v>
      </c>
      <c r="L8527" t="s">
        <v>673</v>
      </c>
      <c r="M8527" t="s">
        <v>4309</v>
      </c>
      <c r="O8527" t="s">
        <v>30</v>
      </c>
      <c r="P8527" t="s">
        <v>31</v>
      </c>
      <c r="T8527" t="s">
        <v>9410</v>
      </c>
    </row>
    <row r="8528" spans="1:20" hidden="1" x14ac:dyDescent="0.15">
      <c r="A8528" t="s">
        <v>178</v>
      </c>
      <c r="B8528" t="s">
        <v>379</v>
      </c>
      <c r="C8528" t="s">
        <v>22</v>
      </c>
      <c r="D8528" t="s">
        <v>22</v>
      </c>
      <c r="E8528" t="s">
        <v>9408</v>
      </c>
      <c r="F8528">
        <v>200803191316</v>
      </c>
      <c r="G8528" t="s">
        <v>9587</v>
      </c>
      <c r="H8528">
        <v>1189354</v>
      </c>
      <c r="I8528" t="s">
        <v>70</v>
      </c>
      <c r="J8528" t="s">
        <v>71</v>
      </c>
      <c r="K8528" t="s">
        <v>9551</v>
      </c>
      <c r="L8528" t="s">
        <v>9588</v>
      </c>
      <c r="M8528" t="s">
        <v>436</v>
      </c>
      <c r="O8528" t="s">
        <v>30</v>
      </c>
      <c r="P8528" t="s">
        <v>31</v>
      </c>
      <c r="T8528" t="s">
        <v>9410</v>
      </c>
    </row>
    <row r="8529" spans="1:20" hidden="1" x14ac:dyDescent="0.15">
      <c r="A8529" t="s">
        <v>20</v>
      </c>
      <c r="B8529" t="s">
        <v>21</v>
      </c>
      <c r="C8529" t="s">
        <v>22</v>
      </c>
      <c r="D8529" t="s">
        <v>22</v>
      </c>
      <c r="E8529" t="s">
        <v>9408</v>
      </c>
      <c r="F8529">
        <v>200803190012</v>
      </c>
      <c r="G8529" t="s">
        <v>9589</v>
      </c>
      <c r="H8529">
        <v>1187384</v>
      </c>
      <c r="I8529" t="s">
        <v>6805</v>
      </c>
      <c r="J8529" t="s">
        <v>335</v>
      </c>
      <c r="K8529">
        <v>4.2</v>
      </c>
      <c r="L8529" t="s">
        <v>673</v>
      </c>
      <c r="M8529" t="s">
        <v>493</v>
      </c>
      <c r="O8529" t="s">
        <v>30</v>
      </c>
      <c r="P8529" t="s">
        <v>31</v>
      </c>
      <c r="T8529" t="s">
        <v>9410</v>
      </c>
    </row>
    <row r="8530" spans="1:20" hidden="1" x14ac:dyDescent="0.15">
      <c r="A8530" t="s">
        <v>20</v>
      </c>
      <c r="B8530" t="s">
        <v>21</v>
      </c>
      <c r="C8530" t="s">
        <v>22</v>
      </c>
      <c r="D8530" t="s">
        <v>22</v>
      </c>
      <c r="E8530" t="s">
        <v>9408</v>
      </c>
      <c r="F8530">
        <v>200803190008</v>
      </c>
      <c r="G8530" t="s">
        <v>9590</v>
      </c>
      <c r="H8530">
        <v>1187327</v>
      </c>
      <c r="I8530" t="s">
        <v>6805</v>
      </c>
      <c r="J8530" t="s">
        <v>335</v>
      </c>
      <c r="K8530">
        <v>4.2</v>
      </c>
      <c r="L8530" t="s">
        <v>2525</v>
      </c>
      <c r="M8530" t="s">
        <v>493</v>
      </c>
      <c r="O8530" t="s">
        <v>30</v>
      </c>
      <c r="P8530" t="s">
        <v>31</v>
      </c>
      <c r="T8530" t="s">
        <v>9410</v>
      </c>
    </row>
    <row r="8531" spans="1:20" hidden="1" x14ac:dyDescent="0.15">
      <c r="A8531" t="s">
        <v>20</v>
      </c>
      <c r="B8531" t="s">
        <v>21</v>
      </c>
      <c r="C8531" t="s">
        <v>22</v>
      </c>
      <c r="D8531" t="s">
        <v>22</v>
      </c>
      <c r="E8531" t="s">
        <v>9408</v>
      </c>
      <c r="F8531">
        <v>200803161405</v>
      </c>
      <c r="G8531" t="s">
        <v>9591</v>
      </c>
      <c r="H8531">
        <v>1175226</v>
      </c>
      <c r="I8531" t="s">
        <v>43</v>
      </c>
      <c r="J8531" t="s">
        <v>34</v>
      </c>
      <c r="K8531" t="s">
        <v>9592</v>
      </c>
      <c r="L8531" t="s">
        <v>2525</v>
      </c>
      <c r="M8531" t="s">
        <v>88</v>
      </c>
      <c r="O8531" t="s">
        <v>30</v>
      </c>
      <c r="P8531" t="s">
        <v>31</v>
      </c>
      <c r="T8531" t="s">
        <v>9410</v>
      </c>
    </row>
    <row r="8532" spans="1:20" hidden="1" x14ac:dyDescent="0.15">
      <c r="A8532" t="s">
        <v>20</v>
      </c>
      <c r="B8532" t="s">
        <v>21</v>
      </c>
      <c r="C8532" t="s">
        <v>22</v>
      </c>
      <c r="D8532" t="s">
        <v>22</v>
      </c>
      <c r="E8532" t="s">
        <v>9408</v>
      </c>
      <c r="F8532">
        <v>200803160616</v>
      </c>
      <c r="G8532" t="s">
        <v>9593</v>
      </c>
      <c r="H8532">
        <v>1172441</v>
      </c>
      <c r="I8532" t="s">
        <v>43</v>
      </c>
      <c r="J8532" t="s">
        <v>34</v>
      </c>
      <c r="K8532" t="s">
        <v>9025</v>
      </c>
      <c r="L8532" t="s">
        <v>673</v>
      </c>
      <c r="M8532" t="s">
        <v>93</v>
      </c>
      <c r="O8532" t="s">
        <v>30</v>
      </c>
      <c r="P8532" t="s">
        <v>31</v>
      </c>
      <c r="T8532" t="s">
        <v>9410</v>
      </c>
    </row>
    <row r="8533" spans="1:20" hidden="1" x14ac:dyDescent="0.15">
      <c r="A8533" t="s">
        <v>178</v>
      </c>
      <c r="B8533" t="s">
        <v>379</v>
      </c>
      <c r="C8533" t="s">
        <v>22</v>
      </c>
      <c r="D8533" t="s">
        <v>22</v>
      </c>
      <c r="E8533" t="s">
        <v>9408</v>
      </c>
      <c r="F8533">
        <v>200803150329</v>
      </c>
      <c r="G8533" t="s">
        <v>9594</v>
      </c>
      <c r="H8533">
        <v>1168632</v>
      </c>
      <c r="I8533" t="s">
        <v>144</v>
      </c>
      <c r="J8533" t="s">
        <v>145</v>
      </c>
      <c r="K8533" t="s">
        <v>9530</v>
      </c>
      <c r="L8533" t="s">
        <v>9595</v>
      </c>
      <c r="M8533" t="s">
        <v>279</v>
      </c>
      <c r="O8533" t="s">
        <v>30</v>
      </c>
      <c r="P8533" t="s">
        <v>31</v>
      </c>
      <c r="T8533" t="s">
        <v>9410</v>
      </c>
    </row>
    <row r="8534" spans="1:20" hidden="1" x14ac:dyDescent="0.15">
      <c r="A8534" t="s">
        <v>20</v>
      </c>
      <c r="B8534" t="s">
        <v>21</v>
      </c>
      <c r="C8534" t="s">
        <v>22</v>
      </c>
      <c r="D8534" t="s">
        <v>22</v>
      </c>
      <c r="E8534" t="s">
        <v>9408</v>
      </c>
      <c r="F8534">
        <v>200803142250</v>
      </c>
      <c r="G8534" t="s">
        <v>9596</v>
      </c>
      <c r="H8534">
        <v>1167948</v>
      </c>
      <c r="I8534" t="s">
        <v>70</v>
      </c>
      <c r="J8534" t="s">
        <v>71</v>
      </c>
      <c r="K8534" t="s">
        <v>9597</v>
      </c>
      <c r="L8534" t="s">
        <v>673</v>
      </c>
      <c r="M8534" t="s">
        <v>73</v>
      </c>
      <c r="O8534" t="s">
        <v>82</v>
      </c>
      <c r="P8534" t="s">
        <v>83</v>
      </c>
      <c r="T8534" t="s">
        <v>9410</v>
      </c>
    </row>
    <row r="8535" spans="1:20" hidden="1" x14ac:dyDescent="0.15">
      <c r="A8535" t="s">
        <v>20</v>
      </c>
      <c r="B8535" t="s">
        <v>21</v>
      </c>
      <c r="C8535" t="s">
        <v>22</v>
      </c>
      <c r="D8535" t="s">
        <v>22</v>
      </c>
      <c r="E8535" t="s">
        <v>9408</v>
      </c>
      <c r="F8535">
        <v>200803131251</v>
      </c>
      <c r="G8535" t="s">
        <v>9598</v>
      </c>
      <c r="H8535">
        <v>1162636</v>
      </c>
      <c r="I8535" t="s">
        <v>7996</v>
      </c>
      <c r="J8535" t="s">
        <v>137</v>
      </c>
      <c r="K8535">
        <v>5.0999999999999996</v>
      </c>
      <c r="L8535" t="s">
        <v>673</v>
      </c>
      <c r="M8535" t="s">
        <v>447</v>
      </c>
      <c r="O8535" t="s">
        <v>82</v>
      </c>
      <c r="P8535" t="s">
        <v>83</v>
      </c>
      <c r="T8535" t="s">
        <v>9410</v>
      </c>
    </row>
    <row r="8536" spans="1:20" hidden="1" x14ac:dyDescent="0.15">
      <c r="A8536" t="s">
        <v>20</v>
      </c>
      <c r="B8536" t="s">
        <v>21</v>
      </c>
      <c r="C8536" t="s">
        <v>22</v>
      </c>
      <c r="D8536" t="s">
        <v>22</v>
      </c>
      <c r="E8536" t="s">
        <v>9408</v>
      </c>
      <c r="F8536">
        <v>200803120804</v>
      </c>
      <c r="G8536" t="s">
        <v>9599</v>
      </c>
      <c r="H8536">
        <v>1156547</v>
      </c>
      <c r="I8536" t="s">
        <v>144</v>
      </c>
      <c r="J8536" t="s">
        <v>145</v>
      </c>
      <c r="K8536" t="s">
        <v>9530</v>
      </c>
      <c r="L8536" t="s">
        <v>2525</v>
      </c>
      <c r="M8536" t="s">
        <v>279</v>
      </c>
      <c r="O8536" t="s">
        <v>82</v>
      </c>
      <c r="P8536" t="s">
        <v>83</v>
      </c>
      <c r="T8536" t="s">
        <v>9410</v>
      </c>
    </row>
    <row r="8537" spans="1:20" hidden="1" x14ac:dyDescent="0.15">
      <c r="A8537" t="s">
        <v>20</v>
      </c>
      <c r="B8537" t="s">
        <v>21</v>
      </c>
      <c r="C8537" t="s">
        <v>22</v>
      </c>
      <c r="D8537" t="s">
        <v>22</v>
      </c>
      <c r="E8537" t="s">
        <v>9408</v>
      </c>
      <c r="F8537">
        <v>200803112302</v>
      </c>
      <c r="G8537" t="s">
        <v>9600</v>
      </c>
      <c r="H8537">
        <v>1152299</v>
      </c>
      <c r="I8537" t="s">
        <v>43</v>
      </c>
      <c r="J8537" t="s">
        <v>34</v>
      </c>
      <c r="K8537" t="s">
        <v>9025</v>
      </c>
      <c r="L8537" t="s">
        <v>2525</v>
      </c>
      <c r="M8537" t="s">
        <v>117</v>
      </c>
      <c r="O8537" t="s">
        <v>30</v>
      </c>
      <c r="P8537" t="s">
        <v>31</v>
      </c>
      <c r="T8537" t="s">
        <v>9410</v>
      </c>
    </row>
    <row r="8538" spans="1:20" hidden="1" x14ac:dyDescent="0.15">
      <c r="A8538" t="s">
        <v>178</v>
      </c>
      <c r="B8538" t="s">
        <v>379</v>
      </c>
      <c r="C8538" t="s">
        <v>22</v>
      </c>
      <c r="D8538" t="s">
        <v>22</v>
      </c>
      <c r="E8538" t="s">
        <v>9408</v>
      </c>
      <c r="F8538">
        <v>200803072332</v>
      </c>
      <c r="G8538" t="s">
        <v>9601</v>
      </c>
      <c r="H8538">
        <v>1127248</v>
      </c>
      <c r="I8538" t="s">
        <v>144</v>
      </c>
      <c r="J8538" t="s">
        <v>145</v>
      </c>
      <c r="K8538" t="s">
        <v>9530</v>
      </c>
      <c r="L8538" t="s">
        <v>9602</v>
      </c>
      <c r="M8538" t="s">
        <v>5387</v>
      </c>
      <c r="O8538" t="s">
        <v>30</v>
      </c>
      <c r="P8538" t="s">
        <v>31</v>
      </c>
      <c r="T8538" t="s">
        <v>9410</v>
      </c>
    </row>
    <row r="8539" spans="1:20" hidden="1" x14ac:dyDescent="0.15">
      <c r="A8539" t="s">
        <v>20</v>
      </c>
      <c r="B8539" t="s">
        <v>21</v>
      </c>
      <c r="C8539" t="s">
        <v>22</v>
      </c>
      <c r="D8539" t="s">
        <v>22</v>
      </c>
      <c r="E8539" t="s">
        <v>9408</v>
      </c>
      <c r="F8539">
        <v>200803051123</v>
      </c>
      <c r="G8539" t="s">
        <v>9603</v>
      </c>
      <c r="H8539">
        <v>1110718</v>
      </c>
      <c r="I8539" t="s">
        <v>70</v>
      </c>
      <c r="J8539" t="s">
        <v>71</v>
      </c>
      <c r="K8539" t="s">
        <v>9604</v>
      </c>
      <c r="L8539" t="s">
        <v>673</v>
      </c>
      <c r="M8539" t="s">
        <v>1057</v>
      </c>
      <c r="O8539" t="s">
        <v>30</v>
      </c>
      <c r="P8539" t="s">
        <v>31</v>
      </c>
      <c r="T8539" t="s">
        <v>9410</v>
      </c>
    </row>
    <row r="8540" spans="1:20" hidden="1" x14ac:dyDescent="0.15">
      <c r="A8540" t="s">
        <v>178</v>
      </c>
      <c r="B8540" t="s">
        <v>379</v>
      </c>
      <c r="C8540" t="s">
        <v>22</v>
      </c>
      <c r="D8540" t="s">
        <v>22</v>
      </c>
      <c r="E8540" t="s">
        <v>9408</v>
      </c>
      <c r="F8540">
        <v>200803021608</v>
      </c>
      <c r="G8540" t="s">
        <v>9605</v>
      </c>
      <c r="H8540">
        <v>1094989</v>
      </c>
      <c r="I8540" t="s">
        <v>6805</v>
      </c>
      <c r="J8540" t="s">
        <v>335</v>
      </c>
      <c r="K8540">
        <v>4.2</v>
      </c>
      <c r="L8540" t="s">
        <v>9606</v>
      </c>
      <c r="M8540" t="s">
        <v>5264</v>
      </c>
      <c r="O8540" t="s">
        <v>30</v>
      </c>
      <c r="P8540" t="s">
        <v>31</v>
      </c>
      <c r="T8540" t="s">
        <v>9410</v>
      </c>
    </row>
    <row r="8541" spans="1:20" hidden="1" x14ac:dyDescent="0.15">
      <c r="A8541" t="s">
        <v>20</v>
      </c>
      <c r="B8541" t="s">
        <v>21</v>
      </c>
      <c r="C8541" t="s">
        <v>22</v>
      </c>
      <c r="D8541" t="s">
        <v>22</v>
      </c>
      <c r="E8541" t="s">
        <v>9408</v>
      </c>
      <c r="F8541">
        <v>200803011808</v>
      </c>
      <c r="G8541" t="s">
        <v>9607</v>
      </c>
      <c r="H8541">
        <v>1091680</v>
      </c>
      <c r="I8541" t="s">
        <v>70</v>
      </c>
      <c r="J8541" t="s">
        <v>71</v>
      </c>
      <c r="K8541" t="s">
        <v>9608</v>
      </c>
      <c r="L8541" t="s">
        <v>673</v>
      </c>
      <c r="M8541" t="s">
        <v>436</v>
      </c>
      <c r="O8541" t="s">
        <v>82</v>
      </c>
      <c r="P8541" t="s">
        <v>83</v>
      </c>
      <c r="T8541" t="s">
        <v>9410</v>
      </c>
    </row>
    <row r="8542" spans="1:20" hidden="1" x14ac:dyDescent="0.15">
      <c r="A8542" t="s">
        <v>20</v>
      </c>
      <c r="B8542" t="s">
        <v>21</v>
      </c>
      <c r="C8542" t="s">
        <v>22</v>
      </c>
      <c r="D8542" t="s">
        <v>22</v>
      </c>
      <c r="E8542" t="s">
        <v>9408</v>
      </c>
      <c r="F8542">
        <v>200802292318</v>
      </c>
      <c r="G8542" t="s">
        <v>9609</v>
      </c>
      <c r="H8542">
        <v>1089401</v>
      </c>
      <c r="I8542" t="s">
        <v>43</v>
      </c>
      <c r="J8542" t="s">
        <v>34</v>
      </c>
      <c r="K8542" t="s">
        <v>8995</v>
      </c>
      <c r="L8542" t="s">
        <v>673</v>
      </c>
      <c r="M8542" t="s">
        <v>45</v>
      </c>
      <c r="O8542" t="s">
        <v>82</v>
      </c>
      <c r="P8542" t="s">
        <v>83</v>
      </c>
      <c r="T8542" t="s">
        <v>9410</v>
      </c>
    </row>
    <row r="8543" spans="1:20" hidden="1" x14ac:dyDescent="0.15">
      <c r="A8543" t="s">
        <v>20</v>
      </c>
      <c r="B8543" t="s">
        <v>21</v>
      </c>
      <c r="C8543" t="s">
        <v>22</v>
      </c>
      <c r="D8543" t="s">
        <v>22</v>
      </c>
      <c r="E8543" t="s">
        <v>9408</v>
      </c>
      <c r="F8543">
        <v>200802291836</v>
      </c>
      <c r="G8543" t="s">
        <v>9610</v>
      </c>
      <c r="H8543">
        <v>1088612</v>
      </c>
      <c r="I8543" t="s">
        <v>70</v>
      </c>
      <c r="J8543" t="s">
        <v>71</v>
      </c>
      <c r="K8543" t="s">
        <v>9272</v>
      </c>
      <c r="L8543" t="s">
        <v>2525</v>
      </c>
      <c r="M8543" t="s">
        <v>8466</v>
      </c>
      <c r="O8543" t="s">
        <v>82</v>
      </c>
      <c r="P8543" t="s">
        <v>83</v>
      </c>
      <c r="T8543" t="s">
        <v>9410</v>
      </c>
    </row>
    <row r="8544" spans="1:20" hidden="1" x14ac:dyDescent="0.15">
      <c r="A8544" t="s">
        <v>20</v>
      </c>
      <c r="B8544" t="s">
        <v>21</v>
      </c>
      <c r="C8544" t="s">
        <v>22</v>
      </c>
      <c r="D8544" t="s">
        <v>22</v>
      </c>
      <c r="E8544" t="s">
        <v>9408</v>
      </c>
      <c r="F8544">
        <v>200802282313</v>
      </c>
      <c r="G8544" t="s">
        <v>9611</v>
      </c>
      <c r="H8544">
        <v>1085562</v>
      </c>
      <c r="I8544" t="s">
        <v>70</v>
      </c>
      <c r="J8544" t="s">
        <v>71</v>
      </c>
      <c r="K8544" t="s">
        <v>9608</v>
      </c>
      <c r="L8544" t="s">
        <v>673</v>
      </c>
      <c r="M8544" t="s">
        <v>436</v>
      </c>
      <c r="O8544" t="s">
        <v>30</v>
      </c>
      <c r="P8544" t="s">
        <v>31</v>
      </c>
      <c r="T8544" t="s">
        <v>9410</v>
      </c>
    </row>
    <row r="8545" spans="1:20" hidden="1" x14ac:dyDescent="0.15">
      <c r="A8545" t="s">
        <v>20</v>
      </c>
      <c r="B8545" t="s">
        <v>21</v>
      </c>
      <c r="C8545" t="s">
        <v>22</v>
      </c>
      <c r="D8545" t="s">
        <v>22</v>
      </c>
      <c r="E8545" t="s">
        <v>9408</v>
      </c>
      <c r="F8545">
        <v>200802281718</v>
      </c>
      <c r="G8545" t="s">
        <v>9612</v>
      </c>
      <c r="H8545">
        <v>1084463</v>
      </c>
      <c r="I8545" t="s">
        <v>95</v>
      </c>
      <c r="J8545" t="s">
        <v>96</v>
      </c>
      <c r="K8545" t="s">
        <v>9613</v>
      </c>
      <c r="L8545" t="s">
        <v>673</v>
      </c>
      <c r="M8545" t="s">
        <v>9120</v>
      </c>
      <c r="O8545" t="s">
        <v>82</v>
      </c>
      <c r="P8545" t="s">
        <v>83</v>
      </c>
      <c r="T8545" t="s">
        <v>9410</v>
      </c>
    </row>
    <row r="8546" spans="1:20" hidden="1" x14ac:dyDescent="0.15">
      <c r="A8546" t="s">
        <v>20</v>
      </c>
      <c r="B8546" t="s">
        <v>21</v>
      </c>
      <c r="C8546" t="s">
        <v>22</v>
      </c>
      <c r="D8546" t="s">
        <v>22</v>
      </c>
      <c r="E8546" t="s">
        <v>9408</v>
      </c>
      <c r="F8546">
        <v>200802231001</v>
      </c>
      <c r="G8546" t="s">
        <v>9614</v>
      </c>
      <c r="H8546">
        <v>1072361</v>
      </c>
      <c r="I8546" t="s">
        <v>70</v>
      </c>
      <c r="J8546" t="s">
        <v>71</v>
      </c>
      <c r="K8546" t="s">
        <v>8155</v>
      </c>
      <c r="L8546" t="s">
        <v>2525</v>
      </c>
      <c r="M8546" t="s">
        <v>1773</v>
      </c>
      <c r="O8546" t="s">
        <v>30</v>
      </c>
      <c r="P8546" t="s">
        <v>31</v>
      </c>
      <c r="T8546" t="s">
        <v>9410</v>
      </c>
    </row>
    <row r="8547" spans="1:20" hidden="1" x14ac:dyDescent="0.15">
      <c r="A8547" t="s">
        <v>20</v>
      </c>
      <c r="B8547" t="s">
        <v>21</v>
      </c>
      <c r="C8547" t="s">
        <v>22</v>
      </c>
      <c r="D8547" t="s">
        <v>22</v>
      </c>
      <c r="E8547" t="s">
        <v>9408</v>
      </c>
      <c r="F8547">
        <v>200802241248</v>
      </c>
      <c r="G8547" t="s">
        <v>9615</v>
      </c>
      <c r="H8547">
        <v>1070292</v>
      </c>
      <c r="I8547" t="s">
        <v>43</v>
      </c>
      <c r="J8547" t="s">
        <v>34</v>
      </c>
      <c r="K8547" t="s">
        <v>9025</v>
      </c>
      <c r="L8547" t="s">
        <v>9616</v>
      </c>
      <c r="M8547" t="s">
        <v>88</v>
      </c>
      <c r="O8547" t="s">
        <v>82</v>
      </c>
      <c r="P8547" t="s">
        <v>83</v>
      </c>
      <c r="T8547" t="s">
        <v>9410</v>
      </c>
    </row>
    <row r="8548" spans="1:20" hidden="1" x14ac:dyDescent="0.15">
      <c r="A8548" t="s">
        <v>20</v>
      </c>
      <c r="B8548" t="s">
        <v>21</v>
      </c>
      <c r="C8548" t="s">
        <v>22</v>
      </c>
      <c r="D8548" t="s">
        <v>22</v>
      </c>
      <c r="E8548" t="s">
        <v>9408</v>
      </c>
      <c r="F8548">
        <v>200802240442</v>
      </c>
      <c r="G8548" t="s">
        <v>9617</v>
      </c>
      <c r="H8548">
        <v>1068523</v>
      </c>
      <c r="I8548" t="s">
        <v>6805</v>
      </c>
      <c r="J8548" t="s">
        <v>335</v>
      </c>
      <c r="K8548">
        <v>4.0999999999999996</v>
      </c>
      <c r="L8548" t="s">
        <v>2525</v>
      </c>
      <c r="M8548" t="s">
        <v>5256</v>
      </c>
      <c r="O8548" t="s">
        <v>30</v>
      </c>
      <c r="P8548" t="s">
        <v>31</v>
      </c>
      <c r="T8548" t="s">
        <v>9410</v>
      </c>
    </row>
    <row r="8549" spans="1:20" hidden="1" x14ac:dyDescent="0.15">
      <c r="A8549" t="s">
        <v>178</v>
      </c>
      <c r="B8549" t="s">
        <v>379</v>
      </c>
      <c r="C8549" t="s">
        <v>22</v>
      </c>
      <c r="D8549" t="s">
        <v>22</v>
      </c>
      <c r="E8549" t="s">
        <v>9408</v>
      </c>
      <c r="F8549">
        <v>200802232309</v>
      </c>
      <c r="G8549" t="s">
        <v>9618</v>
      </c>
      <c r="H8549">
        <v>1068029</v>
      </c>
      <c r="I8549" t="s">
        <v>144</v>
      </c>
      <c r="J8549" t="s">
        <v>145</v>
      </c>
      <c r="K8549" t="s">
        <v>9530</v>
      </c>
      <c r="L8549" t="s">
        <v>9619</v>
      </c>
      <c r="M8549" t="s">
        <v>279</v>
      </c>
      <c r="O8549" t="s">
        <v>30</v>
      </c>
      <c r="P8549" t="s">
        <v>31</v>
      </c>
      <c r="T8549" t="s">
        <v>9410</v>
      </c>
    </row>
    <row r="8550" spans="1:20" hidden="1" x14ac:dyDescent="0.15">
      <c r="A8550" t="s">
        <v>20</v>
      </c>
      <c r="B8550" t="s">
        <v>21</v>
      </c>
      <c r="C8550" t="s">
        <v>22</v>
      </c>
      <c r="D8550" t="s">
        <v>22</v>
      </c>
      <c r="E8550" t="s">
        <v>9408</v>
      </c>
      <c r="F8550">
        <v>200802230659</v>
      </c>
      <c r="G8550" t="s">
        <v>9620</v>
      </c>
      <c r="H8550">
        <v>1064462</v>
      </c>
      <c r="I8550" t="s">
        <v>6805</v>
      </c>
      <c r="J8550" t="s">
        <v>335</v>
      </c>
      <c r="K8550">
        <v>4.0999999999999996</v>
      </c>
      <c r="L8550" t="s">
        <v>673</v>
      </c>
      <c r="M8550" t="s">
        <v>5264</v>
      </c>
      <c r="O8550" t="s">
        <v>30</v>
      </c>
      <c r="P8550" t="s">
        <v>31</v>
      </c>
      <c r="T8550" t="s">
        <v>9410</v>
      </c>
    </row>
    <row r="8551" spans="1:20" hidden="1" x14ac:dyDescent="0.15">
      <c r="A8551" t="s">
        <v>20</v>
      </c>
      <c r="B8551" t="s">
        <v>21</v>
      </c>
      <c r="C8551" t="s">
        <v>22</v>
      </c>
      <c r="D8551" t="s">
        <v>22</v>
      </c>
      <c r="E8551" t="s">
        <v>9408</v>
      </c>
      <c r="F8551">
        <v>200802222313</v>
      </c>
      <c r="G8551" t="s">
        <v>9621</v>
      </c>
      <c r="H8551">
        <v>1063256</v>
      </c>
      <c r="I8551" t="s">
        <v>70</v>
      </c>
      <c r="J8551" t="s">
        <v>71</v>
      </c>
      <c r="K8551" t="s">
        <v>9622</v>
      </c>
      <c r="L8551" t="s">
        <v>2525</v>
      </c>
      <c r="M8551" t="s">
        <v>73</v>
      </c>
      <c r="O8551" t="s">
        <v>30</v>
      </c>
      <c r="P8551" t="s">
        <v>31</v>
      </c>
      <c r="T8551" t="s">
        <v>9410</v>
      </c>
    </row>
    <row r="8552" spans="1:20" hidden="1" x14ac:dyDescent="0.15">
      <c r="A8552" t="s">
        <v>20</v>
      </c>
      <c r="B8552" t="s">
        <v>21</v>
      </c>
      <c r="C8552" t="s">
        <v>22</v>
      </c>
      <c r="D8552" t="s">
        <v>22</v>
      </c>
      <c r="E8552" t="s">
        <v>9408</v>
      </c>
      <c r="F8552">
        <v>200802230520</v>
      </c>
      <c r="G8552" t="s">
        <v>9623</v>
      </c>
      <c r="H8552">
        <v>1062896</v>
      </c>
      <c r="I8552" t="s">
        <v>70</v>
      </c>
      <c r="J8552" t="s">
        <v>71</v>
      </c>
      <c r="K8552" t="s">
        <v>9566</v>
      </c>
      <c r="L8552" t="s">
        <v>673</v>
      </c>
      <c r="M8552" t="s">
        <v>719</v>
      </c>
      <c r="O8552" t="s">
        <v>82</v>
      </c>
      <c r="P8552" t="s">
        <v>83</v>
      </c>
      <c r="T8552" t="s">
        <v>9410</v>
      </c>
    </row>
    <row r="8553" spans="1:20" hidden="1" x14ac:dyDescent="0.15">
      <c r="A8553" t="s">
        <v>20</v>
      </c>
      <c r="B8553" t="s">
        <v>21</v>
      </c>
      <c r="C8553" t="s">
        <v>22</v>
      </c>
      <c r="D8553" t="s">
        <v>22</v>
      </c>
      <c r="E8553" t="s">
        <v>9408</v>
      </c>
      <c r="F8553">
        <v>200802211317</v>
      </c>
      <c r="G8553" t="s">
        <v>9624</v>
      </c>
      <c r="H8553">
        <v>1057605</v>
      </c>
      <c r="I8553" t="s">
        <v>144</v>
      </c>
      <c r="J8553" t="s">
        <v>145</v>
      </c>
      <c r="K8553" t="s">
        <v>8820</v>
      </c>
      <c r="L8553" t="s">
        <v>673</v>
      </c>
      <c r="M8553" t="s">
        <v>5387</v>
      </c>
      <c r="O8553" t="s">
        <v>30</v>
      </c>
      <c r="P8553" t="s">
        <v>31</v>
      </c>
      <c r="T8553" t="s">
        <v>9410</v>
      </c>
    </row>
    <row r="8554" spans="1:20" hidden="1" x14ac:dyDescent="0.15">
      <c r="A8554" t="s">
        <v>20</v>
      </c>
      <c r="B8554" t="s">
        <v>21</v>
      </c>
      <c r="C8554" t="s">
        <v>22</v>
      </c>
      <c r="D8554" t="s">
        <v>22</v>
      </c>
      <c r="E8554" t="s">
        <v>9408</v>
      </c>
      <c r="F8554">
        <v>200802211304</v>
      </c>
      <c r="G8554" t="s">
        <v>9625</v>
      </c>
      <c r="H8554">
        <v>1057448</v>
      </c>
      <c r="I8554" t="s">
        <v>70</v>
      </c>
      <c r="J8554" t="s">
        <v>71</v>
      </c>
      <c r="K8554" t="s">
        <v>9345</v>
      </c>
      <c r="L8554" t="s">
        <v>2525</v>
      </c>
      <c r="M8554" t="s">
        <v>3525</v>
      </c>
      <c r="O8554" t="s">
        <v>30</v>
      </c>
      <c r="P8554" t="s">
        <v>31</v>
      </c>
      <c r="T8554" t="s">
        <v>9410</v>
      </c>
    </row>
    <row r="8555" spans="1:20" hidden="1" x14ac:dyDescent="0.15">
      <c r="A8555" t="s">
        <v>20</v>
      </c>
      <c r="B8555" t="s">
        <v>21</v>
      </c>
      <c r="C8555" t="s">
        <v>22</v>
      </c>
      <c r="D8555" t="s">
        <v>22</v>
      </c>
      <c r="E8555" t="s">
        <v>9408</v>
      </c>
      <c r="F8555">
        <v>200802202014</v>
      </c>
      <c r="G8555" t="s">
        <v>9626</v>
      </c>
      <c r="H8555">
        <v>1054589</v>
      </c>
      <c r="I8555" t="s">
        <v>70</v>
      </c>
      <c r="J8555" t="s">
        <v>71</v>
      </c>
      <c r="K8555" t="s">
        <v>9608</v>
      </c>
      <c r="L8555" t="s">
        <v>673</v>
      </c>
      <c r="M8555" t="s">
        <v>436</v>
      </c>
      <c r="O8555" t="s">
        <v>30</v>
      </c>
      <c r="P8555" t="s">
        <v>31</v>
      </c>
      <c r="T8555" t="s">
        <v>9410</v>
      </c>
    </row>
    <row r="8556" spans="1:20" hidden="1" x14ac:dyDescent="0.15">
      <c r="A8556" t="s">
        <v>20</v>
      </c>
      <c r="B8556" t="s">
        <v>21</v>
      </c>
      <c r="C8556" t="s">
        <v>22</v>
      </c>
      <c r="D8556" t="s">
        <v>22</v>
      </c>
      <c r="E8556" t="s">
        <v>9408</v>
      </c>
      <c r="F8556">
        <v>200802201224</v>
      </c>
      <c r="G8556" t="s">
        <v>9627</v>
      </c>
      <c r="H8556">
        <v>1053603</v>
      </c>
      <c r="I8556" t="s">
        <v>70</v>
      </c>
      <c r="J8556" t="s">
        <v>71</v>
      </c>
      <c r="K8556" t="s">
        <v>9345</v>
      </c>
      <c r="L8556" t="s">
        <v>673</v>
      </c>
      <c r="M8556" t="s">
        <v>3525</v>
      </c>
      <c r="O8556" t="s">
        <v>30</v>
      </c>
      <c r="P8556" t="s">
        <v>31</v>
      </c>
      <c r="T8556" t="s">
        <v>9410</v>
      </c>
    </row>
    <row r="8557" spans="1:20" hidden="1" x14ac:dyDescent="0.15">
      <c r="A8557" t="s">
        <v>178</v>
      </c>
      <c r="B8557" t="s">
        <v>379</v>
      </c>
      <c r="C8557" t="s">
        <v>22</v>
      </c>
      <c r="D8557" t="s">
        <v>22</v>
      </c>
      <c r="E8557" t="s">
        <v>9408</v>
      </c>
      <c r="F8557">
        <v>200802191822</v>
      </c>
      <c r="G8557" t="s">
        <v>9628</v>
      </c>
      <c r="H8557">
        <v>1051225</v>
      </c>
      <c r="I8557" t="s">
        <v>70</v>
      </c>
      <c r="J8557" t="s">
        <v>71</v>
      </c>
      <c r="K8557" t="s">
        <v>9345</v>
      </c>
      <c r="L8557" t="s">
        <v>9629</v>
      </c>
      <c r="M8557" t="s">
        <v>4559</v>
      </c>
      <c r="O8557" t="s">
        <v>30</v>
      </c>
      <c r="P8557" t="s">
        <v>31</v>
      </c>
      <c r="T8557" t="s">
        <v>9410</v>
      </c>
    </row>
    <row r="8558" spans="1:20" hidden="1" x14ac:dyDescent="0.15">
      <c r="A8558" t="s">
        <v>178</v>
      </c>
      <c r="B8558" t="s">
        <v>379</v>
      </c>
      <c r="C8558" t="s">
        <v>22</v>
      </c>
      <c r="D8558" t="s">
        <v>22</v>
      </c>
      <c r="E8558" t="s">
        <v>9408</v>
      </c>
      <c r="F8558">
        <v>200802171545</v>
      </c>
      <c r="G8558" t="s">
        <v>9630</v>
      </c>
      <c r="H8558">
        <v>1045294</v>
      </c>
      <c r="I8558" t="s">
        <v>144</v>
      </c>
      <c r="J8558" t="s">
        <v>145</v>
      </c>
      <c r="K8558" t="s">
        <v>9530</v>
      </c>
      <c r="L8558" t="s">
        <v>9631</v>
      </c>
      <c r="M8558" t="s">
        <v>279</v>
      </c>
      <c r="O8558" t="s">
        <v>30</v>
      </c>
      <c r="P8558" t="s">
        <v>31</v>
      </c>
      <c r="T8558" t="s">
        <v>9410</v>
      </c>
    </row>
    <row r="8559" spans="1:20" hidden="1" x14ac:dyDescent="0.15">
      <c r="A8559" t="s">
        <v>20</v>
      </c>
      <c r="B8559" t="s">
        <v>21</v>
      </c>
      <c r="C8559" t="s">
        <v>22</v>
      </c>
      <c r="D8559" t="s">
        <v>22</v>
      </c>
      <c r="E8559" t="s">
        <v>9408</v>
      </c>
      <c r="F8559">
        <v>200802162038</v>
      </c>
      <c r="G8559" t="s">
        <v>9632</v>
      </c>
      <c r="H8559">
        <v>1044142</v>
      </c>
      <c r="I8559" t="s">
        <v>70</v>
      </c>
      <c r="J8559" t="s">
        <v>71</v>
      </c>
      <c r="K8559" t="s">
        <v>9633</v>
      </c>
      <c r="L8559" t="s">
        <v>673</v>
      </c>
      <c r="M8559" t="s">
        <v>1057</v>
      </c>
      <c r="O8559" t="s">
        <v>82</v>
      </c>
      <c r="P8559" t="s">
        <v>83</v>
      </c>
      <c r="T8559" t="s">
        <v>9410</v>
      </c>
    </row>
    <row r="8560" spans="1:20" hidden="1" x14ac:dyDescent="0.15">
      <c r="A8560" t="s">
        <v>20</v>
      </c>
      <c r="B8560" t="s">
        <v>21</v>
      </c>
      <c r="C8560" t="s">
        <v>22</v>
      </c>
      <c r="D8560" t="s">
        <v>22</v>
      </c>
      <c r="E8560" t="s">
        <v>9408</v>
      </c>
      <c r="F8560">
        <v>200802162017</v>
      </c>
      <c r="G8560" t="s">
        <v>9634</v>
      </c>
      <c r="H8560">
        <v>1044134</v>
      </c>
      <c r="I8560" t="s">
        <v>70</v>
      </c>
      <c r="J8560" t="s">
        <v>71</v>
      </c>
      <c r="K8560" t="s">
        <v>9006</v>
      </c>
      <c r="L8560" t="s">
        <v>1314</v>
      </c>
      <c r="M8560" t="s">
        <v>3246</v>
      </c>
      <c r="O8560" t="s">
        <v>30</v>
      </c>
      <c r="P8560" t="s">
        <v>31</v>
      </c>
      <c r="T8560" t="s">
        <v>9410</v>
      </c>
    </row>
    <row r="8561" spans="1:20" hidden="1" x14ac:dyDescent="0.15">
      <c r="A8561" t="s">
        <v>20</v>
      </c>
      <c r="B8561" t="s">
        <v>21</v>
      </c>
      <c r="C8561" t="s">
        <v>22</v>
      </c>
      <c r="D8561" t="s">
        <v>22</v>
      </c>
      <c r="E8561" t="s">
        <v>9408</v>
      </c>
      <c r="F8561">
        <v>200802151828</v>
      </c>
      <c r="G8561" t="s">
        <v>9635</v>
      </c>
      <c r="H8561">
        <v>1042881</v>
      </c>
      <c r="I8561" t="s">
        <v>144</v>
      </c>
      <c r="J8561" t="s">
        <v>145</v>
      </c>
      <c r="K8561" t="s">
        <v>8820</v>
      </c>
      <c r="L8561" t="s">
        <v>673</v>
      </c>
      <c r="M8561" t="s">
        <v>5387</v>
      </c>
      <c r="O8561" t="s">
        <v>30</v>
      </c>
      <c r="P8561" t="s">
        <v>31</v>
      </c>
      <c r="T8561" t="s">
        <v>9410</v>
      </c>
    </row>
    <row r="8562" spans="1:20" hidden="1" x14ac:dyDescent="0.15">
      <c r="A8562" t="s">
        <v>20</v>
      </c>
      <c r="B8562" t="s">
        <v>21</v>
      </c>
      <c r="C8562" t="s">
        <v>22</v>
      </c>
      <c r="D8562" t="s">
        <v>22</v>
      </c>
      <c r="E8562" t="s">
        <v>9408</v>
      </c>
      <c r="F8562">
        <v>200802150148</v>
      </c>
      <c r="G8562" t="s">
        <v>9636</v>
      </c>
      <c r="H8562">
        <v>1040776</v>
      </c>
      <c r="I8562" t="s">
        <v>70</v>
      </c>
      <c r="J8562" t="s">
        <v>71</v>
      </c>
      <c r="K8562" t="s">
        <v>9272</v>
      </c>
      <c r="L8562" t="s">
        <v>673</v>
      </c>
      <c r="M8562" t="s">
        <v>78</v>
      </c>
      <c r="O8562" t="s">
        <v>30</v>
      </c>
      <c r="P8562" t="s">
        <v>31</v>
      </c>
      <c r="T8562" t="s">
        <v>9410</v>
      </c>
    </row>
    <row r="8563" spans="1:20" hidden="1" x14ac:dyDescent="0.15">
      <c r="A8563" t="s">
        <v>20</v>
      </c>
      <c r="B8563" t="s">
        <v>21</v>
      </c>
      <c r="C8563" t="s">
        <v>22</v>
      </c>
      <c r="D8563" t="s">
        <v>22</v>
      </c>
      <c r="E8563" t="s">
        <v>9408</v>
      </c>
      <c r="F8563">
        <v>200802141446</v>
      </c>
      <c r="G8563" t="s">
        <v>9637</v>
      </c>
      <c r="H8563">
        <v>1038903</v>
      </c>
      <c r="I8563" t="s">
        <v>6805</v>
      </c>
      <c r="J8563" t="s">
        <v>335</v>
      </c>
      <c r="K8563">
        <v>4.2</v>
      </c>
      <c r="L8563" t="s">
        <v>2525</v>
      </c>
      <c r="M8563" t="s">
        <v>5264</v>
      </c>
      <c r="O8563" t="s">
        <v>30</v>
      </c>
      <c r="P8563" t="s">
        <v>31</v>
      </c>
      <c r="T8563" t="s">
        <v>9410</v>
      </c>
    </row>
    <row r="8564" spans="1:20" hidden="1" x14ac:dyDescent="0.15">
      <c r="A8564" t="s">
        <v>20</v>
      </c>
      <c r="B8564" t="s">
        <v>21</v>
      </c>
      <c r="C8564" t="s">
        <v>22</v>
      </c>
      <c r="D8564" t="s">
        <v>22</v>
      </c>
      <c r="E8564" t="s">
        <v>9408</v>
      </c>
      <c r="F8564">
        <v>200802131446</v>
      </c>
      <c r="G8564" t="s">
        <v>9638</v>
      </c>
      <c r="H8564">
        <v>1037896</v>
      </c>
      <c r="I8564" t="s">
        <v>1121</v>
      </c>
      <c r="J8564" t="s">
        <v>1122</v>
      </c>
      <c r="K8564">
        <v>2.8</v>
      </c>
      <c r="L8564" t="s">
        <v>2525</v>
      </c>
      <c r="M8564" t="s">
        <v>4309</v>
      </c>
      <c r="O8564" t="s">
        <v>30</v>
      </c>
      <c r="P8564" t="s">
        <v>31</v>
      </c>
      <c r="T8564" t="s">
        <v>9410</v>
      </c>
    </row>
    <row r="8565" spans="1:20" hidden="1" x14ac:dyDescent="0.15">
      <c r="A8565" t="s">
        <v>20</v>
      </c>
      <c r="B8565" t="s">
        <v>21</v>
      </c>
      <c r="C8565" t="s">
        <v>22</v>
      </c>
      <c r="D8565" t="s">
        <v>22</v>
      </c>
      <c r="E8565" t="s">
        <v>9408</v>
      </c>
      <c r="F8565">
        <v>200802131712</v>
      </c>
      <c r="G8565" t="s">
        <v>9639</v>
      </c>
      <c r="H8565">
        <v>1037895</v>
      </c>
      <c r="I8565" t="s">
        <v>1121</v>
      </c>
      <c r="J8565" t="s">
        <v>1122</v>
      </c>
      <c r="K8565">
        <v>2.8</v>
      </c>
      <c r="L8565" t="s">
        <v>673</v>
      </c>
      <c r="M8565" t="s">
        <v>9287</v>
      </c>
      <c r="O8565" t="s">
        <v>30</v>
      </c>
      <c r="P8565" t="s">
        <v>31</v>
      </c>
      <c r="T8565" t="s">
        <v>9410</v>
      </c>
    </row>
    <row r="8566" spans="1:20" hidden="1" x14ac:dyDescent="0.15">
      <c r="A8566" t="s">
        <v>20</v>
      </c>
      <c r="B8566" t="s">
        <v>21</v>
      </c>
      <c r="C8566" t="s">
        <v>22</v>
      </c>
      <c r="D8566" t="s">
        <v>22</v>
      </c>
      <c r="E8566" t="s">
        <v>9408</v>
      </c>
      <c r="F8566">
        <v>200802131632</v>
      </c>
      <c r="G8566" t="s">
        <v>9640</v>
      </c>
      <c r="H8566">
        <v>1037125</v>
      </c>
      <c r="I8566" t="s">
        <v>6805</v>
      </c>
      <c r="J8566" t="s">
        <v>335</v>
      </c>
      <c r="K8566">
        <v>4.2</v>
      </c>
      <c r="L8566" t="s">
        <v>673</v>
      </c>
      <c r="M8566" t="s">
        <v>5264</v>
      </c>
      <c r="O8566" t="s">
        <v>30</v>
      </c>
      <c r="P8566" t="s">
        <v>31</v>
      </c>
      <c r="T8566" t="s">
        <v>9410</v>
      </c>
    </row>
    <row r="8567" spans="1:20" hidden="1" x14ac:dyDescent="0.15">
      <c r="A8567" t="s">
        <v>20</v>
      </c>
      <c r="B8567" t="s">
        <v>21</v>
      </c>
      <c r="C8567" t="s">
        <v>22</v>
      </c>
      <c r="D8567" t="s">
        <v>22</v>
      </c>
      <c r="E8567" t="s">
        <v>9408</v>
      </c>
      <c r="F8567">
        <v>200802130816</v>
      </c>
      <c r="G8567" t="s">
        <v>9641</v>
      </c>
      <c r="H8567">
        <v>1036406</v>
      </c>
      <c r="I8567" t="s">
        <v>144</v>
      </c>
      <c r="J8567" t="s">
        <v>145</v>
      </c>
      <c r="K8567" t="s">
        <v>9530</v>
      </c>
      <c r="L8567" t="s">
        <v>2525</v>
      </c>
      <c r="M8567" t="s">
        <v>279</v>
      </c>
      <c r="O8567" t="s">
        <v>30</v>
      </c>
      <c r="P8567" t="s">
        <v>31</v>
      </c>
      <c r="T8567" t="s">
        <v>9410</v>
      </c>
    </row>
    <row r="8568" spans="1:20" hidden="1" x14ac:dyDescent="0.15">
      <c r="A8568" t="s">
        <v>20</v>
      </c>
      <c r="B8568" t="s">
        <v>21</v>
      </c>
      <c r="C8568" t="s">
        <v>22</v>
      </c>
      <c r="D8568" t="s">
        <v>22</v>
      </c>
      <c r="E8568" t="s">
        <v>9408</v>
      </c>
      <c r="F8568">
        <v>200802122322</v>
      </c>
      <c r="G8568" t="s">
        <v>9642</v>
      </c>
      <c r="H8568">
        <v>1036156</v>
      </c>
      <c r="I8568" t="s">
        <v>70</v>
      </c>
      <c r="J8568" t="s">
        <v>71</v>
      </c>
      <c r="K8568" t="s">
        <v>9010</v>
      </c>
      <c r="L8568" t="s">
        <v>9011</v>
      </c>
      <c r="M8568" t="s">
        <v>1773</v>
      </c>
      <c r="O8568" t="s">
        <v>30</v>
      </c>
      <c r="P8568" t="s">
        <v>31</v>
      </c>
      <c r="T8568" t="s">
        <v>9410</v>
      </c>
    </row>
    <row r="8569" spans="1:20" hidden="1" x14ac:dyDescent="0.15">
      <c r="A8569" t="s">
        <v>178</v>
      </c>
      <c r="B8569" t="s">
        <v>379</v>
      </c>
      <c r="C8569" t="s">
        <v>22</v>
      </c>
      <c r="D8569" t="s">
        <v>22</v>
      </c>
      <c r="E8569" t="s">
        <v>9408</v>
      </c>
      <c r="F8569">
        <v>200802121801</v>
      </c>
      <c r="G8569" t="s">
        <v>9643</v>
      </c>
      <c r="H8569">
        <v>1035605</v>
      </c>
      <c r="I8569" t="s">
        <v>6805</v>
      </c>
      <c r="J8569" t="s">
        <v>335</v>
      </c>
      <c r="K8569">
        <v>4.2</v>
      </c>
      <c r="L8569" t="s">
        <v>9644</v>
      </c>
      <c r="M8569" t="s">
        <v>5264</v>
      </c>
      <c r="O8569" t="s">
        <v>30</v>
      </c>
      <c r="P8569" t="s">
        <v>31</v>
      </c>
      <c r="T8569" t="s">
        <v>9410</v>
      </c>
    </row>
    <row r="8570" spans="1:20" hidden="1" x14ac:dyDescent="0.15">
      <c r="A8570" t="s">
        <v>20</v>
      </c>
      <c r="B8570" t="s">
        <v>21</v>
      </c>
      <c r="C8570" t="s">
        <v>22</v>
      </c>
      <c r="D8570" t="s">
        <v>22</v>
      </c>
      <c r="E8570" t="s">
        <v>9408</v>
      </c>
      <c r="F8570">
        <v>200802110926</v>
      </c>
      <c r="G8570" t="s">
        <v>9645</v>
      </c>
      <c r="H8570">
        <v>1032471</v>
      </c>
      <c r="I8570" t="s">
        <v>70</v>
      </c>
      <c r="J8570" t="s">
        <v>71</v>
      </c>
      <c r="K8570" t="s">
        <v>9646</v>
      </c>
      <c r="L8570" t="s">
        <v>2525</v>
      </c>
      <c r="M8570" t="s">
        <v>73</v>
      </c>
      <c r="O8570" t="s">
        <v>82</v>
      </c>
      <c r="P8570" t="s">
        <v>83</v>
      </c>
      <c r="T8570" t="s">
        <v>9410</v>
      </c>
    </row>
    <row r="8571" spans="1:20" hidden="1" x14ac:dyDescent="0.15">
      <c r="A8571" t="s">
        <v>20</v>
      </c>
      <c r="B8571" t="s">
        <v>21</v>
      </c>
      <c r="C8571" t="s">
        <v>22</v>
      </c>
      <c r="D8571" t="s">
        <v>22</v>
      </c>
      <c r="E8571" t="s">
        <v>9408</v>
      </c>
      <c r="F8571">
        <v>200802110245</v>
      </c>
      <c r="G8571" t="s">
        <v>9647</v>
      </c>
      <c r="H8571">
        <v>1031253</v>
      </c>
      <c r="I8571" t="s">
        <v>70</v>
      </c>
      <c r="J8571" t="s">
        <v>71</v>
      </c>
      <c r="K8571" t="s">
        <v>9648</v>
      </c>
      <c r="L8571" t="s">
        <v>673</v>
      </c>
      <c r="M8571" t="s">
        <v>436</v>
      </c>
      <c r="O8571" t="s">
        <v>82</v>
      </c>
      <c r="P8571" t="s">
        <v>83</v>
      </c>
      <c r="T8571" t="s">
        <v>9410</v>
      </c>
    </row>
    <row r="8572" spans="1:20" hidden="1" x14ac:dyDescent="0.15">
      <c r="A8572" t="s">
        <v>20</v>
      </c>
      <c r="B8572" t="s">
        <v>21</v>
      </c>
      <c r="C8572" t="s">
        <v>22</v>
      </c>
      <c r="D8572" t="s">
        <v>22</v>
      </c>
      <c r="E8572" t="s">
        <v>9408</v>
      </c>
      <c r="F8572">
        <v>200802110246</v>
      </c>
      <c r="G8572" t="s">
        <v>9649</v>
      </c>
      <c r="H8572">
        <v>1031251</v>
      </c>
      <c r="I8572" t="s">
        <v>51</v>
      </c>
      <c r="J8572" t="s">
        <v>52</v>
      </c>
      <c r="K8572" t="s">
        <v>8148</v>
      </c>
      <c r="L8572" t="s">
        <v>673</v>
      </c>
      <c r="M8572" t="s">
        <v>9650</v>
      </c>
      <c r="O8572" t="s">
        <v>82</v>
      </c>
      <c r="P8572" t="s">
        <v>83</v>
      </c>
      <c r="T8572" t="s">
        <v>9410</v>
      </c>
    </row>
    <row r="8573" spans="1:20" hidden="1" x14ac:dyDescent="0.15">
      <c r="A8573" t="s">
        <v>20</v>
      </c>
      <c r="B8573" t="s">
        <v>21</v>
      </c>
      <c r="C8573" t="s">
        <v>22</v>
      </c>
      <c r="D8573" t="s">
        <v>22</v>
      </c>
      <c r="E8573" t="s">
        <v>9408</v>
      </c>
      <c r="F8573">
        <v>200802110938</v>
      </c>
      <c r="G8573" t="s">
        <v>9651</v>
      </c>
      <c r="H8573">
        <v>1030784</v>
      </c>
      <c r="I8573" t="s">
        <v>70</v>
      </c>
      <c r="J8573" t="s">
        <v>71</v>
      </c>
      <c r="K8573" t="s">
        <v>9566</v>
      </c>
      <c r="L8573" t="s">
        <v>2525</v>
      </c>
      <c r="M8573" t="s">
        <v>719</v>
      </c>
      <c r="O8573" t="s">
        <v>30</v>
      </c>
      <c r="P8573" t="s">
        <v>31</v>
      </c>
      <c r="T8573" t="s">
        <v>9410</v>
      </c>
    </row>
    <row r="8574" spans="1:20" hidden="1" x14ac:dyDescent="0.15">
      <c r="A8574" t="s">
        <v>20</v>
      </c>
      <c r="B8574" t="s">
        <v>21</v>
      </c>
      <c r="C8574" t="s">
        <v>22</v>
      </c>
      <c r="D8574" t="s">
        <v>22</v>
      </c>
      <c r="E8574" t="s">
        <v>9408</v>
      </c>
      <c r="F8574">
        <v>200802102351</v>
      </c>
      <c r="G8574" t="s">
        <v>9652</v>
      </c>
      <c r="H8574">
        <v>1030662</v>
      </c>
      <c r="I8574" t="s">
        <v>144</v>
      </c>
      <c r="J8574" t="s">
        <v>145</v>
      </c>
      <c r="K8574" t="s">
        <v>9530</v>
      </c>
      <c r="L8574" t="s">
        <v>673</v>
      </c>
      <c r="M8574" t="s">
        <v>279</v>
      </c>
      <c r="O8574" t="s">
        <v>30</v>
      </c>
      <c r="P8574" t="s">
        <v>31</v>
      </c>
      <c r="T8574" t="s">
        <v>9410</v>
      </c>
    </row>
    <row r="8575" spans="1:20" hidden="1" x14ac:dyDescent="0.15">
      <c r="A8575" t="s">
        <v>20</v>
      </c>
      <c r="B8575" t="s">
        <v>21</v>
      </c>
      <c r="C8575" t="s">
        <v>22</v>
      </c>
      <c r="D8575" t="s">
        <v>22</v>
      </c>
      <c r="E8575" t="s">
        <v>9408</v>
      </c>
      <c r="F8575">
        <v>200802101833</v>
      </c>
      <c r="G8575" t="s">
        <v>9653</v>
      </c>
      <c r="H8575">
        <v>1030384</v>
      </c>
      <c r="I8575" t="s">
        <v>70</v>
      </c>
      <c r="J8575" t="s">
        <v>71</v>
      </c>
      <c r="K8575" t="s">
        <v>9438</v>
      </c>
      <c r="L8575" t="s">
        <v>2525</v>
      </c>
      <c r="M8575" t="s">
        <v>8466</v>
      </c>
      <c r="O8575" t="s">
        <v>30</v>
      </c>
      <c r="P8575" t="s">
        <v>31</v>
      </c>
      <c r="T8575" t="s">
        <v>9410</v>
      </c>
    </row>
    <row r="8576" spans="1:20" hidden="1" x14ac:dyDescent="0.15">
      <c r="A8576" t="s">
        <v>20</v>
      </c>
      <c r="B8576" t="s">
        <v>21</v>
      </c>
      <c r="C8576" t="s">
        <v>22</v>
      </c>
      <c r="D8576" t="s">
        <v>22</v>
      </c>
      <c r="E8576" t="s">
        <v>9408</v>
      </c>
      <c r="F8576">
        <v>200802102044</v>
      </c>
      <c r="G8576" t="s">
        <v>9654</v>
      </c>
      <c r="H8576">
        <v>1030380</v>
      </c>
      <c r="I8576" t="s">
        <v>1121</v>
      </c>
      <c r="J8576" t="s">
        <v>1122</v>
      </c>
      <c r="K8576">
        <v>2.9</v>
      </c>
      <c r="L8576" t="s">
        <v>673</v>
      </c>
      <c r="M8576" t="s">
        <v>9584</v>
      </c>
      <c r="O8576" t="s">
        <v>82</v>
      </c>
      <c r="P8576" t="s">
        <v>83</v>
      </c>
      <c r="T8576" t="s">
        <v>9410</v>
      </c>
    </row>
    <row r="8577" spans="1:20" hidden="1" x14ac:dyDescent="0.15">
      <c r="A8577" t="s">
        <v>20</v>
      </c>
      <c r="B8577" t="s">
        <v>21</v>
      </c>
      <c r="C8577" t="s">
        <v>22</v>
      </c>
      <c r="D8577" t="s">
        <v>22</v>
      </c>
      <c r="E8577" t="s">
        <v>9408</v>
      </c>
      <c r="F8577">
        <v>200802101228</v>
      </c>
      <c r="G8577" t="s">
        <v>9655</v>
      </c>
      <c r="H8577">
        <v>1030083</v>
      </c>
      <c r="I8577" t="s">
        <v>70</v>
      </c>
      <c r="J8577" t="s">
        <v>71</v>
      </c>
      <c r="K8577" t="s">
        <v>8856</v>
      </c>
      <c r="L8577" t="s">
        <v>2525</v>
      </c>
      <c r="M8577" t="s">
        <v>436</v>
      </c>
      <c r="O8577" t="s">
        <v>82</v>
      </c>
      <c r="P8577" t="s">
        <v>83</v>
      </c>
      <c r="T8577" t="s">
        <v>9410</v>
      </c>
    </row>
    <row r="8578" spans="1:20" hidden="1" x14ac:dyDescent="0.15">
      <c r="A8578" t="s">
        <v>20</v>
      </c>
      <c r="B8578" t="s">
        <v>21</v>
      </c>
      <c r="C8578" t="s">
        <v>22</v>
      </c>
      <c r="D8578" t="s">
        <v>22</v>
      </c>
      <c r="E8578" t="s">
        <v>9408</v>
      </c>
      <c r="F8578">
        <v>200802101618</v>
      </c>
      <c r="G8578" t="s">
        <v>9656</v>
      </c>
      <c r="H8578">
        <v>1029746</v>
      </c>
      <c r="I8578" t="s">
        <v>70</v>
      </c>
      <c r="J8578" t="s">
        <v>71</v>
      </c>
      <c r="K8578" t="s">
        <v>9336</v>
      </c>
      <c r="L8578" t="s">
        <v>2525</v>
      </c>
      <c r="M8578" t="s">
        <v>3525</v>
      </c>
      <c r="O8578" t="s">
        <v>30</v>
      </c>
      <c r="P8578" t="s">
        <v>31</v>
      </c>
      <c r="T8578" t="s">
        <v>9410</v>
      </c>
    </row>
    <row r="8579" spans="1:20" hidden="1" x14ac:dyDescent="0.15">
      <c r="A8579" t="s">
        <v>20</v>
      </c>
      <c r="B8579" t="s">
        <v>21</v>
      </c>
      <c r="C8579" t="s">
        <v>22</v>
      </c>
      <c r="D8579" t="s">
        <v>22</v>
      </c>
      <c r="E8579" t="s">
        <v>9408</v>
      </c>
      <c r="F8579">
        <v>200802101229</v>
      </c>
      <c r="G8579" t="s">
        <v>9657</v>
      </c>
      <c r="H8579">
        <v>1029657</v>
      </c>
      <c r="I8579" t="s">
        <v>7996</v>
      </c>
      <c r="J8579" t="s">
        <v>137</v>
      </c>
      <c r="K8579">
        <v>5.0999999999999996</v>
      </c>
      <c r="L8579" t="s">
        <v>673</v>
      </c>
      <c r="M8579" t="s">
        <v>447</v>
      </c>
      <c r="O8579" t="s">
        <v>82</v>
      </c>
      <c r="P8579" t="s">
        <v>83</v>
      </c>
      <c r="T8579" t="s">
        <v>9410</v>
      </c>
    </row>
    <row r="8580" spans="1:20" hidden="1" x14ac:dyDescent="0.15">
      <c r="A8580" t="s">
        <v>20</v>
      </c>
      <c r="B8580" t="s">
        <v>21</v>
      </c>
      <c r="C8580" t="s">
        <v>22</v>
      </c>
      <c r="D8580" t="s">
        <v>22</v>
      </c>
      <c r="E8580" t="s">
        <v>9408</v>
      </c>
      <c r="F8580">
        <v>200802101147</v>
      </c>
      <c r="G8580" t="s">
        <v>9658</v>
      </c>
      <c r="H8580">
        <v>1029593</v>
      </c>
      <c r="I8580" t="s">
        <v>70</v>
      </c>
      <c r="J8580" t="s">
        <v>71</v>
      </c>
      <c r="K8580" t="s">
        <v>9158</v>
      </c>
      <c r="L8580" t="s">
        <v>1911</v>
      </c>
      <c r="M8580" t="s">
        <v>1057</v>
      </c>
      <c r="O8580" t="s">
        <v>30</v>
      </c>
      <c r="P8580" t="s">
        <v>31</v>
      </c>
      <c r="T8580" t="s">
        <v>9410</v>
      </c>
    </row>
    <row r="8581" spans="1:20" hidden="1" x14ac:dyDescent="0.15">
      <c r="A8581" t="s">
        <v>20</v>
      </c>
      <c r="B8581" t="s">
        <v>21</v>
      </c>
      <c r="C8581" t="s">
        <v>22</v>
      </c>
      <c r="D8581" t="s">
        <v>22</v>
      </c>
      <c r="E8581" t="s">
        <v>9408</v>
      </c>
      <c r="F8581">
        <v>200802092348</v>
      </c>
      <c r="G8581" t="s">
        <v>9659</v>
      </c>
      <c r="H8581">
        <v>1029297</v>
      </c>
      <c r="I8581" t="s">
        <v>70</v>
      </c>
      <c r="J8581" t="s">
        <v>71</v>
      </c>
      <c r="K8581" t="s">
        <v>9008</v>
      </c>
      <c r="L8581" t="s">
        <v>7118</v>
      </c>
      <c r="M8581" t="s">
        <v>73</v>
      </c>
      <c r="O8581" t="s">
        <v>30</v>
      </c>
      <c r="P8581" t="s">
        <v>31</v>
      </c>
      <c r="T8581" t="s">
        <v>9410</v>
      </c>
    </row>
    <row r="8582" spans="1:20" hidden="1" x14ac:dyDescent="0.15">
      <c r="A8582" t="s">
        <v>20</v>
      </c>
      <c r="B8582" t="s">
        <v>21</v>
      </c>
      <c r="C8582" t="s">
        <v>22</v>
      </c>
      <c r="D8582" t="s">
        <v>22</v>
      </c>
      <c r="E8582" t="s">
        <v>9408</v>
      </c>
      <c r="F8582">
        <v>200802092348</v>
      </c>
      <c r="G8582" t="s">
        <v>9660</v>
      </c>
      <c r="H8582">
        <v>1029164</v>
      </c>
      <c r="I8582" t="s">
        <v>70</v>
      </c>
      <c r="J8582" t="s">
        <v>71</v>
      </c>
      <c r="K8582" t="s">
        <v>9010</v>
      </c>
      <c r="L8582" t="s">
        <v>9011</v>
      </c>
      <c r="M8582" t="s">
        <v>1773</v>
      </c>
      <c r="O8582" t="s">
        <v>82</v>
      </c>
      <c r="P8582" t="s">
        <v>83</v>
      </c>
      <c r="T8582" t="s">
        <v>9410</v>
      </c>
    </row>
    <row r="8583" spans="1:20" hidden="1" x14ac:dyDescent="0.15">
      <c r="A8583" t="s">
        <v>20</v>
      </c>
      <c r="B8583" t="s">
        <v>21</v>
      </c>
      <c r="C8583" t="s">
        <v>22</v>
      </c>
      <c r="D8583" t="s">
        <v>22</v>
      </c>
      <c r="E8583" t="s">
        <v>9408</v>
      </c>
      <c r="F8583">
        <v>200802092343</v>
      </c>
      <c r="G8583" t="s">
        <v>9661</v>
      </c>
      <c r="H8583">
        <v>1029156</v>
      </c>
      <c r="I8583" t="s">
        <v>70</v>
      </c>
      <c r="J8583" t="s">
        <v>71</v>
      </c>
      <c r="K8583" t="s">
        <v>3245</v>
      </c>
      <c r="L8583" t="s">
        <v>2525</v>
      </c>
      <c r="M8583" t="s">
        <v>3246</v>
      </c>
      <c r="O8583" t="s">
        <v>30</v>
      </c>
      <c r="P8583" t="s">
        <v>31</v>
      </c>
      <c r="T8583" t="s">
        <v>9410</v>
      </c>
    </row>
    <row r="8584" spans="1:20" hidden="1" x14ac:dyDescent="0.15">
      <c r="A8584" t="s">
        <v>20</v>
      </c>
      <c r="B8584" t="s">
        <v>21</v>
      </c>
      <c r="C8584" t="s">
        <v>22</v>
      </c>
      <c r="D8584" t="s">
        <v>22</v>
      </c>
      <c r="E8584" t="s">
        <v>9408</v>
      </c>
      <c r="F8584">
        <v>200802100320</v>
      </c>
      <c r="G8584" t="s">
        <v>9662</v>
      </c>
      <c r="H8584">
        <v>1028600</v>
      </c>
      <c r="I8584" t="s">
        <v>95</v>
      </c>
      <c r="J8584" t="s">
        <v>96</v>
      </c>
      <c r="K8584">
        <v>3.1</v>
      </c>
      <c r="L8584" t="s">
        <v>2525</v>
      </c>
      <c r="M8584" t="s">
        <v>1686</v>
      </c>
      <c r="O8584" t="s">
        <v>30</v>
      </c>
      <c r="P8584" t="s">
        <v>31</v>
      </c>
      <c r="T8584" t="s">
        <v>9410</v>
      </c>
    </row>
    <row r="8585" spans="1:20" hidden="1" x14ac:dyDescent="0.15">
      <c r="A8585" t="s">
        <v>20</v>
      </c>
      <c r="B8585" t="s">
        <v>21</v>
      </c>
      <c r="C8585" t="s">
        <v>22</v>
      </c>
      <c r="D8585" t="s">
        <v>22</v>
      </c>
      <c r="E8585" t="s">
        <v>9408</v>
      </c>
      <c r="F8585">
        <v>200802100320</v>
      </c>
      <c r="G8585" t="s">
        <v>9663</v>
      </c>
      <c r="H8585">
        <v>1028599</v>
      </c>
      <c r="I8585" t="s">
        <v>95</v>
      </c>
      <c r="J8585" t="s">
        <v>96</v>
      </c>
      <c r="K8585">
        <v>3.1</v>
      </c>
      <c r="L8585" t="s">
        <v>7168</v>
      </c>
      <c r="M8585" t="s">
        <v>1686</v>
      </c>
      <c r="O8585" t="s">
        <v>30</v>
      </c>
      <c r="P8585" t="s">
        <v>31</v>
      </c>
      <c r="T8585" t="s">
        <v>9410</v>
      </c>
    </row>
    <row r="8586" spans="1:20" hidden="1" x14ac:dyDescent="0.15">
      <c r="A8586" t="s">
        <v>20</v>
      </c>
      <c r="B8586" t="s">
        <v>21</v>
      </c>
      <c r="C8586" t="s">
        <v>22</v>
      </c>
      <c r="D8586" t="s">
        <v>22</v>
      </c>
      <c r="E8586" t="s">
        <v>9408</v>
      </c>
      <c r="F8586">
        <v>200802100320</v>
      </c>
      <c r="G8586" t="s">
        <v>9664</v>
      </c>
      <c r="H8586">
        <v>1028596</v>
      </c>
      <c r="I8586" t="s">
        <v>95</v>
      </c>
      <c r="J8586" t="s">
        <v>96</v>
      </c>
      <c r="K8586">
        <v>3.1</v>
      </c>
      <c r="L8586" t="s">
        <v>1911</v>
      </c>
      <c r="M8586" t="s">
        <v>1686</v>
      </c>
      <c r="O8586" t="s">
        <v>30</v>
      </c>
      <c r="P8586" t="s">
        <v>31</v>
      </c>
      <c r="T8586" t="s">
        <v>9410</v>
      </c>
    </row>
    <row r="8587" spans="1:20" hidden="1" x14ac:dyDescent="0.15">
      <c r="A8587" t="s">
        <v>20</v>
      </c>
      <c r="B8587" t="s">
        <v>21</v>
      </c>
      <c r="C8587" t="s">
        <v>22</v>
      </c>
      <c r="D8587" t="s">
        <v>22</v>
      </c>
      <c r="E8587" t="s">
        <v>9408</v>
      </c>
      <c r="F8587">
        <v>200802100319</v>
      </c>
      <c r="G8587" t="s">
        <v>9665</v>
      </c>
      <c r="H8587">
        <v>1028594</v>
      </c>
      <c r="I8587" t="s">
        <v>95</v>
      </c>
      <c r="J8587" t="s">
        <v>96</v>
      </c>
      <c r="K8587">
        <v>3.1</v>
      </c>
      <c r="L8587" t="s">
        <v>1314</v>
      </c>
      <c r="M8587" t="s">
        <v>1686</v>
      </c>
      <c r="O8587" t="s">
        <v>30</v>
      </c>
      <c r="P8587" t="s">
        <v>31</v>
      </c>
      <c r="T8587" t="s">
        <v>9410</v>
      </c>
    </row>
    <row r="8588" spans="1:20" hidden="1" x14ac:dyDescent="0.15">
      <c r="A8588" t="s">
        <v>20</v>
      </c>
      <c r="B8588" t="s">
        <v>21</v>
      </c>
      <c r="C8588" t="s">
        <v>22</v>
      </c>
      <c r="D8588" t="s">
        <v>22</v>
      </c>
      <c r="E8588" t="s">
        <v>9408</v>
      </c>
      <c r="F8588">
        <v>200802100319</v>
      </c>
      <c r="G8588" t="s">
        <v>9666</v>
      </c>
      <c r="H8588">
        <v>1028593</v>
      </c>
      <c r="I8588" t="s">
        <v>95</v>
      </c>
      <c r="J8588" t="s">
        <v>96</v>
      </c>
      <c r="K8588">
        <v>3.1</v>
      </c>
      <c r="L8588" t="s">
        <v>1123</v>
      </c>
      <c r="M8588" t="s">
        <v>1686</v>
      </c>
      <c r="O8588" t="s">
        <v>30</v>
      </c>
      <c r="P8588" t="s">
        <v>31</v>
      </c>
      <c r="T8588" t="s">
        <v>9410</v>
      </c>
    </row>
    <row r="8589" spans="1:20" hidden="1" x14ac:dyDescent="0.15">
      <c r="A8589" t="s">
        <v>20</v>
      </c>
      <c r="B8589" t="s">
        <v>21</v>
      </c>
      <c r="C8589" t="s">
        <v>22</v>
      </c>
      <c r="D8589" t="s">
        <v>22</v>
      </c>
      <c r="E8589" t="s">
        <v>9408</v>
      </c>
      <c r="F8589">
        <v>200802100318</v>
      </c>
      <c r="G8589" t="s">
        <v>9667</v>
      </c>
      <c r="H8589">
        <v>1028592</v>
      </c>
      <c r="I8589" t="s">
        <v>95</v>
      </c>
      <c r="J8589" t="s">
        <v>96</v>
      </c>
      <c r="K8589">
        <v>3.1</v>
      </c>
      <c r="L8589" t="s">
        <v>7118</v>
      </c>
      <c r="M8589" t="s">
        <v>1686</v>
      </c>
      <c r="O8589" t="s">
        <v>30</v>
      </c>
      <c r="P8589" t="s">
        <v>31</v>
      </c>
      <c r="T8589" t="s">
        <v>9410</v>
      </c>
    </row>
    <row r="8590" spans="1:20" hidden="1" x14ac:dyDescent="0.15">
      <c r="A8590" t="s">
        <v>20</v>
      </c>
      <c r="B8590" t="s">
        <v>21</v>
      </c>
      <c r="C8590" t="s">
        <v>22</v>
      </c>
      <c r="D8590" t="s">
        <v>22</v>
      </c>
      <c r="E8590" t="s">
        <v>9408</v>
      </c>
      <c r="F8590">
        <v>200802100318</v>
      </c>
      <c r="G8590" t="s">
        <v>9668</v>
      </c>
      <c r="H8590">
        <v>1028590</v>
      </c>
      <c r="I8590" t="s">
        <v>95</v>
      </c>
      <c r="J8590" t="s">
        <v>96</v>
      </c>
      <c r="K8590">
        <v>3.1</v>
      </c>
      <c r="L8590" t="s">
        <v>822</v>
      </c>
      <c r="M8590" t="s">
        <v>1686</v>
      </c>
      <c r="O8590" t="s">
        <v>30</v>
      </c>
      <c r="P8590" t="s">
        <v>31</v>
      </c>
      <c r="T8590" t="s">
        <v>9410</v>
      </c>
    </row>
    <row r="8591" spans="1:20" hidden="1" x14ac:dyDescent="0.15">
      <c r="A8591" t="s">
        <v>20</v>
      </c>
      <c r="B8591" t="s">
        <v>21</v>
      </c>
      <c r="C8591" t="s">
        <v>22</v>
      </c>
      <c r="D8591" t="s">
        <v>22</v>
      </c>
      <c r="E8591" t="s">
        <v>9408</v>
      </c>
      <c r="F8591">
        <v>200802100317</v>
      </c>
      <c r="G8591" t="s">
        <v>9669</v>
      </c>
      <c r="H8591">
        <v>1028589</v>
      </c>
      <c r="I8591" t="s">
        <v>95</v>
      </c>
      <c r="J8591" t="s">
        <v>96</v>
      </c>
      <c r="K8591">
        <v>3.1</v>
      </c>
      <c r="L8591" t="s">
        <v>81</v>
      </c>
      <c r="M8591" t="s">
        <v>1686</v>
      </c>
      <c r="O8591" t="s">
        <v>30</v>
      </c>
      <c r="P8591" t="s">
        <v>31</v>
      </c>
      <c r="T8591" t="s">
        <v>9410</v>
      </c>
    </row>
    <row r="8592" spans="1:20" hidden="1" x14ac:dyDescent="0.15">
      <c r="A8592" t="s">
        <v>20</v>
      </c>
      <c r="B8592" t="s">
        <v>21</v>
      </c>
      <c r="C8592" t="s">
        <v>22</v>
      </c>
      <c r="D8592" t="s">
        <v>22</v>
      </c>
      <c r="E8592" t="s">
        <v>9408</v>
      </c>
      <c r="F8592">
        <v>200802100317</v>
      </c>
      <c r="G8592" t="s">
        <v>9670</v>
      </c>
      <c r="H8592">
        <v>1028588</v>
      </c>
      <c r="I8592" t="s">
        <v>95</v>
      </c>
      <c r="J8592" t="s">
        <v>96</v>
      </c>
      <c r="K8592">
        <v>3.1</v>
      </c>
      <c r="L8592" t="s">
        <v>8720</v>
      </c>
      <c r="M8592" t="s">
        <v>1686</v>
      </c>
      <c r="O8592" t="s">
        <v>82</v>
      </c>
      <c r="P8592" t="s">
        <v>83</v>
      </c>
      <c r="T8592" t="s">
        <v>9410</v>
      </c>
    </row>
    <row r="8593" spans="1:20" hidden="1" x14ac:dyDescent="0.15">
      <c r="A8593" t="s">
        <v>20</v>
      </c>
      <c r="B8593" t="s">
        <v>21</v>
      </c>
      <c r="C8593" t="s">
        <v>22</v>
      </c>
      <c r="D8593" t="s">
        <v>22</v>
      </c>
      <c r="E8593" t="s">
        <v>9408</v>
      </c>
      <c r="F8593">
        <v>200802100316</v>
      </c>
      <c r="G8593" t="s">
        <v>9671</v>
      </c>
      <c r="H8593">
        <v>1028587</v>
      </c>
      <c r="I8593" t="s">
        <v>95</v>
      </c>
      <c r="J8593" t="s">
        <v>96</v>
      </c>
      <c r="K8593">
        <v>3.1</v>
      </c>
      <c r="L8593" t="s">
        <v>673</v>
      </c>
      <c r="M8593" t="s">
        <v>1686</v>
      </c>
      <c r="O8593" t="s">
        <v>30</v>
      </c>
      <c r="P8593" t="s">
        <v>31</v>
      </c>
      <c r="T8593" t="s">
        <v>9410</v>
      </c>
    </row>
    <row r="8594" spans="1:20" hidden="1" x14ac:dyDescent="0.15">
      <c r="A8594" t="s">
        <v>20</v>
      </c>
      <c r="B8594" t="s">
        <v>21</v>
      </c>
      <c r="C8594" t="s">
        <v>22</v>
      </c>
      <c r="D8594" t="s">
        <v>22</v>
      </c>
      <c r="E8594" t="s">
        <v>9408</v>
      </c>
      <c r="F8594">
        <v>200802092351</v>
      </c>
      <c r="G8594" t="s">
        <v>9672</v>
      </c>
      <c r="H8594">
        <v>1028408</v>
      </c>
      <c r="I8594" t="s">
        <v>70</v>
      </c>
      <c r="J8594" t="s">
        <v>71</v>
      </c>
      <c r="K8594" t="s">
        <v>9336</v>
      </c>
      <c r="L8594" t="s">
        <v>673</v>
      </c>
      <c r="M8594" t="s">
        <v>3525</v>
      </c>
      <c r="O8594" t="s">
        <v>30</v>
      </c>
      <c r="P8594" t="s">
        <v>31</v>
      </c>
      <c r="T8594" t="s">
        <v>9410</v>
      </c>
    </row>
    <row r="8595" spans="1:20" hidden="1" x14ac:dyDescent="0.15">
      <c r="A8595" t="s">
        <v>20</v>
      </c>
      <c r="B8595" t="s">
        <v>21</v>
      </c>
      <c r="C8595" t="s">
        <v>22</v>
      </c>
      <c r="D8595" t="s">
        <v>22</v>
      </c>
      <c r="E8595" t="s">
        <v>9408</v>
      </c>
      <c r="F8595">
        <v>200802092115</v>
      </c>
      <c r="G8595" t="s">
        <v>9673</v>
      </c>
      <c r="H8595">
        <v>1027971</v>
      </c>
      <c r="I8595" t="s">
        <v>43</v>
      </c>
      <c r="J8595" t="s">
        <v>34</v>
      </c>
      <c r="K8595" t="s">
        <v>9025</v>
      </c>
      <c r="L8595" t="s">
        <v>8720</v>
      </c>
      <c r="M8595" t="s">
        <v>88</v>
      </c>
      <c r="O8595" t="s">
        <v>82</v>
      </c>
      <c r="P8595" t="s">
        <v>83</v>
      </c>
      <c r="T8595" t="s">
        <v>9410</v>
      </c>
    </row>
    <row r="8596" spans="1:20" hidden="1" x14ac:dyDescent="0.15">
      <c r="A8596" t="s">
        <v>20</v>
      </c>
      <c r="B8596" t="s">
        <v>21</v>
      </c>
      <c r="C8596" t="s">
        <v>22</v>
      </c>
      <c r="D8596" t="s">
        <v>22</v>
      </c>
      <c r="E8596" t="s">
        <v>9408</v>
      </c>
      <c r="F8596">
        <v>200802092005</v>
      </c>
      <c r="G8596" t="s">
        <v>9674</v>
      </c>
      <c r="H8596">
        <v>1027712</v>
      </c>
      <c r="I8596" t="s">
        <v>43</v>
      </c>
      <c r="J8596" t="s">
        <v>34</v>
      </c>
      <c r="K8596" t="s">
        <v>9025</v>
      </c>
      <c r="L8596" t="s">
        <v>673</v>
      </c>
      <c r="M8596" t="s">
        <v>88</v>
      </c>
      <c r="O8596" t="s">
        <v>30</v>
      </c>
      <c r="P8596" t="s">
        <v>31</v>
      </c>
      <c r="T8596" t="s">
        <v>9410</v>
      </c>
    </row>
    <row r="8597" spans="1:20" hidden="1" x14ac:dyDescent="0.15">
      <c r="A8597" t="s">
        <v>178</v>
      </c>
      <c r="B8597" t="s">
        <v>379</v>
      </c>
      <c r="C8597" t="s">
        <v>22</v>
      </c>
      <c r="D8597" t="s">
        <v>22</v>
      </c>
      <c r="E8597" t="s">
        <v>9408</v>
      </c>
      <c r="F8597">
        <v>200802091608</v>
      </c>
      <c r="G8597" t="s">
        <v>9675</v>
      </c>
      <c r="H8597">
        <v>1027155</v>
      </c>
      <c r="I8597" t="s">
        <v>70</v>
      </c>
      <c r="J8597" t="s">
        <v>71</v>
      </c>
      <c r="K8597" t="s">
        <v>9608</v>
      </c>
      <c r="L8597" t="s">
        <v>9676</v>
      </c>
      <c r="M8597" t="s">
        <v>1057</v>
      </c>
      <c r="O8597" t="s">
        <v>82</v>
      </c>
      <c r="P8597" t="s">
        <v>83</v>
      </c>
      <c r="T8597" t="s">
        <v>9410</v>
      </c>
    </row>
    <row r="8598" spans="1:20" hidden="1" x14ac:dyDescent="0.15">
      <c r="A8598" t="s">
        <v>20</v>
      </c>
      <c r="B8598" t="s">
        <v>21</v>
      </c>
      <c r="C8598" t="s">
        <v>22</v>
      </c>
      <c r="D8598" t="s">
        <v>22</v>
      </c>
      <c r="E8598" t="s">
        <v>9408</v>
      </c>
      <c r="F8598">
        <v>200802091429</v>
      </c>
      <c r="G8598" t="s">
        <v>9677</v>
      </c>
      <c r="H8598">
        <v>1026767</v>
      </c>
      <c r="I8598" t="s">
        <v>43</v>
      </c>
      <c r="J8598" t="s">
        <v>34</v>
      </c>
      <c r="K8598" t="s">
        <v>9025</v>
      </c>
      <c r="L8598" t="s">
        <v>673</v>
      </c>
      <c r="M8598" t="s">
        <v>117</v>
      </c>
      <c r="O8598" t="s">
        <v>30</v>
      </c>
      <c r="P8598" t="s">
        <v>31</v>
      </c>
      <c r="T8598" t="s">
        <v>9410</v>
      </c>
    </row>
    <row r="8599" spans="1:20" hidden="1" x14ac:dyDescent="0.15">
      <c r="A8599" t="s">
        <v>178</v>
      </c>
      <c r="B8599" t="s">
        <v>379</v>
      </c>
      <c r="C8599" t="s">
        <v>22</v>
      </c>
      <c r="D8599" t="s">
        <v>22</v>
      </c>
      <c r="E8599" t="s">
        <v>9408</v>
      </c>
      <c r="F8599">
        <v>200802090450</v>
      </c>
      <c r="G8599" t="s">
        <v>9678</v>
      </c>
      <c r="H8599">
        <v>1025731</v>
      </c>
      <c r="I8599" t="s">
        <v>144</v>
      </c>
      <c r="J8599" t="s">
        <v>145</v>
      </c>
      <c r="K8599" t="s">
        <v>9530</v>
      </c>
      <c r="L8599" t="s">
        <v>9679</v>
      </c>
      <c r="M8599" t="s">
        <v>279</v>
      </c>
      <c r="O8599" t="s">
        <v>30</v>
      </c>
      <c r="P8599" t="s">
        <v>31</v>
      </c>
      <c r="T8599" t="s">
        <v>9410</v>
      </c>
    </row>
    <row r="8600" spans="1:20" hidden="1" x14ac:dyDescent="0.15">
      <c r="A8600" t="s">
        <v>20</v>
      </c>
      <c r="B8600" t="s">
        <v>21</v>
      </c>
      <c r="C8600" t="s">
        <v>22</v>
      </c>
      <c r="D8600" t="s">
        <v>22</v>
      </c>
      <c r="E8600" t="s">
        <v>9408</v>
      </c>
      <c r="F8600">
        <v>200802090305</v>
      </c>
      <c r="G8600" t="s">
        <v>9680</v>
      </c>
      <c r="H8600">
        <v>1025650</v>
      </c>
      <c r="I8600" t="s">
        <v>43</v>
      </c>
      <c r="J8600" t="s">
        <v>34</v>
      </c>
      <c r="K8600" t="s">
        <v>9025</v>
      </c>
      <c r="L8600" t="s">
        <v>2525</v>
      </c>
      <c r="M8600" t="s">
        <v>93</v>
      </c>
      <c r="O8600" t="s">
        <v>30</v>
      </c>
      <c r="P8600" t="s">
        <v>31</v>
      </c>
      <c r="T8600" t="s">
        <v>9410</v>
      </c>
    </row>
    <row r="8601" spans="1:20" hidden="1" x14ac:dyDescent="0.15">
      <c r="A8601" t="s">
        <v>20</v>
      </c>
      <c r="B8601" t="s">
        <v>21</v>
      </c>
      <c r="C8601" t="s">
        <v>22</v>
      </c>
      <c r="D8601" t="s">
        <v>22</v>
      </c>
      <c r="E8601" t="s">
        <v>9408</v>
      </c>
      <c r="F8601">
        <v>200802082118</v>
      </c>
      <c r="G8601" t="s">
        <v>9681</v>
      </c>
      <c r="H8601">
        <v>1025257</v>
      </c>
      <c r="I8601" t="s">
        <v>43</v>
      </c>
      <c r="J8601" t="s">
        <v>34</v>
      </c>
      <c r="K8601" t="s">
        <v>9682</v>
      </c>
      <c r="L8601" t="s">
        <v>2525</v>
      </c>
      <c r="M8601" t="s">
        <v>88</v>
      </c>
      <c r="O8601" t="s">
        <v>30</v>
      </c>
      <c r="P8601" t="s">
        <v>31</v>
      </c>
      <c r="T8601" t="s">
        <v>9410</v>
      </c>
    </row>
    <row r="8602" spans="1:20" hidden="1" x14ac:dyDescent="0.15">
      <c r="A8602" t="s">
        <v>20</v>
      </c>
      <c r="B8602" t="s">
        <v>21</v>
      </c>
      <c r="C8602" t="s">
        <v>22</v>
      </c>
      <c r="D8602" t="s">
        <v>22</v>
      </c>
      <c r="E8602" t="s">
        <v>9408</v>
      </c>
      <c r="F8602">
        <v>200802080856</v>
      </c>
      <c r="G8602" t="s">
        <v>9683</v>
      </c>
      <c r="H8602">
        <v>1024649</v>
      </c>
      <c r="I8602" t="s">
        <v>1121</v>
      </c>
      <c r="J8602" t="s">
        <v>1122</v>
      </c>
      <c r="K8602">
        <v>2.9</v>
      </c>
      <c r="L8602" t="s">
        <v>673</v>
      </c>
      <c r="M8602" t="s">
        <v>4309</v>
      </c>
      <c r="O8602" t="s">
        <v>82</v>
      </c>
      <c r="P8602" t="s">
        <v>83</v>
      </c>
      <c r="T8602" t="s">
        <v>9410</v>
      </c>
    </row>
    <row r="8603" spans="1:20" hidden="1" x14ac:dyDescent="0.15">
      <c r="A8603" t="s">
        <v>20</v>
      </c>
      <c r="B8603" t="s">
        <v>21</v>
      </c>
      <c r="C8603" t="s">
        <v>22</v>
      </c>
      <c r="D8603" t="s">
        <v>22</v>
      </c>
      <c r="E8603" t="s">
        <v>9408</v>
      </c>
      <c r="F8603">
        <v>200802081433</v>
      </c>
      <c r="G8603" t="s">
        <v>9684</v>
      </c>
      <c r="H8603">
        <v>1024588</v>
      </c>
      <c r="I8603" t="s">
        <v>70</v>
      </c>
      <c r="J8603" t="s">
        <v>71</v>
      </c>
      <c r="K8603" t="s">
        <v>9604</v>
      </c>
      <c r="L8603" t="s">
        <v>673</v>
      </c>
      <c r="M8603" t="s">
        <v>1057</v>
      </c>
      <c r="O8603" t="s">
        <v>82</v>
      </c>
      <c r="P8603" t="s">
        <v>83</v>
      </c>
      <c r="T8603" t="s">
        <v>9410</v>
      </c>
    </row>
    <row r="8604" spans="1:20" hidden="1" x14ac:dyDescent="0.15">
      <c r="A8604" t="s">
        <v>20</v>
      </c>
      <c r="B8604" t="s">
        <v>21</v>
      </c>
      <c r="C8604" t="s">
        <v>22</v>
      </c>
      <c r="D8604" t="s">
        <v>22</v>
      </c>
      <c r="E8604" t="s">
        <v>9408</v>
      </c>
      <c r="F8604">
        <v>200802081432</v>
      </c>
      <c r="G8604" t="s">
        <v>9685</v>
      </c>
      <c r="H8604">
        <v>1024567</v>
      </c>
      <c r="I8604" t="s">
        <v>43</v>
      </c>
      <c r="J8604" t="s">
        <v>34</v>
      </c>
      <c r="K8604" t="s">
        <v>9025</v>
      </c>
      <c r="L8604" t="s">
        <v>673</v>
      </c>
      <c r="M8604" t="s">
        <v>90</v>
      </c>
      <c r="O8604" t="s">
        <v>82</v>
      </c>
      <c r="P8604" t="s">
        <v>83</v>
      </c>
      <c r="T8604" t="s">
        <v>9410</v>
      </c>
    </row>
    <row r="8605" spans="1:20" hidden="1" x14ac:dyDescent="0.15">
      <c r="A8605" t="s">
        <v>20</v>
      </c>
      <c r="B8605" t="s">
        <v>21</v>
      </c>
      <c r="C8605" t="s">
        <v>22</v>
      </c>
      <c r="D8605" t="s">
        <v>22</v>
      </c>
      <c r="E8605" t="s">
        <v>9408</v>
      </c>
      <c r="F8605">
        <v>200802081414</v>
      </c>
      <c r="G8605" t="s">
        <v>9686</v>
      </c>
      <c r="H8605">
        <v>1024553</v>
      </c>
      <c r="I8605" t="s">
        <v>70</v>
      </c>
      <c r="J8605" t="s">
        <v>71</v>
      </c>
      <c r="K8605" t="s">
        <v>9604</v>
      </c>
      <c r="L8605" t="s">
        <v>2525</v>
      </c>
      <c r="M8605" t="s">
        <v>436</v>
      </c>
      <c r="O8605" t="s">
        <v>82</v>
      </c>
      <c r="P8605" t="s">
        <v>83</v>
      </c>
      <c r="T8605" t="s">
        <v>9410</v>
      </c>
    </row>
    <row r="8606" spans="1:20" hidden="1" x14ac:dyDescent="0.15">
      <c r="A8606" t="s">
        <v>20</v>
      </c>
      <c r="B8606" t="s">
        <v>21</v>
      </c>
      <c r="C8606" t="s">
        <v>22</v>
      </c>
      <c r="D8606" t="s">
        <v>22</v>
      </c>
      <c r="E8606" t="s">
        <v>9408</v>
      </c>
      <c r="F8606">
        <v>200802081318</v>
      </c>
      <c r="G8606" t="s">
        <v>9687</v>
      </c>
      <c r="H8606">
        <v>1024485</v>
      </c>
      <c r="I8606" t="s">
        <v>70</v>
      </c>
      <c r="J8606" t="s">
        <v>71</v>
      </c>
      <c r="K8606" t="s">
        <v>9688</v>
      </c>
      <c r="L8606" t="s">
        <v>673</v>
      </c>
      <c r="M8606" t="s">
        <v>78</v>
      </c>
      <c r="O8606" t="s">
        <v>30</v>
      </c>
      <c r="P8606" t="s">
        <v>31</v>
      </c>
      <c r="T8606" t="s">
        <v>9410</v>
      </c>
    </row>
    <row r="8607" spans="1:20" hidden="1" x14ac:dyDescent="0.15">
      <c r="A8607" t="s">
        <v>20</v>
      </c>
      <c r="B8607" t="s">
        <v>21</v>
      </c>
      <c r="C8607" t="s">
        <v>22</v>
      </c>
      <c r="D8607" t="s">
        <v>22</v>
      </c>
      <c r="E8607" t="s">
        <v>9408</v>
      </c>
      <c r="F8607">
        <v>200802080658</v>
      </c>
      <c r="G8607" t="s">
        <v>9689</v>
      </c>
      <c r="H8607">
        <v>1024053</v>
      </c>
      <c r="I8607" t="s">
        <v>70</v>
      </c>
      <c r="J8607" t="s">
        <v>71</v>
      </c>
      <c r="K8607" t="s">
        <v>9688</v>
      </c>
      <c r="L8607" t="s">
        <v>673</v>
      </c>
      <c r="M8607" t="s">
        <v>78</v>
      </c>
      <c r="O8607" t="s">
        <v>30</v>
      </c>
      <c r="P8607" t="s">
        <v>31</v>
      </c>
      <c r="T8607" t="s">
        <v>9410</v>
      </c>
    </row>
    <row r="8608" spans="1:20" hidden="1" x14ac:dyDescent="0.15">
      <c r="A8608" t="s">
        <v>20</v>
      </c>
      <c r="B8608" t="s">
        <v>21</v>
      </c>
      <c r="C8608" t="s">
        <v>22</v>
      </c>
      <c r="D8608" t="s">
        <v>22</v>
      </c>
      <c r="E8608" t="s">
        <v>9408</v>
      </c>
      <c r="F8608">
        <v>200802071712</v>
      </c>
      <c r="G8608" t="s">
        <v>9690</v>
      </c>
      <c r="H8608">
        <v>1023167</v>
      </c>
      <c r="I8608" t="s">
        <v>1121</v>
      </c>
      <c r="J8608" t="s">
        <v>1122</v>
      </c>
      <c r="K8608">
        <v>2.1</v>
      </c>
      <c r="L8608" t="s">
        <v>673</v>
      </c>
      <c r="M8608" t="s">
        <v>2367</v>
      </c>
      <c r="O8608" t="s">
        <v>82</v>
      </c>
      <c r="P8608" t="s">
        <v>83</v>
      </c>
      <c r="T8608" t="s">
        <v>9410</v>
      </c>
    </row>
    <row r="8609" spans="1:20" hidden="1" x14ac:dyDescent="0.15">
      <c r="A8609" t="s">
        <v>20</v>
      </c>
      <c r="B8609" t="s">
        <v>21</v>
      </c>
      <c r="C8609" t="s">
        <v>22</v>
      </c>
      <c r="D8609" t="s">
        <v>22</v>
      </c>
      <c r="E8609" t="s">
        <v>9408</v>
      </c>
      <c r="F8609">
        <v>200802071711</v>
      </c>
      <c r="G8609" t="s">
        <v>9691</v>
      </c>
      <c r="H8609">
        <v>1023164</v>
      </c>
      <c r="I8609" t="s">
        <v>1121</v>
      </c>
      <c r="J8609" t="s">
        <v>1122</v>
      </c>
      <c r="K8609">
        <v>2.1</v>
      </c>
      <c r="L8609" t="s">
        <v>2525</v>
      </c>
      <c r="M8609" t="s">
        <v>2367</v>
      </c>
      <c r="O8609" t="s">
        <v>82</v>
      </c>
      <c r="P8609" t="s">
        <v>83</v>
      </c>
      <c r="T8609" t="s">
        <v>9410</v>
      </c>
    </row>
    <row r="8610" spans="1:20" hidden="1" x14ac:dyDescent="0.15">
      <c r="A8610" t="s">
        <v>20</v>
      </c>
      <c r="B8610" t="s">
        <v>21</v>
      </c>
      <c r="C8610" t="s">
        <v>22</v>
      </c>
      <c r="D8610" t="s">
        <v>22</v>
      </c>
      <c r="E8610" t="s">
        <v>9692</v>
      </c>
      <c r="F8610">
        <v>200802111111</v>
      </c>
      <c r="G8610" t="s">
        <v>9693</v>
      </c>
      <c r="H8610">
        <v>1030871</v>
      </c>
      <c r="I8610" t="s">
        <v>70</v>
      </c>
      <c r="J8610" t="s">
        <v>71</v>
      </c>
      <c r="K8610" t="s">
        <v>9566</v>
      </c>
      <c r="L8610" t="s">
        <v>2525</v>
      </c>
      <c r="M8610" t="s">
        <v>719</v>
      </c>
      <c r="O8610" t="s">
        <v>30</v>
      </c>
      <c r="P8610" t="s">
        <v>31</v>
      </c>
      <c r="T8610">
        <v>1.17</v>
      </c>
    </row>
    <row r="8611" spans="1:20" hidden="1" x14ac:dyDescent="0.15">
      <c r="A8611" t="s">
        <v>20</v>
      </c>
      <c r="B8611" t="s">
        <v>21</v>
      </c>
      <c r="C8611" t="s">
        <v>22</v>
      </c>
      <c r="D8611" t="s">
        <v>22</v>
      </c>
      <c r="E8611" t="s">
        <v>9692</v>
      </c>
      <c r="F8611">
        <v>200802102045</v>
      </c>
      <c r="G8611" t="s">
        <v>9694</v>
      </c>
      <c r="H8611">
        <v>1030382</v>
      </c>
      <c r="I8611" t="s">
        <v>1121</v>
      </c>
      <c r="J8611" t="s">
        <v>1122</v>
      </c>
      <c r="K8611">
        <v>2.9</v>
      </c>
      <c r="L8611" t="s">
        <v>673</v>
      </c>
      <c r="M8611" t="s">
        <v>9584</v>
      </c>
      <c r="O8611" t="s">
        <v>82</v>
      </c>
      <c r="P8611" t="s">
        <v>83</v>
      </c>
      <c r="T8611">
        <v>1.17</v>
      </c>
    </row>
    <row r="8612" spans="1:20" hidden="1" x14ac:dyDescent="0.15">
      <c r="A8612" t="s">
        <v>20</v>
      </c>
      <c r="B8612" t="s">
        <v>21</v>
      </c>
      <c r="C8612" t="s">
        <v>22</v>
      </c>
      <c r="D8612" t="s">
        <v>22</v>
      </c>
      <c r="E8612" t="s">
        <v>9692</v>
      </c>
      <c r="F8612">
        <v>200802101618</v>
      </c>
      <c r="G8612" t="s">
        <v>9695</v>
      </c>
      <c r="H8612">
        <v>1029744</v>
      </c>
      <c r="I8612" t="s">
        <v>70</v>
      </c>
      <c r="J8612" t="s">
        <v>71</v>
      </c>
      <c r="K8612" t="s">
        <v>9336</v>
      </c>
      <c r="L8612" t="s">
        <v>2525</v>
      </c>
      <c r="M8612" t="s">
        <v>3525</v>
      </c>
      <c r="O8612" t="s">
        <v>30</v>
      </c>
      <c r="P8612" t="s">
        <v>31</v>
      </c>
      <c r="T8612">
        <v>1.17</v>
      </c>
    </row>
    <row r="8613" spans="1:20" hidden="1" x14ac:dyDescent="0.15">
      <c r="A8613" t="s">
        <v>20</v>
      </c>
      <c r="B8613" t="s">
        <v>21</v>
      </c>
      <c r="C8613" t="s">
        <v>22</v>
      </c>
      <c r="D8613" t="s">
        <v>22</v>
      </c>
      <c r="E8613" t="s">
        <v>9692</v>
      </c>
      <c r="F8613">
        <v>200802100224</v>
      </c>
      <c r="G8613" t="s">
        <v>9696</v>
      </c>
      <c r="H8613">
        <v>1028566</v>
      </c>
      <c r="I8613" t="s">
        <v>95</v>
      </c>
      <c r="J8613" t="s">
        <v>96</v>
      </c>
      <c r="K8613">
        <v>3.1</v>
      </c>
      <c r="L8613" t="s">
        <v>2525</v>
      </c>
      <c r="M8613" t="s">
        <v>1686</v>
      </c>
      <c r="O8613" t="s">
        <v>30</v>
      </c>
      <c r="P8613" t="s">
        <v>31</v>
      </c>
      <c r="T8613">
        <v>1.17</v>
      </c>
    </row>
    <row r="8614" spans="1:20" hidden="1" x14ac:dyDescent="0.15">
      <c r="A8614" t="s">
        <v>20</v>
      </c>
      <c r="B8614" t="s">
        <v>21</v>
      </c>
      <c r="C8614" t="s">
        <v>22</v>
      </c>
      <c r="D8614" t="s">
        <v>22</v>
      </c>
      <c r="E8614" t="s">
        <v>9692</v>
      </c>
      <c r="F8614">
        <v>200802100224</v>
      </c>
      <c r="G8614" t="s">
        <v>9697</v>
      </c>
      <c r="H8614">
        <v>1028565</v>
      </c>
      <c r="I8614" t="s">
        <v>95</v>
      </c>
      <c r="J8614" t="s">
        <v>96</v>
      </c>
      <c r="K8614">
        <v>3.1</v>
      </c>
      <c r="L8614" t="s">
        <v>7168</v>
      </c>
      <c r="M8614" t="s">
        <v>1686</v>
      </c>
      <c r="O8614" t="s">
        <v>30</v>
      </c>
      <c r="P8614" t="s">
        <v>31</v>
      </c>
      <c r="T8614">
        <v>1.17</v>
      </c>
    </row>
    <row r="8615" spans="1:20" hidden="1" x14ac:dyDescent="0.15">
      <c r="A8615" t="s">
        <v>20</v>
      </c>
      <c r="B8615" t="s">
        <v>21</v>
      </c>
      <c r="C8615" t="s">
        <v>22</v>
      </c>
      <c r="D8615" t="s">
        <v>22</v>
      </c>
      <c r="E8615" t="s">
        <v>9692</v>
      </c>
      <c r="F8615">
        <v>200802100223</v>
      </c>
      <c r="G8615" t="s">
        <v>9698</v>
      </c>
      <c r="H8615">
        <v>1028564</v>
      </c>
      <c r="I8615" t="s">
        <v>95</v>
      </c>
      <c r="J8615" t="s">
        <v>96</v>
      </c>
      <c r="K8615">
        <v>3.1</v>
      </c>
      <c r="L8615" t="s">
        <v>1911</v>
      </c>
      <c r="M8615" t="s">
        <v>1686</v>
      </c>
      <c r="O8615" t="s">
        <v>30</v>
      </c>
      <c r="P8615" t="s">
        <v>31</v>
      </c>
      <c r="T8615">
        <v>1.17</v>
      </c>
    </row>
    <row r="8616" spans="1:20" hidden="1" x14ac:dyDescent="0.15">
      <c r="A8616" t="s">
        <v>20</v>
      </c>
      <c r="B8616" t="s">
        <v>21</v>
      </c>
      <c r="C8616" t="s">
        <v>22</v>
      </c>
      <c r="D8616" t="s">
        <v>22</v>
      </c>
      <c r="E8616" t="s">
        <v>9692</v>
      </c>
      <c r="F8616">
        <v>200802100223</v>
      </c>
      <c r="G8616" t="s">
        <v>9699</v>
      </c>
      <c r="H8616">
        <v>1028563</v>
      </c>
      <c r="I8616" t="s">
        <v>95</v>
      </c>
      <c r="J8616" t="s">
        <v>96</v>
      </c>
      <c r="K8616">
        <v>3.1</v>
      </c>
      <c r="L8616" t="s">
        <v>1314</v>
      </c>
      <c r="M8616" t="s">
        <v>1686</v>
      </c>
      <c r="O8616" t="s">
        <v>30</v>
      </c>
      <c r="P8616" t="s">
        <v>31</v>
      </c>
      <c r="T8616">
        <v>1.17</v>
      </c>
    </row>
    <row r="8617" spans="1:20" hidden="1" x14ac:dyDescent="0.15">
      <c r="A8617" t="s">
        <v>20</v>
      </c>
      <c r="B8617" t="s">
        <v>21</v>
      </c>
      <c r="C8617" t="s">
        <v>22</v>
      </c>
      <c r="D8617" t="s">
        <v>22</v>
      </c>
      <c r="E8617" t="s">
        <v>9692</v>
      </c>
      <c r="F8617">
        <v>200802100222</v>
      </c>
      <c r="G8617" t="s">
        <v>9700</v>
      </c>
      <c r="H8617">
        <v>1028562</v>
      </c>
      <c r="I8617" t="s">
        <v>95</v>
      </c>
      <c r="J8617" t="s">
        <v>96</v>
      </c>
      <c r="K8617">
        <v>3.1</v>
      </c>
      <c r="L8617" t="s">
        <v>1123</v>
      </c>
      <c r="M8617" t="s">
        <v>1686</v>
      </c>
      <c r="O8617" t="s">
        <v>30</v>
      </c>
      <c r="P8617" t="s">
        <v>31</v>
      </c>
      <c r="T8617">
        <v>1.17</v>
      </c>
    </row>
    <row r="8618" spans="1:20" hidden="1" x14ac:dyDescent="0.15">
      <c r="A8618" t="s">
        <v>20</v>
      </c>
      <c r="B8618" t="s">
        <v>21</v>
      </c>
      <c r="C8618" t="s">
        <v>22</v>
      </c>
      <c r="D8618" t="s">
        <v>22</v>
      </c>
      <c r="E8618" t="s">
        <v>9692</v>
      </c>
      <c r="F8618">
        <v>200802100222</v>
      </c>
      <c r="G8618" t="s">
        <v>9701</v>
      </c>
      <c r="H8618">
        <v>1028561</v>
      </c>
      <c r="I8618" t="s">
        <v>95</v>
      </c>
      <c r="J8618" t="s">
        <v>96</v>
      </c>
      <c r="K8618">
        <v>3.1</v>
      </c>
      <c r="L8618" t="s">
        <v>7118</v>
      </c>
      <c r="M8618" t="s">
        <v>1686</v>
      </c>
      <c r="O8618" t="s">
        <v>30</v>
      </c>
      <c r="P8618" t="s">
        <v>31</v>
      </c>
      <c r="T8618">
        <v>1.17</v>
      </c>
    </row>
    <row r="8619" spans="1:20" hidden="1" x14ac:dyDescent="0.15">
      <c r="A8619" t="s">
        <v>20</v>
      </c>
      <c r="B8619" t="s">
        <v>21</v>
      </c>
      <c r="C8619" t="s">
        <v>22</v>
      </c>
      <c r="D8619" t="s">
        <v>22</v>
      </c>
      <c r="E8619" t="s">
        <v>9692</v>
      </c>
      <c r="F8619">
        <v>200802100221</v>
      </c>
      <c r="G8619" t="s">
        <v>9702</v>
      </c>
      <c r="H8619">
        <v>1028560</v>
      </c>
      <c r="I8619" t="s">
        <v>95</v>
      </c>
      <c r="J8619" t="s">
        <v>96</v>
      </c>
      <c r="K8619">
        <v>3.1</v>
      </c>
      <c r="L8619" t="s">
        <v>822</v>
      </c>
      <c r="M8619" t="s">
        <v>1686</v>
      </c>
      <c r="O8619" t="s">
        <v>30</v>
      </c>
      <c r="P8619" t="s">
        <v>31</v>
      </c>
      <c r="T8619">
        <v>1.17</v>
      </c>
    </row>
    <row r="8620" spans="1:20" hidden="1" x14ac:dyDescent="0.15">
      <c r="A8620" t="s">
        <v>20</v>
      </c>
      <c r="B8620" t="s">
        <v>21</v>
      </c>
      <c r="C8620" t="s">
        <v>22</v>
      </c>
      <c r="D8620" t="s">
        <v>22</v>
      </c>
      <c r="E8620" t="s">
        <v>9692</v>
      </c>
      <c r="F8620">
        <v>200802100221</v>
      </c>
      <c r="G8620" t="s">
        <v>9703</v>
      </c>
      <c r="H8620">
        <v>1028559</v>
      </c>
      <c r="I8620" t="s">
        <v>95</v>
      </c>
      <c r="J8620" t="s">
        <v>96</v>
      </c>
      <c r="K8620">
        <v>3.1</v>
      </c>
      <c r="L8620" t="s">
        <v>81</v>
      </c>
      <c r="M8620" t="s">
        <v>1686</v>
      </c>
      <c r="O8620" t="s">
        <v>30</v>
      </c>
      <c r="P8620" t="s">
        <v>31</v>
      </c>
      <c r="T8620">
        <v>1.17</v>
      </c>
    </row>
    <row r="8621" spans="1:20" hidden="1" x14ac:dyDescent="0.15">
      <c r="A8621" t="s">
        <v>20</v>
      </c>
      <c r="B8621" t="s">
        <v>21</v>
      </c>
      <c r="C8621" t="s">
        <v>22</v>
      </c>
      <c r="D8621" t="s">
        <v>22</v>
      </c>
      <c r="E8621" t="s">
        <v>9692</v>
      </c>
      <c r="F8621">
        <v>200802100220</v>
      </c>
      <c r="G8621" t="s">
        <v>9704</v>
      </c>
      <c r="H8621">
        <v>1028558</v>
      </c>
      <c r="I8621" t="s">
        <v>95</v>
      </c>
      <c r="J8621" t="s">
        <v>96</v>
      </c>
      <c r="K8621">
        <v>3.1</v>
      </c>
      <c r="L8621" t="s">
        <v>8720</v>
      </c>
      <c r="M8621" t="s">
        <v>1686</v>
      </c>
      <c r="O8621" t="s">
        <v>82</v>
      </c>
      <c r="P8621" t="s">
        <v>83</v>
      </c>
      <c r="T8621">
        <v>1.17</v>
      </c>
    </row>
    <row r="8622" spans="1:20" hidden="1" x14ac:dyDescent="0.15">
      <c r="A8622" t="s">
        <v>20</v>
      </c>
      <c r="B8622" t="s">
        <v>21</v>
      </c>
      <c r="C8622" t="s">
        <v>22</v>
      </c>
      <c r="D8622" t="s">
        <v>22</v>
      </c>
      <c r="E8622" t="s">
        <v>9692</v>
      </c>
      <c r="F8622">
        <v>200802100220</v>
      </c>
      <c r="G8622" t="s">
        <v>9705</v>
      </c>
      <c r="H8622">
        <v>1028557</v>
      </c>
      <c r="I8622" t="s">
        <v>95</v>
      </c>
      <c r="J8622" t="s">
        <v>96</v>
      </c>
      <c r="K8622">
        <v>3.1</v>
      </c>
      <c r="L8622" t="s">
        <v>673</v>
      </c>
      <c r="M8622" t="s">
        <v>1686</v>
      </c>
      <c r="O8622" t="s">
        <v>30</v>
      </c>
      <c r="P8622" t="s">
        <v>31</v>
      </c>
      <c r="T8622">
        <v>1.17</v>
      </c>
    </row>
    <row r="8623" spans="1:20" hidden="1" x14ac:dyDescent="0.15">
      <c r="A8623" t="s">
        <v>20</v>
      </c>
      <c r="B8623" t="s">
        <v>21</v>
      </c>
      <c r="C8623" t="s">
        <v>22</v>
      </c>
      <c r="D8623" t="s">
        <v>22</v>
      </c>
      <c r="E8623" t="s">
        <v>9692</v>
      </c>
      <c r="F8623">
        <v>200802092351</v>
      </c>
      <c r="G8623" t="s">
        <v>9706</v>
      </c>
      <c r="H8623">
        <v>1028405</v>
      </c>
      <c r="I8623" t="s">
        <v>70</v>
      </c>
      <c r="J8623" t="s">
        <v>71</v>
      </c>
      <c r="K8623" t="s">
        <v>9336</v>
      </c>
      <c r="L8623" t="s">
        <v>673</v>
      </c>
      <c r="M8623" t="s">
        <v>3525</v>
      </c>
      <c r="O8623" t="s">
        <v>30</v>
      </c>
      <c r="P8623" t="s">
        <v>31</v>
      </c>
      <c r="T8623">
        <v>1.17</v>
      </c>
    </row>
    <row r="8624" spans="1:20" hidden="1" x14ac:dyDescent="0.15">
      <c r="A8624" t="s">
        <v>178</v>
      </c>
      <c r="B8624" t="s">
        <v>379</v>
      </c>
      <c r="C8624" t="s">
        <v>22</v>
      </c>
      <c r="D8624" t="s">
        <v>22</v>
      </c>
      <c r="E8624" t="s">
        <v>9692</v>
      </c>
      <c r="F8624">
        <v>200802090449</v>
      </c>
      <c r="G8624" t="s">
        <v>9707</v>
      </c>
      <c r="H8624">
        <v>1025730</v>
      </c>
      <c r="I8624" t="s">
        <v>144</v>
      </c>
      <c r="J8624" t="s">
        <v>145</v>
      </c>
      <c r="K8624" t="s">
        <v>9530</v>
      </c>
      <c r="L8624" t="s">
        <v>9679</v>
      </c>
      <c r="M8624" t="s">
        <v>279</v>
      </c>
      <c r="O8624" t="s">
        <v>30</v>
      </c>
      <c r="P8624" t="s">
        <v>31</v>
      </c>
      <c r="T8624">
        <v>1.17</v>
      </c>
    </row>
    <row r="8625" spans="1:20" hidden="1" x14ac:dyDescent="0.15">
      <c r="A8625" t="s">
        <v>20</v>
      </c>
      <c r="B8625" t="s">
        <v>21</v>
      </c>
      <c r="C8625" t="s">
        <v>22</v>
      </c>
      <c r="D8625" t="s">
        <v>22</v>
      </c>
      <c r="E8625" t="s">
        <v>9692</v>
      </c>
      <c r="F8625">
        <v>200802090305</v>
      </c>
      <c r="G8625" t="s">
        <v>9708</v>
      </c>
      <c r="H8625">
        <v>1025648</v>
      </c>
      <c r="I8625" t="s">
        <v>43</v>
      </c>
      <c r="J8625" t="s">
        <v>34</v>
      </c>
      <c r="K8625" t="s">
        <v>9025</v>
      </c>
      <c r="L8625" t="s">
        <v>2525</v>
      </c>
      <c r="M8625" t="s">
        <v>93</v>
      </c>
      <c r="O8625" t="s">
        <v>30</v>
      </c>
      <c r="P8625" t="s">
        <v>31</v>
      </c>
      <c r="T8625">
        <v>1.17</v>
      </c>
    </row>
    <row r="8626" spans="1:20" hidden="1" x14ac:dyDescent="0.15">
      <c r="A8626" t="s">
        <v>20</v>
      </c>
      <c r="B8626" t="s">
        <v>21</v>
      </c>
      <c r="C8626" t="s">
        <v>22</v>
      </c>
      <c r="D8626" t="s">
        <v>22</v>
      </c>
      <c r="E8626" t="s">
        <v>9692</v>
      </c>
      <c r="F8626">
        <v>200802080858</v>
      </c>
      <c r="G8626" t="s">
        <v>9709</v>
      </c>
      <c r="H8626">
        <v>1024661</v>
      </c>
      <c r="I8626" t="s">
        <v>1121</v>
      </c>
      <c r="J8626" t="s">
        <v>1122</v>
      </c>
      <c r="K8626">
        <v>2.9</v>
      </c>
      <c r="L8626" t="s">
        <v>673</v>
      </c>
      <c r="M8626" t="s">
        <v>4309</v>
      </c>
      <c r="O8626" t="s">
        <v>82</v>
      </c>
      <c r="P8626" t="s">
        <v>83</v>
      </c>
      <c r="T8626">
        <v>1.17</v>
      </c>
    </row>
    <row r="8627" spans="1:20" hidden="1" x14ac:dyDescent="0.15">
      <c r="A8627" t="s">
        <v>20</v>
      </c>
      <c r="B8627" t="s">
        <v>21</v>
      </c>
      <c r="C8627" t="s">
        <v>22</v>
      </c>
      <c r="D8627" t="s">
        <v>22</v>
      </c>
      <c r="E8627" t="s">
        <v>9692</v>
      </c>
      <c r="F8627">
        <v>200802081435</v>
      </c>
      <c r="G8627" t="s">
        <v>9710</v>
      </c>
      <c r="H8627">
        <v>1024597</v>
      </c>
      <c r="I8627" t="s">
        <v>70</v>
      </c>
      <c r="J8627" t="s">
        <v>71</v>
      </c>
      <c r="K8627" t="s">
        <v>9604</v>
      </c>
      <c r="L8627" t="s">
        <v>673</v>
      </c>
      <c r="M8627" t="s">
        <v>1057</v>
      </c>
      <c r="O8627" t="s">
        <v>82</v>
      </c>
      <c r="P8627" t="s">
        <v>83</v>
      </c>
      <c r="T8627">
        <v>1.17</v>
      </c>
    </row>
    <row r="8628" spans="1:20" hidden="1" x14ac:dyDescent="0.15">
      <c r="A8628" t="s">
        <v>20</v>
      </c>
      <c r="B8628" t="s">
        <v>21</v>
      </c>
      <c r="C8628" t="s">
        <v>22</v>
      </c>
      <c r="D8628" t="s">
        <v>22</v>
      </c>
      <c r="E8628" t="s">
        <v>9692</v>
      </c>
      <c r="F8628">
        <v>200802081442</v>
      </c>
      <c r="G8628" t="s">
        <v>9711</v>
      </c>
      <c r="H8628">
        <v>1024592</v>
      </c>
      <c r="I8628" t="s">
        <v>43</v>
      </c>
      <c r="J8628" t="s">
        <v>34</v>
      </c>
      <c r="K8628" t="s">
        <v>9025</v>
      </c>
      <c r="L8628" t="s">
        <v>673</v>
      </c>
      <c r="M8628" t="s">
        <v>90</v>
      </c>
      <c r="O8628" t="s">
        <v>82</v>
      </c>
      <c r="P8628" t="s">
        <v>83</v>
      </c>
      <c r="T8628">
        <v>1.17</v>
      </c>
    </row>
    <row r="8629" spans="1:20" hidden="1" x14ac:dyDescent="0.15">
      <c r="A8629" t="s">
        <v>20</v>
      </c>
      <c r="B8629" t="s">
        <v>21</v>
      </c>
      <c r="C8629" t="s">
        <v>22</v>
      </c>
      <c r="D8629" t="s">
        <v>22</v>
      </c>
      <c r="E8629" t="s">
        <v>9692</v>
      </c>
      <c r="F8629">
        <v>200802081423</v>
      </c>
      <c r="G8629" t="s">
        <v>9712</v>
      </c>
      <c r="H8629">
        <v>1024563</v>
      </c>
      <c r="I8629" t="s">
        <v>70</v>
      </c>
      <c r="J8629" t="s">
        <v>71</v>
      </c>
      <c r="K8629" t="s">
        <v>9604</v>
      </c>
      <c r="L8629" t="s">
        <v>2525</v>
      </c>
      <c r="M8629" t="s">
        <v>436</v>
      </c>
      <c r="O8629" t="s">
        <v>82</v>
      </c>
      <c r="P8629" t="s">
        <v>83</v>
      </c>
      <c r="T8629">
        <v>1.17</v>
      </c>
    </row>
    <row r="8630" spans="1:20" hidden="1" x14ac:dyDescent="0.15">
      <c r="A8630" t="s">
        <v>20</v>
      </c>
      <c r="B8630" t="s">
        <v>21</v>
      </c>
      <c r="C8630" t="s">
        <v>22</v>
      </c>
      <c r="D8630" t="s">
        <v>22</v>
      </c>
      <c r="E8630" t="s">
        <v>9692</v>
      </c>
      <c r="F8630">
        <v>200802071721</v>
      </c>
      <c r="G8630" t="s">
        <v>9713</v>
      </c>
      <c r="H8630">
        <v>1023198</v>
      </c>
      <c r="I8630" t="s">
        <v>1121</v>
      </c>
      <c r="J8630" t="s">
        <v>1122</v>
      </c>
      <c r="K8630">
        <v>2.1</v>
      </c>
      <c r="L8630" t="s">
        <v>673</v>
      </c>
      <c r="M8630" t="s">
        <v>2367</v>
      </c>
      <c r="O8630" t="s">
        <v>82</v>
      </c>
      <c r="P8630" t="s">
        <v>83</v>
      </c>
      <c r="T8630">
        <v>1.17</v>
      </c>
    </row>
    <row r="8631" spans="1:20" hidden="1" x14ac:dyDescent="0.15">
      <c r="A8631" t="s">
        <v>20</v>
      </c>
      <c r="B8631" t="s">
        <v>21</v>
      </c>
      <c r="C8631" t="s">
        <v>22</v>
      </c>
      <c r="D8631" t="s">
        <v>22</v>
      </c>
      <c r="E8631" t="s">
        <v>9692</v>
      </c>
      <c r="F8631">
        <v>200802071720</v>
      </c>
      <c r="G8631" t="s">
        <v>9714</v>
      </c>
      <c r="H8631">
        <v>1023196</v>
      </c>
      <c r="I8631" t="s">
        <v>1121</v>
      </c>
      <c r="J8631" t="s">
        <v>1122</v>
      </c>
      <c r="K8631">
        <v>2.1</v>
      </c>
      <c r="L8631" t="s">
        <v>2525</v>
      </c>
      <c r="M8631" t="s">
        <v>2367</v>
      </c>
      <c r="O8631" t="s">
        <v>82</v>
      </c>
      <c r="P8631" t="s">
        <v>83</v>
      </c>
      <c r="T8631">
        <v>1.17</v>
      </c>
    </row>
    <row r="8632" spans="1:20" hidden="1" x14ac:dyDescent="0.15">
      <c r="A8632" t="s">
        <v>20</v>
      </c>
      <c r="B8632" t="s">
        <v>21</v>
      </c>
      <c r="C8632" t="s">
        <v>22</v>
      </c>
      <c r="D8632" t="s">
        <v>22</v>
      </c>
      <c r="E8632" t="s">
        <v>7928</v>
      </c>
      <c r="F8632">
        <v>200802042129</v>
      </c>
      <c r="G8632" t="s">
        <v>9715</v>
      </c>
      <c r="H8632">
        <v>1017087</v>
      </c>
      <c r="I8632" t="s">
        <v>70</v>
      </c>
      <c r="J8632" t="s">
        <v>71</v>
      </c>
      <c r="K8632" t="s">
        <v>9345</v>
      </c>
      <c r="L8632" t="s">
        <v>673</v>
      </c>
      <c r="M8632" t="s">
        <v>3525</v>
      </c>
      <c r="O8632" t="s">
        <v>82</v>
      </c>
      <c r="P8632" t="s">
        <v>83</v>
      </c>
      <c r="T8632">
        <v>1.1599999999999999</v>
      </c>
    </row>
    <row r="8633" spans="1:20" hidden="1" x14ac:dyDescent="0.15">
      <c r="A8633" t="s">
        <v>20</v>
      </c>
      <c r="B8633" t="s">
        <v>379</v>
      </c>
      <c r="C8633" t="s">
        <v>22</v>
      </c>
      <c r="D8633" t="s">
        <v>22</v>
      </c>
      <c r="E8633" t="s">
        <v>7928</v>
      </c>
      <c r="F8633">
        <v>200802032242</v>
      </c>
      <c r="G8633" t="s">
        <v>9716</v>
      </c>
      <c r="H8633">
        <v>1014629</v>
      </c>
      <c r="I8633" t="s">
        <v>70</v>
      </c>
      <c r="J8633" t="s">
        <v>71</v>
      </c>
      <c r="K8633" t="s">
        <v>9345</v>
      </c>
      <c r="L8633" t="s">
        <v>8920</v>
      </c>
      <c r="M8633" t="s">
        <v>3525</v>
      </c>
      <c r="O8633" t="s">
        <v>82</v>
      </c>
      <c r="P8633" t="s">
        <v>83</v>
      </c>
      <c r="T8633">
        <v>1.1599999999999999</v>
      </c>
    </row>
    <row r="8634" spans="1:20" hidden="1" x14ac:dyDescent="0.15">
      <c r="A8634" t="s">
        <v>20</v>
      </c>
      <c r="B8634" t="s">
        <v>21</v>
      </c>
      <c r="C8634" t="s">
        <v>22</v>
      </c>
      <c r="D8634" t="s">
        <v>22</v>
      </c>
      <c r="E8634" t="s">
        <v>7928</v>
      </c>
      <c r="F8634">
        <v>200801312058</v>
      </c>
      <c r="G8634" t="s">
        <v>9717</v>
      </c>
      <c r="H8634">
        <v>1007964</v>
      </c>
      <c r="I8634" t="s">
        <v>43</v>
      </c>
      <c r="J8634" t="s">
        <v>34</v>
      </c>
      <c r="K8634" t="s">
        <v>9025</v>
      </c>
      <c r="L8634" t="s">
        <v>673</v>
      </c>
      <c r="M8634" t="s">
        <v>88</v>
      </c>
      <c r="O8634" t="s">
        <v>82</v>
      </c>
      <c r="P8634" t="s">
        <v>83</v>
      </c>
      <c r="T8634">
        <v>1.1599999999999999</v>
      </c>
    </row>
    <row r="8635" spans="1:20" hidden="1" x14ac:dyDescent="0.15">
      <c r="A8635" t="s">
        <v>20</v>
      </c>
      <c r="B8635" t="s">
        <v>21</v>
      </c>
      <c r="C8635" t="s">
        <v>22</v>
      </c>
      <c r="D8635" t="s">
        <v>22</v>
      </c>
      <c r="E8635" t="s">
        <v>7928</v>
      </c>
      <c r="F8635">
        <v>200801312003</v>
      </c>
      <c r="G8635" t="s">
        <v>9718</v>
      </c>
      <c r="H8635">
        <v>1007661</v>
      </c>
      <c r="I8635" t="s">
        <v>43</v>
      </c>
      <c r="J8635" t="s">
        <v>34</v>
      </c>
      <c r="K8635" t="s">
        <v>9025</v>
      </c>
      <c r="L8635" t="s">
        <v>673</v>
      </c>
      <c r="M8635" t="s">
        <v>117</v>
      </c>
      <c r="O8635" t="s">
        <v>82</v>
      </c>
      <c r="P8635" t="s">
        <v>83</v>
      </c>
      <c r="T8635">
        <v>1.1599999999999999</v>
      </c>
    </row>
    <row r="8636" spans="1:20" hidden="1" x14ac:dyDescent="0.15">
      <c r="A8636" t="s">
        <v>20</v>
      </c>
      <c r="B8636" t="s">
        <v>21</v>
      </c>
      <c r="C8636" t="s">
        <v>22</v>
      </c>
      <c r="D8636" t="s">
        <v>22</v>
      </c>
      <c r="E8636" t="s">
        <v>7928</v>
      </c>
      <c r="F8636">
        <v>200801310608</v>
      </c>
      <c r="G8636" t="s">
        <v>9719</v>
      </c>
      <c r="H8636">
        <v>1006399</v>
      </c>
      <c r="I8636" t="s">
        <v>95</v>
      </c>
      <c r="J8636" t="s">
        <v>96</v>
      </c>
      <c r="K8636">
        <v>3.1</v>
      </c>
      <c r="L8636" t="s">
        <v>673</v>
      </c>
      <c r="M8636" t="s">
        <v>1686</v>
      </c>
      <c r="O8636" t="s">
        <v>82</v>
      </c>
      <c r="P8636" t="s">
        <v>83</v>
      </c>
      <c r="T8636">
        <v>1.1599999999999999</v>
      </c>
    </row>
    <row r="8637" spans="1:20" hidden="1" x14ac:dyDescent="0.15">
      <c r="A8637" t="s">
        <v>20</v>
      </c>
      <c r="B8637" t="s">
        <v>21</v>
      </c>
      <c r="C8637" t="s">
        <v>22</v>
      </c>
      <c r="D8637" t="s">
        <v>22</v>
      </c>
      <c r="E8637" t="s">
        <v>7928</v>
      </c>
      <c r="F8637">
        <v>200801301400</v>
      </c>
      <c r="G8637" t="s">
        <v>9720</v>
      </c>
      <c r="H8637">
        <v>1004925</v>
      </c>
      <c r="I8637" t="s">
        <v>7996</v>
      </c>
      <c r="J8637" t="s">
        <v>137</v>
      </c>
      <c r="K8637">
        <v>5.0999999999999996</v>
      </c>
      <c r="L8637" t="s">
        <v>673</v>
      </c>
      <c r="M8637" t="s">
        <v>447</v>
      </c>
      <c r="O8637" t="s">
        <v>82</v>
      </c>
      <c r="P8637" t="s">
        <v>83</v>
      </c>
      <c r="T8637">
        <v>1.1599999999999999</v>
      </c>
    </row>
    <row r="8638" spans="1:20" hidden="1" x14ac:dyDescent="0.15">
      <c r="A8638" t="s">
        <v>20</v>
      </c>
      <c r="B8638" t="s">
        <v>21</v>
      </c>
      <c r="C8638" t="s">
        <v>22</v>
      </c>
      <c r="D8638" t="s">
        <v>22</v>
      </c>
      <c r="E8638" t="s">
        <v>7928</v>
      </c>
      <c r="F8638">
        <v>200801301133</v>
      </c>
      <c r="G8638" t="s">
        <v>9721</v>
      </c>
      <c r="H8638">
        <v>1004197</v>
      </c>
      <c r="I8638" t="s">
        <v>1121</v>
      </c>
      <c r="J8638" t="s">
        <v>1122</v>
      </c>
      <c r="K8638">
        <v>2.9</v>
      </c>
      <c r="L8638" t="s">
        <v>673</v>
      </c>
      <c r="M8638" t="s">
        <v>9584</v>
      </c>
      <c r="O8638" t="s">
        <v>82</v>
      </c>
      <c r="P8638" t="s">
        <v>83</v>
      </c>
      <c r="T8638">
        <v>1.1599999999999999</v>
      </c>
    </row>
    <row r="8639" spans="1:20" hidden="1" x14ac:dyDescent="0.15">
      <c r="A8639" t="s">
        <v>20</v>
      </c>
      <c r="B8639" t="s">
        <v>21</v>
      </c>
      <c r="C8639" t="s">
        <v>22</v>
      </c>
      <c r="D8639" t="s">
        <v>22</v>
      </c>
      <c r="E8639" t="s">
        <v>7928</v>
      </c>
      <c r="F8639">
        <v>200801291402</v>
      </c>
      <c r="G8639" t="s">
        <v>9722</v>
      </c>
      <c r="H8639">
        <v>1001713</v>
      </c>
      <c r="I8639" t="s">
        <v>6805</v>
      </c>
      <c r="J8639" t="s">
        <v>335</v>
      </c>
      <c r="K8639">
        <v>4.2</v>
      </c>
      <c r="L8639" t="s">
        <v>673</v>
      </c>
      <c r="M8639" t="s">
        <v>493</v>
      </c>
      <c r="O8639" t="s">
        <v>82</v>
      </c>
      <c r="P8639" t="s">
        <v>83</v>
      </c>
      <c r="T8639">
        <v>1.1599999999999999</v>
      </c>
    </row>
    <row r="8640" spans="1:20" hidden="1" x14ac:dyDescent="0.15">
      <c r="A8640" t="s">
        <v>20</v>
      </c>
      <c r="B8640" t="s">
        <v>21</v>
      </c>
      <c r="C8640" t="s">
        <v>22</v>
      </c>
      <c r="D8640" t="s">
        <v>22</v>
      </c>
      <c r="E8640" t="s">
        <v>7928</v>
      </c>
      <c r="F8640">
        <v>200801291313</v>
      </c>
      <c r="G8640" t="s">
        <v>9723</v>
      </c>
      <c r="H8640">
        <v>1001537</v>
      </c>
      <c r="I8640" t="s">
        <v>6805</v>
      </c>
      <c r="J8640" t="s">
        <v>335</v>
      </c>
      <c r="K8640">
        <v>4.2</v>
      </c>
      <c r="L8640" t="s">
        <v>2525</v>
      </c>
      <c r="M8640" t="s">
        <v>493</v>
      </c>
      <c r="O8640" t="s">
        <v>30</v>
      </c>
      <c r="P8640" t="s">
        <v>31</v>
      </c>
      <c r="T8640">
        <v>1.1599999999999999</v>
      </c>
    </row>
    <row r="8641" spans="1:20" hidden="1" x14ac:dyDescent="0.15">
      <c r="A8641" t="s">
        <v>20</v>
      </c>
      <c r="B8641" t="s">
        <v>21</v>
      </c>
      <c r="C8641" t="s">
        <v>22</v>
      </c>
      <c r="D8641" t="s">
        <v>22</v>
      </c>
      <c r="E8641" t="s">
        <v>7928</v>
      </c>
      <c r="F8641">
        <v>200801291305</v>
      </c>
      <c r="G8641" t="s">
        <v>9724</v>
      </c>
      <c r="H8641">
        <v>1001362</v>
      </c>
      <c r="I8641" t="s">
        <v>70</v>
      </c>
      <c r="J8641" t="s">
        <v>71</v>
      </c>
      <c r="K8641" t="s">
        <v>9608</v>
      </c>
      <c r="L8641" t="s">
        <v>673</v>
      </c>
      <c r="M8641" t="s">
        <v>436</v>
      </c>
      <c r="O8641" t="s">
        <v>82</v>
      </c>
      <c r="P8641" t="s">
        <v>83</v>
      </c>
      <c r="T8641">
        <v>1.1599999999999999</v>
      </c>
    </row>
    <row r="8642" spans="1:20" hidden="1" x14ac:dyDescent="0.15">
      <c r="A8642" t="s">
        <v>20</v>
      </c>
      <c r="B8642" t="s">
        <v>21</v>
      </c>
      <c r="C8642" t="s">
        <v>22</v>
      </c>
      <c r="D8642" t="s">
        <v>22</v>
      </c>
      <c r="E8642" t="s">
        <v>7928</v>
      </c>
      <c r="F8642">
        <v>200801291033</v>
      </c>
      <c r="G8642" t="s">
        <v>9725</v>
      </c>
      <c r="H8642">
        <v>1001272</v>
      </c>
      <c r="I8642" t="s">
        <v>70</v>
      </c>
      <c r="J8642" t="s">
        <v>71</v>
      </c>
      <c r="K8642" t="s">
        <v>9604</v>
      </c>
      <c r="L8642" t="s">
        <v>673</v>
      </c>
      <c r="M8642" t="s">
        <v>1057</v>
      </c>
      <c r="O8642" t="s">
        <v>82</v>
      </c>
      <c r="P8642" t="s">
        <v>83</v>
      </c>
      <c r="T8642">
        <v>1.1599999999999999</v>
      </c>
    </row>
    <row r="8643" spans="1:20" hidden="1" x14ac:dyDescent="0.15">
      <c r="A8643" t="s">
        <v>20</v>
      </c>
      <c r="B8643" t="s">
        <v>21</v>
      </c>
      <c r="C8643" t="s">
        <v>22</v>
      </c>
      <c r="D8643" t="s">
        <v>22</v>
      </c>
      <c r="E8643" t="s">
        <v>7928</v>
      </c>
      <c r="F8643">
        <v>200801290747</v>
      </c>
      <c r="G8643" t="s">
        <v>9726</v>
      </c>
      <c r="H8643">
        <v>1001027</v>
      </c>
      <c r="I8643" t="s">
        <v>70</v>
      </c>
      <c r="J8643" t="s">
        <v>71</v>
      </c>
      <c r="K8643" t="s">
        <v>9688</v>
      </c>
      <c r="L8643" t="s">
        <v>673</v>
      </c>
      <c r="M8643" t="s">
        <v>78</v>
      </c>
      <c r="O8643" t="s">
        <v>82</v>
      </c>
      <c r="P8643" t="s">
        <v>83</v>
      </c>
      <c r="T8643">
        <v>1.1599999999999999</v>
      </c>
    </row>
    <row r="8644" spans="1:20" hidden="1" x14ac:dyDescent="0.15">
      <c r="A8644" t="s">
        <v>20</v>
      </c>
      <c r="B8644" t="s">
        <v>21</v>
      </c>
      <c r="C8644" t="s">
        <v>22</v>
      </c>
      <c r="D8644" t="s">
        <v>22</v>
      </c>
      <c r="E8644" t="s">
        <v>7928</v>
      </c>
      <c r="F8644">
        <v>200801281941</v>
      </c>
      <c r="G8644" t="s">
        <v>9727</v>
      </c>
      <c r="H8644">
        <v>999837</v>
      </c>
      <c r="I8644" t="s">
        <v>51</v>
      </c>
      <c r="J8644" t="s">
        <v>52</v>
      </c>
      <c r="K8644" t="s">
        <v>9728</v>
      </c>
      <c r="L8644" t="s">
        <v>673</v>
      </c>
      <c r="M8644" t="s">
        <v>8294</v>
      </c>
      <c r="O8644" t="s">
        <v>82</v>
      </c>
      <c r="P8644" t="s">
        <v>83</v>
      </c>
      <c r="T8644">
        <v>1.1599999999999999</v>
      </c>
    </row>
    <row r="8645" spans="1:20" hidden="1" x14ac:dyDescent="0.15">
      <c r="A8645" t="s">
        <v>20</v>
      </c>
      <c r="B8645" t="s">
        <v>21</v>
      </c>
      <c r="C8645" t="s">
        <v>22</v>
      </c>
      <c r="D8645" t="s">
        <v>22</v>
      </c>
      <c r="E8645" t="s">
        <v>7928</v>
      </c>
      <c r="F8645">
        <v>200801281307</v>
      </c>
      <c r="G8645" t="s">
        <v>9729</v>
      </c>
      <c r="H8645">
        <v>998648</v>
      </c>
      <c r="I8645" t="s">
        <v>1121</v>
      </c>
      <c r="J8645" t="s">
        <v>1122</v>
      </c>
      <c r="K8645">
        <v>2.1</v>
      </c>
      <c r="L8645" t="s">
        <v>673</v>
      </c>
      <c r="M8645" t="s">
        <v>2367</v>
      </c>
      <c r="O8645" t="s">
        <v>82</v>
      </c>
      <c r="P8645" t="s">
        <v>83</v>
      </c>
      <c r="T8645">
        <v>1.1599999999999999</v>
      </c>
    </row>
    <row r="8646" spans="1:20" hidden="1" x14ac:dyDescent="0.15">
      <c r="A8646" t="s">
        <v>20</v>
      </c>
      <c r="B8646" t="s">
        <v>21</v>
      </c>
      <c r="C8646" t="s">
        <v>22</v>
      </c>
      <c r="D8646" t="s">
        <v>22</v>
      </c>
      <c r="E8646" t="s">
        <v>7928</v>
      </c>
      <c r="F8646">
        <v>200801281305</v>
      </c>
      <c r="G8646" t="s">
        <v>9730</v>
      </c>
      <c r="H8646">
        <v>998642</v>
      </c>
      <c r="I8646" t="s">
        <v>1121</v>
      </c>
      <c r="J8646" t="s">
        <v>1122</v>
      </c>
      <c r="K8646">
        <v>2.1</v>
      </c>
      <c r="L8646" t="s">
        <v>2525</v>
      </c>
      <c r="M8646" t="s">
        <v>2367</v>
      </c>
      <c r="O8646" t="s">
        <v>82</v>
      </c>
      <c r="P8646" t="s">
        <v>83</v>
      </c>
      <c r="T8646">
        <v>1.1599999999999999</v>
      </c>
    </row>
    <row r="8647" spans="1:20" hidden="1" x14ac:dyDescent="0.15">
      <c r="A8647" t="s">
        <v>20</v>
      </c>
      <c r="B8647" t="s">
        <v>21</v>
      </c>
      <c r="C8647" t="s">
        <v>22</v>
      </c>
      <c r="D8647" t="s">
        <v>22</v>
      </c>
      <c r="E8647" t="s">
        <v>7928</v>
      </c>
      <c r="F8647">
        <v>200801271610</v>
      </c>
      <c r="G8647" t="s">
        <v>9731</v>
      </c>
      <c r="H8647">
        <v>996684</v>
      </c>
      <c r="I8647" t="s">
        <v>70</v>
      </c>
      <c r="J8647" t="s">
        <v>71</v>
      </c>
      <c r="K8647" t="s">
        <v>9438</v>
      </c>
      <c r="L8647" t="s">
        <v>2525</v>
      </c>
      <c r="M8647" t="s">
        <v>8466</v>
      </c>
      <c r="O8647" t="s">
        <v>30</v>
      </c>
      <c r="P8647" t="s">
        <v>31</v>
      </c>
      <c r="T8647">
        <v>1.1599999999999999</v>
      </c>
    </row>
    <row r="8648" spans="1:20" hidden="1" x14ac:dyDescent="0.15">
      <c r="A8648" t="s">
        <v>20</v>
      </c>
      <c r="B8648" t="s">
        <v>21</v>
      </c>
      <c r="C8648" t="s">
        <v>22</v>
      </c>
      <c r="D8648" t="s">
        <v>22</v>
      </c>
      <c r="E8648" t="s">
        <v>7928</v>
      </c>
      <c r="F8648">
        <v>200801211447</v>
      </c>
      <c r="G8648" t="s">
        <v>9732</v>
      </c>
      <c r="H8648">
        <v>981583</v>
      </c>
      <c r="I8648" t="s">
        <v>1121</v>
      </c>
      <c r="J8648" t="s">
        <v>1122</v>
      </c>
      <c r="K8648">
        <v>2.9</v>
      </c>
      <c r="L8648" t="s">
        <v>673</v>
      </c>
      <c r="M8648" t="s">
        <v>4309</v>
      </c>
      <c r="O8648" t="s">
        <v>82</v>
      </c>
      <c r="P8648" t="s">
        <v>83</v>
      </c>
      <c r="T8648">
        <v>1.1599999999999999</v>
      </c>
    </row>
    <row r="8649" spans="1:20" hidden="1" x14ac:dyDescent="0.15">
      <c r="A8649" t="s">
        <v>20</v>
      </c>
      <c r="B8649" t="s">
        <v>21</v>
      </c>
      <c r="C8649" t="s">
        <v>22</v>
      </c>
      <c r="D8649" t="s">
        <v>22</v>
      </c>
      <c r="E8649" t="s">
        <v>7928</v>
      </c>
      <c r="F8649">
        <v>200801200042</v>
      </c>
      <c r="G8649" t="s">
        <v>9733</v>
      </c>
      <c r="H8649">
        <v>974746</v>
      </c>
      <c r="I8649" t="s">
        <v>51</v>
      </c>
      <c r="J8649" t="s">
        <v>52</v>
      </c>
      <c r="K8649" t="s">
        <v>9734</v>
      </c>
      <c r="L8649" t="s">
        <v>673</v>
      </c>
      <c r="M8649" t="s">
        <v>55</v>
      </c>
      <c r="O8649" t="s">
        <v>82</v>
      </c>
      <c r="P8649" t="s">
        <v>83</v>
      </c>
      <c r="T8649">
        <v>1.1599999999999999</v>
      </c>
    </row>
    <row r="8650" spans="1:20" hidden="1" x14ac:dyDescent="0.15">
      <c r="A8650" t="s">
        <v>20</v>
      </c>
      <c r="B8650" t="s">
        <v>21</v>
      </c>
      <c r="C8650" t="s">
        <v>22</v>
      </c>
      <c r="D8650" t="s">
        <v>22</v>
      </c>
      <c r="E8650" t="s">
        <v>7928</v>
      </c>
      <c r="F8650">
        <v>200801162107</v>
      </c>
      <c r="G8650" t="s">
        <v>9735</v>
      </c>
      <c r="H8650">
        <v>962597</v>
      </c>
      <c r="I8650" t="s">
        <v>70</v>
      </c>
      <c r="J8650" t="s">
        <v>71</v>
      </c>
      <c r="K8650" t="s">
        <v>9688</v>
      </c>
      <c r="L8650" t="s">
        <v>673</v>
      </c>
      <c r="M8650" t="s">
        <v>78</v>
      </c>
      <c r="O8650" t="s">
        <v>82</v>
      </c>
      <c r="P8650" t="s">
        <v>83</v>
      </c>
      <c r="T8650">
        <v>1.1599999999999999</v>
      </c>
    </row>
    <row r="8651" spans="1:20" hidden="1" x14ac:dyDescent="0.15">
      <c r="A8651" t="s">
        <v>20</v>
      </c>
      <c r="B8651" t="s">
        <v>21</v>
      </c>
      <c r="C8651" t="s">
        <v>22</v>
      </c>
      <c r="D8651" t="s">
        <v>22</v>
      </c>
      <c r="E8651" t="s">
        <v>7928</v>
      </c>
      <c r="F8651">
        <v>200801160551</v>
      </c>
      <c r="G8651" t="s">
        <v>9736</v>
      </c>
      <c r="H8651">
        <v>960111</v>
      </c>
      <c r="I8651" t="s">
        <v>70</v>
      </c>
      <c r="J8651" t="s">
        <v>71</v>
      </c>
      <c r="K8651" t="s">
        <v>9551</v>
      </c>
      <c r="L8651" t="s">
        <v>2525</v>
      </c>
      <c r="M8651" t="s">
        <v>8721</v>
      </c>
      <c r="O8651" t="s">
        <v>82</v>
      </c>
      <c r="P8651" t="s">
        <v>83</v>
      </c>
      <c r="T8651">
        <v>1.1599999999999999</v>
      </c>
    </row>
    <row r="8652" spans="1:20" hidden="1" x14ac:dyDescent="0.15">
      <c r="A8652" t="s">
        <v>20</v>
      </c>
      <c r="B8652" t="s">
        <v>21</v>
      </c>
      <c r="C8652" t="s">
        <v>22</v>
      </c>
      <c r="D8652" t="s">
        <v>22</v>
      </c>
      <c r="E8652" t="s">
        <v>7928</v>
      </c>
      <c r="F8652">
        <v>200801160547</v>
      </c>
      <c r="G8652" t="s">
        <v>9737</v>
      </c>
      <c r="H8652">
        <v>960100</v>
      </c>
      <c r="I8652" t="s">
        <v>70</v>
      </c>
      <c r="J8652" t="s">
        <v>71</v>
      </c>
      <c r="K8652" t="s">
        <v>9551</v>
      </c>
      <c r="L8652" t="s">
        <v>673</v>
      </c>
      <c r="M8652" t="s">
        <v>8721</v>
      </c>
      <c r="O8652" t="s">
        <v>82</v>
      </c>
      <c r="P8652" t="s">
        <v>83</v>
      </c>
      <c r="T8652">
        <v>1.1599999999999999</v>
      </c>
    </row>
    <row r="8653" spans="1:20" hidden="1" x14ac:dyDescent="0.15">
      <c r="A8653" t="s">
        <v>20</v>
      </c>
      <c r="B8653" t="s">
        <v>21</v>
      </c>
      <c r="C8653" t="s">
        <v>22</v>
      </c>
      <c r="D8653" t="s">
        <v>22</v>
      </c>
      <c r="E8653" t="s">
        <v>7928</v>
      </c>
      <c r="F8653">
        <v>200801071212</v>
      </c>
      <c r="G8653" t="s">
        <v>9738</v>
      </c>
      <c r="H8653">
        <v>932506</v>
      </c>
      <c r="I8653" t="s">
        <v>1121</v>
      </c>
      <c r="J8653" t="s">
        <v>1122</v>
      </c>
      <c r="K8653">
        <v>2.8</v>
      </c>
      <c r="L8653" t="s">
        <v>673</v>
      </c>
      <c r="M8653" t="s">
        <v>9287</v>
      </c>
      <c r="O8653" t="s">
        <v>82</v>
      </c>
      <c r="P8653" t="s">
        <v>83</v>
      </c>
      <c r="T8653">
        <v>1.1599999999999999</v>
      </c>
    </row>
    <row r="8654" spans="1:20" hidden="1" x14ac:dyDescent="0.15">
      <c r="A8654" t="s">
        <v>20</v>
      </c>
      <c r="B8654" t="s">
        <v>21</v>
      </c>
      <c r="C8654" t="s">
        <v>22</v>
      </c>
      <c r="D8654" t="s">
        <v>22</v>
      </c>
      <c r="E8654" t="s">
        <v>7928</v>
      </c>
      <c r="F8654">
        <v>200801011256</v>
      </c>
      <c r="G8654" t="s">
        <v>9739</v>
      </c>
      <c r="H8654">
        <v>912917</v>
      </c>
      <c r="I8654" t="s">
        <v>51</v>
      </c>
      <c r="J8654" t="s">
        <v>52</v>
      </c>
      <c r="K8654">
        <v>9</v>
      </c>
      <c r="L8654" t="s">
        <v>2525</v>
      </c>
      <c r="M8654" t="s">
        <v>55</v>
      </c>
      <c r="O8654" t="s">
        <v>82</v>
      </c>
      <c r="P8654" t="s">
        <v>83</v>
      </c>
      <c r="T8654">
        <v>1.1599999999999999</v>
      </c>
    </row>
    <row r="8655" spans="1:20" hidden="1" x14ac:dyDescent="0.15">
      <c r="A8655" t="s">
        <v>20</v>
      </c>
      <c r="B8655" t="s">
        <v>21</v>
      </c>
      <c r="C8655" t="s">
        <v>22</v>
      </c>
      <c r="D8655" t="s">
        <v>22</v>
      </c>
      <c r="E8655" t="s">
        <v>7928</v>
      </c>
      <c r="F8655">
        <v>200712242218</v>
      </c>
      <c r="G8655" t="s">
        <v>9740</v>
      </c>
      <c r="H8655">
        <v>891134</v>
      </c>
      <c r="I8655" t="s">
        <v>70</v>
      </c>
      <c r="J8655" t="s">
        <v>71</v>
      </c>
      <c r="K8655" t="s">
        <v>9438</v>
      </c>
      <c r="L8655" t="s">
        <v>2525</v>
      </c>
      <c r="M8655" t="s">
        <v>8466</v>
      </c>
      <c r="O8655" t="s">
        <v>30</v>
      </c>
      <c r="P8655" t="s">
        <v>31</v>
      </c>
      <c r="T8655">
        <v>1.1599999999999999</v>
      </c>
    </row>
    <row r="8656" spans="1:20" hidden="1" x14ac:dyDescent="0.15">
      <c r="A8656" t="s">
        <v>20</v>
      </c>
      <c r="B8656" t="s">
        <v>21</v>
      </c>
      <c r="C8656" t="s">
        <v>22</v>
      </c>
      <c r="D8656" t="s">
        <v>22</v>
      </c>
      <c r="E8656" t="s">
        <v>7928</v>
      </c>
      <c r="F8656">
        <v>200712190022</v>
      </c>
      <c r="G8656" t="s">
        <v>9741</v>
      </c>
      <c r="H8656">
        <v>869298</v>
      </c>
      <c r="I8656" t="s">
        <v>51</v>
      </c>
      <c r="J8656" t="s">
        <v>52</v>
      </c>
      <c r="K8656" t="s">
        <v>9734</v>
      </c>
      <c r="L8656" t="s">
        <v>673</v>
      </c>
      <c r="M8656" t="s">
        <v>9316</v>
      </c>
      <c r="O8656" t="s">
        <v>82</v>
      </c>
      <c r="P8656" t="s">
        <v>83</v>
      </c>
      <c r="T8656">
        <v>1.1599999999999999</v>
      </c>
    </row>
    <row r="8657" spans="1:20" hidden="1" x14ac:dyDescent="0.15">
      <c r="A8657" t="s">
        <v>20</v>
      </c>
      <c r="B8657" t="s">
        <v>21</v>
      </c>
      <c r="C8657" t="s">
        <v>22</v>
      </c>
      <c r="D8657" t="s">
        <v>22</v>
      </c>
      <c r="E8657" t="s">
        <v>7928</v>
      </c>
      <c r="F8657">
        <v>200712181441</v>
      </c>
      <c r="G8657" t="s">
        <v>9742</v>
      </c>
      <c r="H8657">
        <v>867481</v>
      </c>
      <c r="I8657" t="s">
        <v>70</v>
      </c>
      <c r="J8657" t="s">
        <v>71</v>
      </c>
      <c r="K8657" t="s">
        <v>9272</v>
      </c>
      <c r="L8657" t="s">
        <v>673</v>
      </c>
      <c r="M8657" t="s">
        <v>78</v>
      </c>
      <c r="O8657" t="s">
        <v>82</v>
      </c>
      <c r="P8657" t="s">
        <v>83</v>
      </c>
      <c r="T8657">
        <v>1.1599999999999999</v>
      </c>
    </row>
    <row r="8658" spans="1:20" hidden="1" x14ac:dyDescent="0.15">
      <c r="A8658" t="s">
        <v>20</v>
      </c>
      <c r="B8658" t="s">
        <v>21</v>
      </c>
      <c r="C8658" t="s">
        <v>22</v>
      </c>
      <c r="D8658" t="s">
        <v>22</v>
      </c>
      <c r="E8658" t="s">
        <v>7928</v>
      </c>
      <c r="F8658">
        <v>200712120550</v>
      </c>
      <c r="G8658" t="s">
        <v>9743</v>
      </c>
      <c r="H8658">
        <v>851591</v>
      </c>
      <c r="I8658" t="s">
        <v>144</v>
      </c>
      <c r="J8658" t="s">
        <v>145</v>
      </c>
      <c r="K8658" t="s">
        <v>9530</v>
      </c>
      <c r="L8658" t="s">
        <v>673</v>
      </c>
      <c r="M8658" t="s">
        <v>279</v>
      </c>
      <c r="O8658" t="s">
        <v>82</v>
      </c>
      <c r="P8658" t="s">
        <v>83</v>
      </c>
      <c r="T8658">
        <v>1.1599999999999999</v>
      </c>
    </row>
    <row r="8659" spans="1:20" hidden="1" x14ac:dyDescent="0.15">
      <c r="A8659" t="s">
        <v>20</v>
      </c>
      <c r="B8659" t="s">
        <v>21</v>
      </c>
      <c r="C8659" t="s">
        <v>22</v>
      </c>
      <c r="D8659" t="s">
        <v>22</v>
      </c>
      <c r="E8659" t="s">
        <v>7928</v>
      </c>
      <c r="F8659">
        <v>200712110639</v>
      </c>
      <c r="G8659" t="s">
        <v>9744</v>
      </c>
      <c r="H8659">
        <v>848854</v>
      </c>
      <c r="I8659" t="s">
        <v>70</v>
      </c>
      <c r="J8659" t="s">
        <v>71</v>
      </c>
      <c r="K8659" t="s">
        <v>9345</v>
      </c>
      <c r="L8659" t="s">
        <v>673</v>
      </c>
      <c r="M8659" t="s">
        <v>3525</v>
      </c>
      <c r="O8659" t="s">
        <v>82</v>
      </c>
      <c r="P8659" t="s">
        <v>83</v>
      </c>
      <c r="T8659">
        <v>1.1599999999999999</v>
      </c>
    </row>
    <row r="8660" spans="1:20" hidden="1" x14ac:dyDescent="0.15">
      <c r="A8660" t="s">
        <v>20</v>
      </c>
      <c r="B8660" t="s">
        <v>21</v>
      </c>
      <c r="C8660" t="s">
        <v>22</v>
      </c>
      <c r="D8660" t="s">
        <v>22</v>
      </c>
      <c r="E8660" t="s">
        <v>7928</v>
      </c>
      <c r="F8660">
        <v>200712101238</v>
      </c>
      <c r="G8660" t="s">
        <v>9745</v>
      </c>
      <c r="H8660">
        <v>846963</v>
      </c>
      <c r="I8660" t="s">
        <v>70</v>
      </c>
      <c r="J8660" t="s">
        <v>71</v>
      </c>
      <c r="K8660" t="s">
        <v>9345</v>
      </c>
      <c r="L8660" t="s">
        <v>2525</v>
      </c>
      <c r="M8660" t="s">
        <v>3525</v>
      </c>
      <c r="O8660" t="s">
        <v>30</v>
      </c>
      <c r="P8660" t="s">
        <v>31</v>
      </c>
      <c r="T8660">
        <v>1.1599999999999999</v>
      </c>
    </row>
    <row r="8661" spans="1:20" hidden="1" x14ac:dyDescent="0.15">
      <c r="A8661" t="s">
        <v>20</v>
      </c>
      <c r="B8661" t="s">
        <v>21</v>
      </c>
      <c r="C8661" t="s">
        <v>22</v>
      </c>
      <c r="D8661" t="s">
        <v>22</v>
      </c>
      <c r="E8661" t="s">
        <v>7928</v>
      </c>
      <c r="F8661">
        <v>200712091036</v>
      </c>
      <c r="G8661" t="s">
        <v>9746</v>
      </c>
      <c r="H8661">
        <v>843681</v>
      </c>
      <c r="I8661" t="s">
        <v>43</v>
      </c>
      <c r="J8661" t="s">
        <v>34</v>
      </c>
      <c r="K8661" t="s">
        <v>9025</v>
      </c>
      <c r="L8661" t="s">
        <v>673</v>
      </c>
      <c r="M8661" t="s">
        <v>88</v>
      </c>
      <c r="O8661" t="s">
        <v>82</v>
      </c>
      <c r="P8661" t="s">
        <v>83</v>
      </c>
      <c r="T8661">
        <v>1.1599999999999999</v>
      </c>
    </row>
    <row r="8662" spans="1:20" hidden="1" x14ac:dyDescent="0.15">
      <c r="A8662" t="s">
        <v>178</v>
      </c>
      <c r="B8662" t="s">
        <v>21</v>
      </c>
      <c r="C8662" t="s">
        <v>22</v>
      </c>
      <c r="D8662" t="s">
        <v>22</v>
      </c>
      <c r="E8662" t="s">
        <v>7928</v>
      </c>
      <c r="F8662">
        <v>200712090038</v>
      </c>
      <c r="G8662" t="s">
        <v>9747</v>
      </c>
      <c r="H8662">
        <v>843083</v>
      </c>
      <c r="I8662" t="s">
        <v>1121</v>
      </c>
      <c r="J8662" t="s">
        <v>1122</v>
      </c>
      <c r="K8662">
        <v>2.9</v>
      </c>
      <c r="L8662" t="s">
        <v>9748</v>
      </c>
      <c r="M8662" t="s">
        <v>4309</v>
      </c>
      <c r="O8662" t="s">
        <v>82</v>
      </c>
      <c r="P8662" t="s">
        <v>83</v>
      </c>
      <c r="T8662">
        <v>1.1599999999999999</v>
      </c>
    </row>
    <row r="8663" spans="1:20" hidden="1" x14ac:dyDescent="0.15">
      <c r="A8663" t="s">
        <v>20</v>
      </c>
      <c r="B8663" t="s">
        <v>21</v>
      </c>
      <c r="C8663" t="s">
        <v>22</v>
      </c>
      <c r="D8663" t="s">
        <v>22</v>
      </c>
      <c r="E8663" t="s">
        <v>7928</v>
      </c>
      <c r="F8663">
        <v>200712080348</v>
      </c>
      <c r="G8663" t="s">
        <v>9749</v>
      </c>
      <c r="H8663">
        <v>841370</v>
      </c>
      <c r="I8663" t="s">
        <v>6805</v>
      </c>
      <c r="J8663" t="s">
        <v>335</v>
      </c>
      <c r="K8663">
        <v>4.2</v>
      </c>
      <c r="L8663" t="s">
        <v>2525</v>
      </c>
      <c r="M8663" t="s">
        <v>5264</v>
      </c>
      <c r="O8663" t="s">
        <v>30</v>
      </c>
      <c r="P8663" t="s">
        <v>31</v>
      </c>
      <c r="T8663">
        <v>1.1599999999999999</v>
      </c>
    </row>
    <row r="8664" spans="1:20" hidden="1" x14ac:dyDescent="0.15">
      <c r="A8664" t="s">
        <v>178</v>
      </c>
      <c r="B8664" t="s">
        <v>21</v>
      </c>
      <c r="C8664" t="s">
        <v>22</v>
      </c>
      <c r="D8664" t="s">
        <v>22</v>
      </c>
      <c r="E8664" t="s">
        <v>7928</v>
      </c>
      <c r="F8664">
        <v>200712071613</v>
      </c>
      <c r="G8664" t="s">
        <v>9750</v>
      </c>
      <c r="H8664">
        <v>840316</v>
      </c>
      <c r="I8664" t="s">
        <v>70</v>
      </c>
      <c r="J8664" t="s">
        <v>71</v>
      </c>
      <c r="K8664" t="s">
        <v>9604</v>
      </c>
      <c r="L8664" t="s">
        <v>9751</v>
      </c>
      <c r="M8664" t="s">
        <v>1057</v>
      </c>
      <c r="O8664" t="s">
        <v>82</v>
      </c>
      <c r="P8664" t="s">
        <v>83</v>
      </c>
      <c r="T8664">
        <v>1.1599999999999999</v>
      </c>
    </row>
    <row r="8665" spans="1:20" hidden="1" x14ac:dyDescent="0.15">
      <c r="A8665" t="s">
        <v>20</v>
      </c>
      <c r="B8665" t="s">
        <v>21</v>
      </c>
      <c r="C8665" t="s">
        <v>22</v>
      </c>
      <c r="D8665" t="s">
        <v>22</v>
      </c>
      <c r="E8665" t="s">
        <v>7928</v>
      </c>
      <c r="F8665">
        <v>200712050003</v>
      </c>
      <c r="G8665" t="s">
        <v>9752</v>
      </c>
      <c r="H8665">
        <v>834945</v>
      </c>
      <c r="I8665" t="s">
        <v>70</v>
      </c>
      <c r="J8665" t="s">
        <v>71</v>
      </c>
      <c r="K8665" t="s">
        <v>9336</v>
      </c>
      <c r="L8665" t="s">
        <v>673</v>
      </c>
      <c r="M8665" t="s">
        <v>3525</v>
      </c>
      <c r="O8665" t="s">
        <v>82</v>
      </c>
      <c r="P8665" t="s">
        <v>83</v>
      </c>
      <c r="T8665">
        <v>1.1599999999999999</v>
      </c>
    </row>
    <row r="8666" spans="1:20" hidden="1" x14ac:dyDescent="0.15">
      <c r="A8666" t="s">
        <v>20</v>
      </c>
      <c r="B8666" t="s">
        <v>21</v>
      </c>
      <c r="C8666" t="s">
        <v>22</v>
      </c>
      <c r="D8666" t="s">
        <v>22</v>
      </c>
      <c r="E8666" t="s">
        <v>7928</v>
      </c>
      <c r="F8666">
        <v>200712050301</v>
      </c>
      <c r="G8666" t="s">
        <v>9753</v>
      </c>
      <c r="H8666">
        <v>834061</v>
      </c>
      <c r="I8666" t="s">
        <v>70</v>
      </c>
      <c r="J8666" t="s">
        <v>71</v>
      </c>
      <c r="K8666" t="s">
        <v>9272</v>
      </c>
      <c r="L8666" t="s">
        <v>2525</v>
      </c>
      <c r="M8666" t="s">
        <v>8466</v>
      </c>
      <c r="O8666" t="s">
        <v>82</v>
      </c>
      <c r="P8666" t="s">
        <v>83</v>
      </c>
      <c r="T8666">
        <v>1.1599999999999999</v>
      </c>
    </row>
    <row r="8667" spans="1:20" hidden="1" x14ac:dyDescent="0.15">
      <c r="A8667" t="s">
        <v>178</v>
      </c>
      <c r="B8667" t="s">
        <v>21</v>
      </c>
      <c r="C8667" t="s">
        <v>22</v>
      </c>
      <c r="D8667" t="s">
        <v>22</v>
      </c>
      <c r="E8667" t="s">
        <v>7928</v>
      </c>
      <c r="F8667">
        <v>200712042055</v>
      </c>
      <c r="G8667" t="s">
        <v>9754</v>
      </c>
      <c r="H8667">
        <v>833121</v>
      </c>
      <c r="I8667" t="s">
        <v>43</v>
      </c>
      <c r="J8667" t="s">
        <v>34</v>
      </c>
      <c r="K8667" t="s">
        <v>9025</v>
      </c>
      <c r="L8667" t="s">
        <v>9755</v>
      </c>
      <c r="M8667" t="s">
        <v>88</v>
      </c>
      <c r="O8667" t="s">
        <v>82</v>
      </c>
      <c r="P8667" t="s">
        <v>83</v>
      </c>
      <c r="T8667">
        <v>1.1599999999999999</v>
      </c>
    </row>
    <row r="8668" spans="1:20" hidden="1" x14ac:dyDescent="0.15">
      <c r="A8668" t="s">
        <v>20</v>
      </c>
      <c r="B8668" t="s">
        <v>21</v>
      </c>
      <c r="C8668" t="s">
        <v>22</v>
      </c>
      <c r="D8668" t="s">
        <v>22</v>
      </c>
      <c r="E8668" t="s">
        <v>7928</v>
      </c>
      <c r="F8668">
        <v>200711261459</v>
      </c>
      <c r="G8668" t="s">
        <v>9756</v>
      </c>
      <c r="H8668">
        <v>807612</v>
      </c>
      <c r="I8668" t="s">
        <v>70</v>
      </c>
      <c r="J8668" t="s">
        <v>71</v>
      </c>
      <c r="K8668" t="s">
        <v>9757</v>
      </c>
      <c r="L8668" t="s">
        <v>2525</v>
      </c>
      <c r="M8668" t="s">
        <v>1773</v>
      </c>
      <c r="O8668" t="s">
        <v>30</v>
      </c>
      <c r="P8668" t="s">
        <v>31</v>
      </c>
      <c r="T8668">
        <v>1.1599999999999999</v>
      </c>
    </row>
    <row r="8669" spans="1:20" hidden="1" x14ac:dyDescent="0.15">
      <c r="A8669" t="s">
        <v>20</v>
      </c>
      <c r="B8669" t="s">
        <v>21</v>
      </c>
      <c r="C8669" t="s">
        <v>22</v>
      </c>
      <c r="D8669" t="s">
        <v>22</v>
      </c>
      <c r="E8669" t="s">
        <v>7928</v>
      </c>
      <c r="F8669">
        <v>200711201552</v>
      </c>
      <c r="G8669" t="s">
        <v>9758</v>
      </c>
      <c r="H8669">
        <v>789934</v>
      </c>
      <c r="I8669" t="s">
        <v>51</v>
      </c>
      <c r="J8669" t="s">
        <v>52</v>
      </c>
      <c r="K8669" t="s">
        <v>9728</v>
      </c>
      <c r="L8669" t="s">
        <v>673</v>
      </c>
      <c r="M8669" t="s">
        <v>8294</v>
      </c>
      <c r="O8669" t="s">
        <v>82</v>
      </c>
      <c r="P8669" t="s">
        <v>83</v>
      </c>
      <c r="T8669">
        <v>1.1599999999999999</v>
      </c>
    </row>
    <row r="8670" spans="1:20" hidden="1" x14ac:dyDescent="0.15">
      <c r="A8670" t="s">
        <v>20</v>
      </c>
      <c r="B8670" t="s">
        <v>21</v>
      </c>
      <c r="C8670" t="s">
        <v>22</v>
      </c>
      <c r="D8670" t="s">
        <v>22</v>
      </c>
      <c r="E8670" t="s">
        <v>7928</v>
      </c>
      <c r="F8670">
        <v>200711181614</v>
      </c>
      <c r="G8670" t="s">
        <v>9759</v>
      </c>
      <c r="H8670">
        <v>782235</v>
      </c>
      <c r="I8670" t="s">
        <v>70</v>
      </c>
      <c r="J8670" t="s">
        <v>71</v>
      </c>
      <c r="K8670" t="s">
        <v>9345</v>
      </c>
      <c r="L8670" t="s">
        <v>673</v>
      </c>
      <c r="M8670" t="s">
        <v>4559</v>
      </c>
      <c r="O8670" t="s">
        <v>82</v>
      </c>
      <c r="P8670" t="s">
        <v>83</v>
      </c>
      <c r="T8670">
        <v>1.1599999999999999</v>
      </c>
    </row>
    <row r="8671" spans="1:20" hidden="1" x14ac:dyDescent="0.15">
      <c r="A8671" t="s">
        <v>20</v>
      </c>
      <c r="B8671" t="s">
        <v>21</v>
      </c>
      <c r="C8671" t="s">
        <v>22</v>
      </c>
      <c r="D8671" t="s">
        <v>22</v>
      </c>
      <c r="E8671" t="s">
        <v>7928</v>
      </c>
      <c r="F8671">
        <v>200711171636</v>
      </c>
      <c r="G8671" t="s">
        <v>9760</v>
      </c>
      <c r="H8671">
        <v>778892</v>
      </c>
      <c r="I8671" t="s">
        <v>51</v>
      </c>
      <c r="J8671" t="s">
        <v>52</v>
      </c>
      <c r="K8671" t="s">
        <v>9728</v>
      </c>
      <c r="L8671" t="s">
        <v>2525</v>
      </c>
      <c r="M8671" t="s">
        <v>55</v>
      </c>
      <c r="O8671" t="s">
        <v>82</v>
      </c>
      <c r="P8671" t="s">
        <v>83</v>
      </c>
      <c r="T8671">
        <v>1.1599999999999999</v>
      </c>
    </row>
    <row r="8672" spans="1:20" hidden="1" x14ac:dyDescent="0.15">
      <c r="A8672" t="s">
        <v>20</v>
      </c>
      <c r="B8672" t="s">
        <v>21</v>
      </c>
      <c r="C8672" t="s">
        <v>22</v>
      </c>
      <c r="D8672" t="s">
        <v>22</v>
      </c>
      <c r="E8672" t="s">
        <v>7928</v>
      </c>
      <c r="F8672">
        <v>200711171632</v>
      </c>
      <c r="G8672" t="s">
        <v>9761</v>
      </c>
      <c r="H8672">
        <v>778884</v>
      </c>
      <c r="I8672" t="s">
        <v>51</v>
      </c>
      <c r="J8672" t="s">
        <v>52</v>
      </c>
      <c r="K8672" t="s">
        <v>9728</v>
      </c>
      <c r="L8672" t="s">
        <v>7168</v>
      </c>
      <c r="M8672" t="s">
        <v>55</v>
      </c>
      <c r="O8672" t="s">
        <v>82</v>
      </c>
      <c r="P8672" t="s">
        <v>83</v>
      </c>
      <c r="T8672">
        <v>1.1599999999999999</v>
      </c>
    </row>
    <row r="8673" spans="1:20" hidden="1" x14ac:dyDescent="0.15">
      <c r="A8673" t="s">
        <v>20</v>
      </c>
      <c r="B8673" t="s">
        <v>21</v>
      </c>
      <c r="C8673" t="s">
        <v>22</v>
      </c>
      <c r="D8673" t="s">
        <v>22</v>
      </c>
      <c r="E8673" t="s">
        <v>7928</v>
      </c>
      <c r="F8673">
        <v>200711171629</v>
      </c>
      <c r="G8673" t="s">
        <v>9762</v>
      </c>
      <c r="H8673">
        <v>778875</v>
      </c>
      <c r="I8673" t="s">
        <v>51</v>
      </c>
      <c r="J8673" t="s">
        <v>52</v>
      </c>
      <c r="K8673" t="s">
        <v>9728</v>
      </c>
      <c r="L8673" t="s">
        <v>1911</v>
      </c>
      <c r="M8673" t="s">
        <v>55</v>
      </c>
      <c r="O8673" t="s">
        <v>82</v>
      </c>
      <c r="P8673" t="s">
        <v>83</v>
      </c>
      <c r="T8673">
        <v>1.1599999999999999</v>
      </c>
    </row>
    <row r="8674" spans="1:20" hidden="1" x14ac:dyDescent="0.15">
      <c r="A8674" t="s">
        <v>20</v>
      </c>
      <c r="B8674" t="s">
        <v>21</v>
      </c>
      <c r="C8674" t="s">
        <v>22</v>
      </c>
      <c r="D8674" t="s">
        <v>22</v>
      </c>
      <c r="E8674" t="s">
        <v>7928</v>
      </c>
      <c r="F8674">
        <v>200711171625</v>
      </c>
      <c r="G8674" t="s">
        <v>9763</v>
      </c>
      <c r="H8674">
        <v>778858</v>
      </c>
      <c r="I8674" t="s">
        <v>51</v>
      </c>
      <c r="J8674" t="s">
        <v>52</v>
      </c>
      <c r="K8674" t="s">
        <v>9728</v>
      </c>
      <c r="L8674" t="s">
        <v>1314</v>
      </c>
      <c r="M8674" t="s">
        <v>55</v>
      </c>
      <c r="O8674" t="s">
        <v>82</v>
      </c>
      <c r="P8674" t="s">
        <v>83</v>
      </c>
      <c r="T8674">
        <v>1.1599999999999999</v>
      </c>
    </row>
    <row r="8675" spans="1:20" hidden="1" x14ac:dyDescent="0.15">
      <c r="A8675" t="s">
        <v>20</v>
      </c>
      <c r="B8675" t="s">
        <v>21</v>
      </c>
      <c r="C8675" t="s">
        <v>22</v>
      </c>
      <c r="D8675" t="s">
        <v>22</v>
      </c>
      <c r="E8675" t="s">
        <v>7928</v>
      </c>
      <c r="F8675">
        <v>200711171622</v>
      </c>
      <c r="G8675" t="s">
        <v>9764</v>
      </c>
      <c r="H8675">
        <v>778838</v>
      </c>
      <c r="I8675" t="s">
        <v>51</v>
      </c>
      <c r="J8675" t="s">
        <v>52</v>
      </c>
      <c r="K8675" t="s">
        <v>9728</v>
      </c>
      <c r="L8675" t="s">
        <v>1123</v>
      </c>
      <c r="M8675" t="s">
        <v>55</v>
      </c>
      <c r="O8675" t="s">
        <v>82</v>
      </c>
      <c r="P8675" t="s">
        <v>83</v>
      </c>
      <c r="T8675">
        <v>1.1599999999999999</v>
      </c>
    </row>
    <row r="8676" spans="1:20" hidden="1" x14ac:dyDescent="0.15">
      <c r="A8676" t="s">
        <v>20</v>
      </c>
      <c r="B8676" t="s">
        <v>21</v>
      </c>
      <c r="C8676" t="s">
        <v>22</v>
      </c>
      <c r="D8676" t="s">
        <v>22</v>
      </c>
      <c r="E8676" t="s">
        <v>7928</v>
      </c>
      <c r="F8676">
        <v>200711171618</v>
      </c>
      <c r="G8676" t="s">
        <v>9765</v>
      </c>
      <c r="H8676">
        <v>778829</v>
      </c>
      <c r="I8676" t="s">
        <v>51</v>
      </c>
      <c r="J8676" t="s">
        <v>52</v>
      </c>
      <c r="K8676" t="s">
        <v>9728</v>
      </c>
      <c r="L8676" t="s">
        <v>7118</v>
      </c>
      <c r="M8676" t="s">
        <v>55</v>
      </c>
      <c r="O8676" t="s">
        <v>82</v>
      </c>
      <c r="P8676" t="s">
        <v>83</v>
      </c>
      <c r="T8676">
        <v>1.1599999999999999</v>
      </c>
    </row>
    <row r="8677" spans="1:20" hidden="1" x14ac:dyDescent="0.15">
      <c r="A8677" t="s">
        <v>20</v>
      </c>
      <c r="B8677" t="s">
        <v>21</v>
      </c>
      <c r="C8677" t="s">
        <v>22</v>
      </c>
      <c r="D8677" t="s">
        <v>22</v>
      </c>
      <c r="E8677" t="s">
        <v>7928</v>
      </c>
      <c r="F8677">
        <v>200711171615</v>
      </c>
      <c r="G8677" t="s">
        <v>9766</v>
      </c>
      <c r="H8677">
        <v>778821</v>
      </c>
      <c r="I8677" t="s">
        <v>51</v>
      </c>
      <c r="J8677" t="s">
        <v>52</v>
      </c>
      <c r="K8677" t="s">
        <v>9728</v>
      </c>
      <c r="L8677" t="s">
        <v>822</v>
      </c>
      <c r="M8677" t="s">
        <v>55</v>
      </c>
      <c r="O8677" t="s">
        <v>82</v>
      </c>
      <c r="P8677" t="s">
        <v>83</v>
      </c>
      <c r="T8677">
        <v>1.1599999999999999</v>
      </c>
    </row>
    <row r="8678" spans="1:20" hidden="1" x14ac:dyDescent="0.15">
      <c r="A8678" t="s">
        <v>20</v>
      </c>
      <c r="B8678" t="s">
        <v>21</v>
      </c>
      <c r="C8678" t="s">
        <v>22</v>
      </c>
      <c r="D8678" t="s">
        <v>22</v>
      </c>
      <c r="E8678" t="s">
        <v>7928</v>
      </c>
      <c r="F8678">
        <v>200711171611</v>
      </c>
      <c r="G8678" t="s">
        <v>9767</v>
      </c>
      <c r="H8678">
        <v>778812</v>
      </c>
      <c r="I8678" t="s">
        <v>51</v>
      </c>
      <c r="J8678" t="s">
        <v>52</v>
      </c>
      <c r="K8678" t="s">
        <v>9728</v>
      </c>
      <c r="L8678" t="s">
        <v>81</v>
      </c>
      <c r="M8678" t="s">
        <v>55</v>
      </c>
      <c r="O8678" t="s">
        <v>82</v>
      </c>
      <c r="P8678" t="s">
        <v>83</v>
      </c>
      <c r="T8678">
        <v>1.1599999999999999</v>
      </c>
    </row>
    <row r="8679" spans="1:20" hidden="1" x14ac:dyDescent="0.15">
      <c r="A8679" t="s">
        <v>20</v>
      </c>
      <c r="B8679" t="s">
        <v>21</v>
      </c>
      <c r="C8679" t="s">
        <v>22</v>
      </c>
      <c r="D8679" t="s">
        <v>22</v>
      </c>
      <c r="E8679" t="s">
        <v>7928</v>
      </c>
      <c r="F8679">
        <v>200711171608</v>
      </c>
      <c r="G8679" t="s">
        <v>9768</v>
      </c>
      <c r="H8679">
        <v>778806</v>
      </c>
      <c r="I8679" t="s">
        <v>51</v>
      </c>
      <c r="J8679" t="s">
        <v>52</v>
      </c>
      <c r="K8679" t="s">
        <v>9728</v>
      </c>
      <c r="L8679" t="s">
        <v>8720</v>
      </c>
      <c r="M8679" t="s">
        <v>6546</v>
      </c>
      <c r="O8679" t="s">
        <v>82</v>
      </c>
      <c r="P8679" t="s">
        <v>83</v>
      </c>
      <c r="T8679">
        <v>1.1599999999999999</v>
      </c>
    </row>
    <row r="8680" spans="1:20" hidden="1" x14ac:dyDescent="0.15">
      <c r="A8680" t="s">
        <v>20</v>
      </c>
      <c r="B8680" t="s">
        <v>21</v>
      </c>
      <c r="C8680" t="s">
        <v>22</v>
      </c>
      <c r="D8680" t="s">
        <v>22</v>
      </c>
      <c r="E8680" t="s">
        <v>7928</v>
      </c>
      <c r="F8680">
        <v>200711151318</v>
      </c>
      <c r="G8680" t="s">
        <v>9769</v>
      </c>
      <c r="H8680">
        <v>772687</v>
      </c>
      <c r="I8680" t="s">
        <v>70</v>
      </c>
      <c r="J8680" t="s">
        <v>71</v>
      </c>
      <c r="K8680" t="s">
        <v>9272</v>
      </c>
      <c r="L8680" t="s">
        <v>2525</v>
      </c>
      <c r="M8680" t="s">
        <v>8466</v>
      </c>
      <c r="O8680" t="s">
        <v>30</v>
      </c>
      <c r="P8680" t="s">
        <v>31</v>
      </c>
      <c r="T8680">
        <v>1.1599999999999999</v>
      </c>
    </row>
    <row r="8681" spans="1:20" hidden="1" x14ac:dyDescent="0.15">
      <c r="A8681" t="s">
        <v>20</v>
      </c>
      <c r="B8681" t="s">
        <v>21</v>
      </c>
      <c r="C8681" t="s">
        <v>22</v>
      </c>
      <c r="D8681" t="s">
        <v>22</v>
      </c>
      <c r="E8681" t="s">
        <v>7928</v>
      </c>
      <c r="F8681">
        <v>200711151452</v>
      </c>
      <c r="G8681" t="s">
        <v>9770</v>
      </c>
      <c r="H8681">
        <v>771673</v>
      </c>
      <c r="I8681" t="s">
        <v>70</v>
      </c>
      <c r="J8681" t="s">
        <v>71</v>
      </c>
      <c r="K8681" t="s">
        <v>9438</v>
      </c>
      <c r="L8681" t="s">
        <v>2525</v>
      </c>
      <c r="M8681" t="s">
        <v>8466</v>
      </c>
      <c r="O8681" t="s">
        <v>30</v>
      </c>
      <c r="P8681" t="s">
        <v>31</v>
      </c>
      <c r="T8681">
        <v>1.1599999999999999</v>
      </c>
    </row>
    <row r="8682" spans="1:20" hidden="1" x14ac:dyDescent="0.15">
      <c r="A8682" t="s">
        <v>20</v>
      </c>
      <c r="B8682" t="s">
        <v>21</v>
      </c>
      <c r="C8682" t="s">
        <v>22</v>
      </c>
      <c r="D8682" t="s">
        <v>22</v>
      </c>
      <c r="E8682" t="s">
        <v>7928</v>
      </c>
      <c r="F8682">
        <v>200711111528</v>
      </c>
      <c r="G8682" t="s">
        <v>9771</v>
      </c>
      <c r="H8682">
        <v>758430</v>
      </c>
      <c r="I8682" t="s">
        <v>70</v>
      </c>
      <c r="J8682" t="s">
        <v>71</v>
      </c>
      <c r="K8682" t="s">
        <v>9772</v>
      </c>
      <c r="L8682" t="s">
        <v>2525</v>
      </c>
      <c r="M8682" t="s">
        <v>73</v>
      </c>
      <c r="O8682" t="s">
        <v>30</v>
      </c>
      <c r="P8682" t="s">
        <v>31</v>
      </c>
      <c r="T8682">
        <v>1.1599999999999999</v>
      </c>
    </row>
    <row r="8683" spans="1:20" hidden="1" x14ac:dyDescent="0.15">
      <c r="A8683" t="s">
        <v>178</v>
      </c>
      <c r="B8683" t="s">
        <v>21</v>
      </c>
      <c r="C8683" t="s">
        <v>22</v>
      </c>
      <c r="D8683" t="s">
        <v>22</v>
      </c>
      <c r="E8683" t="s">
        <v>7928</v>
      </c>
      <c r="F8683">
        <v>200711032030</v>
      </c>
      <c r="G8683" t="s">
        <v>9773</v>
      </c>
      <c r="H8683">
        <v>738067</v>
      </c>
      <c r="I8683" t="s">
        <v>43</v>
      </c>
      <c r="J8683" t="s">
        <v>34</v>
      </c>
      <c r="K8683" t="s">
        <v>9025</v>
      </c>
      <c r="L8683" t="s">
        <v>9774</v>
      </c>
      <c r="M8683" t="s">
        <v>88</v>
      </c>
      <c r="O8683" t="s">
        <v>82</v>
      </c>
      <c r="P8683" t="s">
        <v>83</v>
      </c>
      <c r="T8683">
        <v>1.1599999999999999</v>
      </c>
    </row>
    <row r="8684" spans="1:20" hidden="1" x14ac:dyDescent="0.15">
      <c r="A8684" t="s">
        <v>20</v>
      </c>
      <c r="B8684" t="s">
        <v>21</v>
      </c>
      <c r="C8684" t="s">
        <v>22</v>
      </c>
      <c r="D8684" t="s">
        <v>22</v>
      </c>
      <c r="E8684" t="s">
        <v>7928</v>
      </c>
      <c r="F8684">
        <v>200710301635</v>
      </c>
      <c r="G8684" t="s">
        <v>9775</v>
      </c>
      <c r="H8684">
        <v>727013</v>
      </c>
      <c r="I8684" t="s">
        <v>70</v>
      </c>
      <c r="J8684" t="s">
        <v>71</v>
      </c>
      <c r="K8684" t="s">
        <v>9776</v>
      </c>
      <c r="L8684" t="s">
        <v>2525</v>
      </c>
      <c r="M8684" t="s">
        <v>348</v>
      </c>
      <c r="O8684" t="s">
        <v>30</v>
      </c>
      <c r="P8684" t="s">
        <v>31</v>
      </c>
      <c r="T8684">
        <v>1.1599999999999999</v>
      </c>
    </row>
    <row r="8685" spans="1:20" hidden="1" x14ac:dyDescent="0.15">
      <c r="A8685" t="s">
        <v>20</v>
      </c>
      <c r="B8685" t="s">
        <v>21</v>
      </c>
      <c r="C8685" t="s">
        <v>22</v>
      </c>
      <c r="D8685" t="s">
        <v>22</v>
      </c>
      <c r="E8685" t="s">
        <v>7928</v>
      </c>
      <c r="F8685">
        <v>200710301722</v>
      </c>
      <c r="G8685" t="s">
        <v>9777</v>
      </c>
      <c r="H8685">
        <v>726178</v>
      </c>
      <c r="I8685" t="s">
        <v>70</v>
      </c>
      <c r="J8685" t="s">
        <v>71</v>
      </c>
      <c r="K8685" t="s">
        <v>9345</v>
      </c>
      <c r="L8685" t="s">
        <v>673</v>
      </c>
      <c r="M8685" t="s">
        <v>3525</v>
      </c>
      <c r="O8685" t="s">
        <v>82</v>
      </c>
      <c r="P8685" t="s">
        <v>83</v>
      </c>
      <c r="T8685">
        <v>1.1599999999999999</v>
      </c>
    </row>
    <row r="8686" spans="1:20" hidden="1" x14ac:dyDescent="0.15">
      <c r="A8686" t="s">
        <v>20</v>
      </c>
      <c r="B8686" t="s">
        <v>21</v>
      </c>
      <c r="C8686" t="s">
        <v>22</v>
      </c>
      <c r="D8686" t="s">
        <v>22</v>
      </c>
      <c r="E8686" t="s">
        <v>7928</v>
      </c>
      <c r="F8686">
        <v>200710281301</v>
      </c>
      <c r="G8686" t="s">
        <v>9778</v>
      </c>
      <c r="H8686">
        <v>721033</v>
      </c>
      <c r="I8686" t="s">
        <v>95</v>
      </c>
      <c r="J8686" t="s">
        <v>96</v>
      </c>
      <c r="K8686">
        <v>3.1</v>
      </c>
      <c r="L8686" t="s">
        <v>673</v>
      </c>
      <c r="M8686" t="s">
        <v>1686</v>
      </c>
      <c r="O8686" t="s">
        <v>82</v>
      </c>
      <c r="P8686" t="s">
        <v>83</v>
      </c>
      <c r="T8686">
        <v>1.1599999999999999</v>
      </c>
    </row>
    <row r="8687" spans="1:20" hidden="1" x14ac:dyDescent="0.15">
      <c r="A8687" t="s">
        <v>20</v>
      </c>
      <c r="B8687" t="s">
        <v>379</v>
      </c>
      <c r="C8687" t="s">
        <v>22</v>
      </c>
      <c r="D8687" t="s">
        <v>22</v>
      </c>
      <c r="E8687" t="s">
        <v>7928</v>
      </c>
      <c r="F8687">
        <v>200710280345</v>
      </c>
      <c r="G8687" t="s">
        <v>9779</v>
      </c>
      <c r="H8687">
        <v>719931</v>
      </c>
      <c r="I8687" t="s">
        <v>70</v>
      </c>
      <c r="J8687" t="s">
        <v>71</v>
      </c>
      <c r="K8687" t="s">
        <v>9336</v>
      </c>
      <c r="L8687" t="s">
        <v>7932</v>
      </c>
      <c r="M8687" t="s">
        <v>4559</v>
      </c>
      <c r="O8687" t="s">
        <v>82</v>
      </c>
      <c r="P8687" t="s">
        <v>83</v>
      </c>
      <c r="T8687">
        <v>1.1599999999999999</v>
      </c>
    </row>
    <row r="8688" spans="1:20" hidden="1" x14ac:dyDescent="0.15">
      <c r="A8688" t="s">
        <v>20</v>
      </c>
      <c r="B8688" t="s">
        <v>21</v>
      </c>
      <c r="C8688" t="s">
        <v>22</v>
      </c>
      <c r="D8688" t="s">
        <v>22</v>
      </c>
      <c r="E8688" t="s">
        <v>7928</v>
      </c>
      <c r="F8688">
        <v>200710280102</v>
      </c>
      <c r="G8688" t="s">
        <v>9780</v>
      </c>
      <c r="H8688">
        <v>719673</v>
      </c>
      <c r="I8688" t="s">
        <v>7996</v>
      </c>
      <c r="J8688" t="s">
        <v>137</v>
      </c>
      <c r="K8688">
        <v>5.0999999999999996</v>
      </c>
      <c r="L8688" t="s">
        <v>2525</v>
      </c>
      <c r="M8688" t="s">
        <v>447</v>
      </c>
      <c r="O8688" t="s">
        <v>82</v>
      </c>
      <c r="P8688" t="s">
        <v>83</v>
      </c>
      <c r="T8688">
        <v>1.1599999999999999</v>
      </c>
    </row>
    <row r="8689" spans="1:20" hidden="1" x14ac:dyDescent="0.15">
      <c r="A8689" t="s">
        <v>20</v>
      </c>
      <c r="B8689" t="s">
        <v>21</v>
      </c>
      <c r="C8689" t="s">
        <v>22</v>
      </c>
      <c r="D8689" t="s">
        <v>22</v>
      </c>
      <c r="E8689" t="s">
        <v>7928</v>
      </c>
      <c r="F8689">
        <v>200710270358</v>
      </c>
      <c r="G8689" t="s">
        <v>9781</v>
      </c>
      <c r="H8689">
        <v>718394</v>
      </c>
      <c r="I8689" t="s">
        <v>7996</v>
      </c>
      <c r="J8689" t="s">
        <v>137</v>
      </c>
      <c r="K8689">
        <v>5.0999999999999996</v>
      </c>
      <c r="L8689" t="s">
        <v>2525</v>
      </c>
      <c r="M8689" t="s">
        <v>447</v>
      </c>
      <c r="O8689" t="s">
        <v>82</v>
      </c>
      <c r="P8689" t="s">
        <v>83</v>
      </c>
      <c r="T8689">
        <v>1.1599999999999999</v>
      </c>
    </row>
    <row r="8690" spans="1:20" hidden="1" x14ac:dyDescent="0.15">
      <c r="A8690" t="s">
        <v>20</v>
      </c>
      <c r="B8690" t="s">
        <v>21</v>
      </c>
      <c r="C8690" t="s">
        <v>22</v>
      </c>
      <c r="D8690" t="s">
        <v>22</v>
      </c>
      <c r="E8690" t="s">
        <v>7928</v>
      </c>
      <c r="F8690">
        <v>200710251737</v>
      </c>
      <c r="G8690" t="s">
        <v>9782</v>
      </c>
      <c r="H8690">
        <v>715628</v>
      </c>
      <c r="I8690" t="s">
        <v>70</v>
      </c>
      <c r="J8690" t="s">
        <v>71</v>
      </c>
      <c r="K8690" t="s">
        <v>9443</v>
      </c>
      <c r="L8690" t="s">
        <v>2525</v>
      </c>
      <c r="M8690" t="s">
        <v>8466</v>
      </c>
      <c r="O8690" t="s">
        <v>82</v>
      </c>
      <c r="P8690" t="s">
        <v>83</v>
      </c>
      <c r="T8690">
        <v>1.1599999999999999</v>
      </c>
    </row>
    <row r="8691" spans="1:20" hidden="1" x14ac:dyDescent="0.15">
      <c r="A8691" t="s">
        <v>20</v>
      </c>
      <c r="B8691" t="s">
        <v>21</v>
      </c>
      <c r="C8691" t="s">
        <v>22</v>
      </c>
      <c r="D8691" t="s">
        <v>22</v>
      </c>
      <c r="E8691" t="s">
        <v>7928</v>
      </c>
      <c r="F8691">
        <v>200710252349</v>
      </c>
      <c r="G8691" t="s">
        <v>9783</v>
      </c>
      <c r="H8691">
        <v>715566</v>
      </c>
      <c r="I8691" t="s">
        <v>43</v>
      </c>
      <c r="J8691" t="s">
        <v>34</v>
      </c>
      <c r="K8691" t="s">
        <v>9025</v>
      </c>
      <c r="L8691" t="s">
        <v>8720</v>
      </c>
      <c r="M8691" t="s">
        <v>88</v>
      </c>
      <c r="O8691" t="s">
        <v>82</v>
      </c>
      <c r="P8691" t="s">
        <v>83</v>
      </c>
      <c r="T8691">
        <v>1.1599999999999999</v>
      </c>
    </row>
    <row r="8692" spans="1:20" hidden="1" x14ac:dyDescent="0.15">
      <c r="A8692" t="s">
        <v>178</v>
      </c>
      <c r="B8692" t="s">
        <v>21</v>
      </c>
      <c r="C8692" t="s">
        <v>22</v>
      </c>
      <c r="D8692" t="s">
        <v>22</v>
      </c>
      <c r="E8692" t="s">
        <v>7928</v>
      </c>
      <c r="F8692">
        <v>200710252048</v>
      </c>
      <c r="G8692" t="s">
        <v>9784</v>
      </c>
      <c r="H8692">
        <v>715139</v>
      </c>
      <c r="I8692" t="s">
        <v>43</v>
      </c>
      <c r="J8692" t="s">
        <v>34</v>
      </c>
      <c r="K8692" t="s">
        <v>9025</v>
      </c>
      <c r="L8692" t="s">
        <v>9785</v>
      </c>
      <c r="M8692" t="s">
        <v>88</v>
      </c>
      <c r="O8692" t="s">
        <v>82</v>
      </c>
      <c r="P8692" t="s">
        <v>83</v>
      </c>
      <c r="T8692">
        <v>1.1599999999999999</v>
      </c>
    </row>
    <row r="8693" spans="1:20" hidden="1" x14ac:dyDescent="0.15">
      <c r="A8693" t="s">
        <v>20</v>
      </c>
      <c r="B8693" t="s">
        <v>379</v>
      </c>
      <c r="C8693" t="s">
        <v>22</v>
      </c>
      <c r="D8693" t="s">
        <v>22</v>
      </c>
      <c r="E8693" t="s">
        <v>7928</v>
      </c>
      <c r="F8693">
        <v>200710240932</v>
      </c>
      <c r="G8693" t="s">
        <v>9786</v>
      </c>
      <c r="H8693">
        <v>711370</v>
      </c>
      <c r="I8693" t="s">
        <v>1121</v>
      </c>
      <c r="J8693" t="s">
        <v>1122</v>
      </c>
      <c r="K8693">
        <v>2.9</v>
      </c>
      <c r="L8693" t="s">
        <v>7932</v>
      </c>
      <c r="M8693" t="s">
        <v>9287</v>
      </c>
      <c r="O8693" t="s">
        <v>82</v>
      </c>
      <c r="P8693" t="s">
        <v>83</v>
      </c>
      <c r="T8693">
        <v>1.1599999999999999</v>
      </c>
    </row>
    <row r="8694" spans="1:20" hidden="1" x14ac:dyDescent="0.15">
      <c r="A8694" t="s">
        <v>20</v>
      </c>
      <c r="B8694" t="s">
        <v>21</v>
      </c>
      <c r="C8694" t="s">
        <v>22</v>
      </c>
      <c r="D8694" t="s">
        <v>22</v>
      </c>
      <c r="E8694" t="s">
        <v>7928</v>
      </c>
      <c r="F8694">
        <v>200710240108</v>
      </c>
      <c r="G8694" t="s">
        <v>9787</v>
      </c>
      <c r="H8694">
        <v>710259</v>
      </c>
      <c r="I8694" t="s">
        <v>43</v>
      </c>
      <c r="J8694" t="s">
        <v>34</v>
      </c>
      <c r="K8694" t="s">
        <v>9568</v>
      </c>
      <c r="L8694" t="s">
        <v>9616</v>
      </c>
      <c r="M8694" t="s">
        <v>37</v>
      </c>
      <c r="O8694" t="s">
        <v>82</v>
      </c>
      <c r="P8694" t="s">
        <v>83</v>
      </c>
      <c r="T8694">
        <v>1.1599999999999999</v>
      </c>
    </row>
    <row r="8695" spans="1:20" hidden="1" x14ac:dyDescent="0.15">
      <c r="A8695" t="s">
        <v>20</v>
      </c>
      <c r="B8695" t="s">
        <v>21</v>
      </c>
      <c r="C8695" t="s">
        <v>22</v>
      </c>
      <c r="D8695" t="s">
        <v>22</v>
      </c>
      <c r="E8695" t="s">
        <v>7928</v>
      </c>
      <c r="F8695">
        <v>200710240057</v>
      </c>
      <c r="G8695" t="s">
        <v>9788</v>
      </c>
      <c r="H8695">
        <v>710175</v>
      </c>
      <c r="I8695" t="s">
        <v>43</v>
      </c>
      <c r="J8695" t="s">
        <v>34</v>
      </c>
      <c r="K8695" t="s">
        <v>9568</v>
      </c>
      <c r="L8695" t="s">
        <v>8720</v>
      </c>
      <c r="M8695" t="s">
        <v>37</v>
      </c>
      <c r="O8695" t="s">
        <v>82</v>
      </c>
      <c r="P8695" t="s">
        <v>83</v>
      </c>
      <c r="T8695">
        <v>1.1599999999999999</v>
      </c>
    </row>
    <row r="8696" spans="1:20" hidden="1" x14ac:dyDescent="0.15">
      <c r="A8696" t="s">
        <v>178</v>
      </c>
      <c r="B8696" t="s">
        <v>21</v>
      </c>
      <c r="C8696" t="s">
        <v>22</v>
      </c>
      <c r="D8696" t="s">
        <v>22</v>
      </c>
      <c r="E8696" t="s">
        <v>7928</v>
      </c>
      <c r="F8696">
        <v>200710232119</v>
      </c>
      <c r="G8696" t="s">
        <v>9789</v>
      </c>
      <c r="H8696">
        <v>709692</v>
      </c>
      <c r="I8696" t="s">
        <v>43</v>
      </c>
      <c r="J8696" t="s">
        <v>34</v>
      </c>
      <c r="K8696" t="s">
        <v>9568</v>
      </c>
      <c r="L8696" t="s">
        <v>9790</v>
      </c>
      <c r="M8696" t="s">
        <v>37</v>
      </c>
      <c r="O8696" t="s">
        <v>82</v>
      </c>
      <c r="P8696" t="s">
        <v>83</v>
      </c>
      <c r="T8696">
        <v>1.1599999999999999</v>
      </c>
    </row>
    <row r="8697" spans="1:20" hidden="1" x14ac:dyDescent="0.15">
      <c r="A8697" t="s">
        <v>20</v>
      </c>
      <c r="B8697" t="s">
        <v>21</v>
      </c>
      <c r="C8697" t="s">
        <v>22</v>
      </c>
      <c r="D8697" t="s">
        <v>22</v>
      </c>
      <c r="E8697" t="s">
        <v>7928</v>
      </c>
      <c r="F8697">
        <v>200710180029</v>
      </c>
      <c r="G8697" t="s">
        <v>9791</v>
      </c>
      <c r="H8697">
        <v>693725</v>
      </c>
      <c r="I8697" t="s">
        <v>70</v>
      </c>
      <c r="J8697" t="s">
        <v>71</v>
      </c>
      <c r="K8697" t="s">
        <v>9604</v>
      </c>
      <c r="L8697" t="s">
        <v>8720</v>
      </c>
      <c r="M8697" t="s">
        <v>436</v>
      </c>
      <c r="O8697" t="s">
        <v>82</v>
      </c>
      <c r="P8697" t="s">
        <v>83</v>
      </c>
      <c r="T8697">
        <v>1.1599999999999999</v>
      </c>
    </row>
    <row r="8698" spans="1:20" hidden="1" x14ac:dyDescent="0.15">
      <c r="A8698" t="s">
        <v>20</v>
      </c>
      <c r="B8698" t="s">
        <v>21</v>
      </c>
      <c r="C8698" t="s">
        <v>22</v>
      </c>
      <c r="D8698" t="s">
        <v>22</v>
      </c>
      <c r="E8698" t="s">
        <v>7928</v>
      </c>
      <c r="F8698">
        <v>200710090017</v>
      </c>
      <c r="G8698" t="s">
        <v>9792</v>
      </c>
      <c r="H8698">
        <v>678452</v>
      </c>
      <c r="I8698" t="s">
        <v>43</v>
      </c>
      <c r="J8698" t="s">
        <v>34</v>
      </c>
      <c r="K8698" t="s">
        <v>9025</v>
      </c>
      <c r="L8698" t="s">
        <v>9616</v>
      </c>
      <c r="M8698" t="s">
        <v>88</v>
      </c>
      <c r="O8698" t="s">
        <v>82</v>
      </c>
      <c r="P8698" t="s">
        <v>83</v>
      </c>
      <c r="T8698">
        <v>1.1599999999999999</v>
      </c>
    </row>
    <row r="8699" spans="1:20" hidden="1" x14ac:dyDescent="0.15">
      <c r="A8699" t="s">
        <v>178</v>
      </c>
      <c r="B8699" t="s">
        <v>21</v>
      </c>
      <c r="C8699" t="s">
        <v>22</v>
      </c>
      <c r="D8699" t="s">
        <v>22</v>
      </c>
      <c r="E8699" t="s">
        <v>7928</v>
      </c>
      <c r="F8699">
        <v>200710061737</v>
      </c>
      <c r="G8699" t="s">
        <v>9793</v>
      </c>
      <c r="H8699">
        <v>673942</v>
      </c>
      <c r="I8699" t="s">
        <v>70</v>
      </c>
      <c r="J8699" t="s">
        <v>71</v>
      </c>
      <c r="K8699" t="s">
        <v>9227</v>
      </c>
      <c r="L8699" t="s">
        <v>9794</v>
      </c>
      <c r="M8699" t="s">
        <v>3819</v>
      </c>
      <c r="O8699" t="s">
        <v>30</v>
      </c>
      <c r="P8699" t="s">
        <v>31</v>
      </c>
      <c r="T8699">
        <v>1.1599999999999999</v>
      </c>
    </row>
    <row r="8700" spans="1:20" hidden="1" x14ac:dyDescent="0.15">
      <c r="A8700" t="s">
        <v>178</v>
      </c>
      <c r="B8700" t="s">
        <v>21</v>
      </c>
      <c r="C8700" t="s">
        <v>22</v>
      </c>
      <c r="D8700" t="s">
        <v>22</v>
      </c>
      <c r="E8700" t="s">
        <v>7928</v>
      </c>
      <c r="F8700">
        <v>200710040630</v>
      </c>
      <c r="G8700" t="s">
        <v>9795</v>
      </c>
      <c r="H8700">
        <v>670390</v>
      </c>
      <c r="I8700" t="s">
        <v>70</v>
      </c>
      <c r="J8700" t="s">
        <v>71</v>
      </c>
      <c r="K8700" t="s">
        <v>9796</v>
      </c>
      <c r="L8700" t="s">
        <v>9797</v>
      </c>
      <c r="M8700" t="s">
        <v>436</v>
      </c>
      <c r="O8700" t="s">
        <v>82</v>
      </c>
      <c r="P8700" t="s">
        <v>83</v>
      </c>
      <c r="T8700">
        <v>1.1599999999999999</v>
      </c>
    </row>
    <row r="8701" spans="1:20" hidden="1" x14ac:dyDescent="0.15">
      <c r="A8701" t="s">
        <v>178</v>
      </c>
      <c r="B8701" t="s">
        <v>21</v>
      </c>
      <c r="C8701" t="s">
        <v>22</v>
      </c>
      <c r="D8701" t="s">
        <v>22</v>
      </c>
      <c r="E8701" t="s">
        <v>7928</v>
      </c>
      <c r="F8701">
        <v>200710040153</v>
      </c>
      <c r="G8701" t="s">
        <v>9798</v>
      </c>
      <c r="H8701">
        <v>670315</v>
      </c>
      <c r="I8701" t="s">
        <v>70</v>
      </c>
      <c r="J8701" t="s">
        <v>71</v>
      </c>
      <c r="K8701" t="s">
        <v>9796</v>
      </c>
      <c r="L8701" t="s">
        <v>9797</v>
      </c>
      <c r="M8701" t="s">
        <v>436</v>
      </c>
      <c r="O8701" t="s">
        <v>82</v>
      </c>
      <c r="P8701" t="s">
        <v>83</v>
      </c>
      <c r="T8701">
        <v>1.1599999999999999</v>
      </c>
    </row>
    <row r="8702" spans="1:20" hidden="1" x14ac:dyDescent="0.15">
      <c r="A8702" t="s">
        <v>20</v>
      </c>
      <c r="B8702" t="s">
        <v>21</v>
      </c>
      <c r="C8702" t="s">
        <v>22</v>
      </c>
      <c r="D8702" t="s">
        <v>22</v>
      </c>
      <c r="E8702" t="s">
        <v>7928</v>
      </c>
      <c r="F8702">
        <v>200710041518</v>
      </c>
      <c r="G8702" t="s">
        <v>9799</v>
      </c>
      <c r="H8702">
        <v>669679</v>
      </c>
      <c r="I8702" t="s">
        <v>95</v>
      </c>
      <c r="J8702" t="s">
        <v>96</v>
      </c>
      <c r="K8702">
        <v>3.1</v>
      </c>
      <c r="L8702" t="s">
        <v>7168</v>
      </c>
      <c r="M8702" t="s">
        <v>1686</v>
      </c>
      <c r="O8702" t="s">
        <v>30</v>
      </c>
      <c r="P8702" t="s">
        <v>31</v>
      </c>
      <c r="T8702">
        <v>1.1599999999999999</v>
      </c>
    </row>
    <row r="8703" spans="1:20" hidden="1" x14ac:dyDescent="0.15">
      <c r="A8703" t="s">
        <v>20</v>
      </c>
      <c r="B8703" t="s">
        <v>21</v>
      </c>
      <c r="C8703" t="s">
        <v>22</v>
      </c>
      <c r="D8703" t="s">
        <v>22</v>
      </c>
      <c r="E8703" t="s">
        <v>7928</v>
      </c>
      <c r="F8703">
        <v>200710041508</v>
      </c>
      <c r="G8703" t="s">
        <v>9800</v>
      </c>
      <c r="H8703">
        <v>669669</v>
      </c>
      <c r="I8703" t="s">
        <v>95</v>
      </c>
      <c r="J8703" t="s">
        <v>96</v>
      </c>
      <c r="K8703">
        <v>3.1</v>
      </c>
      <c r="L8703" t="s">
        <v>1911</v>
      </c>
      <c r="M8703" t="s">
        <v>1686</v>
      </c>
      <c r="O8703" t="s">
        <v>30</v>
      </c>
      <c r="P8703" t="s">
        <v>31</v>
      </c>
      <c r="T8703">
        <v>1.1599999999999999</v>
      </c>
    </row>
    <row r="8704" spans="1:20" hidden="1" x14ac:dyDescent="0.15">
      <c r="A8704" t="s">
        <v>20</v>
      </c>
      <c r="B8704" t="s">
        <v>21</v>
      </c>
      <c r="C8704" t="s">
        <v>22</v>
      </c>
      <c r="D8704" t="s">
        <v>22</v>
      </c>
      <c r="E8704" t="s">
        <v>7928</v>
      </c>
      <c r="F8704">
        <v>200710041457</v>
      </c>
      <c r="G8704" t="s">
        <v>9801</v>
      </c>
      <c r="H8704">
        <v>669661</v>
      </c>
      <c r="I8704" t="s">
        <v>95</v>
      </c>
      <c r="J8704" t="s">
        <v>96</v>
      </c>
      <c r="K8704">
        <v>3.1</v>
      </c>
      <c r="L8704" t="s">
        <v>1314</v>
      </c>
      <c r="M8704" t="s">
        <v>1686</v>
      </c>
      <c r="O8704" t="s">
        <v>30</v>
      </c>
      <c r="P8704" t="s">
        <v>31</v>
      </c>
      <c r="T8704">
        <v>1.1599999999999999</v>
      </c>
    </row>
    <row r="8705" spans="1:20" hidden="1" x14ac:dyDescent="0.15">
      <c r="A8705" t="s">
        <v>20</v>
      </c>
      <c r="B8705" t="s">
        <v>21</v>
      </c>
      <c r="C8705" t="s">
        <v>22</v>
      </c>
      <c r="D8705" t="s">
        <v>22</v>
      </c>
      <c r="E8705" t="s">
        <v>7928</v>
      </c>
      <c r="F8705">
        <v>200710041446</v>
      </c>
      <c r="G8705" t="s">
        <v>9802</v>
      </c>
      <c r="H8705">
        <v>669640</v>
      </c>
      <c r="I8705" t="s">
        <v>95</v>
      </c>
      <c r="J8705" t="s">
        <v>96</v>
      </c>
      <c r="K8705">
        <v>3.1</v>
      </c>
      <c r="L8705" t="s">
        <v>1123</v>
      </c>
      <c r="M8705" t="s">
        <v>1686</v>
      </c>
      <c r="O8705" t="s">
        <v>30</v>
      </c>
      <c r="P8705" t="s">
        <v>31</v>
      </c>
      <c r="T8705">
        <v>1.1599999999999999</v>
      </c>
    </row>
    <row r="8706" spans="1:20" hidden="1" x14ac:dyDescent="0.15">
      <c r="A8706" t="s">
        <v>20</v>
      </c>
      <c r="B8706" t="s">
        <v>21</v>
      </c>
      <c r="C8706" t="s">
        <v>22</v>
      </c>
      <c r="D8706" t="s">
        <v>22</v>
      </c>
      <c r="E8706" t="s">
        <v>7928</v>
      </c>
      <c r="F8706">
        <v>200710041435</v>
      </c>
      <c r="G8706" t="s">
        <v>9803</v>
      </c>
      <c r="H8706">
        <v>669617</v>
      </c>
      <c r="I8706" t="s">
        <v>95</v>
      </c>
      <c r="J8706" t="s">
        <v>96</v>
      </c>
      <c r="K8706">
        <v>3.1</v>
      </c>
      <c r="L8706" t="s">
        <v>7118</v>
      </c>
      <c r="M8706" t="s">
        <v>1686</v>
      </c>
      <c r="O8706" t="s">
        <v>30</v>
      </c>
      <c r="P8706" t="s">
        <v>31</v>
      </c>
      <c r="T8706">
        <v>1.1599999999999999</v>
      </c>
    </row>
    <row r="8707" spans="1:20" hidden="1" x14ac:dyDescent="0.15">
      <c r="A8707" t="s">
        <v>20</v>
      </c>
      <c r="B8707" t="s">
        <v>21</v>
      </c>
      <c r="C8707" t="s">
        <v>22</v>
      </c>
      <c r="D8707" t="s">
        <v>22</v>
      </c>
      <c r="E8707" t="s">
        <v>7928</v>
      </c>
      <c r="F8707">
        <v>200710041424</v>
      </c>
      <c r="G8707" t="s">
        <v>9804</v>
      </c>
      <c r="H8707">
        <v>669576</v>
      </c>
      <c r="I8707" t="s">
        <v>95</v>
      </c>
      <c r="J8707" t="s">
        <v>96</v>
      </c>
      <c r="K8707">
        <v>3.1</v>
      </c>
      <c r="L8707" t="s">
        <v>822</v>
      </c>
      <c r="M8707" t="s">
        <v>1686</v>
      </c>
      <c r="O8707" t="s">
        <v>30</v>
      </c>
      <c r="P8707" t="s">
        <v>31</v>
      </c>
      <c r="T8707">
        <v>1.1599999999999999</v>
      </c>
    </row>
    <row r="8708" spans="1:20" hidden="1" x14ac:dyDescent="0.15">
      <c r="A8708" t="s">
        <v>20</v>
      </c>
      <c r="B8708" t="s">
        <v>21</v>
      </c>
      <c r="C8708" t="s">
        <v>22</v>
      </c>
      <c r="D8708" t="s">
        <v>22</v>
      </c>
      <c r="E8708" t="s">
        <v>7928</v>
      </c>
      <c r="F8708">
        <v>200710041413</v>
      </c>
      <c r="G8708" t="s">
        <v>9805</v>
      </c>
      <c r="H8708">
        <v>669574</v>
      </c>
      <c r="I8708" t="s">
        <v>95</v>
      </c>
      <c r="J8708" t="s">
        <v>96</v>
      </c>
      <c r="K8708">
        <v>3.1</v>
      </c>
      <c r="L8708" t="s">
        <v>81</v>
      </c>
      <c r="M8708" t="s">
        <v>1686</v>
      </c>
      <c r="O8708" t="s">
        <v>30</v>
      </c>
      <c r="P8708" t="s">
        <v>31</v>
      </c>
      <c r="T8708">
        <v>1.1599999999999999</v>
      </c>
    </row>
    <row r="8709" spans="1:20" hidden="1" x14ac:dyDescent="0.15">
      <c r="A8709" t="s">
        <v>20</v>
      </c>
      <c r="B8709" t="s">
        <v>21</v>
      </c>
      <c r="C8709" t="s">
        <v>22</v>
      </c>
      <c r="D8709" t="s">
        <v>22</v>
      </c>
      <c r="E8709" t="s">
        <v>7928</v>
      </c>
      <c r="F8709">
        <v>200710041406</v>
      </c>
      <c r="G8709" t="s">
        <v>9806</v>
      </c>
      <c r="H8709">
        <v>669570</v>
      </c>
      <c r="I8709" t="s">
        <v>95</v>
      </c>
      <c r="J8709" t="s">
        <v>96</v>
      </c>
      <c r="K8709">
        <v>3.1</v>
      </c>
      <c r="L8709" t="s">
        <v>8720</v>
      </c>
      <c r="M8709" t="s">
        <v>1686</v>
      </c>
      <c r="O8709" t="s">
        <v>82</v>
      </c>
      <c r="P8709" t="s">
        <v>83</v>
      </c>
      <c r="T8709">
        <v>1.1599999999999999</v>
      </c>
    </row>
    <row r="8710" spans="1:20" hidden="1" x14ac:dyDescent="0.15">
      <c r="A8710" t="s">
        <v>20</v>
      </c>
      <c r="B8710" t="s">
        <v>21</v>
      </c>
      <c r="C8710" t="s">
        <v>22</v>
      </c>
      <c r="D8710" t="s">
        <v>22</v>
      </c>
      <c r="E8710" t="s">
        <v>7928</v>
      </c>
      <c r="F8710">
        <v>200710022120</v>
      </c>
      <c r="G8710" t="s">
        <v>9807</v>
      </c>
      <c r="H8710">
        <v>666509</v>
      </c>
      <c r="I8710" t="s">
        <v>70</v>
      </c>
      <c r="J8710" t="s">
        <v>71</v>
      </c>
      <c r="K8710" t="s">
        <v>9227</v>
      </c>
      <c r="L8710" t="s">
        <v>673</v>
      </c>
      <c r="M8710" t="s">
        <v>436</v>
      </c>
      <c r="O8710" t="s">
        <v>82</v>
      </c>
      <c r="P8710" t="s">
        <v>83</v>
      </c>
      <c r="T8710">
        <v>1.1599999999999999</v>
      </c>
    </row>
    <row r="8711" spans="1:20" hidden="1" x14ac:dyDescent="0.15">
      <c r="A8711" t="s">
        <v>20</v>
      </c>
      <c r="B8711" t="s">
        <v>379</v>
      </c>
      <c r="C8711" t="s">
        <v>22</v>
      </c>
      <c r="D8711" t="s">
        <v>22</v>
      </c>
      <c r="E8711" t="s">
        <v>7928</v>
      </c>
      <c r="F8711">
        <v>200710021047</v>
      </c>
      <c r="G8711" t="s">
        <v>9808</v>
      </c>
      <c r="H8711">
        <v>664752</v>
      </c>
      <c r="I8711" t="s">
        <v>95</v>
      </c>
      <c r="J8711" t="s">
        <v>96</v>
      </c>
      <c r="K8711" t="s">
        <v>9613</v>
      </c>
      <c r="L8711" t="s">
        <v>7932</v>
      </c>
      <c r="M8711" t="s">
        <v>9120</v>
      </c>
      <c r="O8711" t="s">
        <v>82</v>
      </c>
      <c r="P8711" t="s">
        <v>83</v>
      </c>
      <c r="T8711">
        <v>1.1599999999999999</v>
      </c>
    </row>
    <row r="8712" spans="1:20" hidden="1" x14ac:dyDescent="0.15">
      <c r="A8712" t="s">
        <v>20</v>
      </c>
      <c r="B8712" t="s">
        <v>21</v>
      </c>
      <c r="C8712" t="s">
        <v>22</v>
      </c>
      <c r="D8712" t="s">
        <v>22</v>
      </c>
      <c r="E8712" t="s">
        <v>7928</v>
      </c>
      <c r="F8712">
        <v>200710021142</v>
      </c>
      <c r="G8712" t="s">
        <v>9809</v>
      </c>
      <c r="H8712">
        <v>664617</v>
      </c>
      <c r="I8712" t="s">
        <v>70</v>
      </c>
      <c r="J8712" t="s">
        <v>71</v>
      </c>
      <c r="K8712" t="s">
        <v>9604</v>
      </c>
      <c r="L8712" t="s">
        <v>2525</v>
      </c>
      <c r="M8712" t="s">
        <v>436</v>
      </c>
      <c r="O8712" t="s">
        <v>82</v>
      </c>
      <c r="P8712" t="s">
        <v>83</v>
      </c>
      <c r="T8712">
        <v>1.1599999999999999</v>
      </c>
    </row>
    <row r="8713" spans="1:20" hidden="1" x14ac:dyDescent="0.15">
      <c r="A8713" t="s">
        <v>178</v>
      </c>
      <c r="B8713" t="s">
        <v>21</v>
      </c>
      <c r="C8713" t="s">
        <v>22</v>
      </c>
      <c r="D8713" t="s">
        <v>22</v>
      </c>
      <c r="E8713" t="s">
        <v>7928</v>
      </c>
      <c r="F8713">
        <v>200710020911</v>
      </c>
      <c r="G8713" t="s">
        <v>9810</v>
      </c>
      <c r="H8713">
        <v>664277</v>
      </c>
      <c r="I8713" t="s">
        <v>43</v>
      </c>
      <c r="J8713" t="s">
        <v>34</v>
      </c>
      <c r="K8713" t="s">
        <v>9811</v>
      </c>
      <c r="L8713" t="s">
        <v>9812</v>
      </c>
      <c r="M8713" t="s">
        <v>37</v>
      </c>
      <c r="O8713" t="s">
        <v>82</v>
      </c>
      <c r="P8713" t="s">
        <v>83</v>
      </c>
      <c r="T8713">
        <v>1.1599999999999999</v>
      </c>
    </row>
    <row r="8714" spans="1:20" hidden="1" x14ac:dyDescent="0.15">
      <c r="A8714" t="s">
        <v>20</v>
      </c>
      <c r="B8714" t="s">
        <v>379</v>
      </c>
      <c r="C8714" t="s">
        <v>22</v>
      </c>
      <c r="D8714" t="s">
        <v>22</v>
      </c>
      <c r="E8714" t="s">
        <v>7928</v>
      </c>
      <c r="F8714">
        <v>200709232155</v>
      </c>
      <c r="G8714" t="s">
        <v>9813</v>
      </c>
      <c r="H8714">
        <v>654848</v>
      </c>
      <c r="I8714" t="s">
        <v>43</v>
      </c>
      <c r="J8714" t="s">
        <v>34</v>
      </c>
      <c r="K8714" t="s">
        <v>9025</v>
      </c>
      <c r="L8714" t="s">
        <v>7932</v>
      </c>
      <c r="M8714" t="s">
        <v>37</v>
      </c>
      <c r="O8714" t="s">
        <v>82</v>
      </c>
      <c r="P8714" t="s">
        <v>83</v>
      </c>
      <c r="T8714">
        <v>1.1599999999999999</v>
      </c>
    </row>
    <row r="8715" spans="1:20" hidden="1" x14ac:dyDescent="0.15">
      <c r="A8715" t="s">
        <v>178</v>
      </c>
      <c r="B8715" t="s">
        <v>21</v>
      </c>
      <c r="C8715" t="s">
        <v>22</v>
      </c>
      <c r="D8715" t="s">
        <v>22</v>
      </c>
      <c r="E8715" t="s">
        <v>7928</v>
      </c>
      <c r="F8715">
        <v>200709220027</v>
      </c>
      <c r="G8715" t="s">
        <v>9814</v>
      </c>
      <c r="H8715">
        <v>649354</v>
      </c>
      <c r="I8715" t="s">
        <v>43</v>
      </c>
      <c r="J8715" t="s">
        <v>34</v>
      </c>
      <c r="K8715" t="s">
        <v>9568</v>
      </c>
      <c r="L8715" t="s">
        <v>9815</v>
      </c>
      <c r="M8715" t="s">
        <v>37</v>
      </c>
      <c r="O8715" t="s">
        <v>82</v>
      </c>
      <c r="P8715" t="s">
        <v>83</v>
      </c>
      <c r="T8715">
        <v>1.1599999999999999</v>
      </c>
    </row>
    <row r="8716" spans="1:20" hidden="1" x14ac:dyDescent="0.15">
      <c r="A8716" t="s">
        <v>178</v>
      </c>
      <c r="B8716" t="s">
        <v>21</v>
      </c>
      <c r="C8716" t="s">
        <v>22</v>
      </c>
      <c r="D8716" t="s">
        <v>22</v>
      </c>
      <c r="E8716" t="s">
        <v>7928</v>
      </c>
      <c r="F8716">
        <v>200709201250</v>
      </c>
      <c r="G8716" t="s">
        <v>9816</v>
      </c>
      <c r="H8716">
        <v>645352</v>
      </c>
      <c r="I8716" t="s">
        <v>43</v>
      </c>
      <c r="J8716" t="s">
        <v>34</v>
      </c>
      <c r="K8716" t="s">
        <v>9025</v>
      </c>
      <c r="L8716" t="s">
        <v>9817</v>
      </c>
      <c r="M8716" t="s">
        <v>88</v>
      </c>
      <c r="O8716" t="s">
        <v>82</v>
      </c>
      <c r="P8716" t="s">
        <v>83</v>
      </c>
      <c r="T8716">
        <v>1.1599999999999999</v>
      </c>
    </row>
    <row r="8717" spans="1:20" hidden="1" x14ac:dyDescent="0.15">
      <c r="A8717" t="s">
        <v>20</v>
      </c>
      <c r="B8717" t="s">
        <v>21</v>
      </c>
      <c r="C8717" t="s">
        <v>22</v>
      </c>
      <c r="D8717" t="s">
        <v>22</v>
      </c>
      <c r="E8717" t="s">
        <v>7928</v>
      </c>
      <c r="F8717">
        <v>200709161631</v>
      </c>
      <c r="G8717" t="s">
        <v>9818</v>
      </c>
      <c r="H8717">
        <v>636140</v>
      </c>
      <c r="I8717" t="s">
        <v>1121</v>
      </c>
      <c r="J8717" t="s">
        <v>1122</v>
      </c>
      <c r="K8717">
        <v>2.8</v>
      </c>
      <c r="L8717" t="s">
        <v>2525</v>
      </c>
      <c r="M8717" t="s">
        <v>9287</v>
      </c>
      <c r="O8717" t="s">
        <v>30</v>
      </c>
      <c r="P8717" t="s">
        <v>31</v>
      </c>
      <c r="T8717">
        <v>1.1599999999999999</v>
      </c>
    </row>
    <row r="8718" spans="1:20" hidden="1" x14ac:dyDescent="0.15">
      <c r="A8718" t="s">
        <v>20</v>
      </c>
      <c r="B8718" t="s">
        <v>21</v>
      </c>
      <c r="C8718" t="s">
        <v>22</v>
      </c>
      <c r="D8718" t="s">
        <v>22</v>
      </c>
      <c r="E8718" t="s">
        <v>7928</v>
      </c>
      <c r="F8718">
        <v>200709151522</v>
      </c>
      <c r="G8718" t="s">
        <v>9819</v>
      </c>
      <c r="H8718">
        <v>632794</v>
      </c>
      <c r="I8718" t="s">
        <v>70</v>
      </c>
      <c r="J8718" t="s">
        <v>71</v>
      </c>
      <c r="K8718" t="s">
        <v>9820</v>
      </c>
      <c r="L8718" t="s">
        <v>2525</v>
      </c>
      <c r="M8718" t="s">
        <v>436</v>
      </c>
      <c r="O8718" t="s">
        <v>30</v>
      </c>
      <c r="P8718" t="s">
        <v>31</v>
      </c>
      <c r="T8718">
        <v>1.1599999999999999</v>
      </c>
    </row>
    <row r="8719" spans="1:20" hidden="1" x14ac:dyDescent="0.15">
      <c r="A8719" t="s">
        <v>20</v>
      </c>
      <c r="B8719" t="s">
        <v>21</v>
      </c>
      <c r="C8719" t="s">
        <v>22</v>
      </c>
      <c r="D8719" t="s">
        <v>22</v>
      </c>
      <c r="E8719" t="s">
        <v>7928</v>
      </c>
      <c r="F8719">
        <v>200709071348</v>
      </c>
      <c r="G8719" t="s">
        <v>9821</v>
      </c>
      <c r="H8719">
        <v>615100</v>
      </c>
      <c r="I8719" t="s">
        <v>70</v>
      </c>
      <c r="J8719" t="s">
        <v>71</v>
      </c>
      <c r="K8719" t="s">
        <v>9227</v>
      </c>
      <c r="L8719" t="s">
        <v>673</v>
      </c>
      <c r="M8719" t="s">
        <v>3819</v>
      </c>
      <c r="O8719" t="s">
        <v>82</v>
      </c>
      <c r="P8719" t="s">
        <v>83</v>
      </c>
      <c r="T8719">
        <v>1.1599999999999999</v>
      </c>
    </row>
    <row r="8720" spans="1:20" hidden="1" x14ac:dyDescent="0.15">
      <c r="A8720" t="s">
        <v>20</v>
      </c>
      <c r="B8720" t="s">
        <v>379</v>
      </c>
      <c r="C8720" t="s">
        <v>22</v>
      </c>
      <c r="D8720" t="s">
        <v>22</v>
      </c>
      <c r="E8720" t="s">
        <v>7928</v>
      </c>
      <c r="F8720">
        <v>200708081405</v>
      </c>
      <c r="G8720" t="s">
        <v>9822</v>
      </c>
      <c r="H8720">
        <v>559359</v>
      </c>
      <c r="I8720" t="s">
        <v>70</v>
      </c>
      <c r="J8720" t="s">
        <v>71</v>
      </c>
      <c r="K8720" t="s">
        <v>9227</v>
      </c>
      <c r="L8720" t="s">
        <v>7932</v>
      </c>
      <c r="M8720" t="s">
        <v>3819</v>
      </c>
      <c r="O8720" t="s">
        <v>82</v>
      </c>
      <c r="P8720" t="s">
        <v>83</v>
      </c>
      <c r="T8720">
        <v>1.1599999999999999</v>
      </c>
    </row>
    <row r="8721" spans="1:20" hidden="1" x14ac:dyDescent="0.15">
      <c r="A8721" t="s">
        <v>20</v>
      </c>
      <c r="B8721" t="s">
        <v>21</v>
      </c>
      <c r="C8721" t="s">
        <v>22</v>
      </c>
      <c r="D8721" t="s">
        <v>22</v>
      </c>
      <c r="E8721" t="s">
        <v>7928</v>
      </c>
      <c r="F8721">
        <v>200707081606</v>
      </c>
      <c r="G8721" t="s">
        <v>9823</v>
      </c>
      <c r="H8721">
        <v>530990</v>
      </c>
      <c r="I8721" t="s">
        <v>43</v>
      </c>
      <c r="J8721" t="s">
        <v>34</v>
      </c>
      <c r="K8721" t="s">
        <v>9025</v>
      </c>
      <c r="L8721" t="s">
        <v>2525</v>
      </c>
      <c r="M8721" t="s">
        <v>93</v>
      </c>
      <c r="O8721" t="s">
        <v>30</v>
      </c>
      <c r="P8721" t="s">
        <v>31</v>
      </c>
      <c r="T8721">
        <v>1.1599999999999999</v>
      </c>
    </row>
    <row r="8722" spans="1:20" hidden="1" x14ac:dyDescent="0.15">
      <c r="A8722" t="s">
        <v>20</v>
      </c>
      <c r="B8722" t="s">
        <v>21</v>
      </c>
      <c r="C8722" t="s">
        <v>22</v>
      </c>
      <c r="D8722" t="s">
        <v>22</v>
      </c>
      <c r="E8722" t="s">
        <v>7928</v>
      </c>
      <c r="F8722">
        <v>200707071641</v>
      </c>
      <c r="G8722" t="s">
        <v>9824</v>
      </c>
      <c r="H8722">
        <v>530085</v>
      </c>
      <c r="I8722" t="s">
        <v>6805</v>
      </c>
      <c r="J8722" t="s">
        <v>335</v>
      </c>
      <c r="K8722">
        <v>4.0999999999999996</v>
      </c>
      <c r="L8722" t="s">
        <v>2525</v>
      </c>
      <c r="M8722" t="s">
        <v>5256</v>
      </c>
      <c r="O8722" t="s">
        <v>30</v>
      </c>
      <c r="P8722" t="s">
        <v>31</v>
      </c>
      <c r="T8722">
        <v>1.1599999999999999</v>
      </c>
    </row>
    <row r="8723" spans="1:20" hidden="1" x14ac:dyDescent="0.15">
      <c r="A8723" t="s">
        <v>20</v>
      </c>
      <c r="B8723" t="s">
        <v>21</v>
      </c>
      <c r="C8723" t="s">
        <v>22</v>
      </c>
      <c r="D8723" t="s">
        <v>22</v>
      </c>
      <c r="E8723" t="s">
        <v>7928</v>
      </c>
      <c r="F8723">
        <v>200707041901</v>
      </c>
      <c r="G8723" t="s">
        <v>9825</v>
      </c>
      <c r="H8723">
        <v>527937</v>
      </c>
      <c r="I8723" t="s">
        <v>70</v>
      </c>
      <c r="J8723" t="s">
        <v>71</v>
      </c>
      <c r="K8723" t="s">
        <v>9336</v>
      </c>
      <c r="L8723" t="s">
        <v>2525</v>
      </c>
      <c r="M8723" t="s">
        <v>4559</v>
      </c>
      <c r="O8723" t="s">
        <v>30</v>
      </c>
      <c r="P8723" t="s">
        <v>31</v>
      </c>
      <c r="T8723">
        <v>1.1599999999999999</v>
      </c>
    </row>
    <row r="8724" spans="1:20" hidden="1" x14ac:dyDescent="0.15">
      <c r="A8724" t="s">
        <v>20</v>
      </c>
      <c r="B8724" t="s">
        <v>21</v>
      </c>
      <c r="C8724" t="s">
        <v>22</v>
      </c>
      <c r="D8724" t="s">
        <v>22</v>
      </c>
      <c r="E8724" t="s">
        <v>7928</v>
      </c>
      <c r="F8724">
        <v>200707041650</v>
      </c>
      <c r="G8724" t="s">
        <v>9826</v>
      </c>
      <c r="H8724">
        <v>527501</v>
      </c>
      <c r="I8724" t="s">
        <v>70</v>
      </c>
      <c r="J8724" t="s">
        <v>71</v>
      </c>
      <c r="K8724" t="s">
        <v>9604</v>
      </c>
      <c r="L8724" t="s">
        <v>2525</v>
      </c>
      <c r="M8724" t="s">
        <v>436</v>
      </c>
      <c r="O8724" t="s">
        <v>30</v>
      </c>
      <c r="P8724" t="s">
        <v>31</v>
      </c>
      <c r="T8724">
        <v>1.1599999999999999</v>
      </c>
    </row>
    <row r="8725" spans="1:20" hidden="1" x14ac:dyDescent="0.15">
      <c r="A8725" t="s">
        <v>178</v>
      </c>
      <c r="B8725" t="s">
        <v>379</v>
      </c>
      <c r="C8725" t="s">
        <v>22</v>
      </c>
      <c r="D8725" t="s">
        <v>22</v>
      </c>
      <c r="E8725" t="s">
        <v>7928</v>
      </c>
      <c r="F8725">
        <v>200707041641</v>
      </c>
      <c r="G8725" t="s">
        <v>9827</v>
      </c>
      <c r="H8725">
        <v>527470</v>
      </c>
      <c r="I8725" t="s">
        <v>70</v>
      </c>
      <c r="J8725" t="s">
        <v>71</v>
      </c>
      <c r="K8725" t="s">
        <v>9604</v>
      </c>
      <c r="L8725" t="s">
        <v>9828</v>
      </c>
      <c r="M8725" t="s">
        <v>436</v>
      </c>
      <c r="O8725" t="s">
        <v>82</v>
      </c>
      <c r="P8725" t="s">
        <v>83</v>
      </c>
      <c r="T8725">
        <v>1.1599999999999999</v>
      </c>
    </row>
    <row r="8726" spans="1:20" hidden="1" x14ac:dyDescent="0.15">
      <c r="A8726" t="s">
        <v>20</v>
      </c>
      <c r="B8726" t="s">
        <v>21</v>
      </c>
      <c r="C8726" t="s">
        <v>22</v>
      </c>
      <c r="D8726" t="s">
        <v>22</v>
      </c>
      <c r="E8726" t="s">
        <v>7928</v>
      </c>
      <c r="F8726">
        <v>200706192032</v>
      </c>
      <c r="G8726" t="s">
        <v>9829</v>
      </c>
      <c r="H8726">
        <v>512418</v>
      </c>
      <c r="I8726" t="s">
        <v>144</v>
      </c>
      <c r="J8726" t="s">
        <v>145</v>
      </c>
      <c r="K8726" t="s">
        <v>9830</v>
      </c>
      <c r="L8726" t="s">
        <v>7168</v>
      </c>
      <c r="M8726" t="s">
        <v>279</v>
      </c>
      <c r="O8726" t="s">
        <v>82</v>
      </c>
      <c r="P8726" t="s">
        <v>83</v>
      </c>
      <c r="T8726">
        <v>1.1599999999999999</v>
      </c>
    </row>
    <row r="8727" spans="1:20" hidden="1" x14ac:dyDescent="0.15">
      <c r="A8727" t="s">
        <v>20</v>
      </c>
      <c r="B8727" t="s">
        <v>21</v>
      </c>
      <c r="C8727" t="s">
        <v>22</v>
      </c>
      <c r="D8727" t="s">
        <v>22</v>
      </c>
      <c r="E8727" t="s">
        <v>7928</v>
      </c>
      <c r="F8727">
        <v>200706140647</v>
      </c>
      <c r="G8727" t="s">
        <v>9831</v>
      </c>
      <c r="H8727">
        <v>509508</v>
      </c>
      <c r="I8727" t="s">
        <v>70</v>
      </c>
      <c r="J8727" t="s">
        <v>71</v>
      </c>
      <c r="K8727" t="s">
        <v>9757</v>
      </c>
      <c r="L8727" t="s">
        <v>2525</v>
      </c>
      <c r="M8727" t="s">
        <v>1773</v>
      </c>
      <c r="O8727" t="s">
        <v>82</v>
      </c>
      <c r="P8727" t="s">
        <v>83</v>
      </c>
      <c r="T8727">
        <v>1.1599999999999999</v>
      </c>
    </row>
    <row r="8728" spans="1:20" hidden="1" x14ac:dyDescent="0.15">
      <c r="A8728" t="s">
        <v>20</v>
      </c>
      <c r="B8728" t="s">
        <v>21</v>
      </c>
      <c r="C8728" t="s">
        <v>22</v>
      </c>
      <c r="D8728" t="s">
        <v>22</v>
      </c>
      <c r="E8728" t="s">
        <v>7928</v>
      </c>
      <c r="F8728">
        <v>200706121110</v>
      </c>
      <c r="G8728" t="s">
        <v>9832</v>
      </c>
      <c r="H8728">
        <v>508149</v>
      </c>
      <c r="I8728" t="s">
        <v>70</v>
      </c>
      <c r="J8728" t="s">
        <v>71</v>
      </c>
      <c r="K8728" t="s">
        <v>9833</v>
      </c>
      <c r="L8728" t="s">
        <v>2525</v>
      </c>
      <c r="M8728" t="s">
        <v>3525</v>
      </c>
      <c r="O8728" t="s">
        <v>30</v>
      </c>
      <c r="P8728" t="s">
        <v>31</v>
      </c>
      <c r="T8728">
        <v>1.1599999999999999</v>
      </c>
    </row>
    <row r="8729" spans="1:20" hidden="1" x14ac:dyDescent="0.15">
      <c r="A8729" t="s">
        <v>20</v>
      </c>
      <c r="B8729" t="s">
        <v>21</v>
      </c>
      <c r="C8729" t="s">
        <v>22</v>
      </c>
      <c r="D8729" t="s">
        <v>22</v>
      </c>
      <c r="E8729" t="s">
        <v>7928</v>
      </c>
      <c r="F8729">
        <v>200706111857</v>
      </c>
      <c r="G8729" t="s">
        <v>9834</v>
      </c>
      <c r="H8729">
        <v>507092</v>
      </c>
      <c r="I8729" t="s">
        <v>144</v>
      </c>
      <c r="J8729" t="s">
        <v>145</v>
      </c>
      <c r="K8729" t="s">
        <v>9530</v>
      </c>
      <c r="L8729" t="s">
        <v>2525</v>
      </c>
      <c r="M8729" t="s">
        <v>279</v>
      </c>
      <c r="O8729" t="s">
        <v>30</v>
      </c>
      <c r="P8729" t="s">
        <v>31</v>
      </c>
      <c r="T8729">
        <v>1.1599999999999999</v>
      </c>
    </row>
    <row r="8730" spans="1:20" hidden="1" x14ac:dyDescent="0.15">
      <c r="A8730" t="s">
        <v>20</v>
      </c>
      <c r="B8730" t="s">
        <v>21</v>
      </c>
      <c r="C8730" t="s">
        <v>22</v>
      </c>
      <c r="D8730" t="s">
        <v>22</v>
      </c>
      <c r="E8730" t="s">
        <v>7928</v>
      </c>
      <c r="F8730">
        <v>200706111407</v>
      </c>
      <c r="G8730" t="s">
        <v>9835</v>
      </c>
      <c r="H8730">
        <v>506483</v>
      </c>
      <c r="I8730" t="s">
        <v>70</v>
      </c>
      <c r="J8730" t="s">
        <v>71</v>
      </c>
      <c r="K8730" t="s">
        <v>9836</v>
      </c>
      <c r="L8730" t="s">
        <v>2525</v>
      </c>
      <c r="M8730" t="s">
        <v>9837</v>
      </c>
      <c r="O8730" t="s">
        <v>30</v>
      </c>
      <c r="P8730" t="s">
        <v>31</v>
      </c>
      <c r="T8730">
        <v>1.1599999999999999</v>
      </c>
    </row>
    <row r="8731" spans="1:20" hidden="1" x14ac:dyDescent="0.15">
      <c r="A8731" t="s">
        <v>20</v>
      </c>
      <c r="B8731" t="s">
        <v>21</v>
      </c>
      <c r="C8731" t="s">
        <v>22</v>
      </c>
      <c r="D8731" t="s">
        <v>22</v>
      </c>
      <c r="E8731" t="s">
        <v>7928</v>
      </c>
      <c r="F8731">
        <v>200706110731</v>
      </c>
      <c r="G8731" t="s">
        <v>9838</v>
      </c>
      <c r="H8731">
        <v>506036</v>
      </c>
      <c r="I8731" t="s">
        <v>70</v>
      </c>
      <c r="J8731" t="s">
        <v>71</v>
      </c>
      <c r="K8731" t="s">
        <v>9345</v>
      </c>
      <c r="L8731" t="s">
        <v>2525</v>
      </c>
      <c r="M8731" t="s">
        <v>3525</v>
      </c>
      <c r="O8731" t="s">
        <v>30</v>
      </c>
      <c r="P8731" t="s">
        <v>31</v>
      </c>
      <c r="T8731">
        <v>1.1599999999999999</v>
      </c>
    </row>
    <row r="8732" spans="1:20" hidden="1" x14ac:dyDescent="0.15">
      <c r="A8732" t="s">
        <v>20</v>
      </c>
      <c r="B8732" t="s">
        <v>21</v>
      </c>
      <c r="C8732" t="s">
        <v>22</v>
      </c>
      <c r="D8732" t="s">
        <v>22</v>
      </c>
      <c r="E8732" t="s">
        <v>7928</v>
      </c>
      <c r="F8732">
        <v>200706081429</v>
      </c>
      <c r="G8732" t="s">
        <v>9839</v>
      </c>
      <c r="H8732">
        <v>505508</v>
      </c>
      <c r="I8732" t="s">
        <v>6805</v>
      </c>
      <c r="J8732" t="s">
        <v>335</v>
      </c>
      <c r="K8732">
        <v>3.5</v>
      </c>
      <c r="L8732" t="s">
        <v>2525</v>
      </c>
      <c r="M8732" t="s">
        <v>493</v>
      </c>
      <c r="O8732" t="s">
        <v>82</v>
      </c>
      <c r="P8732" t="s">
        <v>83</v>
      </c>
      <c r="T8732">
        <v>1.1599999999999999</v>
      </c>
    </row>
    <row r="8733" spans="1:20" hidden="1" x14ac:dyDescent="0.15">
      <c r="A8733" t="s">
        <v>20</v>
      </c>
      <c r="B8733" t="s">
        <v>21</v>
      </c>
      <c r="C8733" t="s">
        <v>22</v>
      </c>
      <c r="D8733" t="s">
        <v>22</v>
      </c>
      <c r="E8733" t="s">
        <v>7928</v>
      </c>
      <c r="F8733">
        <v>200706071901</v>
      </c>
      <c r="G8733" t="s">
        <v>9840</v>
      </c>
      <c r="H8733">
        <v>504710</v>
      </c>
      <c r="I8733" t="s">
        <v>144</v>
      </c>
      <c r="J8733" t="s">
        <v>145</v>
      </c>
      <c r="K8733" t="s">
        <v>9530</v>
      </c>
      <c r="L8733" t="s">
        <v>2525</v>
      </c>
      <c r="M8733" t="s">
        <v>279</v>
      </c>
      <c r="O8733" t="s">
        <v>30</v>
      </c>
      <c r="P8733" t="s">
        <v>31</v>
      </c>
      <c r="T8733">
        <v>1.1599999999999999</v>
      </c>
    </row>
    <row r="8734" spans="1:20" hidden="1" x14ac:dyDescent="0.15">
      <c r="A8734" t="s">
        <v>178</v>
      </c>
      <c r="B8734" t="s">
        <v>379</v>
      </c>
      <c r="C8734" t="s">
        <v>22</v>
      </c>
      <c r="D8734" t="s">
        <v>22</v>
      </c>
      <c r="E8734" t="s">
        <v>7928</v>
      </c>
      <c r="F8734">
        <v>200706071832</v>
      </c>
      <c r="G8734" t="s">
        <v>9841</v>
      </c>
      <c r="H8734">
        <v>504632</v>
      </c>
      <c r="I8734" t="s">
        <v>70</v>
      </c>
      <c r="J8734" t="s">
        <v>71</v>
      </c>
      <c r="K8734" t="s">
        <v>9604</v>
      </c>
      <c r="L8734" t="s">
        <v>9842</v>
      </c>
      <c r="M8734" t="s">
        <v>436</v>
      </c>
      <c r="O8734" t="s">
        <v>82</v>
      </c>
      <c r="P8734" t="s">
        <v>83</v>
      </c>
      <c r="T8734">
        <v>1.1599999999999999</v>
      </c>
    </row>
    <row r="8735" spans="1:20" hidden="1" x14ac:dyDescent="0.15">
      <c r="A8735" t="s">
        <v>20</v>
      </c>
      <c r="B8735" t="s">
        <v>21</v>
      </c>
      <c r="C8735" t="s">
        <v>22</v>
      </c>
      <c r="D8735" t="s">
        <v>22</v>
      </c>
      <c r="E8735" t="s">
        <v>7928</v>
      </c>
      <c r="F8735">
        <v>200705211028</v>
      </c>
      <c r="G8735" t="s">
        <v>9843</v>
      </c>
      <c r="H8735">
        <v>491219</v>
      </c>
      <c r="I8735" t="s">
        <v>70</v>
      </c>
      <c r="J8735" t="s">
        <v>71</v>
      </c>
      <c r="K8735" t="s">
        <v>9836</v>
      </c>
      <c r="L8735" t="s">
        <v>2525</v>
      </c>
      <c r="M8735" t="s">
        <v>9837</v>
      </c>
      <c r="O8735" t="s">
        <v>30</v>
      </c>
      <c r="P8735" t="s">
        <v>31</v>
      </c>
      <c r="T8735">
        <v>1.1599999999999999</v>
      </c>
    </row>
    <row r="8736" spans="1:20" hidden="1" x14ac:dyDescent="0.15">
      <c r="A8736" t="s">
        <v>20</v>
      </c>
      <c r="B8736" t="s">
        <v>21</v>
      </c>
      <c r="C8736" t="s">
        <v>22</v>
      </c>
      <c r="D8736" t="s">
        <v>22</v>
      </c>
      <c r="E8736" t="s">
        <v>7928</v>
      </c>
      <c r="F8736">
        <v>200705200058</v>
      </c>
      <c r="G8736" t="s">
        <v>9844</v>
      </c>
      <c r="H8736">
        <v>490423</v>
      </c>
      <c r="I8736" t="s">
        <v>144</v>
      </c>
      <c r="J8736" t="s">
        <v>145</v>
      </c>
      <c r="K8736" t="s">
        <v>9845</v>
      </c>
      <c r="L8736" t="s">
        <v>2525</v>
      </c>
      <c r="M8736" t="s">
        <v>279</v>
      </c>
      <c r="O8736" t="s">
        <v>30</v>
      </c>
      <c r="P8736" t="s">
        <v>31</v>
      </c>
      <c r="T8736">
        <v>1.1599999999999999</v>
      </c>
    </row>
    <row r="8737" spans="1:20" hidden="1" x14ac:dyDescent="0.15">
      <c r="A8737" t="s">
        <v>20</v>
      </c>
      <c r="B8737" t="s">
        <v>21</v>
      </c>
      <c r="C8737" t="s">
        <v>22</v>
      </c>
      <c r="D8737" t="s">
        <v>22</v>
      </c>
      <c r="E8737" t="s">
        <v>7928</v>
      </c>
      <c r="F8737">
        <v>200705181144</v>
      </c>
      <c r="G8737" t="s">
        <v>9846</v>
      </c>
      <c r="H8737">
        <v>489356</v>
      </c>
      <c r="I8737" t="s">
        <v>6805</v>
      </c>
      <c r="J8737" t="s">
        <v>335</v>
      </c>
      <c r="K8737">
        <v>4.0999999999999996</v>
      </c>
      <c r="L8737" t="s">
        <v>2525</v>
      </c>
      <c r="M8737" t="s">
        <v>5256</v>
      </c>
      <c r="O8737" t="s">
        <v>30</v>
      </c>
      <c r="P8737" t="s">
        <v>31</v>
      </c>
      <c r="T8737">
        <v>1.1599999999999999</v>
      </c>
    </row>
    <row r="8738" spans="1:20" hidden="1" x14ac:dyDescent="0.15">
      <c r="A8738" t="s">
        <v>20</v>
      </c>
      <c r="B8738" t="s">
        <v>379</v>
      </c>
      <c r="C8738" t="s">
        <v>22</v>
      </c>
      <c r="D8738" t="s">
        <v>22</v>
      </c>
      <c r="E8738" t="s">
        <v>7928</v>
      </c>
      <c r="F8738">
        <v>200705180138</v>
      </c>
      <c r="G8738" t="s">
        <v>9847</v>
      </c>
      <c r="H8738">
        <v>488929</v>
      </c>
      <c r="I8738" t="s">
        <v>144</v>
      </c>
      <c r="J8738" t="s">
        <v>145</v>
      </c>
      <c r="K8738" t="s">
        <v>9530</v>
      </c>
      <c r="L8738" t="s">
        <v>7932</v>
      </c>
      <c r="M8738" t="s">
        <v>279</v>
      </c>
      <c r="O8738" t="s">
        <v>82</v>
      </c>
      <c r="P8738" t="s">
        <v>83</v>
      </c>
      <c r="T8738">
        <v>1.1599999999999999</v>
      </c>
    </row>
    <row r="8739" spans="1:20" hidden="1" x14ac:dyDescent="0.15">
      <c r="A8739" t="s">
        <v>20</v>
      </c>
      <c r="B8739" t="s">
        <v>379</v>
      </c>
      <c r="C8739" t="s">
        <v>22</v>
      </c>
      <c r="D8739" t="s">
        <v>22</v>
      </c>
      <c r="E8739" t="s">
        <v>7928</v>
      </c>
      <c r="F8739">
        <v>200705172209</v>
      </c>
      <c r="G8739" t="s">
        <v>9848</v>
      </c>
      <c r="H8739">
        <v>488709</v>
      </c>
      <c r="I8739" t="s">
        <v>95</v>
      </c>
      <c r="J8739" t="s">
        <v>96</v>
      </c>
      <c r="K8739">
        <v>3.1</v>
      </c>
      <c r="L8739" t="s">
        <v>7932</v>
      </c>
      <c r="M8739" t="s">
        <v>1686</v>
      </c>
      <c r="O8739" t="s">
        <v>82</v>
      </c>
      <c r="P8739" t="s">
        <v>83</v>
      </c>
      <c r="T8739">
        <v>1.1599999999999999</v>
      </c>
    </row>
    <row r="8740" spans="1:20" hidden="1" x14ac:dyDescent="0.15">
      <c r="A8740" t="s">
        <v>20</v>
      </c>
      <c r="B8740" t="s">
        <v>21</v>
      </c>
      <c r="C8740" t="s">
        <v>22</v>
      </c>
      <c r="D8740" t="s">
        <v>22</v>
      </c>
      <c r="E8740" t="s">
        <v>7928</v>
      </c>
      <c r="F8740">
        <v>200705152151</v>
      </c>
      <c r="G8740" t="s">
        <v>9849</v>
      </c>
      <c r="H8740">
        <v>487097</v>
      </c>
      <c r="I8740" t="s">
        <v>43</v>
      </c>
      <c r="J8740" t="s">
        <v>34</v>
      </c>
      <c r="K8740" t="s">
        <v>9682</v>
      </c>
      <c r="L8740" t="s">
        <v>2525</v>
      </c>
      <c r="M8740" t="s">
        <v>88</v>
      </c>
      <c r="O8740" t="s">
        <v>30</v>
      </c>
      <c r="P8740" t="s">
        <v>31</v>
      </c>
      <c r="T8740">
        <v>1.1599999999999999</v>
      </c>
    </row>
    <row r="8741" spans="1:20" hidden="1" x14ac:dyDescent="0.15">
      <c r="A8741" t="s">
        <v>20</v>
      </c>
      <c r="B8741" t="s">
        <v>21</v>
      </c>
      <c r="C8741" t="s">
        <v>22</v>
      </c>
      <c r="D8741" t="s">
        <v>22</v>
      </c>
      <c r="E8741" t="s">
        <v>7928</v>
      </c>
      <c r="F8741">
        <v>200705151832</v>
      </c>
      <c r="G8741" t="s">
        <v>9850</v>
      </c>
      <c r="H8741">
        <v>486736</v>
      </c>
      <c r="I8741" t="s">
        <v>95</v>
      </c>
      <c r="J8741" t="s">
        <v>96</v>
      </c>
      <c r="K8741">
        <v>3.1</v>
      </c>
      <c r="L8741" t="s">
        <v>2525</v>
      </c>
      <c r="M8741" t="s">
        <v>1686</v>
      </c>
      <c r="O8741" t="s">
        <v>30</v>
      </c>
      <c r="P8741" t="s">
        <v>31</v>
      </c>
      <c r="T8741">
        <v>1.1599999999999999</v>
      </c>
    </row>
    <row r="8742" spans="1:20" hidden="1" x14ac:dyDescent="0.15">
      <c r="A8742" t="s">
        <v>20</v>
      </c>
      <c r="B8742" t="s">
        <v>21</v>
      </c>
      <c r="C8742" t="s">
        <v>22</v>
      </c>
      <c r="D8742" t="s">
        <v>22</v>
      </c>
      <c r="E8742" t="s">
        <v>7928</v>
      </c>
      <c r="F8742">
        <v>200705151713</v>
      </c>
      <c r="G8742" t="s">
        <v>9851</v>
      </c>
      <c r="H8742">
        <v>486648</v>
      </c>
      <c r="I8742" t="s">
        <v>144</v>
      </c>
      <c r="J8742" t="s">
        <v>145</v>
      </c>
      <c r="K8742" t="s">
        <v>9830</v>
      </c>
      <c r="L8742" t="s">
        <v>7168</v>
      </c>
      <c r="M8742" t="s">
        <v>279</v>
      </c>
      <c r="O8742" t="s">
        <v>30</v>
      </c>
      <c r="P8742" t="s">
        <v>31</v>
      </c>
      <c r="T8742">
        <v>1.1599999999999999</v>
      </c>
    </row>
    <row r="8743" spans="1:20" hidden="1" x14ac:dyDescent="0.15">
      <c r="A8743" t="s">
        <v>20</v>
      </c>
      <c r="B8743" t="s">
        <v>21</v>
      </c>
      <c r="C8743" t="s">
        <v>22</v>
      </c>
      <c r="D8743" t="s">
        <v>22</v>
      </c>
      <c r="E8743" t="s">
        <v>7928</v>
      </c>
      <c r="F8743">
        <v>200705151545</v>
      </c>
      <c r="G8743" t="s">
        <v>9852</v>
      </c>
      <c r="H8743">
        <v>486418</v>
      </c>
      <c r="I8743" t="s">
        <v>6805</v>
      </c>
      <c r="J8743" t="s">
        <v>335</v>
      </c>
      <c r="K8743">
        <v>3.5</v>
      </c>
      <c r="L8743" t="s">
        <v>2525</v>
      </c>
      <c r="M8743" t="s">
        <v>493</v>
      </c>
      <c r="O8743" t="s">
        <v>30</v>
      </c>
      <c r="P8743" t="s">
        <v>31</v>
      </c>
      <c r="T8743">
        <v>1.1599999999999999</v>
      </c>
    </row>
    <row r="8744" spans="1:20" hidden="1" x14ac:dyDescent="0.15">
      <c r="A8744" t="s">
        <v>20</v>
      </c>
      <c r="B8744" t="s">
        <v>21</v>
      </c>
      <c r="C8744" t="s">
        <v>22</v>
      </c>
      <c r="D8744" t="s">
        <v>22</v>
      </c>
      <c r="E8744" t="s">
        <v>7928</v>
      </c>
      <c r="F8744">
        <v>200705152126</v>
      </c>
      <c r="G8744" t="s">
        <v>9853</v>
      </c>
      <c r="H8744">
        <v>486374</v>
      </c>
      <c r="I8744" t="s">
        <v>70</v>
      </c>
      <c r="J8744" t="s">
        <v>71</v>
      </c>
      <c r="K8744" t="s">
        <v>9854</v>
      </c>
      <c r="L8744" t="s">
        <v>2525</v>
      </c>
      <c r="M8744" t="s">
        <v>719</v>
      </c>
      <c r="O8744" t="s">
        <v>30</v>
      </c>
      <c r="P8744" t="s">
        <v>31</v>
      </c>
      <c r="T8744">
        <v>1.1599999999999999</v>
      </c>
    </row>
    <row r="8745" spans="1:20" hidden="1" x14ac:dyDescent="0.15">
      <c r="A8745" t="s">
        <v>20</v>
      </c>
      <c r="B8745" t="s">
        <v>21</v>
      </c>
      <c r="C8745" t="s">
        <v>22</v>
      </c>
      <c r="D8745" t="s">
        <v>22</v>
      </c>
      <c r="E8745" t="s">
        <v>7928</v>
      </c>
      <c r="F8745">
        <v>200704272208</v>
      </c>
      <c r="G8745" t="s">
        <v>9855</v>
      </c>
      <c r="H8745">
        <v>469147</v>
      </c>
      <c r="I8745" t="s">
        <v>70</v>
      </c>
      <c r="J8745" t="s">
        <v>71</v>
      </c>
      <c r="K8745" t="s">
        <v>9856</v>
      </c>
      <c r="L8745" t="s">
        <v>7168</v>
      </c>
      <c r="M8745" t="s">
        <v>3246</v>
      </c>
      <c r="O8745" t="s">
        <v>30</v>
      </c>
      <c r="P8745" t="s">
        <v>31</v>
      </c>
      <c r="T8745">
        <v>1.1599999999999999</v>
      </c>
    </row>
    <row r="8746" spans="1:20" hidden="1" x14ac:dyDescent="0.15">
      <c r="A8746" t="s">
        <v>20</v>
      </c>
      <c r="B8746" t="s">
        <v>21</v>
      </c>
      <c r="C8746" t="s">
        <v>22</v>
      </c>
      <c r="D8746" t="s">
        <v>22</v>
      </c>
      <c r="E8746" t="s">
        <v>7928</v>
      </c>
      <c r="F8746">
        <v>200704141104</v>
      </c>
      <c r="G8746" t="s">
        <v>9857</v>
      </c>
      <c r="H8746">
        <v>460244</v>
      </c>
      <c r="I8746" t="s">
        <v>70</v>
      </c>
      <c r="J8746" t="s">
        <v>71</v>
      </c>
      <c r="K8746" t="s">
        <v>9572</v>
      </c>
      <c r="L8746" t="s">
        <v>2525</v>
      </c>
      <c r="M8746" t="s">
        <v>73</v>
      </c>
      <c r="O8746" t="s">
        <v>30</v>
      </c>
      <c r="P8746" t="s">
        <v>31</v>
      </c>
      <c r="T8746">
        <v>1.1599999999999999</v>
      </c>
    </row>
    <row r="8747" spans="1:20" hidden="1" x14ac:dyDescent="0.15">
      <c r="A8747" t="s">
        <v>20</v>
      </c>
      <c r="B8747" t="s">
        <v>21</v>
      </c>
      <c r="C8747" t="s">
        <v>22</v>
      </c>
      <c r="D8747" t="s">
        <v>22</v>
      </c>
      <c r="E8747" t="s">
        <v>7928</v>
      </c>
      <c r="F8747">
        <v>200704071602</v>
      </c>
      <c r="G8747" t="s">
        <v>9858</v>
      </c>
      <c r="H8747">
        <v>456069</v>
      </c>
      <c r="I8747" t="s">
        <v>70</v>
      </c>
      <c r="J8747" t="s">
        <v>71</v>
      </c>
      <c r="K8747" t="s">
        <v>9572</v>
      </c>
      <c r="L8747" t="s">
        <v>2525</v>
      </c>
      <c r="M8747" t="s">
        <v>3246</v>
      </c>
      <c r="O8747" t="s">
        <v>30</v>
      </c>
      <c r="P8747" t="s">
        <v>31</v>
      </c>
      <c r="T8747">
        <v>1.1599999999999999</v>
      </c>
    </row>
    <row r="8748" spans="1:20" hidden="1" x14ac:dyDescent="0.15">
      <c r="A8748" t="s">
        <v>20</v>
      </c>
      <c r="B8748" t="s">
        <v>21</v>
      </c>
      <c r="C8748" t="s">
        <v>22</v>
      </c>
      <c r="D8748" t="s">
        <v>22</v>
      </c>
      <c r="E8748" t="s">
        <v>7928</v>
      </c>
      <c r="F8748">
        <v>200703011132</v>
      </c>
      <c r="G8748" t="s">
        <v>9859</v>
      </c>
      <c r="H8748">
        <v>425825</v>
      </c>
      <c r="I8748" t="s">
        <v>6805</v>
      </c>
      <c r="J8748" t="s">
        <v>335</v>
      </c>
      <c r="K8748">
        <v>4</v>
      </c>
      <c r="L8748" t="s">
        <v>2525</v>
      </c>
      <c r="M8748" t="s">
        <v>336</v>
      </c>
      <c r="O8748" t="s">
        <v>30</v>
      </c>
      <c r="P8748" t="s">
        <v>31</v>
      </c>
      <c r="T8748">
        <v>1.1599999999999999</v>
      </c>
    </row>
    <row r="8749" spans="1:20" hidden="1" x14ac:dyDescent="0.15">
      <c r="A8749" t="s">
        <v>20</v>
      </c>
      <c r="B8749" t="s">
        <v>21</v>
      </c>
      <c r="C8749" t="s">
        <v>22</v>
      </c>
      <c r="D8749" t="s">
        <v>22</v>
      </c>
      <c r="E8749" t="s">
        <v>7928</v>
      </c>
      <c r="F8749">
        <v>200703010148</v>
      </c>
      <c r="G8749" t="s">
        <v>9860</v>
      </c>
      <c r="H8749">
        <v>425062</v>
      </c>
      <c r="I8749" t="s">
        <v>95</v>
      </c>
      <c r="J8749" t="s">
        <v>96</v>
      </c>
      <c r="K8749">
        <v>3.1</v>
      </c>
      <c r="L8749" t="s">
        <v>2525</v>
      </c>
      <c r="M8749" t="s">
        <v>1686</v>
      </c>
      <c r="O8749" t="s">
        <v>30</v>
      </c>
      <c r="P8749" t="s">
        <v>31</v>
      </c>
      <c r="T8749">
        <v>1.1599999999999999</v>
      </c>
    </row>
    <row r="8750" spans="1:20" hidden="1" x14ac:dyDescent="0.15">
      <c r="A8750" t="s">
        <v>20</v>
      </c>
      <c r="B8750" t="s">
        <v>21</v>
      </c>
      <c r="C8750" t="s">
        <v>22</v>
      </c>
      <c r="D8750" t="s">
        <v>22</v>
      </c>
      <c r="E8750" t="s">
        <v>7928</v>
      </c>
      <c r="F8750">
        <v>200702270959</v>
      </c>
      <c r="G8750" t="s">
        <v>9861</v>
      </c>
      <c r="H8750">
        <v>423202</v>
      </c>
      <c r="I8750" t="s">
        <v>43</v>
      </c>
      <c r="J8750" t="s">
        <v>34</v>
      </c>
      <c r="K8750" t="s">
        <v>9862</v>
      </c>
      <c r="L8750" t="s">
        <v>2525</v>
      </c>
      <c r="M8750" t="s">
        <v>93</v>
      </c>
      <c r="O8750" t="s">
        <v>30</v>
      </c>
      <c r="P8750" t="s">
        <v>31</v>
      </c>
      <c r="T8750">
        <v>1.1599999999999999</v>
      </c>
    </row>
    <row r="8751" spans="1:20" hidden="1" x14ac:dyDescent="0.15">
      <c r="A8751" t="s">
        <v>20</v>
      </c>
      <c r="B8751" t="s">
        <v>21</v>
      </c>
      <c r="C8751" t="s">
        <v>22</v>
      </c>
      <c r="D8751" t="s">
        <v>22</v>
      </c>
      <c r="E8751" t="s">
        <v>7928</v>
      </c>
      <c r="F8751">
        <v>200702261122</v>
      </c>
      <c r="G8751" t="s">
        <v>9863</v>
      </c>
      <c r="H8751">
        <v>422105</v>
      </c>
      <c r="I8751" t="s">
        <v>43</v>
      </c>
      <c r="J8751" t="s">
        <v>34</v>
      </c>
      <c r="K8751" t="s">
        <v>9864</v>
      </c>
      <c r="L8751" t="s">
        <v>2525</v>
      </c>
      <c r="M8751" t="s">
        <v>93</v>
      </c>
      <c r="O8751" t="s">
        <v>30</v>
      </c>
      <c r="P8751" t="s">
        <v>31</v>
      </c>
      <c r="T8751">
        <v>1.1599999999999999</v>
      </c>
    </row>
    <row r="8752" spans="1:20" hidden="1" x14ac:dyDescent="0.15">
      <c r="A8752" t="s">
        <v>20</v>
      </c>
      <c r="B8752" t="s">
        <v>21</v>
      </c>
      <c r="C8752" t="s">
        <v>22</v>
      </c>
      <c r="D8752" t="s">
        <v>22</v>
      </c>
      <c r="E8752" t="s">
        <v>7928</v>
      </c>
      <c r="F8752">
        <v>200702261106</v>
      </c>
      <c r="G8752" t="s">
        <v>9865</v>
      </c>
      <c r="H8752">
        <v>422043</v>
      </c>
      <c r="I8752" t="s">
        <v>43</v>
      </c>
      <c r="J8752" t="s">
        <v>34</v>
      </c>
      <c r="K8752" t="s">
        <v>9866</v>
      </c>
      <c r="L8752" t="s">
        <v>7168</v>
      </c>
      <c r="M8752" t="s">
        <v>9867</v>
      </c>
      <c r="O8752" t="s">
        <v>30</v>
      </c>
      <c r="P8752" t="s">
        <v>31</v>
      </c>
      <c r="T8752">
        <v>1.1599999999999999</v>
      </c>
    </row>
    <row r="8753" spans="1:20" hidden="1" x14ac:dyDescent="0.15">
      <c r="A8753" t="s">
        <v>20</v>
      </c>
      <c r="B8753" t="s">
        <v>21</v>
      </c>
      <c r="C8753" t="s">
        <v>22</v>
      </c>
      <c r="D8753" t="s">
        <v>22</v>
      </c>
      <c r="E8753" t="s">
        <v>7928</v>
      </c>
      <c r="F8753">
        <v>200702241801</v>
      </c>
      <c r="G8753" t="s">
        <v>9868</v>
      </c>
      <c r="H8753">
        <v>420989</v>
      </c>
      <c r="I8753" t="s">
        <v>70</v>
      </c>
      <c r="J8753" t="s">
        <v>71</v>
      </c>
      <c r="K8753" t="s">
        <v>9345</v>
      </c>
      <c r="L8753" t="s">
        <v>2525</v>
      </c>
      <c r="M8753" t="s">
        <v>3525</v>
      </c>
      <c r="O8753" t="s">
        <v>30</v>
      </c>
      <c r="P8753" t="s">
        <v>31</v>
      </c>
      <c r="T8753">
        <v>1.1599999999999999</v>
      </c>
    </row>
    <row r="8754" spans="1:20" hidden="1" x14ac:dyDescent="0.15">
      <c r="A8754" t="s">
        <v>20</v>
      </c>
      <c r="B8754" t="s">
        <v>21</v>
      </c>
      <c r="C8754" t="s">
        <v>22</v>
      </c>
      <c r="D8754" t="s">
        <v>22</v>
      </c>
      <c r="E8754" t="s">
        <v>7928</v>
      </c>
      <c r="F8754">
        <v>200702241541</v>
      </c>
      <c r="G8754" t="s">
        <v>9869</v>
      </c>
      <c r="H8754">
        <v>420788</v>
      </c>
      <c r="I8754" t="s">
        <v>6805</v>
      </c>
      <c r="J8754" t="s">
        <v>335</v>
      </c>
      <c r="K8754">
        <v>3.5</v>
      </c>
      <c r="L8754" t="s">
        <v>2525</v>
      </c>
      <c r="M8754" t="s">
        <v>493</v>
      </c>
      <c r="O8754" t="s">
        <v>30</v>
      </c>
      <c r="P8754" t="s">
        <v>31</v>
      </c>
      <c r="T8754">
        <v>1.1599999999999999</v>
      </c>
    </row>
    <row r="8755" spans="1:20" hidden="1" x14ac:dyDescent="0.15">
      <c r="A8755" t="s">
        <v>20</v>
      </c>
      <c r="B8755" t="s">
        <v>21</v>
      </c>
      <c r="C8755" t="s">
        <v>22</v>
      </c>
      <c r="D8755" t="s">
        <v>22</v>
      </c>
      <c r="E8755" t="s">
        <v>7928</v>
      </c>
      <c r="F8755">
        <v>200702241114</v>
      </c>
      <c r="G8755" t="s">
        <v>9870</v>
      </c>
      <c r="H8755">
        <v>420368</v>
      </c>
      <c r="I8755" t="s">
        <v>144</v>
      </c>
      <c r="J8755" t="s">
        <v>145</v>
      </c>
      <c r="K8755" t="s">
        <v>9871</v>
      </c>
      <c r="L8755" t="s">
        <v>2525</v>
      </c>
      <c r="M8755" t="s">
        <v>279</v>
      </c>
      <c r="O8755" t="s">
        <v>30</v>
      </c>
      <c r="P8755" t="s">
        <v>31</v>
      </c>
      <c r="T8755">
        <v>1.1599999999999999</v>
      </c>
    </row>
    <row r="8756" spans="1:20" hidden="1" x14ac:dyDescent="0.15">
      <c r="A8756" t="s">
        <v>20</v>
      </c>
      <c r="B8756" t="s">
        <v>21</v>
      </c>
      <c r="C8756" t="s">
        <v>22</v>
      </c>
      <c r="D8756" t="s">
        <v>22</v>
      </c>
      <c r="E8756" t="s">
        <v>7928</v>
      </c>
      <c r="F8756">
        <v>200702231923</v>
      </c>
      <c r="G8756" t="s">
        <v>9872</v>
      </c>
      <c r="H8756">
        <v>419860</v>
      </c>
      <c r="I8756" t="s">
        <v>70</v>
      </c>
      <c r="J8756" t="s">
        <v>71</v>
      </c>
      <c r="K8756" t="s">
        <v>9833</v>
      </c>
      <c r="L8756" t="s">
        <v>2525</v>
      </c>
      <c r="M8756" t="s">
        <v>3525</v>
      </c>
      <c r="O8756" t="s">
        <v>30</v>
      </c>
      <c r="P8756" t="s">
        <v>31</v>
      </c>
      <c r="T8756">
        <v>1.1599999999999999</v>
      </c>
    </row>
    <row r="8757" spans="1:20" hidden="1" x14ac:dyDescent="0.15">
      <c r="A8757" t="s">
        <v>20</v>
      </c>
      <c r="B8757" t="s">
        <v>21</v>
      </c>
      <c r="C8757" t="s">
        <v>22</v>
      </c>
      <c r="D8757" t="s">
        <v>22</v>
      </c>
      <c r="E8757" t="s">
        <v>7928</v>
      </c>
      <c r="F8757">
        <v>200702231918</v>
      </c>
      <c r="G8757" t="s">
        <v>9873</v>
      </c>
      <c r="H8757">
        <v>419858</v>
      </c>
      <c r="I8757" t="s">
        <v>43</v>
      </c>
      <c r="J8757" t="s">
        <v>34</v>
      </c>
      <c r="K8757" t="s">
        <v>9874</v>
      </c>
      <c r="L8757" t="s">
        <v>2525</v>
      </c>
      <c r="M8757" t="s">
        <v>93</v>
      </c>
      <c r="O8757" t="s">
        <v>30</v>
      </c>
      <c r="P8757" t="s">
        <v>31</v>
      </c>
      <c r="T8757">
        <v>1.1599999999999999</v>
      </c>
    </row>
    <row r="8758" spans="1:20" hidden="1" x14ac:dyDescent="0.15">
      <c r="A8758" t="s">
        <v>20</v>
      </c>
      <c r="B8758" t="s">
        <v>21</v>
      </c>
      <c r="C8758" t="s">
        <v>22</v>
      </c>
      <c r="D8758" t="s">
        <v>22</v>
      </c>
      <c r="E8758" t="s">
        <v>7928</v>
      </c>
      <c r="F8758">
        <v>200702231916</v>
      </c>
      <c r="G8758" t="s">
        <v>9875</v>
      </c>
      <c r="H8758">
        <v>419856</v>
      </c>
      <c r="I8758" t="s">
        <v>95</v>
      </c>
      <c r="J8758" t="s">
        <v>96</v>
      </c>
      <c r="K8758">
        <v>3</v>
      </c>
      <c r="L8758" t="s">
        <v>2525</v>
      </c>
      <c r="M8758" t="s">
        <v>1686</v>
      </c>
      <c r="O8758" t="s">
        <v>30</v>
      </c>
      <c r="P8758" t="s">
        <v>31</v>
      </c>
      <c r="T8758">
        <v>1.1599999999999999</v>
      </c>
    </row>
    <row r="8759" spans="1:20" hidden="1" x14ac:dyDescent="0.15">
      <c r="A8759" t="s">
        <v>20</v>
      </c>
      <c r="B8759" t="s">
        <v>21</v>
      </c>
      <c r="C8759" t="s">
        <v>22</v>
      </c>
      <c r="D8759" t="s">
        <v>22</v>
      </c>
      <c r="E8759" t="s">
        <v>7928</v>
      </c>
      <c r="F8759">
        <v>200702092045</v>
      </c>
      <c r="G8759" t="s">
        <v>9876</v>
      </c>
      <c r="H8759">
        <v>412726</v>
      </c>
      <c r="I8759" t="s">
        <v>70</v>
      </c>
      <c r="J8759" t="s">
        <v>71</v>
      </c>
      <c r="K8759" t="s">
        <v>9877</v>
      </c>
      <c r="L8759" t="s">
        <v>2525</v>
      </c>
      <c r="M8759" t="s">
        <v>436</v>
      </c>
      <c r="O8759" t="s">
        <v>30</v>
      </c>
      <c r="P8759" t="s">
        <v>31</v>
      </c>
      <c r="T8759">
        <v>1.1599999999999999</v>
      </c>
    </row>
    <row r="8760" spans="1:20" hidden="1" x14ac:dyDescent="0.15">
      <c r="A8760" t="s">
        <v>20</v>
      </c>
      <c r="B8760" t="s">
        <v>21</v>
      </c>
      <c r="C8760" t="s">
        <v>22</v>
      </c>
      <c r="D8760" t="s">
        <v>22</v>
      </c>
      <c r="E8760" t="s">
        <v>7928</v>
      </c>
      <c r="F8760">
        <v>200701082245</v>
      </c>
      <c r="G8760" t="s">
        <v>9878</v>
      </c>
      <c r="H8760">
        <v>396393</v>
      </c>
      <c r="I8760" t="s">
        <v>43</v>
      </c>
      <c r="J8760" t="s">
        <v>34</v>
      </c>
      <c r="K8760" t="s">
        <v>9568</v>
      </c>
      <c r="L8760" t="s">
        <v>2525</v>
      </c>
      <c r="M8760" t="s">
        <v>45</v>
      </c>
      <c r="O8760" t="s">
        <v>30</v>
      </c>
      <c r="P8760" t="s">
        <v>31</v>
      </c>
      <c r="T8760">
        <v>1.1599999999999999</v>
      </c>
    </row>
    <row r="8761" spans="1:20" hidden="1" x14ac:dyDescent="0.15">
      <c r="A8761" t="s">
        <v>20</v>
      </c>
      <c r="B8761" t="s">
        <v>21</v>
      </c>
      <c r="C8761" t="s">
        <v>22</v>
      </c>
      <c r="D8761" t="s">
        <v>22</v>
      </c>
      <c r="E8761" t="s">
        <v>7928</v>
      </c>
      <c r="F8761">
        <v>200701021105</v>
      </c>
      <c r="G8761" t="s">
        <v>9879</v>
      </c>
      <c r="H8761">
        <v>393551</v>
      </c>
      <c r="I8761" t="s">
        <v>70</v>
      </c>
      <c r="J8761" t="s">
        <v>71</v>
      </c>
      <c r="K8761" t="s">
        <v>9880</v>
      </c>
      <c r="L8761" t="s">
        <v>1314</v>
      </c>
      <c r="M8761" t="s">
        <v>1773</v>
      </c>
      <c r="O8761" t="s">
        <v>30</v>
      </c>
      <c r="P8761" t="s">
        <v>31</v>
      </c>
      <c r="T8761">
        <v>1.1599999999999999</v>
      </c>
    </row>
    <row r="8762" spans="1:20" hidden="1" x14ac:dyDescent="0.15">
      <c r="A8762" t="s">
        <v>20</v>
      </c>
      <c r="B8762" t="s">
        <v>21</v>
      </c>
      <c r="C8762" t="s">
        <v>22</v>
      </c>
      <c r="D8762" t="s">
        <v>22</v>
      </c>
      <c r="E8762" t="s">
        <v>7928</v>
      </c>
      <c r="F8762">
        <v>200612231127</v>
      </c>
      <c r="G8762" t="s">
        <v>9881</v>
      </c>
      <c r="H8762">
        <v>390862</v>
      </c>
      <c r="I8762" t="s">
        <v>70</v>
      </c>
      <c r="J8762" t="s">
        <v>71</v>
      </c>
      <c r="K8762" t="s">
        <v>9882</v>
      </c>
      <c r="L8762" t="s">
        <v>7168</v>
      </c>
      <c r="M8762" t="s">
        <v>8466</v>
      </c>
      <c r="O8762" t="s">
        <v>30</v>
      </c>
      <c r="P8762" t="s">
        <v>31</v>
      </c>
      <c r="T8762">
        <v>1.1599999999999999</v>
      </c>
    </row>
    <row r="8763" spans="1:20" hidden="1" x14ac:dyDescent="0.15">
      <c r="A8763" t="s">
        <v>20</v>
      </c>
      <c r="B8763" t="s">
        <v>21</v>
      </c>
      <c r="C8763" t="s">
        <v>22</v>
      </c>
      <c r="D8763" t="s">
        <v>22</v>
      </c>
      <c r="E8763" t="s">
        <v>7928</v>
      </c>
      <c r="F8763">
        <v>200611120035</v>
      </c>
      <c r="G8763" t="s">
        <v>9883</v>
      </c>
      <c r="H8763">
        <v>370981</v>
      </c>
      <c r="I8763" t="s">
        <v>70</v>
      </c>
      <c r="J8763" t="s">
        <v>71</v>
      </c>
      <c r="K8763" t="s">
        <v>9884</v>
      </c>
      <c r="L8763" t="s">
        <v>2525</v>
      </c>
      <c r="M8763" t="s">
        <v>436</v>
      </c>
      <c r="O8763" t="s">
        <v>82</v>
      </c>
      <c r="P8763" t="s">
        <v>83</v>
      </c>
      <c r="T8763">
        <v>1.1599999999999999</v>
      </c>
    </row>
    <row r="8764" spans="1:20" hidden="1" x14ac:dyDescent="0.15">
      <c r="A8764" t="s">
        <v>20</v>
      </c>
      <c r="B8764" t="s">
        <v>379</v>
      </c>
      <c r="C8764" t="s">
        <v>22</v>
      </c>
      <c r="D8764" t="s">
        <v>22</v>
      </c>
      <c r="E8764" t="s">
        <v>7928</v>
      </c>
      <c r="F8764">
        <v>200611050656</v>
      </c>
      <c r="G8764" t="s">
        <v>9885</v>
      </c>
      <c r="H8764">
        <v>369301</v>
      </c>
      <c r="I8764" t="s">
        <v>70</v>
      </c>
      <c r="J8764" t="s">
        <v>71</v>
      </c>
      <c r="K8764" t="s">
        <v>9886</v>
      </c>
      <c r="L8764" t="s">
        <v>7932</v>
      </c>
      <c r="M8764" t="s">
        <v>3819</v>
      </c>
      <c r="O8764" t="s">
        <v>82</v>
      </c>
      <c r="P8764" t="s">
        <v>83</v>
      </c>
      <c r="T8764">
        <v>1.1599999999999999</v>
      </c>
    </row>
    <row r="8765" spans="1:20" hidden="1" x14ac:dyDescent="0.15">
      <c r="A8765" t="s">
        <v>20</v>
      </c>
      <c r="B8765" t="s">
        <v>21</v>
      </c>
      <c r="C8765" t="s">
        <v>22</v>
      </c>
      <c r="D8765" t="s">
        <v>22</v>
      </c>
      <c r="E8765" t="s">
        <v>7928</v>
      </c>
      <c r="F8765">
        <v>200610271307</v>
      </c>
      <c r="G8765" t="s">
        <v>9887</v>
      </c>
      <c r="H8765">
        <v>365162</v>
      </c>
      <c r="I8765" t="s">
        <v>70</v>
      </c>
      <c r="J8765" t="s">
        <v>71</v>
      </c>
      <c r="K8765" t="s">
        <v>9888</v>
      </c>
      <c r="L8765" t="s">
        <v>2525</v>
      </c>
      <c r="M8765" t="s">
        <v>8466</v>
      </c>
      <c r="O8765" t="s">
        <v>30</v>
      </c>
      <c r="P8765" t="s">
        <v>31</v>
      </c>
      <c r="T8765">
        <v>1.1599999999999999</v>
      </c>
    </row>
    <row r="8766" spans="1:20" hidden="1" x14ac:dyDescent="0.15">
      <c r="A8766" t="s">
        <v>20</v>
      </c>
      <c r="B8766" t="s">
        <v>21</v>
      </c>
      <c r="C8766" t="s">
        <v>22</v>
      </c>
      <c r="D8766" t="s">
        <v>22</v>
      </c>
      <c r="E8766" t="s">
        <v>7928</v>
      </c>
      <c r="F8766">
        <v>200610110306</v>
      </c>
      <c r="G8766" t="s">
        <v>9889</v>
      </c>
      <c r="H8766">
        <v>358218</v>
      </c>
      <c r="I8766" t="s">
        <v>70</v>
      </c>
      <c r="J8766" t="s">
        <v>71</v>
      </c>
      <c r="K8766" t="s">
        <v>9884</v>
      </c>
      <c r="L8766" t="s">
        <v>2525</v>
      </c>
      <c r="M8766" t="s">
        <v>436</v>
      </c>
      <c r="O8766" t="s">
        <v>82</v>
      </c>
      <c r="P8766" t="s">
        <v>83</v>
      </c>
      <c r="T8766">
        <v>1.1599999999999999</v>
      </c>
    </row>
    <row r="8767" spans="1:20" hidden="1" x14ac:dyDescent="0.15">
      <c r="A8767" t="s">
        <v>20</v>
      </c>
      <c r="B8767" t="s">
        <v>21</v>
      </c>
      <c r="C8767" t="s">
        <v>22</v>
      </c>
      <c r="D8767" t="s">
        <v>22</v>
      </c>
      <c r="E8767" t="s">
        <v>7928</v>
      </c>
      <c r="F8767">
        <v>200607291725</v>
      </c>
      <c r="G8767" t="s">
        <v>9890</v>
      </c>
      <c r="H8767">
        <v>339120</v>
      </c>
      <c r="I8767" t="s">
        <v>70</v>
      </c>
      <c r="J8767" t="s">
        <v>71</v>
      </c>
      <c r="K8767" t="s">
        <v>9757</v>
      </c>
      <c r="L8767" t="s">
        <v>2525</v>
      </c>
      <c r="M8767" t="s">
        <v>1773</v>
      </c>
      <c r="O8767" t="s">
        <v>82</v>
      </c>
      <c r="P8767" t="s">
        <v>83</v>
      </c>
      <c r="T8767">
        <v>1.1599999999999999</v>
      </c>
    </row>
    <row r="8768" spans="1:20" hidden="1" x14ac:dyDescent="0.15">
      <c r="A8768" t="s">
        <v>20</v>
      </c>
      <c r="B8768" t="s">
        <v>21</v>
      </c>
      <c r="C8768" t="s">
        <v>22</v>
      </c>
      <c r="D8768" t="s">
        <v>22</v>
      </c>
      <c r="E8768" t="s">
        <v>7928</v>
      </c>
      <c r="F8768">
        <v>200607271341</v>
      </c>
      <c r="G8768" t="s">
        <v>9891</v>
      </c>
      <c r="H8768">
        <v>337554</v>
      </c>
      <c r="I8768" t="s">
        <v>70</v>
      </c>
      <c r="J8768" t="s">
        <v>71</v>
      </c>
      <c r="K8768" t="s">
        <v>9892</v>
      </c>
      <c r="L8768" t="s">
        <v>2525</v>
      </c>
      <c r="M8768" t="s">
        <v>719</v>
      </c>
      <c r="O8768" t="s">
        <v>82</v>
      </c>
      <c r="P8768" t="s">
        <v>83</v>
      </c>
      <c r="T8768">
        <v>1.1599999999999999</v>
      </c>
    </row>
    <row r="8769" spans="1:20" hidden="1" x14ac:dyDescent="0.15">
      <c r="A8769" t="s">
        <v>20</v>
      </c>
      <c r="B8769" t="s">
        <v>21</v>
      </c>
      <c r="C8769" t="s">
        <v>22</v>
      </c>
      <c r="D8769" t="s">
        <v>22</v>
      </c>
      <c r="E8769" t="s">
        <v>7928</v>
      </c>
      <c r="F8769">
        <v>200607120922</v>
      </c>
      <c r="G8769" t="s">
        <v>9893</v>
      </c>
      <c r="H8769">
        <v>328172</v>
      </c>
      <c r="I8769" t="s">
        <v>70</v>
      </c>
      <c r="J8769" t="s">
        <v>71</v>
      </c>
      <c r="K8769" t="s">
        <v>9892</v>
      </c>
      <c r="L8769" t="s">
        <v>2525</v>
      </c>
      <c r="M8769" t="s">
        <v>719</v>
      </c>
      <c r="O8769" t="s">
        <v>82</v>
      </c>
      <c r="P8769" t="s">
        <v>83</v>
      </c>
      <c r="T8769">
        <v>1.1599999999999999</v>
      </c>
    </row>
    <row r="8770" spans="1:20" hidden="1" x14ac:dyDescent="0.15">
      <c r="A8770" t="s">
        <v>20</v>
      </c>
      <c r="B8770" t="s">
        <v>21</v>
      </c>
      <c r="C8770" t="s">
        <v>22</v>
      </c>
      <c r="D8770" t="s">
        <v>22</v>
      </c>
      <c r="E8770" t="s">
        <v>7928</v>
      </c>
      <c r="F8770">
        <v>200606301705</v>
      </c>
      <c r="G8770" t="s">
        <v>9894</v>
      </c>
      <c r="H8770">
        <v>326152</v>
      </c>
      <c r="I8770" t="s">
        <v>70</v>
      </c>
      <c r="J8770" t="s">
        <v>71</v>
      </c>
      <c r="K8770" t="s">
        <v>9895</v>
      </c>
      <c r="L8770" t="s">
        <v>2525</v>
      </c>
      <c r="M8770" t="s">
        <v>9896</v>
      </c>
      <c r="O8770" t="s">
        <v>30</v>
      </c>
      <c r="P8770" t="s">
        <v>31</v>
      </c>
      <c r="T8770">
        <v>1.1599999999999999</v>
      </c>
    </row>
    <row r="8771" spans="1:20" hidden="1" x14ac:dyDescent="0.15">
      <c r="A8771" t="s">
        <v>20</v>
      </c>
      <c r="B8771" t="s">
        <v>21</v>
      </c>
      <c r="C8771" t="s">
        <v>22</v>
      </c>
      <c r="D8771" t="s">
        <v>22</v>
      </c>
      <c r="E8771" t="s">
        <v>7928</v>
      </c>
      <c r="F8771">
        <v>200606101316</v>
      </c>
      <c r="G8771" t="s">
        <v>9897</v>
      </c>
      <c r="H8771">
        <v>322927</v>
      </c>
      <c r="I8771" t="s">
        <v>70</v>
      </c>
      <c r="J8771" t="s">
        <v>71</v>
      </c>
      <c r="K8771" t="s">
        <v>9010</v>
      </c>
      <c r="L8771" t="s">
        <v>2525</v>
      </c>
      <c r="M8771" t="s">
        <v>1773</v>
      </c>
      <c r="O8771" t="s">
        <v>82</v>
      </c>
      <c r="P8771" t="s">
        <v>83</v>
      </c>
      <c r="T8771">
        <v>1.1599999999999999</v>
      </c>
    </row>
    <row r="8772" spans="1:20" hidden="1" x14ac:dyDescent="0.15">
      <c r="A8772" t="s">
        <v>20</v>
      </c>
      <c r="B8772" t="s">
        <v>21</v>
      </c>
      <c r="C8772" t="s">
        <v>22</v>
      </c>
      <c r="D8772" t="s">
        <v>22</v>
      </c>
      <c r="E8772" t="s">
        <v>7928</v>
      </c>
      <c r="F8772">
        <v>200605270901</v>
      </c>
      <c r="G8772" t="s">
        <v>9898</v>
      </c>
      <c r="H8772">
        <v>318766</v>
      </c>
      <c r="I8772" t="s">
        <v>70</v>
      </c>
      <c r="J8772" t="s">
        <v>71</v>
      </c>
      <c r="K8772" t="s">
        <v>9899</v>
      </c>
      <c r="L8772" t="s">
        <v>7168</v>
      </c>
      <c r="M8772" t="s">
        <v>9896</v>
      </c>
      <c r="O8772" t="s">
        <v>82</v>
      </c>
      <c r="P8772" t="s">
        <v>83</v>
      </c>
      <c r="T8772">
        <v>1.1599999999999999</v>
      </c>
    </row>
    <row r="8773" spans="1:20" hidden="1" x14ac:dyDescent="0.15">
      <c r="A8773" t="s">
        <v>20</v>
      </c>
      <c r="B8773" t="s">
        <v>21</v>
      </c>
      <c r="C8773" t="s">
        <v>22</v>
      </c>
      <c r="D8773" t="s">
        <v>22</v>
      </c>
      <c r="E8773" t="s">
        <v>7928</v>
      </c>
      <c r="F8773">
        <v>200605240145</v>
      </c>
      <c r="G8773" t="s">
        <v>9900</v>
      </c>
      <c r="H8773">
        <v>317602</v>
      </c>
      <c r="I8773" t="s">
        <v>70</v>
      </c>
      <c r="J8773" t="s">
        <v>71</v>
      </c>
      <c r="K8773" t="s">
        <v>9901</v>
      </c>
      <c r="L8773" t="s">
        <v>2525</v>
      </c>
      <c r="M8773" t="s">
        <v>1057</v>
      </c>
      <c r="O8773" t="s">
        <v>30</v>
      </c>
      <c r="P8773" t="s">
        <v>31</v>
      </c>
      <c r="T8773">
        <v>1.1599999999999999</v>
      </c>
    </row>
    <row r="8774" spans="1:20" hidden="1" x14ac:dyDescent="0.15">
      <c r="A8774" t="s">
        <v>20</v>
      </c>
      <c r="B8774" t="s">
        <v>21</v>
      </c>
      <c r="C8774" t="s">
        <v>22</v>
      </c>
      <c r="D8774" t="s">
        <v>22</v>
      </c>
      <c r="E8774" t="s">
        <v>7928</v>
      </c>
      <c r="F8774">
        <v>200604261050</v>
      </c>
      <c r="G8774" t="s">
        <v>9902</v>
      </c>
      <c r="H8774">
        <v>310369</v>
      </c>
      <c r="I8774" t="s">
        <v>43</v>
      </c>
      <c r="J8774" t="s">
        <v>34</v>
      </c>
      <c r="K8774" t="s">
        <v>9903</v>
      </c>
      <c r="L8774" t="s">
        <v>2525</v>
      </c>
      <c r="M8774" t="s">
        <v>45</v>
      </c>
      <c r="O8774" t="s">
        <v>30</v>
      </c>
      <c r="P8774" t="s">
        <v>31</v>
      </c>
      <c r="T8774">
        <v>1.1599999999999999</v>
      </c>
    </row>
    <row r="8775" spans="1:20" hidden="1" x14ac:dyDescent="0.15">
      <c r="A8775" t="s">
        <v>20</v>
      </c>
      <c r="B8775" t="s">
        <v>21</v>
      </c>
      <c r="C8775" t="s">
        <v>22</v>
      </c>
      <c r="D8775" t="s">
        <v>22</v>
      </c>
      <c r="E8775" t="s">
        <v>7928</v>
      </c>
      <c r="F8775">
        <v>200604101549</v>
      </c>
      <c r="G8775" t="s">
        <v>9904</v>
      </c>
      <c r="H8775">
        <v>306463</v>
      </c>
      <c r="I8775" t="s">
        <v>51</v>
      </c>
      <c r="J8775" t="s">
        <v>52</v>
      </c>
      <c r="K8775">
        <v>8</v>
      </c>
      <c r="L8775" t="s">
        <v>1911</v>
      </c>
      <c r="M8775" t="s">
        <v>55</v>
      </c>
      <c r="O8775" t="s">
        <v>30</v>
      </c>
      <c r="P8775" t="s">
        <v>31</v>
      </c>
      <c r="T8775">
        <v>1.1599999999999999</v>
      </c>
    </row>
    <row r="8776" spans="1:20" hidden="1" x14ac:dyDescent="0.15">
      <c r="A8776" t="s">
        <v>20</v>
      </c>
      <c r="B8776" t="s">
        <v>21</v>
      </c>
      <c r="C8776" t="s">
        <v>22</v>
      </c>
      <c r="D8776" t="s">
        <v>22</v>
      </c>
      <c r="E8776" t="s">
        <v>7928</v>
      </c>
      <c r="F8776">
        <v>200604061116</v>
      </c>
      <c r="G8776" t="s">
        <v>9905</v>
      </c>
      <c r="H8776">
        <v>305363</v>
      </c>
      <c r="I8776" t="s">
        <v>43</v>
      </c>
      <c r="J8776" t="s">
        <v>34</v>
      </c>
      <c r="K8776" t="s">
        <v>9906</v>
      </c>
      <c r="L8776" t="s">
        <v>2525</v>
      </c>
      <c r="M8776" t="s">
        <v>45</v>
      </c>
      <c r="O8776" t="s">
        <v>30</v>
      </c>
      <c r="P8776" t="s">
        <v>31</v>
      </c>
      <c r="T8776">
        <v>1.1599999999999999</v>
      </c>
    </row>
    <row r="8777" spans="1:20" hidden="1" x14ac:dyDescent="0.15">
      <c r="A8777" t="s">
        <v>20</v>
      </c>
      <c r="B8777" t="s">
        <v>21</v>
      </c>
      <c r="C8777" t="s">
        <v>22</v>
      </c>
      <c r="D8777" t="s">
        <v>22</v>
      </c>
      <c r="E8777" t="s">
        <v>7928</v>
      </c>
      <c r="F8777">
        <v>200604031101</v>
      </c>
      <c r="G8777" t="s">
        <v>9907</v>
      </c>
      <c r="H8777">
        <v>304754</v>
      </c>
      <c r="I8777" t="s">
        <v>51</v>
      </c>
      <c r="J8777" t="s">
        <v>52</v>
      </c>
      <c r="K8777" t="s">
        <v>9908</v>
      </c>
      <c r="L8777" t="s">
        <v>2525</v>
      </c>
      <c r="M8777" t="s">
        <v>315</v>
      </c>
      <c r="O8777" t="s">
        <v>30</v>
      </c>
      <c r="P8777" t="s">
        <v>31</v>
      </c>
      <c r="T8777">
        <v>1.1599999999999999</v>
      </c>
    </row>
    <row r="8778" spans="1:20" hidden="1" x14ac:dyDescent="0.15">
      <c r="A8778" t="s">
        <v>20</v>
      </c>
      <c r="B8778" t="s">
        <v>21</v>
      </c>
      <c r="C8778" t="s">
        <v>22</v>
      </c>
      <c r="D8778" t="s">
        <v>22</v>
      </c>
      <c r="E8778" t="s">
        <v>7928</v>
      </c>
      <c r="F8778">
        <v>200604031101</v>
      </c>
      <c r="G8778" t="s">
        <v>9909</v>
      </c>
      <c r="H8778">
        <v>304753</v>
      </c>
      <c r="I8778" t="s">
        <v>70</v>
      </c>
      <c r="J8778" t="s">
        <v>71</v>
      </c>
      <c r="K8778" t="s">
        <v>9910</v>
      </c>
      <c r="L8778" t="s">
        <v>1911</v>
      </c>
      <c r="M8778" t="s">
        <v>436</v>
      </c>
      <c r="O8778" t="s">
        <v>30</v>
      </c>
      <c r="P8778" t="s">
        <v>31</v>
      </c>
      <c r="T8778">
        <v>1.1599999999999999</v>
      </c>
    </row>
    <row r="8779" spans="1:20" hidden="1" x14ac:dyDescent="0.15">
      <c r="A8779" t="s">
        <v>20</v>
      </c>
      <c r="B8779" t="s">
        <v>21</v>
      </c>
      <c r="C8779" t="s">
        <v>22</v>
      </c>
      <c r="D8779" t="s">
        <v>22</v>
      </c>
      <c r="E8779" t="s">
        <v>7928</v>
      </c>
      <c r="F8779">
        <v>200604031101</v>
      </c>
      <c r="G8779" t="s">
        <v>9911</v>
      </c>
      <c r="H8779">
        <v>304752</v>
      </c>
      <c r="I8779" t="s">
        <v>43</v>
      </c>
      <c r="J8779" t="s">
        <v>34</v>
      </c>
      <c r="K8779" t="s">
        <v>9912</v>
      </c>
      <c r="L8779" t="s">
        <v>1314</v>
      </c>
      <c r="M8779" t="s">
        <v>37</v>
      </c>
      <c r="O8779" t="s">
        <v>30</v>
      </c>
      <c r="P8779" t="s">
        <v>31</v>
      </c>
      <c r="T8779">
        <v>1.1599999999999999</v>
      </c>
    </row>
    <row r="8780" spans="1:20" hidden="1" x14ac:dyDescent="0.15">
      <c r="A8780" t="s">
        <v>20</v>
      </c>
      <c r="B8780" t="s">
        <v>21</v>
      </c>
      <c r="C8780" t="s">
        <v>22</v>
      </c>
      <c r="D8780" t="s">
        <v>22</v>
      </c>
      <c r="E8780" t="s">
        <v>7928</v>
      </c>
      <c r="F8780">
        <v>200604031100</v>
      </c>
      <c r="G8780" t="s">
        <v>9913</v>
      </c>
      <c r="H8780">
        <v>304751</v>
      </c>
      <c r="I8780" t="s">
        <v>43</v>
      </c>
      <c r="J8780" t="s">
        <v>34</v>
      </c>
      <c r="K8780" t="s">
        <v>9914</v>
      </c>
      <c r="L8780" t="s">
        <v>7168</v>
      </c>
      <c r="M8780" t="s">
        <v>37</v>
      </c>
      <c r="O8780" t="s">
        <v>30</v>
      </c>
      <c r="P8780" t="s">
        <v>31</v>
      </c>
      <c r="T8780">
        <v>1.1599999999999999</v>
      </c>
    </row>
    <row r="8781" spans="1:20" hidden="1" x14ac:dyDescent="0.15">
      <c r="A8781" t="s">
        <v>20</v>
      </c>
      <c r="B8781" t="s">
        <v>21</v>
      </c>
      <c r="C8781" t="s">
        <v>22</v>
      </c>
      <c r="D8781" t="s">
        <v>22</v>
      </c>
      <c r="E8781" t="s">
        <v>7928</v>
      </c>
      <c r="F8781">
        <v>200604031055</v>
      </c>
      <c r="G8781" t="s">
        <v>9915</v>
      </c>
      <c r="H8781">
        <v>304750</v>
      </c>
      <c r="I8781" t="s">
        <v>70</v>
      </c>
      <c r="J8781" t="s">
        <v>71</v>
      </c>
      <c r="K8781" t="s">
        <v>9916</v>
      </c>
      <c r="L8781" t="s">
        <v>2525</v>
      </c>
      <c r="M8781" t="s">
        <v>436</v>
      </c>
      <c r="O8781" t="s">
        <v>30</v>
      </c>
      <c r="P8781" t="s">
        <v>31</v>
      </c>
      <c r="T8781">
        <v>1.1599999999999999</v>
      </c>
    </row>
    <row r="8782" spans="1:20" hidden="1" x14ac:dyDescent="0.15">
      <c r="A8782" t="s">
        <v>20</v>
      </c>
      <c r="B8782" t="s">
        <v>21</v>
      </c>
      <c r="C8782" t="s">
        <v>22</v>
      </c>
      <c r="D8782" t="s">
        <v>22</v>
      </c>
      <c r="E8782" t="s">
        <v>7928</v>
      </c>
      <c r="F8782">
        <v>200604030108</v>
      </c>
      <c r="G8782" t="s">
        <v>9917</v>
      </c>
      <c r="H8782">
        <v>304479</v>
      </c>
      <c r="I8782" t="s">
        <v>70</v>
      </c>
      <c r="J8782" t="s">
        <v>71</v>
      </c>
      <c r="K8782" t="s">
        <v>9918</v>
      </c>
      <c r="L8782" t="s">
        <v>7168</v>
      </c>
      <c r="M8782" t="s">
        <v>3525</v>
      </c>
      <c r="O8782" t="s">
        <v>30</v>
      </c>
      <c r="P8782" t="s">
        <v>31</v>
      </c>
      <c r="T8782">
        <v>1.1599999999999999</v>
      </c>
    </row>
    <row r="8783" spans="1:20" hidden="1" x14ac:dyDescent="0.15">
      <c r="A8783" t="s">
        <v>20</v>
      </c>
      <c r="B8783" t="s">
        <v>21</v>
      </c>
      <c r="C8783" t="s">
        <v>22</v>
      </c>
      <c r="D8783" t="s">
        <v>22</v>
      </c>
      <c r="E8783" t="s">
        <v>9919</v>
      </c>
      <c r="F8783">
        <v>200603120726</v>
      </c>
      <c r="G8783" t="s">
        <v>9920</v>
      </c>
      <c r="H8783">
        <v>297136</v>
      </c>
      <c r="I8783" t="s">
        <v>70</v>
      </c>
      <c r="J8783" t="s">
        <v>71</v>
      </c>
      <c r="K8783" t="s">
        <v>9899</v>
      </c>
      <c r="L8783" t="s">
        <v>7168</v>
      </c>
      <c r="M8783" t="s">
        <v>9896</v>
      </c>
      <c r="O8783" t="s">
        <v>30</v>
      </c>
      <c r="P8783" t="s">
        <v>31</v>
      </c>
      <c r="T8783">
        <v>1.1499999999999999</v>
      </c>
    </row>
    <row r="8784" spans="1:20" hidden="1" x14ac:dyDescent="0.15">
      <c r="A8784" t="s">
        <v>20</v>
      </c>
      <c r="B8784" t="s">
        <v>21</v>
      </c>
      <c r="C8784" t="s">
        <v>22</v>
      </c>
      <c r="D8784" t="s">
        <v>22</v>
      </c>
      <c r="E8784" t="s">
        <v>9919</v>
      </c>
      <c r="F8784">
        <v>200603112010</v>
      </c>
      <c r="G8784" t="s">
        <v>9921</v>
      </c>
      <c r="H8784">
        <v>297060</v>
      </c>
      <c r="I8784" t="s">
        <v>70</v>
      </c>
      <c r="J8784" t="s">
        <v>71</v>
      </c>
      <c r="K8784" t="s">
        <v>9252</v>
      </c>
      <c r="L8784" t="s">
        <v>7168</v>
      </c>
      <c r="M8784" t="s">
        <v>1057</v>
      </c>
      <c r="O8784" t="s">
        <v>30</v>
      </c>
      <c r="P8784" t="s">
        <v>31</v>
      </c>
      <c r="T8784">
        <v>1.1499999999999999</v>
      </c>
    </row>
    <row r="8785" spans="1:20" hidden="1" x14ac:dyDescent="0.15">
      <c r="A8785" t="s">
        <v>20</v>
      </c>
      <c r="B8785" t="s">
        <v>21</v>
      </c>
      <c r="C8785" t="s">
        <v>22</v>
      </c>
      <c r="D8785" t="s">
        <v>22</v>
      </c>
      <c r="E8785" t="s">
        <v>9919</v>
      </c>
      <c r="F8785">
        <v>200603111958</v>
      </c>
      <c r="G8785" t="s">
        <v>9922</v>
      </c>
      <c r="H8785">
        <v>297054</v>
      </c>
      <c r="I8785" t="s">
        <v>70</v>
      </c>
      <c r="J8785" t="s">
        <v>71</v>
      </c>
      <c r="K8785" t="s">
        <v>9252</v>
      </c>
      <c r="L8785" t="s">
        <v>7168</v>
      </c>
      <c r="M8785" t="s">
        <v>1057</v>
      </c>
      <c r="O8785" t="s">
        <v>30</v>
      </c>
      <c r="P8785" t="s">
        <v>31</v>
      </c>
      <c r="T8785">
        <v>1.1499999999999999</v>
      </c>
    </row>
    <row r="8786" spans="1:20" hidden="1" x14ac:dyDescent="0.15">
      <c r="A8786" t="s">
        <v>20</v>
      </c>
      <c r="B8786" t="s">
        <v>21</v>
      </c>
      <c r="C8786" t="s">
        <v>22</v>
      </c>
      <c r="D8786" t="s">
        <v>22</v>
      </c>
      <c r="E8786" t="s">
        <v>9919</v>
      </c>
      <c r="F8786">
        <v>200603090250</v>
      </c>
      <c r="G8786" t="s">
        <v>9923</v>
      </c>
      <c r="H8786">
        <v>296001</v>
      </c>
      <c r="I8786" t="s">
        <v>70</v>
      </c>
      <c r="J8786" t="s">
        <v>71</v>
      </c>
      <c r="K8786" t="s">
        <v>9918</v>
      </c>
      <c r="L8786" t="s">
        <v>7168</v>
      </c>
      <c r="M8786" t="s">
        <v>3525</v>
      </c>
      <c r="O8786" t="s">
        <v>30</v>
      </c>
      <c r="P8786" t="s">
        <v>31</v>
      </c>
      <c r="T8786">
        <v>1.1499999999999999</v>
      </c>
    </row>
    <row r="8787" spans="1:20" hidden="1" x14ac:dyDescent="0.15">
      <c r="A8787" t="s">
        <v>20</v>
      </c>
      <c r="B8787" t="s">
        <v>21</v>
      </c>
      <c r="C8787" t="s">
        <v>22</v>
      </c>
      <c r="D8787" t="s">
        <v>22</v>
      </c>
      <c r="E8787" t="s">
        <v>9919</v>
      </c>
      <c r="F8787">
        <v>200603011619</v>
      </c>
      <c r="G8787" t="s">
        <v>9924</v>
      </c>
      <c r="H8787">
        <v>294069</v>
      </c>
      <c r="I8787" t="s">
        <v>43</v>
      </c>
      <c r="J8787" t="s">
        <v>34</v>
      </c>
      <c r="K8787" t="s">
        <v>9903</v>
      </c>
      <c r="L8787" t="s">
        <v>2525</v>
      </c>
      <c r="M8787" t="s">
        <v>45</v>
      </c>
      <c r="O8787" t="s">
        <v>30</v>
      </c>
      <c r="P8787" t="s">
        <v>31</v>
      </c>
      <c r="T8787">
        <v>1.1499999999999999</v>
      </c>
    </row>
    <row r="8788" spans="1:20" hidden="1" x14ac:dyDescent="0.15">
      <c r="A8788" t="s">
        <v>20</v>
      </c>
      <c r="B8788" t="s">
        <v>21</v>
      </c>
      <c r="C8788" t="s">
        <v>22</v>
      </c>
      <c r="D8788" t="s">
        <v>22</v>
      </c>
      <c r="E8788" t="s">
        <v>9919</v>
      </c>
      <c r="F8788">
        <v>200602280738</v>
      </c>
      <c r="G8788" t="s">
        <v>9925</v>
      </c>
      <c r="H8788">
        <v>293753</v>
      </c>
      <c r="I8788" t="s">
        <v>70</v>
      </c>
      <c r="J8788" t="s">
        <v>71</v>
      </c>
      <c r="K8788" t="s">
        <v>9926</v>
      </c>
      <c r="L8788" t="s">
        <v>2525</v>
      </c>
      <c r="M8788" t="s">
        <v>8466</v>
      </c>
      <c r="O8788" t="s">
        <v>30</v>
      </c>
      <c r="P8788" t="s">
        <v>31</v>
      </c>
      <c r="T8788">
        <v>1.1499999999999999</v>
      </c>
    </row>
    <row r="8789" spans="1:20" hidden="1" x14ac:dyDescent="0.15">
      <c r="A8789" t="s">
        <v>20</v>
      </c>
      <c r="B8789" t="s">
        <v>21</v>
      </c>
      <c r="C8789" t="s">
        <v>22</v>
      </c>
      <c r="D8789" t="s">
        <v>22</v>
      </c>
      <c r="E8789" t="s">
        <v>9919</v>
      </c>
      <c r="F8789">
        <v>200601210053</v>
      </c>
      <c r="G8789" t="s">
        <v>9927</v>
      </c>
      <c r="H8789">
        <v>284275</v>
      </c>
      <c r="I8789" t="s">
        <v>70</v>
      </c>
      <c r="J8789" t="s">
        <v>71</v>
      </c>
      <c r="K8789" t="s">
        <v>9918</v>
      </c>
      <c r="L8789" t="s">
        <v>7168</v>
      </c>
      <c r="M8789" t="s">
        <v>3525</v>
      </c>
      <c r="O8789" t="s">
        <v>82</v>
      </c>
      <c r="P8789" t="s">
        <v>83</v>
      </c>
      <c r="T8789">
        <v>1.1499999999999999</v>
      </c>
    </row>
    <row r="8790" spans="1:20" hidden="1" x14ac:dyDescent="0.15">
      <c r="A8790" t="s">
        <v>20</v>
      </c>
      <c r="B8790" t="s">
        <v>21</v>
      </c>
      <c r="C8790" t="s">
        <v>22</v>
      </c>
      <c r="D8790" t="s">
        <v>22</v>
      </c>
      <c r="E8790" t="s">
        <v>9919</v>
      </c>
      <c r="F8790">
        <v>200504031602</v>
      </c>
      <c r="G8790" t="s">
        <v>9928</v>
      </c>
      <c r="H8790">
        <v>196317</v>
      </c>
      <c r="I8790" t="s">
        <v>144</v>
      </c>
      <c r="J8790" t="s">
        <v>145</v>
      </c>
      <c r="K8790" t="s">
        <v>9929</v>
      </c>
      <c r="L8790" t="s">
        <v>1911</v>
      </c>
      <c r="M8790" t="s">
        <v>279</v>
      </c>
      <c r="O8790" t="s">
        <v>82</v>
      </c>
      <c r="P8790" t="s">
        <v>83</v>
      </c>
      <c r="T8790">
        <v>1.1499999999999999</v>
      </c>
    </row>
    <row r="8791" spans="1:20" hidden="1" x14ac:dyDescent="0.15">
      <c r="A8791" t="s">
        <v>20</v>
      </c>
      <c r="B8791" t="s">
        <v>21</v>
      </c>
      <c r="C8791" t="s">
        <v>22</v>
      </c>
      <c r="D8791" t="s">
        <v>22</v>
      </c>
      <c r="E8791" t="s">
        <v>9919</v>
      </c>
      <c r="F8791">
        <v>200504031006</v>
      </c>
      <c r="G8791" t="s">
        <v>9930</v>
      </c>
      <c r="H8791">
        <v>196238</v>
      </c>
      <c r="I8791" t="s">
        <v>43</v>
      </c>
      <c r="J8791" t="s">
        <v>34</v>
      </c>
      <c r="K8791" t="s">
        <v>9931</v>
      </c>
      <c r="L8791" t="s">
        <v>1911</v>
      </c>
      <c r="M8791" t="s">
        <v>45</v>
      </c>
      <c r="O8791" t="s">
        <v>30</v>
      </c>
      <c r="P8791" t="s">
        <v>31</v>
      </c>
      <c r="T8791">
        <v>1.1499999999999999</v>
      </c>
    </row>
    <row r="8792" spans="1:20" hidden="1" x14ac:dyDescent="0.15">
      <c r="A8792" t="s">
        <v>20</v>
      </c>
      <c r="B8792" t="s">
        <v>21</v>
      </c>
      <c r="C8792" t="s">
        <v>22</v>
      </c>
      <c r="D8792" t="s">
        <v>22</v>
      </c>
      <c r="E8792" t="s">
        <v>9919</v>
      </c>
      <c r="F8792">
        <v>200504022228</v>
      </c>
      <c r="G8792" t="s">
        <v>9932</v>
      </c>
      <c r="H8792">
        <v>196110</v>
      </c>
      <c r="I8792" t="s">
        <v>70</v>
      </c>
      <c r="J8792" t="s">
        <v>71</v>
      </c>
      <c r="K8792" t="s">
        <v>9933</v>
      </c>
      <c r="L8792" t="s">
        <v>1314</v>
      </c>
      <c r="M8792" t="s">
        <v>1773</v>
      </c>
      <c r="O8792" t="s">
        <v>30</v>
      </c>
      <c r="P8792" t="s">
        <v>31</v>
      </c>
      <c r="T8792">
        <v>1.1499999999999999</v>
      </c>
    </row>
    <row r="8793" spans="1:20" hidden="1" x14ac:dyDescent="0.15">
      <c r="A8793" t="s">
        <v>20</v>
      </c>
      <c r="B8793" t="s">
        <v>21</v>
      </c>
      <c r="C8793" t="s">
        <v>22</v>
      </c>
      <c r="D8793" t="s">
        <v>22</v>
      </c>
      <c r="E8793" t="s">
        <v>9919</v>
      </c>
      <c r="F8793">
        <v>200504012147</v>
      </c>
      <c r="G8793" t="s">
        <v>9934</v>
      </c>
      <c r="H8793">
        <v>195808</v>
      </c>
      <c r="I8793" t="s">
        <v>70</v>
      </c>
      <c r="J8793" t="s">
        <v>71</v>
      </c>
      <c r="K8793" t="s">
        <v>8064</v>
      </c>
      <c r="L8793" t="s">
        <v>7118</v>
      </c>
      <c r="M8793" t="s">
        <v>1773</v>
      </c>
      <c r="O8793" t="s">
        <v>82</v>
      </c>
      <c r="P8793" t="s">
        <v>83</v>
      </c>
      <c r="T8793">
        <v>1.1499999999999999</v>
      </c>
    </row>
    <row r="8794" spans="1:20" hidden="1" x14ac:dyDescent="0.15">
      <c r="A8794" t="s">
        <v>20</v>
      </c>
      <c r="B8794" t="s">
        <v>21</v>
      </c>
      <c r="C8794" t="s">
        <v>22</v>
      </c>
      <c r="D8794" t="s">
        <v>22</v>
      </c>
      <c r="E8794" t="s">
        <v>9919</v>
      </c>
      <c r="F8794">
        <v>200503082123</v>
      </c>
      <c r="G8794" t="s">
        <v>9935</v>
      </c>
      <c r="H8794">
        <v>188846</v>
      </c>
      <c r="I8794" t="s">
        <v>70</v>
      </c>
      <c r="J8794" t="s">
        <v>71</v>
      </c>
      <c r="K8794" t="s">
        <v>9936</v>
      </c>
      <c r="L8794" t="s">
        <v>1314</v>
      </c>
      <c r="M8794" t="s">
        <v>1057</v>
      </c>
      <c r="O8794" t="s">
        <v>30</v>
      </c>
      <c r="P8794" t="s">
        <v>31</v>
      </c>
      <c r="T8794">
        <v>1.1499999999999999</v>
      </c>
    </row>
    <row r="8795" spans="1:20" hidden="1" x14ac:dyDescent="0.15">
      <c r="A8795" t="s">
        <v>20</v>
      </c>
      <c r="B8795" t="s">
        <v>21</v>
      </c>
      <c r="C8795" t="s">
        <v>22</v>
      </c>
      <c r="D8795" t="s">
        <v>22</v>
      </c>
      <c r="E8795" t="s">
        <v>9919</v>
      </c>
      <c r="F8795">
        <v>200503040849</v>
      </c>
      <c r="G8795" t="s">
        <v>9937</v>
      </c>
      <c r="H8795">
        <v>187687</v>
      </c>
      <c r="I8795" t="s">
        <v>43</v>
      </c>
      <c r="J8795" t="s">
        <v>34</v>
      </c>
      <c r="K8795" t="s">
        <v>9938</v>
      </c>
      <c r="L8795" t="s">
        <v>1911</v>
      </c>
      <c r="M8795" t="s">
        <v>37</v>
      </c>
      <c r="O8795" t="s">
        <v>30</v>
      </c>
      <c r="P8795" t="s">
        <v>31</v>
      </c>
      <c r="T8795">
        <v>1.1499999999999999</v>
      </c>
    </row>
    <row r="8796" spans="1:20" hidden="1" x14ac:dyDescent="0.15">
      <c r="A8796" t="s">
        <v>20</v>
      </c>
      <c r="B8796" t="s">
        <v>21</v>
      </c>
      <c r="C8796" t="s">
        <v>22</v>
      </c>
      <c r="D8796" t="s">
        <v>22</v>
      </c>
      <c r="E8796" t="s">
        <v>9919</v>
      </c>
      <c r="F8796">
        <v>200503031902</v>
      </c>
      <c r="G8796" t="s">
        <v>9939</v>
      </c>
      <c r="H8796">
        <v>187470</v>
      </c>
      <c r="I8796" t="s">
        <v>43</v>
      </c>
      <c r="J8796" t="s">
        <v>34</v>
      </c>
      <c r="K8796" t="s">
        <v>9940</v>
      </c>
      <c r="L8796" t="s">
        <v>1911</v>
      </c>
      <c r="M8796" t="s">
        <v>45</v>
      </c>
      <c r="O8796" t="s">
        <v>30</v>
      </c>
      <c r="P8796" t="s">
        <v>31</v>
      </c>
      <c r="T8796">
        <v>1.1499999999999999</v>
      </c>
    </row>
    <row r="8797" spans="1:20" hidden="1" x14ac:dyDescent="0.15">
      <c r="A8797" t="s">
        <v>20</v>
      </c>
      <c r="B8797" t="s">
        <v>21</v>
      </c>
      <c r="C8797" t="s">
        <v>22</v>
      </c>
      <c r="D8797" t="s">
        <v>22</v>
      </c>
      <c r="E8797" t="s">
        <v>9919</v>
      </c>
      <c r="F8797">
        <v>200502151240</v>
      </c>
      <c r="G8797" t="s">
        <v>9941</v>
      </c>
      <c r="H8797">
        <v>184192</v>
      </c>
      <c r="I8797" t="s">
        <v>70</v>
      </c>
      <c r="J8797" t="s">
        <v>71</v>
      </c>
      <c r="K8797" t="s">
        <v>9942</v>
      </c>
      <c r="L8797" t="s">
        <v>1314</v>
      </c>
      <c r="M8797" t="s">
        <v>73</v>
      </c>
      <c r="O8797" t="s">
        <v>30</v>
      </c>
      <c r="P8797" t="s">
        <v>31</v>
      </c>
      <c r="T8797">
        <v>1.1499999999999999</v>
      </c>
    </row>
    <row r="8798" spans="1:20" hidden="1" x14ac:dyDescent="0.15">
      <c r="A8798" t="s">
        <v>20</v>
      </c>
      <c r="B8798" t="s">
        <v>21</v>
      </c>
      <c r="C8798" t="s">
        <v>22</v>
      </c>
      <c r="D8798" t="s">
        <v>22</v>
      </c>
      <c r="E8798" t="s">
        <v>9919</v>
      </c>
      <c r="F8798">
        <v>200502111945</v>
      </c>
      <c r="G8798" t="s">
        <v>9943</v>
      </c>
      <c r="H8798">
        <v>183442</v>
      </c>
      <c r="I8798" t="s">
        <v>70</v>
      </c>
      <c r="J8798" t="s">
        <v>71</v>
      </c>
      <c r="K8798" t="s">
        <v>9942</v>
      </c>
      <c r="L8798" t="s">
        <v>1314</v>
      </c>
      <c r="M8798" t="s">
        <v>1773</v>
      </c>
      <c r="O8798" t="s">
        <v>82</v>
      </c>
      <c r="P8798" t="s">
        <v>83</v>
      </c>
      <c r="T8798">
        <v>1.1499999999999999</v>
      </c>
    </row>
    <row r="8799" spans="1:20" hidden="1" x14ac:dyDescent="0.15">
      <c r="A8799" t="s">
        <v>20</v>
      </c>
      <c r="B8799" t="s">
        <v>21</v>
      </c>
      <c r="C8799" t="s">
        <v>22</v>
      </c>
      <c r="D8799" t="s">
        <v>22</v>
      </c>
      <c r="E8799" t="s">
        <v>9919</v>
      </c>
      <c r="F8799">
        <v>200501211125</v>
      </c>
      <c r="G8799" t="s">
        <v>9944</v>
      </c>
      <c r="H8799">
        <v>179826</v>
      </c>
      <c r="I8799" t="s">
        <v>70</v>
      </c>
      <c r="J8799" t="s">
        <v>71</v>
      </c>
      <c r="K8799" t="s">
        <v>9945</v>
      </c>
      <c r="L8799" t="s">
        <v>7118</v>
      </c>
      <c r="M8799" t="s">
        <v>1773</v>
      </c>
      <c r="O8799" t="s">
        <v>30</v>
      </c>
      <c r="P8799" t="s">
        <v>31</v>
      </c>
      <c r="T8799">
        <v>1.1499999999999999</v>
      </c>
    </row>
    <row r="8800" spans="1:20" hidden="1" x14ac:dyDescent="0.15">
      <c r="A8800" t="s">
        <v>20</v>
      </c>
      <c r="B8800" t="s">
        <v>21</v>
      </c>
      <c r="C8800" t="s">
        <v>22</v>
      </c>
      <c r="D8800" t="s">
        <v>22</v>
      </c>
      <c r="E8800" t="s">
        <v>9919</v>
      </c>
      <c r="F8800">
        <v>200412310319</v>
      </c>
      <c r="G8800" t="s">
        <v>9946</v>
      </c>
      <c r="H8800">
        <v>176519</v>
      </c>
      <c r="I8800" t="s">
        <v>70</v>
      </c>
      <c r="J8800" t="s">
        <v>71</v>
      </c>
      <c r="K8800" t="s">
        <v>9947</v>
      </c>
      <c r="L8800" t="s">
        <v>1911</v>
      </c>
      <c r="M8800" t="s">
        <v>1057</v>
      </c>
      <c r="O8800" t="s">
        <v>30</v>
      </c>
      <c r="P8800" t="s">
        <v>31</v>
      </c>
      <c r="T8800">
        <v>1.1499999999999999</v>
      </c>
    </row>
    <row r="8801" spans="1:20" hidden="1" x14ac:dyDescent="0.15">
      <c r="A8801" t="s">
        <v>178</v>
      </c>
      <c r="B8801" t="s">
        <v>21</v>
      </c>
      <c r="C8801" t="s">
        <v>22</v>
      </c>
      <c r="D8801" t="s">
        <v>22</v>
      </c>
      <c r="E8801" t="s">
        <v>9919</v>
      </c>
      <c r="F8801">
        <v>200412120102</v>
      </c>
      <c r="G8801" t="s">
        <v>9948</v>
      </c>
      <c r="H8801">
        <v>173476</v>
      </c>
      <c r="I8801" t="s">
        <v>51</v>
      </c>
      <c r="J8801" t="s">
        <v>52</v>
      </c>
      <c r="K8801">
        <v>7</v>
      </c>
      <c r="L8801" t="s">
        <v>9949</v>
      </c>
      <c r="M8801" t="s">
        <v>55</v>
      </c>
      <c r="O8801" t="s">
        <v>82</v>
      </c>
      <c r="P8801" t="s">
        <v>83</v>
      </c>
      <c r="T8801">
        <v>1.1499999999999999</v>
      </c>
    </row>
    <row r="8802" spans="1:20" hidden="1" x14ac:dyDescent="0.15">
      <c r="A8802" t="s">
        <v>20</v>
      </c>
      <c r="B8802" t="s">
        <v>21</v>
      </c>
      <c r="C8802" t="s">
        <v>22</v>
      </c>
      <c r="D8802" t="s">
        <v>22</v>
      </c>
      <c r="E8802" t="s">
        <v>9919</v>
      </c>
      <c r="F8802">
        <v>200411250141</v>
      </c>
      <c r="G8802" t="s">
        <v>9950</v>
      </c>
      <c r="H8802">
        <v>169078</v>
      </c>
      <c r="I8802" t="s">
        <v>70</v>
      </c>
      <c r="J8802" t="s">
        <v>71</v>
      </c>
      <c r="K8802" t="s">
        <v>9951</v>
      </c>
      <c r="L8802" t="s">
        <v>81</v>
      </c>
      <c r="M8802" t="s">
        <v>1773</v>
      </c>
      <c r="O8802" t="s">
        <v>30</v>
      </c>
      <c r="P8802" t="s">
        <v>31</v>
      </c>
      <c r="T8802">
        <v>1.1499999999999999</v>
      </c>
    </row>
    <row r="8803" spans="1:20" hidden="1" x14ac:dyDescent="0.15">
      <c r="A8803" t="s">
        <v>20</v>
      </c>
      <c r="B8803" t="s">
        <v>21</v>
      </c>
      <c r="C8803" t="s">
        <v>22</v>
      </c>
      <c r="D8803" t="s">
        <v>22</v>
      </c>
      <c r="E8803" t="s">
        <v>9919</v>
      </c>
      <c r="F8803">
        <v>200411211715</v>
      </c>
      <c r="G8803" t="s">
        <v>9952</v>
      </c>
      <c r="H8803">
        <v>168427</v>
      </c>
      <c r="I8803" t="s">
        <v>43</v>
      </c>
      <c r="J8803" t="s">
        <v>34</v>
      </c>
      <c r="K8803" t="s">
        <v>9953</v>
      </c>
      <c r="L8803" t="s">
        <v>7118</v>
      </c>
      <c r="M8803" t="s">
        <v>37</v>
      </c>
      <c r="O8803" t="s">
        <v>82</v>
      </c>
      <c r="P8803" t="s">
        <v>83</v>
      </c>
      <c r="T8803">
        <v>1.1499999999999999</v>
      </c>
    </row>
    <row r="8804" spans="1:20" hidden="1" x14ac:dyDescent="0.15">
      <c r="A8804" t="s">
        <v>20</v>
      </c>
      <c r="B8804" t="s">
        <v>21</v>
      </c>
      <c r="C8804" t="s">
        <v>22</v>
      </c>
      <c r="D8804" t="s">
        <v>22</v>
      </c>
      <c r="E8804" t="s">
        <v>9919</v>
      </c>
      <c r="F8804">
        <v>200410221410</v>
      </c>
      <c r="G8804" t="s">
        <v>9954</v>
      </c>
      <c r="H8804">
        <v>163037</v>
      </c>
      <c r="I8804" t="s">
        <v>70</v>
      </c>
      <c r="J8804" t="s">
        <v>71</v>
      </c>
      <c r="K8804" t="s">
        <v>9955</v>
      </c>
      <c r="L8804" t="s">
        <v>9011</v>
      </c>
      <c r="M8804" t="s">
        <v>1773</v>
      </c>
      <c r="O8804" t="s">
        <v>30</v>
      </c>
      <c r="P8804" t="s">
        <v>31</v>
      </c>
      <c r="T8804">
        <v>1.1499999999999999</v>
      </c>
    </row>
    <row r="8805" spans="1:20" hidden="1" x14ac:dyDescent="0.15">
      <c r="A8805" t="s">
        <v>20</v>
      </c>
      <c r="B8805" t="s">
        <v>21</v>
      </c>
      <c r="C8805" t="s">
        <v>22</v>
      </c>
      <c r="D8805" t="s">
        <v>22</v>
      </c>
      <c r="E8805" t="s">
        <v>9919</v>
      </c>
      <c r="F8805">
        <v>200410180750</v>
      </c>
      <c r="G8805" t="s">
        <v>9956</v>
      </c>
      <c r="H8805">
        <v>162644</v>
      </c>
      <c r="I8805" t="s">
        <v>1121</v>
      </c>
      <c r="J8805" t="s">
        <v>1122</v>
      </c>
      <c r="K8805">
        <v>2.8</v>
      </c>
      <c r="L8805" t="s">
        <v>7118</v>
      </c>
      <c r="M8805" t="s">
        <v>4309</v>
      </c>
      <c r="O8805" t="s">
        <v>82</v>
      </c>
      <c r="P8805" t="s">
        <v>83</v>
      </c>
      <c r="T8805">
        <v>1.1499999999999999</v>
      </c>
    </row>
    <row r="8806" spans="1:20" hidden="1" x14ac:dyDescent="0.15">
      <c r="A8806" t="s">
        <v>20</v>
      </c>
      <c r="B8806" t="s">
        <v>21</v>
      </c>
      <c r="C8806" t="s">
        <v>22</v>
      </c>
      <c r="D8806" t="s">
        <v>22</v>
      </c>
      <c r="E8806" t="s">
        <v>9957</v>
      </c>
      <c r="F8806">
        <v>200407071355</v>
      </c>
      <c r="G8806" t="s">
        <v>9958</v>
      </c>
      <c r="H8806">
        <v>147398</v>
      </c>
      <c r="I8806" t="s">
        <v>6805</v>
      </c>
      <c r="J8806" t="s">
        <v>335</v>
      </c>
      <c r="K8806">
        <v>3.5</v>
      </c>
      <c r="L8806" t="s">
        <v>822</v>
      </c>
      <c r="M8806" t="s">
        <v>336</v>
      </c>
      <c r="O8806" t="s">
        <v>30</v>
      </c>
      <c r="P8806" t="s">
        <v>31</v>
      </c>
      <c r="T8806">
        <v>1.1399999999999999</v>
      </c>
    </row>
    <row r="8807" spans="1:20" hidden="1" x14ac:dyDescent="0.15">
      <c r="A8807" t="s">
        <v>20</v>
      </c>
      <c r="B8807" t="s">
        <v>21</v>
      </c>
      <c r="C8807" t="s">
        <v>22</v>
      </c>
      <c r="D8807" t="s">
        <v>22</v>
      </c>
      <c r="E8807" t="s">
        <v>9957</v>
      </c>
      <c r="F8807">
        <v>200405030831</v>
      </c>
      <c r="G8807" t="s">
        <v>9959</v>
      </c>
      <c r="H8807">
        <v>136290</v>
      </c>
      <c r="I8807" t="s">
        <v>51</v>
      </c>
      <c r="J8807" t="s">
        <v>52</v>
      </c>
      <c r="K8807" t="s">
        <v>9960</v>
      </c>
      <c r="L8807" t="s">
        <v>7118</v>
      </c>
      <c r="M8807" t="s">
        <v>55</v>
      </c>
      <c r="O8807" t="s">
        <v>30</v>
      </c>
      <c r="P8807" t="s">
        <v>31</v>
      </c>
      <c r="T8807">
        <v>1.1399999999999999</v>
      </c>
    </row>
    <row r="8808" spans="1:20" hidden="1" x14ac:dyDescent="0.15">
      <c r="A8808" t="s">
        <v>20</v>
      </c>
      <c r="B8808" t="s">
        <v>379</v>
      </c>
      <c r="C8808" t="s">
        <v>22</v>
      </c>
      <c r="D8808" t="s">
        <v>22</v>
      </c>
      <c r="E8808" t="s">
        <v>9957</v>
      </c>
      <c r="F8808">
        <v>200404231000</v>
      </c>
      <c r="G8808" t="s">
        <v>9961</v>
      </c>
      <c r="H8808">
        <v>134413</v>
      </c>
      <c r="I8808" t="s">
        <v>1121</v>
      </c>
      <c r="J8808" t="s">
        <v>1122</v>
      </c>
      <c r="K8808">
        <v>2.8</v>
      </c>
      <c r="L8808" t="s">
        <v>9962</v>
      </c>
      <c r="M8808" t="s">
        <v>4309</v>
      </c>
      <c r="O8808" t="s">
        <v>30</v>
      </c>
      <c r="P8808" t="s">
        <v>31</v>
      </c>
      <c r="T8808">
        <v>1.1399999999999999</v>
      </c>
    </row>
    <row r="8809" spans="1:20" hidden="1" x14ac:dyDescent="0.15">
      <c r="A8809" t="s">
        <v>20</v>
      </c>
      <c r="B8809" t="s">
        <v>21</v>
      </c>
      <c r="C8809" t="s">
        <v>22</v>
      </c>
      <c r="D8809" t="s">
        <v>22</v>
      </c>
      <c r="E8809" t="s">
        <v>9957</v>
      </c>
      <c r="F8809">
        <v>200403200112</v>
      </c>
      <c r="G8809" t="s">
        <v>9963</v>
      </c>
      <c r="H8809">
        <v>128372</v>
      </c>
      <c r="I8809" t="s">
        <v>70</v>
      </c>
      <c r="J8809" t="s">
        <v>71</v>
      </c>
      <c r="K8809" t="s">
        <v>9964</v>
      </c>
      <c r="L8809" t="s">
        <v>7118</v>
      </c>
      <c r="M8809" t="s">
        <v>1057</v>
      </c>
      <c r="O8809" t="s">
        <v>30</v>
      </c>
      <c r="P8809" t="s">
        <v>31</v>
      </c>
      <c r="T8809">
        <v>1.1399999999999999</v>
      </c>
    </row>
    <row r="8810" spans="1:20" hidden="1" x14ac:dyDescent="0.15">
      <c r="A8810" t="s">
        <v>20</v>
      </c>
      <c r="B8810" t="s">
        <v>21</v>
      </c>
      <c r="C8810" t="s">
        <v>22</v>
      </c>
      <c r="D8810" t="s">
        <v>22</v>
      </c>
      <c r="E8810" t="s">
        <v>9957</v>
      </c>
      <c r="F8810">
        <v>200310211208</v>
      </c>
      <c r="G8810" t="s">
        <v>9965</v>
      </c>
      <c r="H8810">
        <v>108006</v>
      </c>
      <c r="I8810" t="s">
        <v>9966</v>
      </c>
      <c r="J8810" t="s">
        <v>9967</v>
      </c>
      <c r="K8810">
        <v>11</v>
      </c>
      <c r="L8810" t="s">
        <v>81</v>
      </c>
      <c r="M8810" t="s">
        <v>9968</v>
      </c>
      <c r="O8810" t="s">
        <v>30</v>
      </c>
      <c r="P8810" t="s">
        <v>31</v>
      </c>
      <c r="T8810">
        <v>1.1399999999999999</v>
      </c>
    </row>
    <row r="8811" spans="1:20" hidden="1" x14ac:dyDescent="0.15">
      <c r="A8811" t="s">
        <v>20</v>
      </c>
      <c r="B8811" t="s">
        <v>21</v>
      </c>
      <c r="C8811" t="s">
        <v>22</v>
      </c>
      <c r="D8811" t="s">
        <v>22</v>
      </c>
      <c r="E8811" t="s">
        <v>9957</v>
      </c>
      <c r="F8811">
        <v>200310091906</v>
      </c>
      <c r="G8811" t="s">
        <v>9969</v>
      </c>
      <c r="H8811">
        <v>105452</v>
      </c>
      <c r="I8811" t="s">
        <v>43</v>
      </c>
      <c r="J8811" t="s">
        <v>34</v>
      </c>
      <c r="K8811" t="s">
        <v>9970</v>
      </c>
      <c r="L8811" t="s">
        <v>9971</v>
      </c>
      <c r="M8811" t="s">
        <v>37</v>
      </c>
      <c r="O8811" t="s">
        <v>30</v>
      </c>
      <c r="P8811" t="s">
        <v>31</v>
      </c>
      <c r="T8811">
        <v>1.1399999999999999</v>
      </c>
    </row>
    <row r="8812" spans="1:20" hidden="1" x14ac:dyDescent="0.15">
      <c r="A8812" t="s">
        <v>20</v>
      </c>
      <c r="B8812" t="s">
        <v>21</v>
      </c>
      <c r="C8812" t="s">
        <v>22</v>
      </c>
      <c r="D8812" t="s">
        <v>22</v>
      </c>
      <c r="E8812" t="s">
        <v>9957</v>
      </c>
      <c r="F8812">
        <v>200309100013</v>
      </c>
      <c r="G8812" t="s">
        <v>9972</v>
      </c>
      <c r="H8812">
        <v>101180</v>
      </c>
      <c r="I8812" t="s">
        <v>70</v>
      </c>
      <c r="J8812" t="s">
        <v>71</v>
      </c>
      <c r="K8812" t="s">
        <v>9973</v>
      </c>
      <c r="L8812" t="s">
        <v>81</v>
      </c>
      <c r="M8812" t="s">
        <v>1773</v>
      </c>
      <c r="O8812" t="s">
        <v>82</v>
      </c>
      <c r="P8812" t="s">
        <v>83</v>
      </c>
      <c r="T8812">
        <v>1.1399999999999999</v>
      </c>
    </row>
    <row r="8813" spans="1:20" hidden="1" x14ac:dyDescent="0.15">
      <c r="A8813" t="s">
        <v>20</v>
      </c>
      <c r="B8813" t="s">
        <v>21</v>
      </c>
      <c r="C8813" t="s">
        <v>22</v>
      </c>
      <c r="D8813" t="s">
        <v>22</v>
      </c>
      <c r="E8813" t="s">
        <v>9957</v>
      </c>
      <c r="F8813">
        <v>200306220143</v>
      </c>
      <c r="G8813" t="s">
        <v>9974</v>
      </c>
      <c r="H8813">
        <v>93553</v>
      </c>
      <c r="I8813" t="s">
        <v>51</v>
      </c>
      <c r="J8813" t="s">
        <v>52</v>
      </c>
      <c r="K8813">
        <v>6</v>
      </c>
      <c r="L8813" t="s">
        <v>9011</v>
      </c>
      <c r="M8813" t="s">
        <v>9975</v>
      </c>
      <c r="O8813" t="s">
        <v>30</v>
      </c>
      <c r="P8813" t="s">
        <v>31</v>
      </c>
      <c r="T8813">
        <v>1.1399999999999999</v>
      </c>
    </row>
    <row r="8814" spans="1:20" hidden="1" x14ac:dyDescent="0.15">
      <c r="A8814" t="s">
        <v>20</v>
      </c>
      <c r="B8814" t="s">
        <v>21</v>
      </c>
      <c r="C8814" t="s">
        <v>22</v>
      </c>
      <c r="D8814" t="s">
        <v>22</v>
      </c>
      <c r="E8814" t="s">
        <v>9957</v>
      </c>
      <c r="F8814">
        <v>200305131646</v>
      </c>
      <c r="G8814" t="s">
        <v>9976</v>
      </c>
      <c r="H8814">
        <v>90240</v>
      </c>
      <c r="I8814" t="s">
        <v>70</v>
      </c>
      <c r="J8814" t="s">
        <v>71</v>
      </c>
      <c r="K8814" t="s">
        <v>9977</v>
      </c>
      <c r="L8814" t="s">
        <v>9011</v>
      </c>
      <c r="M8814" t="s">
        <v>9978</v>
      </c>
      <c r="O8814" t="s">
        <v>30</v>
      </c>
      <c r="P8814" t="s">
        <v>31</v>
      </c>
      <c r="T8814">
        <v>1.1399999999999999</v>
      </c>
    </row>
    <row r="8815" spans="1:20" hidden="1" x14ac:dyDescent="0.15">
      <c r="A8815" t="s">
        <v>20</v>
      </c>
      <c r="B8815" t="s">
        <v>21</v>
      </c>
      <c r="C8815" t="s">
        <v>22</v>
      </c>
      <c r="D8815" t="s">
        <v>22</v>
      </c>
      <c r="E8815" t="s">
        <v>9957</v>
      </c>
      <c r="F8815">
        <v>200303230955</v>
      </c>
      <c r="G8815" t="s">
        <v>9979</v>
      </c>
      <c r="H8815">
        <v>85418</v>
      </c>
      <c r="I8815" t="s">
        <v>70</v>
      </c>
      <c r="J8815" t="s">
        <v>71</v>
      </c>
      <c r="K8815" t="s">
        <v>9977</v>
      </c>
      <c r="L8815" t="s">
        <v>9011</v>
      </c>
      <c r="M8815" t="s">
        <v>9980</v>
      </c>
      <c r="O8815" t="s">
        <v>82</v>
      </c>
      <c r="P8815" t="s">
        <v>83</v>
      </c>
      <c r="T8815">
        <v>1.1399999999999999</v>
      </c>
    </row>
    <row r="8816" spans="1:20" hidden="1" x14ac:dyDescent="0.15">
      <c r="A8816" t="s">
        <v>20</v>
      </c>
      <c r="B8816" t="s">
        <v>21</v>
      </c>
      <c r="C8816" t="s">
        <v>22</v>
      </c>
      <c r="D8816" t="s">
        <v>22</v>
      </c>
      <c r="E8816" t="s">
        <v>9957</v>
      </c>
      <c r="F8816">
        <v>200303171438</v>
      </c>
      <c r="G8816" t="s">
        <v>9981</v>
      </c>
      <c r="H8816">
        <v>84788</v>
      </c>
      <c r="I8816" t="s">
        <v>70</v>
      </c>
      <c r="J8816" t="s">
        <v>71</v>
      </c>
      <c r="K8816" t="s">
        <v>9982</v>
      </c>
      <c r="L8816" t="s">
        <v>9011</v>
      </c>
      <c r="M8816" t="s">
        <v>9983</v>
      </c>
      <c r="O8816" t="s">
        <v>30</v>
      </c>
      <c r="P8816" t="s">
        <v>31</v>
      </c>
      <c r="T8816">
        <v>1.1399999999999999</v>
      </c>
    </row>
    <row r="8817" spans="1:20" hidden="1" x14ac:dyDescent="0.15">
      <c r="A8817" t="s">
        <v>20</v>
      </c>
      <c r="B8817" t="s">
        <v>21</v>
      </c>
      <c r="C8817" t="s">
        <v>22</v>
      </c>
      <c r="D8817" t="s">
        <v>22</v>
      </c>
      <c r="E8817" t="s">
        <v>9957</v>
      </c>
      <c r="F8817">
        <v>200303170949</v>
      </c>
      <c r="G8817" t="s">
        <v>9984</v>
      </c>
      <c r="H8817">
        <v>84768</v>
      </c>
      <c r="I8817" t="s">
        <v>1121</v>
      </c>
      <c r="J8817" t="s">
        <v>1122</v>
      </c>
      <c r="K8817">
        <v>2.8</v>
      </c>
      <c r="L8817" t="s">
        <v>9011</v>
      </c>
      <c r="M8817" t="s">
        <v>9287</v>
      </c>
      <c r="O8817" t="s">
        <v>30</v>
      </c>
      <c r="P8817" t="s">
        <v>31</v>
      </c>
      <c r="T8817">
        <v>1.1399999999999999</v>
      </c>
    </row>
    <row r="8818" spans="1:20" hidden="1" x14ac:dyDescent="0.15">
      <c r="A8818" t="s">
        <v>20</v>
      </c>
      <c r="B8818" t="s">
        <v>21</v>
      </c>
      <c r="C8818" t="s">
        <v>22</v>
      </c>
      <c r="D8818" t="s">
        <v>22</v>
      </c>
      <c r="E8818" t="s">
        <v>9985</v>
      </c>
      <c r="F8818">
        <v>200407111827</v>
      </c>
      <c r="G8818" t="s">
        <v>9986</v>
      </c>
      <c r="H8818">
        <v>148336</v>
      </c>
      <c r="I8818" t="s">
        <v>1121</v>
      </c>
      <c r="J8818" t="s">
        <v>1122</v>
      </c>
      <c r="K8818">
        <v>2.8</v>
      </c>
      <c r="L8818" t="s">
        <v>7118</v>
      </c>
      <c r="M8818" t="s">
        <v>4309</v>
      </c>
      <c r="O8818" t="s">
        <v>82</v>
      </c>
      <c r="P8818" t="s">
        <v>83</v>
      </c>
      <c r="T8818">
        <v>1.1299999999999999</v>
      </c>
    </row>
    <row r="8819" spans="1:20" hidden="1" x14ac:dyDescent="0.15">
      <c r="A8819" t="s">
        <v>20</v>
      </c>
      <c r="B8819" t="s">
        <v>21</v>
      </c>
      <c r="C8819" t="s">
        <v>22</v>
      </c>
      <c r="D8819" t="s">
        <v>22</v>
      </c>
      <c r="E8819" t="s">
        <v>9985</v>
      </c>
      <c r="F8819">
        <v>200211211450</v>
      </c>
      <c r="G8819" t="s">
        <v>9987</v>
      </c>
      <c r="H8819">
        <v>70540</v>
      </c>
      <c r="I8819" t="s">
        <v>43</v>
      </c>
      <c r="J8819" t="s">
        <v>34</v>
      </c>
      <c r="K8819" t="s">
        <v>9988</v>
      </c>
      <c r="L8819" t="s">
        <v>9011</v>
      </c>
      <c r="M8819" t="s">
        <v>37</v>
      </c>
      <c r="O8819" t="s">
        <v>30</v>
      </c>
      <c r="P8819" t="s">
        <v>31</v>
      </c>
      <c r="T8819">
        <v>1.1299999999999999</v>
      </c>
    </row>
    <row r="8820" spans="1:20" hidden="1" x14ac:dyDescent="0.15">
      <c r="A8820" t="s">
        <v>20</v>
      </c>
      <c r="B8820" t="s">
        <v>21</v>
      </c>
      <c r="C8820" t="s">
        <v>22</v>
      </c>
      <c r="D8820" t="s">
        <v>22</v>
      </c>
      <c r="E8820" t="s">
        <v>9985</v>
      </c>
      <c r="F8820">
        <v>200211160053</v>
      </c>
      <c r="G8820" t="s">
        <v>9989</v>
      </c>
      <c r="H8820">
        <v>68526</v>
      </c>
      <c r="I8820" t="s">
        <v>6805</v>
      </c>
      <c r="J8820" t="s">
        <v>335</v>
      </c>
      <c r="K8820">
        <v>3</v>
      </c>
      <c r="L8820" t="s">
        <v>9011</v>
      </c>
      <c r="M8820" t="s">
        <v>493</v>
      </c>
      <c r="O8820" t="s">
        <v>30</v>
      </c>
      <c r="P8820" t="s">
        <v>31</v>
      </c>
      <c r="T8820">
        <v>1.1299999999999999</v>
      </c>
    </row>
    <row r="8821" spans="1:20" hidden="1" x14ac:dyDescent="0.15">
      <c r="A8821" t="s">
        <v>20</v>
      </c>
      <c r="B8821" t="s">
        <v>21</v>
      </c>
      <c r="C8821" t="s">
        <v>22</v>
      </c>
      <c r="D8821" t="s">
        <v>22</v>
      </c>
      <c r="E8821" t="s">
        <v>9985</v>
      </c>
      <c r="F8821">
        <v>200211152113</v>
      </c>
      <c r="G8821" t="s">
        <v>9990</v>
      </c>
      <c r="H8821">
        <v>68186</v>
      </c>
      <c r="I8821" t="s">
        <v>95</v>
      </c>
      <c r="J8821" t="s">
        <v>96</v>
      </c>
      <c r="K8821" t="s">
        <v>9991</v>
      </c>
      <c r="L8821" t="s">
        <v>9011</v>
      </c>
      <c r="M8821" t="s">
        <v>1689</v>
      </c>
      <c r="O8821" t="s">
        <v>30</v>
      </c>
      <c r="P8821" t="s">
        <v>31</v>
      </c>
      <c r="T8821">
        <v>1.1299999999999999</v>
      </c>
    </row>
    <row r="8822" spans="1:20" hidden="1" x14ac:dyDescent="0.15">
      <c r="A8822" t="s">
        <v>20</v>
      </c>
      <c r="B8822" t="s">
        <v>21</v>
      </c>
      <c r="C8822" t="s">
        <v>22</v>
      </c>
      <c r="D8822" t="s">
        <v>22</v>
      </c>
      <c r="E8822" t="s">
        <v>9985</v>
      </c>
      <c r="F8822">
        <v>200211071329</v>
      </c>
      <c r="G8822" t="s">
        <v>9992</v>
      </c>
      <c r="H8822">
        <v>66929</v>
      </c>
      <c r="I8822" t="s">
        <v>70</v>
      </c>
      <c r="J8822" t="s">
        <v>71</v>
      </c>
      <c r="K8822" t="s">
        <v>9993</v>
      </c>
      <c r="L8822" t="s">
        <v>9011</v>
      </c>
      <c r="M8822" t="s">
        <v>436</v>
      </c>
      <c r="O8822" t="s">
        <v>30</v>
      </c>
      <c r="P8822" t="s">
        <v>31</v>
      </c>
      <c r="T8822">
        <v>1.1299999999999999</v>
      </c>
    </row>
    <row r="8823" spans="1:20" hidden="1" x14ac:dyDescent="0.15">
      <c r="A8823" t="s">
        <v>20</v>
      </c>
      <c r="B8823" t="s">
        <v>21</v>
      </c>
      <c r="C8823" t="s">
        <v>22</v>
      </c>
      <c r="D8823" t="s">
        <v>22</v>
      </c>
      <c r="E8823" t="s">
        <v>9985</v>
      </c>
      <c r="F8823">
        <v>200210051239</v>
      </c>
      <c r="G8823" t="s">
        <v>9994</v>
      </c>
      <c r="H8823">
        <v>63406</v>
      </c>
      <c r="I8823" t="s">
        <v>70</v>
      </c>
      <c r="J8823" t="s">
        <v>71</v>
      </c>
      <c r="K8823" t="s">
        <v>9982</v>
      </c>
      <c r="L8823" t="s">
        <v>9011</v>
      </c>
      <c r="M8823" t="s">
        <v>9983</v>
      </c>
      <c r="O8823" t="s">
        <v>30</v>
      </c>
      <c r="P8823" t="s">
        <v>31</v>
      </c>
      <c r="T8823">
        <v>1.1299999999999999</v>
      </c>
    </row>
    <row r="8824" spans="1:20" hidden="1" x14ac:dyDescent="0.15">
      <c r="A8824" t="s">
        <v>20</v>
      </c>
      <c r="B8824" t="s">
        <v>21</v>
      </c>
      <c r="C8824" t="s">
        <v>22</v>
      </c>
      <c r="D8824" t="s">
        <v>22</v>
      </c>
      <c r="E8824" t="s">
        <v>9985</v>
      </c>
      <c r="F8824">
        <v>200210011245</v>
      </c>
      <c r="G8824" t="s">
        <v>9995</v>
      </c>
      <c r="H8824">
        <v>62195</v>
      </c>
      <c r="I8824" t="s">
        <v>70</v>
      </c>
      <c r="J8824" t="s">
        <v>71</v>
      </c>
      <c r="K8824" t="s">
        <v>9993</v>
      </c>
      <c r="L8824" t="s">
        <v>9011</v>
      </c>
      <c r="M8824" t="s">
        <v>436</v>
      </c>
      <c r="O8824" t="s">
        <v>30</v>
      </c>
      <c r="P8824" t="s">
        <v>31</v>
      </c>
      <c r="T8824">
        <v>1.1299999999999999</v>
      </c>
    </row>
    <row r="8825" spans="1:20" hidden="1" x14ac:dyDescent="0.15">
      <c r="A8825" t="s">
        <v>20</v>
      </c>
      <c r="B8825" t="s">
        <v>21</v>
      </c>
      <c r="C8825" t="s">
        <v>22</v>
      </c>
      <c r="D8825" t="s">
        <v>22</v>
      </c>
      <c r="E8825" t="s">
        <v>9985</v>
      </c>
      <c r="F8825">
        <v>200209291332</v>
      </c>
      <c r="G8825" t="s">
        <v>9996</v>
      </c>
      <c r="H8825">
        <v>61503</v>
      </c>
      <c r="I8825" t="s">
        <v>70</v>
      </c>
      <c r="J8825" t="s">
        <v>71</v>
      </c>
      <c r="K8825" t="s">
        <v>9997</v>
      </c>
      <c r="L8825" t="s">
        <v>9011</v>
      </c>
      <c r="M8825" t="s">
        <v>436</v>
      </c>
      <c r="O8825" t="s">
        <v>82</v>
      </c>
      <c r="P8825" t="s">
        <v>83</v>
      </c>
      <c r="T8825">
        <v>1.1299999999999999</v>
      </c>
    </row>
    <row r="8826" spans="1:20" hidden="1" x14ac:dyDescent="0.15">
      <c r="A8826" t="s">
        <v>20</v>
      </c>
      <c r="B8826" t="s">
        <v>21</v>
      </c>
      <c r="C8826" t="s">
        <v>22</v>
      </c>
      <c r="D8826" t="s">
        <v>22</v>
      </c>
      <c r="E8826" t="s">
        <v>9985</v>
      </c>
      <c r="F8826">
        <v>200208070438</v>
      </c>
      <c r="G8826" t="s">
        <v>9998</v>
      </c>
      <c r="H8826">
        <v>50807</v>
      </c>
      <c r="I8826" t="s">
        <v>70</v>
      </c>
      <c r="J8826" t="s">
        <v>71</v>
      </c>
      <c r="K8826" t="s">
        <v>9999</v>
      </c>
      <c r="L8826" t="s">
        <v>9971</v>
      </c>
      <c r="M8826" t="s">
        <v>9896</v>
      </c>
      <c r="O8826" t="s">
        <v>30</v>
      </c>
      <c r="P8826" t="s">
        <v>31</v>
      </c>
      <c r="T8826">
        <v>1.1299999999999999</v>
      </c>
    </row>
    <row r="8827" spans="1:20" hidden="1" x14ac:dyDescent="0.15">
      <c r="A8827" t="s">
        <v>20</v>
      </c>
      <c r="B8827" t="s">
        <v>21</v>
      </c>
      <c r="C8827" t="s">
        <v>22</v>
      </c>
      <c r="D8827" t="s">
        <v>22</v>
      </c>
      <c r="E8827" t="s">
        <v>9985</v>
      </c>
      <c r="F8827">
        <v>200208050939</v>
      </c>
      <c r="G8827" t="s">
        <v>10000</v>
      </c>
      <c r="H8827">
        <v>50308</v>
      </c>
      <c r="I8827" t="s">
        <v>70</v>
      </c>
      <c r="J8827" t="s">
        <v>71</v>
      </c>
      <c r="K8827" t="s">
        <v>10001</v>
      </c>
      <c r="L8827" t="s">
        <v>9971</v>
      </c>
      <c r="M8827" t="s">
        <v>436</v>
      </c>
      <c r="O8827" t="s">
        <v>30</v>
      </c>
      <c r="P8827" t="s">
        <v>31</v>
      </c>
      <c r="T8827">
        <v>1.1299999999999999</v>
      </c>
    </row>
    <row r="8828" spans="1:20" hidden="1" x14ac:dyDescent="0.15">
      <c r="A8828" t="s">
        <v>20</v>
      </c>
      <c r="B8828" t="s">
        <v>21</v>
      </c>
      <c r="C8828" t="s">
        <v>22</v>
      </c>
      <c r="D8828" t="s">
        <v>22</v>
      </c>
      <c r="E8828" t="s">
        <v>9985</v>
      </c>
      <c r="F8828">
        <v>200207291650</v>
      </c>
      <c r="G8828" t="s">
        <v>10002</v>
      </c>
      <c r="H8828">
        <v>48589</v>
      </c>
      <c r="I8828" t="s">
        <v>43</v>
      </c>
      <c r="J8828" t="s">
        <v>34</v>
      </c>
      <c r="K8828" t="s">
        <v>10003</v>
      </c>
      <c r="L8828" t="s">
        <v>9011</v>
      </c>
      <c r="M8828" t="s">
        <v>45</v>
      </c>
      <c r="O8828" t="s">
        <v>30</v>
      </c>
      <c r="P8828" t="s">
        <v>31</v>
      </c>
      <c r="T8828">
        <v>1.1299999999999999</v>
      </c>
    </row>
    <row r="8829" spans="1:20" hidden="1" x14ac:dyDescent="0.15">
      <c r="A8829" t="s">
        <v>20</v>
      </c>
      <c r="B8829" t="s">
        <v>21</v>
      </c>
      <c r="C8829" t="s">
        <v>22</v>
      </c>
      <c r="D8829" t="s">
        <v>22</v>
      </c>
      <c r="E8829" t="s">
        <v>9985</v>
      </c>
      <c r="F8829">
        <v>200207280047</v>
      </c>
      <c r="G8829" t="s">
        <v>10004</v>
      </c>
      <c r="H8829">
        <v>48536</v>
      </c>
      <c r="I8829" t="s">
        <v>70</v>
      </c>
      <c r="J8829" t="s">
        <v>71</v>
      </c>
      <c r="K8829" t="s">
        <v>9999</v>
      </c>
      <c r="L8829" t="s">
        <v>9971</v>
      </c>
      <c r="M8829" t="s">
        <v>9896</v>
      </c>
      <c r="O8829" t="s">
        <v>82</v>
      </c>
      <c r="P8829" t="s">
        <v>83</v>
      </c>
      <c r="T8829">
        <v>1.1299999999999999</v>
      </c>
    </row>
    <row r="8830" spans="1:20" hidden="1" x14ac:dyDescent="0.15">
      <c r="A8830" t="s">
        <v>20</v>
      </c>
      <c r="B8830" t="s">
        <v>21</v>
      </c>
      <c r="C8830" t="s">
        <v>22</v>
      </c>
      <c r="D8830" t="s">
        <v>22</v>
      </c>
      <c r="E8830" t="s">
        <v>10005</v>
      </c>
      <c r="F8830">
        <v>200206301229</v>
      </c>
      <c r="G8830" t="s">
        <v>10006</v>
      </c>
      <c r="H8830">
        <v>45659</v>
      </c>
      <c r="I8830" t="s">
        <v>70</v>
      </c>
      <c r="J8830" t="s">
        <v>71</v>
      </c>
      <c r="K8830" t="s">
        <v>10007</v>
      </c>
      <c r="L8830" t="s">
        <v>9971</v>
      </c>
      <c r="M8830" t="s">
        <v>9896</v>
      </c>
      <c r="O8830" t="s">
        <v>30</v>
      </c>
      <c r="P8830" t="s">
        <v>31</v>
      </c>
      <c r="T8830">
        <v>1.1200000000000001</v>
      </c>
    </row>
    <row r="8831" spans="1:20" hidden="1" x14ac:dyDescent="0.15">
      <c r="A8831" t="s">
        <v>20</v>
      </c>
      <c r="B8831" t="s">
        <v>21</v>
      </c>
      <c r="C8831" t="s">
        <v>22</v>
      </c>
      <c r="D8831" t="s">
        <v>22</v>
      </c>
      <c r="E8831" t="s">
        <v>10005</v>
      </c>
      <c r="F8831">
        <v>200206210259</v>
      </c>
      <c r="G8831" t="s">
        <v>10008</v>
      </c>
      <c r="H8831">
        <v>44634</v>
      </c>
      <c r="I8831" t="s">
        <v>7996</v>
      </c>
      <c r="J8831" t="s">
        <v>137</v>
      </c>
      <c r="K8831">
        <v>4</v>
      </c>
      <c r="L8831" t="s">
        <v>9011</v>
      </c>
      <c r="M8831" t="s">
        <v>447</v>
      </c>
      <c r="O8831" t="s">
        <v>139</v>
      </c>
      <c r="P8831" t="s">
        <v>140</v>
      </c>
      <c r="T8831">
        <v>1.1200000000000001</v>
      </c>
    </row>
    <row r="8832" spans="1:20" hidden="1" x14ac:dyDescent="0.15">
      <c r="A8832" t="s">
        <v>20</v>
      </c>
      <c r="B8832" t="s">
        <v>21</v>
      </c>
      <c r="C8832" t="s">
        <v>22</v>
      </c>
      <c r="D8832" t="s">
        <v>22</v>
      </c>
      <c r="E8832" t="s">
        <v>10005</v>
      </c>
      <c r="F8832">
        <v>200206190730</v>
      </c>
      <c r="G8832" t="s">
        <v>10009</v>
      </c>
      <c r="H8832">
        <v>44449</v>
      </c>
      <c r="I8832" t="s">
        <v>70</v>
      </c>
      <c r="J8832" t="s">
        <v>71</v>
      </c>
      <c r="K8832" t="s">
        <v>9999</v>
      </c>
      <c r="L8832" t="s">
        <v>9971</v>
      </c>
      <c r="M8832" t="s">
        <v>9896</v>
      </c>
      <c r="O8832" t="s">
        <v>30</v>
      </c>
      <c r="P8832" t="s">
        <v>31</v>
      </c>
      <c r="T8832">
        <v>1.1200000000000001</v>
      </c>
    </row>
    <row r="8833" spans="1:20" hidden="1" x14ac:dyDescent="0.15">
      <c r="A8833" t="s">
        <v>20</v>
      </c>
      <c r="B8833" t="s">
        <v>21</v>
      </c>
      <c r="C8833" t="s">
        <v>22</v>
      </c>
      <c r="D8833" t="s">
        <v>22</v>
      </c>
      <c r="E8833" t="s">
        <v>10005</v>
      </c>
      <c r="F8833">
        <v>200206181947</v>
      </c>
      <c r="G8833" t="s">
        <v>10010</v>
      </c>
      <c r="H8833">
        <v>44301</v>
      </c>
      <c r="I8833" t="s">
        <v>7996</v>
      </c>
      <c r="J8833" t="s">
        <v>137</v>
      </c>
      <c r="K8833">
        <v>4</v>
      </c>
      <c r="L8833" t="s">
        <v>9971</v>
      </c>
      <c r="M8833" t="s">
        <v>447</v>
      </c>
      <c r="O8833" t="s">
        <v>82</v>
      </c>
      <c r="P8833" t="s">
        <v>83</v>
      </c>
      <c r="T8833">
        <v>1.1200000000000001</v>
      </c>
    </row>
    <row r="8834" spans="1:20" hidden="1" x14ac:dyDescent="0.15">
      <c r="A8834" t="s">
        <v>20</v>
      </c>
      <c r="B8834" t="s">
        <v>21</v>
      </c>
      <c r="C8834" t="s">
        <v>22</v>
      </c>
      <c r="D8834" t="s">
        <v>22</v>
      </c>
      <c r="E8834" t="s">
        <v>10005</v>
      </c>
      <c r="F8834">
        <v>200206041935</v>
      </c>
      <c r="G8834" t="s">
        <v>10011</v>
      </c>
      <c r="H8834">
        <v>41958</v>
      </c>
      <c r="I8834" t="s">
        <v>70</v>
      </c>
      <c r="J8834" t="s">
        <v>71</v>
      </c>
      <c r="K8834" t="s">
        <v>9993</v>
      </c>
      <c r="L8834" t="s">
        <v>9971</v>
      </c>
      <c r="M8834" t="s">
        <v>436</v>
      </c>
      <c r="O8834" t="s">
        <v>30</v>
      </c>
      <c r="P8834" t="s">
        <v>31</v>
      </c>
      <c r="T8834">
        <v>1.1200000000000001</v>
      </c>
    </row>
    <row r="8835" spans="1:20" hidden="1" x14ac:dyDescent="0.15">
      <c r="A8835" t="s">
        <v>20</v>
      </c>
      <c r="B8835" t="s">
        <v>21</v>
      </c>
      <c r="C8835" t="s">
        <v>22</v>
      </c>
      <c r="D8835" t="s">
        <v>22</v>
      </c>
      <c r="E8835" t="s">
        <v>10005</v>
      </c>
      <c r="F8835">
        <v>200206042352</v>
      </c>
      <c r="G8835" t="s">
        <v>10012</v>
      </c>
      <c r="H8835">
        <v>41864</v>
      </c>
      <c r="I8835" t="s">
        <v>43</v>
      </c>
      <c r="J8835" t="s">
        <v>34</v>
      </c>
      <c r="K8835" t="s">
        <v>10013</v>
      </c>
      <c r="L8835" t="s">
        <v>9011</v>
      </c>
      <c r="M8835" t="s">
        <v>45</v>
      </c>
      <c r="O8835" t="s">
        <v>30</v>
      </c>
      <c r="P8835" t="s">
        <v>31</v>
      </c>
      <c r="T8835">
        <v>1.1200000000000001</v>
      </c>
    </row>
    <row r="8836" spans="1:20" hidden="1" x14ac:dyDescent="0.15">
      <c r="A8836" t="s">
        <v>20</v>
      </c>
      <c r="B8836" t="s">
        <v>21</v>
      </c>
      <c r="C8836" t="s">
        <v>22</v>
      </c>
      <c r="D8836" t="s">
        <v>22</v>
      </c>
      <c r="E8836" t="s">
        <v>10005</v>
      </c>
      <c r="F8836">
        <v>200206031134</v>
      </c>
      <c r="G8836" t="s">
        <v>10014</v>
      </c>
      <c r="H8836">
        <v>41770</v>
      </c>
      <c r="I8836" t="s">
        <v>70</v>
      </c>
      <c r="J8836" t="s">
        <v>71</v>
      </c>
      <c r="K8836" t="s">
        <v>9999</v>
      </c>
      <c r="L8836" t="s">
        <v>9971</v>
      </c>
      <c r="M8836" t="s">
        <v>9896</v>
      </c>
      <c r="O8836" t="s">
        <v>82</v>
      </c>
      <c r="P8836" t="s">
        <v>83</v>
      </c>
      <c r="T8836">
        <v>1.1200000000000001</v>
      </c>
    </row>
    <row r="8837" spans="1:20" hidden="1" x14ac:dyDescent="0.15">
      <c r="A8837" t="s">
        <v>20</v>
      </c>
      <c r="B8837" t="s">
        <v>21</v>
      </c>
      <c r="C8837" t="s">
        <v>22</v>
      </c>
      <c r="D8837" t="s">
        <v>22</v>
      </c>
      <c r="E8837" t="s">
        <v>10005</v>
      </c>
      <c r="F8837">
        <v>200206031556</v>
      </c>
      <c r="G8837" t="s">
        <v>10015</v>
      </c>
      <c r="H8837">
        <v>41759</v>
      </c>
      <c r="I8837" t="s">
        <v>1121</v>
      </c>
      <c r="J8837" t="s">
        <v>1122</v>
      </c>
      <c r="K8837">
        <v>2.8</v>
      </c>
      <c r="L8837" t="s">
        <v>9971</v>
      </c>
      <c r="M8837" t="s">
        <v>9287</v>
      </c>
      <c r="O8837" t="s">
        <v>30</v>
      </c>
      <c r="P8837" t="s">
        <v>31</v>
      </c>
      <c r="T8837">
        <v>1.1200000000000001</v>
      </c>
    </row>
    <row r="8838" spans="1:20" hidden="1" x14ac:dyDescent="0.15">
      <c r="A8838" t="s">
        <v>20</v>
      </c>
      <c r="B8838" t="s">
        <v>21</v>
      </c>
      <c r="C8838" t="s">
        <v>22</v>
      </c>
      <c r="D8838" t="s">
        <v>22</v>
      </c>
      <c r="E8838" t="s">
        <v>10005</v>
      </c>
      <c r="F8838">
        <v>200204160021</v>
      </c>
      <c r="G8838" t="s">
        <v>10016</v>
      </c>
      <c r="H8838">
        <v>37227</v>
      </c>
      <c r="I8838" t="s">
        <v>1121</v>
      </c>
      <c r="J8838" t="s">
        <v>1122</v>
      </c>
      <c r="K8838">
        <v>2.8</v>
      </c>
      <c r="L8838" t="s">
        <v>9971</v>
      </c>
      <c r="M8838" t="s">
        <v>9287</v>
      </c>
      <c r="O8838" t="s">
        <v>30</v>
      </c>
      <c r="P8838" t="s">
        <v>31</v>
      </c>
      <c r="T8838">
        <v>1.1200000000000001</v>
      </c>
    </row>
    <row r="8839" spans="1:20" hidden="1" x14ac:dyDescent="0.15">
      <c r="A8839" t="s">
        <v>20</v>
      </c>
      <c r="B8839" t="s">
        <v>21</v>
      </c>
      <c r="C8839" t="s">
        <v>22</v>
      </c>
      <c r="D8839" t="s">
        <v>22</v>
      </c>
      <c r="E8839" t="s">
        <v>10005</v>
      </c>
      <c r="F8839">
        <v>200203311542</v>
      </c>
      <c r="G8839" t="s">
        <v>10017</v>
      </c>
      <c r="H8839">
        <v>36363</v>
      </c>
      <c r="I8839" t="s">
        <v>70</v>
      </c>
      <c r="J8839" t="s">
        <v>71</v>
      </c>
      <c r="K8839" t="s">
        <v>10018</v>
      </c>
      <c r="L8839" t="s">
        <v>9971</v>
      </c>
      <c r="M8839" t="s">
        <v>436</v>
      </c>
      <c r="O8839" t="s">
        <v>30</v>
      </c>
      <c r="P8839" t="s">
        <v>31</v>
      </c>
      <c r="T8839">
        <v>1.1200000000000001</v>
      </c>
    </row>
    <row r="8840" spans="1:20" hidden="1" x14ac:dyDescent="0.15">
      <c r="A8840" t="s">
        <v>20</v>
      </c>
      <c r="B8840" t="s">
        <v>21</v>
      </c>
      <c r="C8840" t="s">
        <v>22</v>
      </c>
      <c r="D8840" t="s">
        <v>22</v>
      </c>
      <c r="E8840" t="s">
        <v>10019</v>
      </c>
      <c r="F8840">
        <v>200111121232</v>
      </c>
      <c r="G8840" t="s">
        <v>10020</v>
      </c>
      <c r="H8840">
        <v>29475</v>
      </c>
      <c r="I8840" t="s">
        <v>70</v>
      </c>
      <c r="J8840" t="s">
        <v>71</v>
      </c>
      <c r="K8840" t="s">
        <v>10001</v>
      </c>
      <c r="L8840" t="s">
        <v>9971</v>
      </c>
      <c r="M8840" t="s">
        <v>436</v>
      </c>
      <c r="O8840" t="s">
        <v>30</v>
      </c>
      <c r="P8840" t="s">
        <v>31</v>
      </c>
      <c r="T8840" t="s">
        <v>10021</v>
      </c>
    </row>
    <row r="8841" spans="1:20" hidden="1" x14ac:dyDescent="0.15">
      <c r="A8841" t="s">
        <v>20</v>
      </c>
      <c r="B8841" t="s">
        <v>21</v>
      </c>
      <c r="C8841" t="s">
        <v>22</v>
      </c>
      <c r="D8841" t="s">
        <v>22</v>
      </c>
      <c r="E8841" t="s">
        <v>10022</v>
      </c>
      <c r="F8841">
        <v>200111121622</v>
      </c>
      <c r="G8841" t="s">
        <v>10023</v>
      </c>
      <c r="H8841">
        <v>29505</v>
      </c>
      <c r="I8841" t="s">
        <v>1121</v>
      </c>
      <c r="J8841" t="s">
        <v>1122</v>
      </c>
      <c r="K8841">
        <v>2.7</v>
      </c>
      <c r="L8841" t="s">
        <v>9971</v>
      </c>
      <c r="M8841" t="s">
        <v>9287</v>
      </c>
      <c r="O8841" t="s">
        <v>30</v>
      </c>
      <c r="P8841" t="s">
        <v>31</v>
      </c>
      <c r="T8841">
        <v>1.1100000000000001</v>
      </c>
    </row>
    <row r="8842" spans="1:20" hidden="1" x14ac:dyDescent="0.15">
      <c r="A8842" t="s">
        <v>20</v>
      </c>
      <c r="B8842" t="s">
        <v>21</v>
      </c>
      <c r="C8842" t="s">
        <v>22</v>
      </c>
      <c r="D8842" t="s">
        <v>22</v>
      </c>
      <c r="E8842" t="s">
        <v>10022</v>
      </c>
      <c r="F8842">
        <v>200111121232</v>
      </c>
      <c r="G8842" t="s">
        <v>10024</v>
      </c>
      <c r="H8842">
        <v>29476</v>
      </c>
      <c r="I8842" t="s">
        <v>70</v>
      </c>
      <c r="J8842" t="s">
        <v>71</v>
      </c>
      <c r="K8842" t="s">
        <v>10001</v>
      </c>
      <c r="L8842" t="s">
        <v>9971</v>
      </c>
      <c r="M8842" t="s">
        <v>436</v>
      </c>
      <c r="O8842" t="s">
        <v>30</v>
      </c>
      <c r="P8842" t="s">
        <v>31</v>
      </c>
      <c r="T8842">
        <v>1.1100000000000001</v>
      </c>
    </row>
    <row r="8843" spans="1:20" hidden="1" x14ac:dyDescent="0.15">
      <c r="A8843" t="s">
        <v>20</v>
      </c>
      <c r="B8843" t="s">
        <v>21</v>
      </c>
      <c r="C8843" t="s">
        <v>22</v>
      </c>
      <c r="D8843" t="s">
        <v>22</v>
      </c>
      <c r="E8843" t="s">
        <v>10022</v>
      </c>
      <c r="F8843">
        <v>200111030227</v>
      </c>
      <c r="G8843" t="s">
        <v>10025</v>
      </c>
      <c r="H8843">
        <v>28884</v>
      </c>
      <c r="I8843" t="s">
        <v>144</v>
      </c>
      <c r="J8843" t="s">
        <v>145</v>
      </c>
      <c r="K8843" t="s">
        <v>10026</v>
      </c>
      <c r="L8843" t="s">
        <v>9971</v>
      </c>
      <c r="M8843" t="s">
        <v>1311</v>
      </c>
      <c r="O8843" t="s">
        <v>139</v>
      </c>
      <c r="P8843" t="s">
        <v>140</v>
      </c>
      <c r="T8843">
        <v>1.1100000000000001</v>
      </c>
    </row>
    <row r="8844" spans="1:20" hidden="1" x14ac:dyDescent="0.15">
      <c r="A8844" t="s">
        <v>20</v>
      </c>
      <c r="B8844" t="s">
        <v>379</v>
      </c>
      <c r="C8844" t="s">
        <v>22</v>
      </c>
      <c r="D8844" t="s">
        <v>22</v>
      </c>
      <c r="E8844" t="s">
        <v>10027</v>
      </c>
      <c r="F8844">
        <v>200104241128</v>
      </c>
      <c r="G8844" t="s">
        <v>10028</v>
      </c>
      <c r="H8844">
        <v>21820</v>
      </c>
      <c r="I8844" t="s">
        <v>70</v>
      </c>
      <c r="J8844" t="s">
        <v>71</v>
      </c>
      <c r="K8844" t="s">
        <v>10029</v>
      </c>
      <c r="L8844" t="s">
        <v>10030</v>
      </c>
      <c r="M8844" t="s">
        <v>436</v>
      </c>
      <c r="O8844" t="s">
        <v>30</v>
      </c>
      <c r="P8844" t="s">
        <v>31</v>
      </c>
      <c r="T8844">
        <v>1.1000000000000001</v>
      </c>
    </row>
    <row r="8845" spans="1:20" hidden="1" x14ac:dyDescent="0.15">
      <c r="A8845" t="s">
        <v>20</v>
      </c>
      <c r="B8845" t="s">
        <v>21</v>
      </c>
      <c r="C8845" t="s">
        <v>22</v>
      </c>
      <c r="D8845" t="s">
        <v>22</v>
      </c>
      <c r="E8845" t="s">
        <v>10027</v>
      </c>
      <c r="F8845">
        <v>200104230952</v>
      </c>
      <c r="G8845" t="s">
        <v>10031</v>
      </c>
      <c r="H8845">
        <v>21769</v>
      </c>
      <c r="I8845" t="s">
        <v>1121</v>
      </c>
      <c r="J8845" t="s">
        <v>1122</v>
      </c>
      <c r="K8845">
        <v>2.7</v>
      </c>
      <c r="L8845" t="s">
        <v>9971</v>
      </c>
      <c r="M8845" t="s">
        <v>9287</v>
      </c>
      <c r="O8845" t="s">
        <v>30</v>
      </c>
      <c r="P8845" t="s">
        <v>31</v>
      </c>
      <c r="T8845">
        <v>1.1000000000000001</v>
      </c>
    </row>
    <row r="8846" spans="1:20" hidden="1" x14ac:dyDescent="0.15">
      <c r="A8846" t="s">
        <v>20</v>
      </c>
      <c r="B8846" t="s">
        <v>21</v>
      </c>
      <c r="C8846" t="s">
        <v>22</v>
      </c>
      <c r="D8846" t="s">
        <v>22</v>
      </c>
      <c r="E8846" t="s">
        <v>10027</v>
      </c>
      <c r="F8846">
        <v>200104230941</v>
      </c>
      <c r="G8846" t="s">
        <v>10032</v>
      </c>
      <c r="H8846">
        <v>21767</v>
      </c>
      <c r="I8846" t="s">
        <v>70</v>
      </c>
      <c r="J8846" t="s">
        <v>71</v>
      </c>
      <c r="K8846" t="s">
        <v>10001</v>
      </c>
      <c r="L8846" t="s">
        <v>9971</v>
      </c>
      <c r="M8846" t="s">
        <v>436</v>
      </c>
      <c r="O8846" t="s">
        <v>30</v>
      </c>
      <c r="P8846" t="s">
        <v>31</v>
      </c>
      <c r="T8846">
        <v>1.1000000000000001</v>
      </c>
    </row>
    <row r="8847" spans="1:20" hidden="1" x14ac:dyDescent="0.15">
      <c r="A8847" t="s">
        <v>20</v>
      </c>
      <c r="B8847" t="s">
        <v>21</v>
      </c>
      <c r="C8847" t="s">
        <v>22</v>
      </c>
      <c r="D8847" t="s">
        <v>22</v>
      </c>
      <c r="E8847" t="s">
        <v>10027</v>
      </c>
      <c r="F8847">
        <v>200104231443</v>
      </c>
      <c r="G8847" t="s">
        <v>10033</v>
      </c>
      <c r="H8847">
        <v>21766</v>
      </c>
      <c r="I8847" t="s">
        <v>1121</v>
      </c>
      <c r="J8847" t="s">
        <v>1122</v>
      </c>
      <c r="K8847">
        <v>2.7</v>
      </c>
      <c r="L8847" t="s">
        <v>9971</v>
      </c>
      <c r="M8847" t="s">
        <v>9287</v>
      </c>
      <c r="O8847" t="s">
        <v>30</v>
      </c>
      <c r="P8847" t="s">
        <v>31</v>
      </c>
      <c r="T8847">
        <v>1.1000000000000001</v>
      </c>
    </row>
    <row r="8848" spans="1:20" hidden="1" x14ac:dyDescent="0.15">
      <c r="A8848" t="s">
        <v>20</v>
      </c>
      <c r="B8848" t="s">
        <v>21</v>
      </c>
      <c r="C8848" t="s">
        <v>22</v>
      </c>
      <c r="D8848" t="s">
        <v>22</v>
      </c>
      <c r="E8848" t="s">
        <v>10027</v>
      </c>
      <c r="F8848">
        <v>200104231439</v>
      </c>
      <c r="G8848" t="s">
        <v>10034</v>
      </c>
      <c r="H8848">
        <v>21763</v>
      </c>
      <c r="I8848" t="s">
        <v>70</v>
      </c>
      <c r="J8848" t="s">
        <v>71</v>
      </c>
      <c r="K8848" t="s">
        <v>10001</v>
      </c>
      <c r="L8848" t="s">
        <v>9971</v>
      </c>
      <c r="M8848" t="s">
        <v>10035</v>
      </c>
      <c r="O8848" t="s">
        <v>30</v>
      </c>
      <c r="P8848" t="s">
        <v>31</v>
      </c>
      <c r="T8848">
        <v>1.1000000000000001</v>
      </c>
    </row>
    <row r="8849" spans="1:20" hidden="1" x14ac:dyDescent="0.15">
      <c r="A8849" t="s">
        <v>20</v>
      </c>
      <c r="B8849" t="s">
        <v>21</v>
      </c>
      <c r="C8849" t="s">
        <v>22</v>
      </c>
      <c r="D8849" t="s">
        <v>22</v>
      </c>
      <c r="E8849" t="s">
        <v>2849</v>
      </c>
      <c r="F8849">
        <v>200004101554</v>
      </c>
      <c r="G8849" t="s">
        <v>10036</v>
      </c>
      <c r="H8849">
        <v>8782</v>
      </c>
      <c r="I8849" t="s">
        <v>70</v>
      </c>
      <c r="J8849" t="s">
        <v>71</v>
      </c>
      <c r="K8849" t="s">
        <v>10037</v>
      </c>
      <c r="L8849" t="s">
        <v>10038</v>
      </c>
      <c r="M8849" t="s">
        <v>436</v>
      </c>
      <c r="O8849" t="s">
        <v>30</v>
      </c>
      <c r="P8849" t="s">
        <v>31</v>
      </c>
      <c r="T8849">
        <v>1.0900000000000001</v>
      </c>
    </row>
    <row r="8850" spans="1:20" hidden="1" x14ac:dyDescent="0.15">
      <c r="A8850" t="s">
        <v>20</v>
      </c>
      <c r="B8850" t="s">
        <v>21</v>
      </c>
      <c r="C8850" t="s">
        <v>22</v>
      </c>
      <c r="D8850" t="s">
        <v>22</v>
      </c>
      <c r="E8850" t="s">
        <v>2849</v>
      </c>
      <c r="F8850">
        <v>200004032208</v>
      </c>
      <c r="G8850" t="s">
        <v>10039</v>
      </c>
      <c r="H8850">
        <v>8550</v>
      </c>
      <c r="I8850" t="s">
        <v>70</v>
      </c>
      <c r="J8850" t="s">
        <v>71</v>
      </c>
      <c r="K8850" t="s">
        <v>10040</v>
      </c>
      <c r="L8850" t="s">
        <v>10041</v>
      </c>
      <c r="M8850" t="s">
        <v>10035</v>
      </c>
      <c r="O8850" t="s">
        <v>30</v>
      </c>
      <c r="P8850" t="s">
        <v>31</v>
      </c>
      <c r="T8850">
        <v>1.0900000000000001</v>
      </c>
    </row>
    <row r="8851" spans="1:20" hidden="1" x14ac:dyDescent="0.15">
      <c r="A8851" t="s">
        <v>20</v>
      </c>
      <c r="B8851" t="s">
        <v>21</v>
      </c>
      <c r="C8851" t="s">
        <v>22</v>
      </c>
      <c r="D8851" t="s">
        <v>22</v>
      </c>
      <c r="E8851" t="s">
        <v>2849</v>
      </c>
      <c r="F8851">
        <v>200004032148</v>
      </c>
      <c r="G8851" t="s">
        <v>10042</v>
      </c>
      <c r="H8851">
        <v>8537</v>
      </c>
      <c r="I8851" t="s">
        <v>1121</v>
      </c>
      <c r="J8851" t="s">
        <v>1122</v>
      </c>
      <c r="K8851">
        <v>2.7</v>
      </c>
      <c r="L8851" t="s">
        <v>10041</v>
      </c>
      <c r="M8851" t="s">
        <v>9287</v>
      </c>
      <c r="O8851" t="s">
        <v>30</v>
      </c>
      <c r="P8851" t="s">
        <v>31</v>
      </c>
      <c r="T8851">
        <v>1.0900000000000001</v>
      </c>
    </row>
    <row r="8852" spans="1:20" hidden="1" x14ac:dyDescent="0.15">
      <c r="A8852" t="s">
        <v>20</v>
      </c>
      <c r="B8852" t="s">
        <v>21</v>
      </c>
      <c r="C8852" t="s">
        <v>22</v>
      </c>
      <c r="D8852" t="s">
        <v>22</v>
      </c>
      <c r="E8852" t="s">
        <v>10043</v>
      </c>
      <c r="F8852">
        <v>200001061741</v>
      </c>
      <c r="G8852" t="s">
        <v>10044</v>
      </c>
      <c r="H8852">
        <v>5375</v>
      </c>
      <c r="I8852" t="s">
        <v>1121</v>
      </c>
      <c r="J8852" t="s">
        <v>1122</v>
      </c>
      <c r="K8852">
        <v>2.7</v>
      </c>
      <c r="L8852" t="s">
        <v>10038</v>
      </c>
      <c r="M8852" t="s">
        <v>9287</v>
      </c>
      <c r="O8852" t="s">
        <v>30</v>
      </c>
      <c r="P8852" t="s">
        <v>31</v>
      </c>
      <c r="T8852">
        <v>1.08</v>
      </c>
    </row>
    <row r="8853" spans="1:20" hidden="1" x14ac:dyDescent="0.15">
      <c r="A8853" t="s">
        <v>20</v>
      </c>
      <c r="B8853" t="s">
        <v>21</v>
      </c>
      <c r="C8853" t="s">
        <v>22</v>
      </c>
      <c r="D8853" t="s">
        <v>22</v>
      </c>
      <c r="E8853" t="s">
        <v>10043</v>
      </c>
      <c r="F8853">
        <v>200001061103</v>
      </c>
      <c r="G8853" t="s">
        <v>10045</v>
      </c>
      <c r="H8853">
        <v>5362</v>
      </c>
      <c r="I8853" t="s">
        <v>70</v>
      </c>
      <c r="J8853" t="s">
        <v>71</v>
      </c>
      <c r="K8853" t="s">
        <v>10037</v>
      </c>
      <c r="L8853" t="s">
        <v>10038</v>
      </c>
      <c r="M8853" t="s">
        <v>436</v>
      </c>
      <c r="O8853" t="s">
        <v>30</v>
      </c>
      <c r="P8853" t="s">
        <v>31</v>
      </c>
      <c r="T8853">
        <v>1.08</v>
      </c>
    </row>
    <row r="8854" spans="1:20" hidden="1" x14ac:dyDescent="0.15">
      <c r="A8854" t="s">
        <v>20</v>
      </c>
      <c r="B8854" t="s">
        <v>21</v>
      </c>
      <c r="C8854" t="s">
        <v>22</v>
      </c>
      <c r="D8854" t="s">
        <v>22</v>
      </c>
      <c r="E8854" t="s">
        <v>10043</v>
      </c>
      <c r="F8854">
        <v>199912311621</v>
      </c>
      <c r="G8854" t="s">
        <v>10046</v>
      </c>
      <c r="H8854">
        <v>5128</v>
      </c>
      <c r="I8854" t="s">
        <v>70</v>
      </c>
      <c r="J8854" t="s">
        <v>71</v>
      </c>
      <c r="K8854" t="s">
        <v>10047</v>
      </c>
      <c r="L8854" t="s">
        <v>10038</v>
      </c>
      <c r="M8854" t="s">
        <v>10035</v>
      </c>
      <c r="O8854" t="s">
        <v>30</v>
      </c>
      <c r="P8854" t="s">
        <v>31</v>
      </c>
      <c r="T8854">
        <v>1.08</v>
      </c>
    </row>
    <row r="8855" spans="1:20" hidden="1" x14ac:dyDescent="0.15">
      <c r="A8855" t="s">
        <v>20</v>
      </c>
      <c r="B8855" t="s">
        <v>379</v>
      </c>
      <c r="C8855" t="s">
        <v>22</v>
      </c>
      <c r="D8855" t="s">
        <v>22</v>
      </c>
      <c r="E8855" t="s">
        <v>2852</v>
      </c>
      <c r="F8855">
        <v>201104030503</v>
      </c>
      <c r="G8855" t="s">
        <v>10048</v>
      </c>
      <c r="H8855">
        <v>11436899</v>
      </c>
      <c r="I8855" t="s">
        <v>144</v>
      </c>
      <c r="J8855" t="s">
        <v>145</v>
      </c>
      <c r="K8855" t="s">
        <v>5386</v>
      </c>
      <c r="L8855" t="s">
        <v>8840</v>
      </c>
      <c r="M8855" t="s">
        <v>5387</v>
      </c>
      <c r="O8855" t="s">
        <v>111</v>
      </c>
      <c r="P8855" t="s">
        <v>112</v>
      </c>
      <c r="T8855">
        <v>1</v>
      </c>
    </row>
    <row r="8856" spans="1:20" hidden="1" x14ac:dyDescent="0.15">
      <c r="A8856" t="s">
        <v>20</v>
      </c>
      <c r="B8856" t="s">
        <v>379</v>
      </c>
      <c r="C8856" t="s">
        <v>22</v>
      </c>
      <c r="D8856" t="s">
        <v>22</v>
      </c>
      <c r="E8856" t="s">
        <v>2852</v>
      </c>
      <c r="F8856">
        <v>201104030502</v>
      </c>
      <c r="G8856" t="s">
        <v>10049</v>
      </c>
      <c r="H8856">
        <v>11436891</v>
      </c>
      <c r="I8856" t="s">
        <v>144</v>
      </c>
      <c r="J8856" t="s">
        <v>145</v>
      </c>
      <c r="K8856" t="s">
        <v>5386</v>
      </c>
      <c r="L8856" t="s">
        <v>8840</v>
      </c>
      <c r="M8856" t="s">
        <v>5387</v>
      </c>
      <c r="O8856" t="s">
        <v>111</v>
      </c>
      <c r="P8856" t="s">
        <v>112</v>
      </c>
      <c r="T8856">
        <v>1</v>
      </c>
    </row>
    <row r="8857" spans="1:20" hidden="1" x14ac:dyDescent="0.15">
      <c r="A8857" t="s">
        <v>20</v>
      </c>
      <c r="B8857" t="s">
        <v>379</v>
      </c>
      <c r="C8857" t="s">
        <v>22</v>
      </c>
      <c r="D8857" t="s">
        <v>22</v>
      </c>
      <c r="E8857" t="s">
        <v>2852</v>
      </c>
      <c r="F8857">
        <v>201104030502</v>
      </c>
      <c r="G8857" t="s">
        <v>10050</v>
      </c>
      <c r="H8857">
        <v>11436890</v>
      </c>
      <c r="I8857" t="s">
        <v>144</v>
      </c>
      <c r="J8857" t="s">
        <v>145</v>
      </c>
      <c r="K8857" t="s">
        <v>5386</v>
      </c>
      <c r="L8857" t="s">
        <v>8697</v>
      </c>
      <c r="M8857" t="s">
        <v>5387</v>
      </c>
      <c r="O8857" t="s">
        <v>111</v>
      </c>
      <c r="P8857" t="s">
        <v>112</v>
      </c>
      <c r="T8857">
        <v>1</v>
      </c>
    </row>
    <row r="8858" spans="1:20" hidden="1" x14ac:dyDescent="0.15">
      <c r="A8858" t="s">
        <v>20</v>
      </c>
      <c r="B8858" t="s">
        <v>379</v>
      </c>
      <c r="C8858" t="s">
        <v>22</v>
      </c>
      <c r="D8858" t="s">
        <v>22</v>
      </c>
      <c r="E8858" t="s">
        <v>2852</v>
      </c>
      <c r="F8858">
        <v>201104030502</v>
      </c>
      <c r="G8858" t="s">
        <v>10051</v>
      </c>
      <c r="H8858">
        <v>11436887</v>
      </c>
      <c r="I8858" t="s">
        <v>144</v>
      </c>
      <c r="J8858" t="s">
        <v>145</v>
      </c>
      <c r="K8858" t="s">
        <v>5386</v>
      </c>
      <c r="L8858" t="s">
        <v>8723</v>
      </c>
      <c r="M8858" t="s">
        <v>5387</v>
      </c>
      <c r="O8858" t="s">
        <v>111</v>
      </c>
      <c r="P8858" t="s">
        <v>112</v>
      </c>
      <c r="T8858">
        <v>1</v>
      </c>
    </row>
    <row r="8859" spans="1:20" hidden="1" x14ac:dyDescent="0.15">
      <c r="A8859" t="s">
        <v>20</v>
      </c>
      <c r="B8859" t="s">
        <v>379</v>
      </c>
      <c r="C8859" t="s">
        <v>22</v>
      </c>
      <c r="D8859" t="s">
        <v>22</v>
      </c>
      <c r="E8859" t="s">
        <v>2852</v>
      </c>
      <c r="F8859">
        <v>201104030502</v>
      </c>
      <c r="G8859" t="s">
        <v>10052</v>
      </c>
      <c r="H8859">
        <v>11436884</v>
      </c>
      <c r="I8859" t="s">
        <v>144</v>
      </c>
      <c r="J8859" t="s">
        <v>145</v>
      </c>
      <c r="K8859" t="s">
        <v>5386</v>
      </c>
      <c r="L8859" t="s">
        <v>8697</v>
      </c>
      <c r="M8859" t="s">
        <v>5387</v>
      </c>
      <c r="O8859" t="s">
        <v>111</v>
      </c>
      <c r="P8859" t="s">
        <v>112</v>
      </c>
      <c r="T8859">
        <v>1</v>
      </c>
    </row>
    <row r="8860" spans="1:20" hidden="1" x14ac:dyDescent="0.15">
      <c r="A8860" t="s">
        <v>20</v>
      </c>
      <c r="B8860" t="s">
        <v>379</v>
      </c>
      <c r="C8860" t="s">
        <v>22</v>
      </c>
      <c r="D8860" t="s">
        <v>22</v>
      </c>
      <c r="E8860" t="s">
        <v>2852</v>
      </c>
      <c r="F8860">
        <v>201104030502</v>
      </c>
      <c r="G8860" t="s">
        <v>10053</v>
      </c>
      <c r="H8860">
        <v>11436879</v>
      </c>
      <c r="I8860" t="s">
        <v>144</v>
      </c>
      <c r="J8860" t="s">
        <v>145</v>
      </c>
      <c r="K8860" t="s">
        <v>5386</v>
      </c>
      <c r="L8860" t="s">
        <v>8697</v>
      </c>
      <c r="M8860" t="s">
        <v>5387</v>
      </c>
      <c r="O8860" t="s">
        <v>111</v>
      </c>
      <c r="P8860" t="s">
        <v>112</v>
      </c>
      <c r="T8860">
        <v>1</v>
      </c>
    </row>
    <row r="8861" spans="1:20" hidden="1" x14ac:dyDescent="0.15">
      <c r="A8861" t="s">
        <v>20</v>
      </c>
      <c r="B8861" t="s">
        <v>379</v>
      </c>
      <c r="C8861" t="s">
        <v>22</v>
      </c>
      <c r="D8861" t="s">
        <v>22</v>
      </c>
      <c r="E8861" t="s">
        <v>2852</v>
      </c>
      <c r="F8861">
        <v>201104030502</v>
      </c>
      <c r="G8861" t="s">
        <v>10054</v>
      </c>
      <c r="H8861">
        <v>11436875</v>
      </c>
      <c r="I8861" t="s">
        <v>144</v>
      </c>
      <c r="J8861" t="s">
        <v>145</v>
      </c>
      <c r="K8861" t="s">
        <v>5386</v>
      </c>
      <c r="L8861" t="s">
        <v>8652</v>
      </c>
      <c r="M8861" t="s">
        <v>5387</v>
      </c>
      <c r="O8861" t="s">
        <v>111</v>
      </c>
      <c r="P8861" t="s">
        <v>112</v>
      </c>
      <c r="T8861">
        <v>1</v>
      </c>
    </row>
    <row r="8862" spans="1:20" hidden="1" x14ac:dyDescent="0.15">
      <c r="A8862" t="s">
        <v>20</v>
      </c>
      <c r="B8862" t="s">
        <v>379</v>
      </c>
      <c r="C8862" t="s">
        <v>22</v>
      </c>
      <c r="D8862" t="s">
        <v>22</v>
      </c>
      <c r="E8862" t="s">
        <v>2852</v>
      </c>
      <c r="F8862">
        <v>201104030501</v>
      </c>
      <c r="G8862" t="s">
        <v>10055</v>
      </c>
      <c r="H8862">
        <v>11436872</v>
      </c>
      <c r="I8862" t="s">
        <v>144</v>
      </c>
      <c r="J8862" t="s">
        <v>145</v>
      </c>
      <c r="K8862" t="s">
        <v>5386</v>
      </c>
      <c r="L8862" t="s">
        <v>8697</v>
      </c>
      <c r="M8862" t="s">
        <v>5387</v>
      </c>
      <c r="O8862" t="s">
        <v>111</v>
      </c>
      <c r="P8862" t="s">
        <v>112</v>
      </c>
      <c r="T8862">
        <v>1</v>
      </c>
    </row>
    <row r="8863" spans="1:20" hidden="1" x14ac:dyDescent="0.15">
      <c r="A8863" t="s">
        <v>20</v>
      </c>
      <c r="B8863" t="s">
        <v>379</v>
      </c>
      <c r="C8863" t="s">
        <v>22</v>
      </c>
      <c r="D8863" t="s">
        <v>22</v>
      </c>
      <c r="E8863" t="s">
        <v>2852</v>
      </c>
      <c r="F8863">
        <v>201104030501</v>
      </c>
      <c r="G8863" t="s">
        <v>10056</v>
      </c>
      <c r="H8863">
        <v>11436868</v>
      </c>
      <c r="I8863" t="s">
        <v>144</v>
      </c>
      <c r="J8863" t="s">
        <v>145</v>
      </c>
      <c r="K8863" t="s">
        <v>5386</v>
      </c>
      <c r="L8863" t="s">
        <v>8723</v>
      </c>
      <c r="M8863" t="s">
        <v>5387</v>
      </c>
      <c r="O8863" t="s">
        <v>111</v>
      </c>
      <c r="P8863" t="s">
        <v>112</v>
      </c>
      <c r="T8863">
        <v>1</v>
      </c>
    </row>
    <row r="8864" spans="1:20" hidden="1" x14ac:dyDescent="0.15">
      <c r="A8864" t="s">
        <v>20</v>
      </c>
      <c r="B8864" t="s">
        <v>379</v>
      </c>
      <c r="C8864" t="s">
        <v>22</v>
      </c>
      <c r="D8864" t="s">
        <v>22</v>
      </c>
      <c r="E8864" t="s">
        <v>2852</v>
      </c>
      <c r="F8864">
        <v>201104030501</v>
      </c>
      <c r="G8864" t="s">
        <v>10057</v>
      </c>
      <c r="H8864">
        <v>11436867</v>
      </c>
      <c r="I8864" t="s">
        <v>144</v>
      </c>
      <c r="J8864" t="s">
        <v>145</v>
      </c>
      <c r="K8864" t="s">
        <v>5386</v>
      </c>
      <c r="L8864" t="s">
        <v>8723</v>
      </c>
      <c r="M8864" t="s">
        <v>5387</v>
      </c>
      <c r="O8864" t="s">
        <v>111</v>
      </c>
      <c r="P8864" t="s">
        <v>112</v>
      </c>
      <c r="T8864">
        <v>1</v>
      </c>
    </row>
    <row r="8865" spans="1:20" hidden="1" x14ac:dyDescent="0.15">
      <c r="A8865" t="s">
        <v>20</v>
      </c>
      <c r="B8865" t="s">
        <v>379</v>
      </c>
      <c r="C8865" t="s">
        <v>22</v>
      </c>
      <c r="D8865" t="s">
        <v>22</v>
      </c>
      <c r="E8865" t="s">
        <v>2852</v>
      </c>
      <c r="F8865">
        <v>201104030501</v>
      </c>
      <c r="G8865" t="s">
        <v>10058</v>
      </c>
      <c r="H8865">
        <v>11436865</v>
      </c>
      <c r="I8865" t="s">
        <v>144</v>
      </c>
      <c r="J8865" t="s">
        <v>145</v>
      </c>
      <c r="K8865" t="s">
        <v>5386</v>
      </c>
      <c r="L8865" t="s">
        <v>8723</v>
      </c>
      <c r="M8865" t="s">
        <v>5387</v>
      </c>
      <c r="O8865" t="s">
        <v>111</v>
      </c>
      <c r="P8865" t="s">
        <v>112</v>
      </c>
      <c r="T8865">
        <v>1</v>
      </c>
    </row>
    <row r="8866" spans="1:20" hidden="1" x14ac:dyDescent="0.15">
      <c r="A8866" t="s">
        <v>20</v>
      </c>
      <c r="B8866" t="s">
        <v>379</v>
      </c>
      <c r="C8866" t="s">
        <v>22</v>
      </c>
      <c r="D8866" t="s">
        <v>22</v>
      </c>
      <c r="E8866" t="s">
        <v>2852</v>
      </c>
      <c r="F8866">
        <v>201104030501</v>
      </c>
      <c r="G8866" t="s">
        <v>10059</v>
      </c>
      <c r="H8866">
        <v>11436863</v>
      </c>
      <c r="I8866" t="s">
        <v>144</v>
      </c>
      <c r="J8866" t="s">
        <v>145</v>
      </c>
      <c r="K8866" t="s">
        <v>5386</v>
      </c>
      <c r="L8866" t="s">
        <v>8652</v>
      </c>
      <c r="M8866" t="s">
        <v>5387</v>
      </c>
      <c r="O8866" t="s">
        <v>111</v>
      </c>
      <c r="P8866" t="s">
        <v>112</v>
      </c>
      <c r="T8866">
        <v>1</v>
      </c>
    </row>
    <row r="8867" spans="1:20" hidden="1" x14ac:dyDescent="0.15">
      <c r="A8867" t="s">
        <v>20</v>
      </c>
      <c r="B8867" t="s">
        <v>379</v>
      </c>
      <c r="C8867" t="s">
        <v>22</v>
      </c>
      <c r="D8867" t="s">
        <v>22</v>
      </c>
      <c r="E8867" t="s">
        <v>2852</v>
      </c>
      <c r="F8867">
        <v>201104030501</v>
      </c>
      <c r="G8867" t="s">
        <v>10060</v>
      </c>
      <c r="H8867">
        <v>11436862</v>
      </c>
      <c r="I8867" t="s">
        <v>144</v>
      </c>
      <c r="J8867" t="s">
        <v>145</v>
      </c>
      <c r="K8867" t="s">
        <v>5386</v>
      </c>
      <c r="L8867" t="s">
        <v>8697</v>
      </c>
      <c r="M8867" t="s">
        <v>5387</v>
      </c>
      <c r="O8867" t="s">
        <v>111</v>
      </c>
      <c r="P8867" t="s">
        <v>112</v>
      </c>
      <c r="T8867">
        <v>1</v>
      </c>
    </row>
    <row r="8868" spans="1:20" hidden="1" x14ac:dyDescent="0.15">
      <c r="A8868" t="s">
        <v>20</v>
      </c>
      <c r="B8868" t="s">
        <v>379</v>
      </c>
      <c r="C8868" t="s">
        <v>22</v>
      </c>
      <c r="D8868" t="s">
        <v>22</v>
      </c>
      <c r="E8868" t="s">
        <v>2852</v>
      </c>
      <c r="F8868">
        <v>201104030500</v>
      </c>
      <c r="G8868" t="s">
        <v>10061</v>
      </c>
      <c r="H8868">
        <v>11436858</v>
      </c>
      <c r="I8868" t="s">
        <v>144</v>
      </c>
      <c r="J8868" t="s">
        <v>145</v>
      </c>
      <c r="K8868" t="s">
        <v>5386</v>
      </c>
      <c r="L8868" t="s">
        <v>8652</v>
      </c>
      <c r="M8868" t="s">
        <v>5387</v>
      </c>
      <c r="O8868" t="s">
        <v>111</v>
      </c>
      <c r="P8868" t="s">
        <v>112</v>
      </c>
      <c r="T8868">
        <v>1</v>
      </c>
    </row>
    <row r="8869" spans="1:20" hidden="1" x14ac:dyDescent="0.15">
      <c r="A8869" t="s">
        <v>20</v>
      </c>
      <c r="B8869" t="s">
        <v>379</v>
      </c>
      <c r="C8869" t="s">
        <v>22</v>
      </c>
      <c r="D8869" t="s">
        <v>22</v>
      </c>
      <c r="E8869" t="s">
        <v>2852</v>
      </c>
      <c r="F8869">
        <v>201104030500</v>
      </c>
      <c r="G8869" t="s">
        <v>10062</v>
      </c>
      <c r="H8869">
        <v>11436857</v>
      </c>
      <c r="I8869" t="s">
        <v>144</v>
      </c>
      <c r="J8869" t="s">
        <v>145</v>
      </c>
      <c r="K8869" t="s">
        <v>5386</v>
      </c>
      <c r="L8869" t="s">
        <v>8652</v>
      </c>
      <c r="M8869" t="s">
        <v>5387</v>
      </c>
      <c r="O8869" t="s">
        <v>111</v>
      </c>
      <c r="P8869" t="s">
        <v>112</v>
      </c>
      <c r="T8869">
        <v>1</v>
      </c>
    </row>
    <row r="8870" spans="1:20" hidden="1" x14ac:dyDescent="0.15">
      <c r="A8870" t="s">
        <v>20</v>
      </c>
      <c r="B8870" t="s">
        <v>379</v>
      </c>
      <c r="C8870" t="s">
        <v>22</v>
      </c>
      <c r="D8870" t="s">
        <v>22</v>
      </c>
      <c r="E8870" t="s">
        <v>2852</v>
      </c>
      <c r="F8870">
        <v>201104030500</v>
      </c>
      <c r="G8870" t="s">
        <v>10063</v>
      </c>
      <c r="H8870">
        <v>11436856</v>
      </c>
      <c r="I8870" t="s">
        <v>144</v>
      </c>
      <c r="J8870" t="s">
        <v>145</v>
      </c>
      <c r="K8870" t="s">
        <v>5386</v>
      </c>
      <c r="L8870" t="s">
        <v>8652</v>
      </c>
      <c r="M8870" t="s">
        <v>5387</v>
      </c>
      <c r="O8870" t="s">
        <v>111</v>
      </c>
      <c r="P8870" t="s">
        <v>112</v>
      </c>
      <c r="T8870">
        <v>1</v>
      </c>
    </row>
    <row r="8871" spans="1:20" hidden="1" x14ac:dyDescent="0.15">
      <c r="A8871" t="s">
        <v>20</v>
      </c>
      <c r="B8871" t="s">
        <v>379</v>
      </c>
      <c r="C8871" t="s">
        <v>22</v>
      </c>
      <c r="D8871" t="s">
        <v>22</v>
      </c>
      <c r="E8871" t="s">
        <v>2852</v>
      </c>
      <c r="F8871">
        <v>201104030500</v>
      </c>
      <c r="G8871" t="s">
        <v>10064</v>
      </c>
      <c r="H8871">
        <v>11436855</v>
      </c>
      <c r="I8871" t="s">
        <v>144</v>
      </c>
      <c r="J8871" t="s">
        <v>145</v>
      </c>
      <c r="K8871" t="s">
        <v>5386</v>
      </c>
      <c r="L8871" t="s">
        <v>8697</v>
      </c>
      <c r="M8871" t="s">
        <v>5387</v>
      </c>
      <c r="O8871" t="s">
        <v>111</v>
      </c>
      <c r="P8871" t="s">
        <v>112</v>
      </c>
      <c r="T8871">
        <v>1</v>
      </c>
    </row>
    <row r="8872" spans="1:20" hidden="1" x14ac:dyDescent="0.15">
      <c r="A8872" t="s">
        <v>20</v>
      </c>
      <c r="B8872" t="s">
        <v>379</v>
      </c>
      <c r="C8872" t="s">
        <v>22</v>
      </c>
      <c r="D8872" t="s">
        <v>22</v>
      </c>
      <c r="E8872" t="s">
        <v>2852</v>
      </c>
      <c r="F8872">
        <v>201104030500</v>
      </c>
      <c r="G8872" t="s">
        <v>10065</v>
      </c>
      <c r="H8872">
        <v>11436852</v>
      </c>
      <c r="I8872" t="s">
        <v>144</v>
      </c>
      <c r="J8872" t="s">
        <v>145</v>
      </c>
      <c r="K8872" t="s">
        <v>5386</v>
      </c>
      <c r="L8872" t="s">
        <v>8723</v>
      </c>
      <c r="M8872" t="s">
        <v>5387</v>
      </c>
      <c r="O8872" t="s">
        <v>111</v>
      </c>
      <c r="P8872" t="s">
        <v>112</v>
      </c>
      <c r="T8872">
        <v>1</v>
      </c>
    </row>
    <row r="8873" spans="1:20" hidden="1" x14ac:dyDescent="0.15">
      <c r="A8873" t="s">
        <v>20</v>
      </c>
      <c r="B8873" t="s">
        <v>379</v>
      </c>
      <c r="C8873" t="s">
        <v>22</v>
      </c>
      <c r="D8873" t="s">
        <v>22</v>
      </c>
      <c r="E8873" t="s">
        <v>2852</v>
      </c>
      <c r="F8873">
        <v>201104030500</v>
      </c>
      <c r="G8873" t="s">
        <v>10066</v>
      </c>
      <c r="H8873">
        <v>11436850</v>
      </c>
      <c r="I8873" t="s">
        <v>144</v>
      </c>
      <c r="J8873" t="s">
        <v>145</v>
      </c>
      <c r="K8873" t="s">
        <v>5386</v>
      </c>
      <c r="L8873" t="s">
        <v>8652</v>
      </c>
      <c r="M8873" t="s">
        <v>5387</v>
      </c>
      <c r="O8873" t="s">
        <v>111</v>
      </c>
      <c r="P8873" t="s">
        <v>112</v>
      </c>
      <c r="T8873">
        <v>1</v>
      </c>
    </row>
    <row r="8874" spans="1:20" hidden="1" x14ac:dyDescent="0.15">
      <c r="A8874" t="s">
        <v>20</v>
      </c>
      <c r="B8874" t="s">
        <v>379</v>
      </c>
      <c r="C8874" t="s">
        <v>22</v>
      </c>
      <c r="D8874" t="s">
        <v>22</v>
      </c>
      <c r="E8874" t="s">
        <v>2852</v>
      </c>
      <c r="F8874">
        <v>201104030500</v>
      </c>
      <c r="G8874" t="s">
        <v>10067</v>
      </c>
      <c r="H8874">
        <v>11436846</v>
      </c>
      <c r="I8874" t="s">
        <v>144</v>
      </c>
      <c r="J8874" t="s">
        <v>145</v>
      </c>
      <c r="K8874" t="s">
        <v>5386</v>
      </c>
      <c r="L8874" t="s">
        <v>8697</v>
      </c>
      <c r="M8874" t="s">
        <v>5387</v>
      </c>
      <c r="O8874" t="s">
        <v>111</v>
      </c>
      <c r="P8874" t="s">
        <v>112</v>
      </c>
      <c r="T8874">
        <v>1</v>
      </c>
    </row>
    <row r="8875" spans="1:20" hidden="1" x14ac:dyDescent="0.15">
      <c r="A8875" t="s">
        <v>20</v>
      </c>
      <c r="B8875" t="s">
        <v>379</v>
      </c>
      <c r="C8875" t="s">
        <v>22</v>
      </c>
      <c r="D8875" t="s">
        <v>22</v>
      </c>
      <c r="E8875" t="s">
        <v>2852</v>
      </c>
      <c r="F8875">
        <v>201104030500</v>
      </c>
      <c r="G8875" t="s">
        <v>10068</v>
      </c>
      <c r="H8875">
        <v>11436843</v>
      </c>
      <c r="I8875" t="s">
        <v>144</v>
      </c>
      <c r="J8875" t="s">
        <v>145</v>
      </c>
      <c r="K8875" t="s">
        <v>5386</v>
      </c>
      <c r="L8875" t="s">
        <v>8723</v>
      </c>
      <c r="M8875" t="s">
        <v>5387</v>
      </c>
      <c r="O8875" t="s">
        <v>111</v>
      </c>
      <c r="P8875" t="s">
        <v>112</v>
      </c>
      <c r="T8875">
        <v>1</v>
      </c>
    </row>
    <row r="8876" spans="1:20" hidden="1" x14ac:dyDescent="0.15">
      <c r="A8876" t="s">
        <v>20</v>
      </c>
      <c r="B8876" t="s">
        <v>379</v>
      </c>
      <c r="C8876" t="s">
        <v>22</v>
      </c>
      <c r="D8876" t="s">
        <v>22</v>
      </c>
      <c r="E8876" t="s">
        <v>2852</v>
      </c>
      <c r="F8876">
        <v>201104030459</v>
      </c>
      <c r="G8876" t="s">
        <v>10069</v>
      </c>
      <c r="H8876">
        <v>11436835</v>
      </c>
      <c r="I8876" t="s">
        <v>144</v>
      </c>
      <c r="J8876" t="s">
        <v>145</v>
      </c>
      <c r="K8876" t="s">
        <v>5386</v>
      </c>
      <c r="L8876" t="s">
        <v>8652</v>
      </c>
      <c r="M8876" t="s">
        <v>5387</v>
      </c>
      <c r="O8876" t="s">
        <v>111</v>
      </c>
      <c r="P8876" t="s">
        <v>112</v>
      </c>
      <c r="T8876">
        <v>1</v>
      </c>
    </row>
    <row r="8877" spans="1:20" hidden="1" x14ac:dyDescent="0.15">
      <c r="A8877" t="s">
        <v>20</v>
      </c>
      <c r="B8877" t="s">
        <v>379</v>
      </c>
      <c r="C8877" t="s">
        <v>22</v>
      </c>
      <c r="D8877" t="s">
        <v>22</v>
      </c>
      <c r="E8877" t="s">
        <v>2852</v>
      </c>
      <c r="F8877">
        <v>201104030459</v>
      </c>
      <c r="G8877" t="s">
        <v>10070</v>
      </c>
      <c r="H8877">
        <v>11436834</v>
      </c>
      <c r="I8877" t="s">
        <v>144</v>
      </c>
      <c r="J8877" t="s">
        <v>145</v>
      </c>
      <c r="K8877" t="s">
        <v>5386</v>
      </c>
      <c r="L8877" t="s">
        <v>8697</v>
      </c>
      <c r="M8877" t="s">
        <v>5387</v>
      </c>
      <c r="O8877" t="s">
        <v>111</v>
      </c>
      <c r="P8877" t="s">
        <v>112</v>
      </c>
      <c r="T8877">
        <v>1</v>
      </c>
    </row>
    <row r="8878" spans="1:20" hidden="1" x14ac:dyDescent="0.15">
      <c r="A8878" t="s">
        <v>20</v>
      </c>
      <c r="B8878" t="s">
        <v>379</v>
      </c>
      <c r="C8878" t="s">
        <v>22</v>
      </c>
      <c r="D8878" t="s">
        <v>22</v>
      </c>
      <c r="E8878" t="s">
        <v>2852</v>
      </c>
      <c r="F8878">
        <v>201104030459</v>
      </c>
      <c r="G8878" t="s">
        <v>10071</v>
      </c>
      <c r="H8878">
        <v>11436822</v>
      </c>
      <c r="I8878" t="s">
        <v>144</v>
      </c>
      <c r="J8878" t="s">
        <v>145</v>
      </c>
      <c r="K8878" t="s">
        <v>5386</v>
      </c>
      <c r="L8878" t="s">
        <v>8652</v>
      </c>
      <c r="M8878" t="s">
        <v>5387</v>
      </c>
      <c r="O8878" t="s">
        <v>111</v>
      </c>
      <c r="P8878" t="s">
        <v>112</v>
      </c>
      <c r="T8878">
        <v>1</v>
      </c>
    </row>
    <row r="8879" spans="1:20" hidden="1" x14ac:dyDescent="0.15">
      <c r="A8879" t="s">
        <v>20</v>
      </c>
      <c r="B8879" t="s">
        <v>379</v>
      </c>
      <c r="C8879" t="s">
        <v>22</v>
      </c>
      <c r="D8879" t="s">
        <v>22</v>
      </c>
      <c r="E8879" t="s">
        <v>2854</v>
      </c>
      <c r="F8879">
        <v>201104030500</v>
      </c>
      <c r="G8879" t="s">
        <v>10072</v>
      </c>
      <c r="H8879">
        <v>11436841</v>
      </c>
      <c r="I8879" t="s">
        <v>144</v>
      </c>
      <c r="J8879" t="s">
        <v>145</v>
      </c>
      <c r="K8879" t="s">
        <v>5386</v>
      </c>
      <c r="L8879" t="s">
        <v>8840</v>
      </c>
      <c r="M8879" t="s">
        <v>5387</v>
      </c>
      <c r="O8879" t="s">
        <v>111</v>
      </c>
      <c r="P8879" t="s">
        <v>112</v>
      </c>
      <c r="T8879">
        <v>0.06</v>
      </c>
    </row>
    <row r="8880" spans="1:20" hidden="1" x14ac:dyDescent="0.15">
      <c r="A8880" t="s">
        <v>20</v>
      </c>
      <c r="B8880" t="s">
        <v>379</v>
      </c>
      <c r="C8880" t="s">
        <v>22</v>
      </c>
      <c r="D8880" t="s">
        <v>22</v>
      </c>
      <c r="E8880" t="s">
        <v>2854</v>
      </c>
      <c r="F8880">
        <v>201104030500</v>
      </c>
      <c r="G8880" t="s">
        <v>10073</v>
      </c>
      <c r="H8880">
        <v>11436840</v>
      </c>
      <c r="I8880" t="s">
        <v>144</v>
      </c>
      <c r="J8880" t="s">
        <v>145</v>
      </c>
      <c r="K8880" t="s">
        <v>5386</v>
      </c>
      <c r="L8880" t="s">
        <v>8652</v>
      </c>
      <c r="M8880" t="s">
        <v>5387</v>
      </c>
      <c r="O8880" t="s">
        <v>111</v>
      </c>
      <c r="P8880" t="s">
        <v>112</v>
      </c>
      <c r="T8880">
        <v>0.06</v>
      </c>
    </row>
    <row r="8881" spans="1:20" hidden="1" x14ac:dyDescent="0.15">
      <c r="A8881" t="s">
        <v>20</v>
      </c>
      <c r="B8881" t="s">
        <v>379</v>
      </c>
      <c r="C8881" t="s">
        <v>22</v>
      </c>
      <c r="D8881" t="s">
        <v>22</v>
      </c>
      <c r="E8881" t="s">
        <v>2854</v>
      </c>
      <c r="F8881">
        <v>201104030459</v>
      </c>
      <c r="G8881" t="s">
        <v>10074</v>
      </c>
      <c r="H8881">
        <v>11436838</v>
      </c>
      <c r="I8881" t="s">
        <v>144</v>
      </c>
      <c r="J8881" t="s">
        <v>145</v>
      </c>
      <c r="K8881" t="s">
        <v>5386</v>
      </c>
      <c r="L8881" t="s">
        <v>8697</v>
      </c>
      <c r="M8881" t="s">
        <v>5387</v>
      </c>
      <c r="O8881" t="s">
        <v>111</v>
      </c>
      <c r="P8881" t="s">
        <v>112</v>
      </c>
      <c r="T8881">
        <v>0.06</v>
      </c>
    </row>
    <row r="8882" spans="1:20" hidden="1" x14ac:dyDescent="0.15">
      <c r="A8882" t="s">
        <v>20</v>
      </c>
      <c r="B8882" t="s">
        <v>379</v>
      </c>
      <c r="C8882" t="s">
        <v>22</v>
      </c>
      <c r="D8882" t="s">
        <v>22</v>
      </c>
      <c r="E8882" t="s">
        <v>2854</v>
      </c>
      <c r="F8882">
        <v>201104030459</v>
      </c>
      <c r="G8882" t="s">
        <v>10075</v>
      </c>
      <c r="H8882">
        <v>11436837</v>
      </c>
      <c r="I8882" t="s">
        <v>144</v>
      </c>
      <c r="J8882" t="s">
        <v>145</v>
      </c>
      <c r="K8882" t="s">
        <v>5386</v>
      </c>
      <c r="L8882" t="s">
        <v>8652</v>
      </c>
      <c r="M8882" t="s">
        <v>5387</v>
      </c>
      <c r="O8882" t="s">
        <v>111</v>
      </c>
      <c r="P8882" t="s">
        <v>112</v>
      </c>
      <c r="T8882">
        <v>0.06</v>
      </c>
    </row>
    <row r="8883" spans="1:20" hidden="1" x14ac:dyDescent="0.15">
      <c r="A8883" t="s">
        <v>20</v>
      </c>
      <c r="B8883" t="s">
        <v>379</v>
      </c>
      <c r="C8883" t="s">
        <v>22</v>
      </c>
      <c r="D8883" t="s">
        <v>22</v>
      </c>
      <c r="E8883" t="s">
        <v>2854</v>
      </c>
      <c r="F8883">
        <v>201104030459</v>
      </c>
      <c r="G8883" t="s">
        <v>10076</v>
      </c>
      <c r="H8883">
        <v>11436836</v>
      </c>
      <c r="I8883" t="s">
        <v>144</v>
      </c>
      <c r="J8883" t="s">
        <v>145</v>
      </c>
      <c r="K8883" t="s">
        <v>5386</v>
      </c>
      <c r="L8883" t="s">
        <v>8652</v>
      </c>
      <c r="M8883" t="s">
        <v>5387</v>
      </c>
      <c r="O8883" t="s">
        <v>111</v>
      </c>
      <c r="P8883" t="s">
        <v>112</v>
      </c>
      <c r="T8883">
        <v>0.06</v>
      </c>
    </row>
    <row r="8884" spans="1:20" hidden="1" x14ac:dyDescent="0.15">
      <c r="A8884" t="s">
        <v>20</v>
      </c>
      <c r="B8884" t="s">
        <v>379</v>
      </c>
      <c r="C8884" t="s">
        <v>22</v>
      </c>
      <c r="D8884" t="s">
        <v>22</v>
      </c>
      <c r="E8884" t="s">
        <v>2854</v>
      </c>
      <c r="F8884">
        <v>201104030459</v>
      </c>
      <c r="G8884" t="s">
        <v>10077</v>
      </c>
      <c r="H8884">
        <v>11436833</v>
      </c>
      <c r="I8884" t="s">
        <v>144</v>
      </c>
      <c r="J8884" t="s">
        <v>145</v>
      </c>
      <c r="K8884" t="s">
        <v>5386</v>
      </c>
      <c r="L8884" t="s">
        <v>8697</v>
      </c>
      <c r="M8884" t="s">
        <v>5387</v>
      </c>
      <c r="O8884" t="s">
        <v>111</v>
      </c>
      <c r="P8884" t="s">
        <v>112</v>
      </c>
      <c r="T8884">
        <v>0.06</v>
      </c>
    </row>
    <row r="8885" spans="1:20" hidden="1" x14ac:dyDescent="0.15">
      <c r="A8885" t="s">
        <v>20</v>
      </c>
      <c r="B8885" t="s">
        <v>379</v>
      </c>
      <c r="C8885" t="s">
        <v>22</v>
      </c>
      <c r="D8885" t="s">
        <v>22</v>
      </c>
      <c r="E8885" t="s">
        <v>2854</v>
      </c>
      <c r="F8885">
        <v>201104030459</v>
      </c>
      <c r="G8885" t="s">
        <v>10078</v>
      </c>
      <c r="H8885">
        <v>11436832</v>
      </c>
      <c r="I8885" t="s">
        <v>144</v>
      </c>
      <c r="J8885" t="s">
        <v>145</v>
      </c>
      <c r="K8885" t="s">
        <v>5386</v>
      </c>
      <c r="L8885" t="s">
        <v>8840</v>
      </c>
      <c r="M8885" t="s">
        <v>5387</v>
      </c>
      <c r="O8885" t="s">
        <v>111</v>
      </c>
      <c r="P8885" t="s">
        <v>112</v>
      </c>
      <c r="T8885">
        <v>0.06</v>
      </c>
    </row>
    <row r="8886" spans="1:20" hidden="1" x14ac:dyDescent="0.15">
      <c r="A8886" t="s">
        <v>20</v>
      </c>
      <c r="B8886" t="s">
        <v>379</v>
      </c>
      <c r="C8886" t="s">
        <v>22</v>
      </c>
      <c r="D8886" t="s">
        <v>22</v>
      </c>
      <c r="E8886" t="s">
        <v>2854</v>
      </c>
      <c r="F8886">
        <v>201104030459</v>
      </c>
      <c r="G8886" t="s">
        <v>10079</v>
      </c>
      <c r="H8886">
        <v>11436830</v>
      </c>
      <c r="I8886" t="s">
        <v>144</v>
      </c>
      <c r="J8886" t="s">
        <v>145</v>
      </c>
      <c r="K8886" t="s">
        <v>5386</v>
      </c>
      <c r="L8886" t="s">
        <v>8697</v>
      </c>
      <c r="M8886" t="s">
        <v>5387</v>
      </c>
      <c r="O8886" t="s">
        <v>111</v>
      </c>
      <c r="P8886" t="s">
        <v>112</v>
      </c>
      <c r="T8886">
        <v>0.06</v>
      </c>
    </row>
    <row r="8887" spans="1:20" hidden="1" x14ac:dyDescent="0.15">
      <c r="A8887" t="s">
        <v>20</v>
      </c>
      <c r="B8887" t="s">
        <v>379</v>
      </c>
      <c r="C8887" t="s">
        <v>22</v>
      </c>
      <c r="D8887" t="s">
        <v>22</v>
      </c>
      <c r="E8887" t="s">
        <v>2854</v>
      </c>
      <c r="F8887">
        <v>201104030459</v>
      </c>
      <c r="G8887" t="s">
        <v>10080</v>
      </c>
      <c r="H8887">
        <v>11436828</v>
      </c>
      <c r="I8887" t="s">
        <v>144</v>
      </c>
      <c r="J8887" t="s">
        <v>145</v>
      </c>
      <c r="K8887" t="s">
        <v>5386</v>
      </c>
      <c r="L8887" t="s">
        <v>8723</v>
      </c>
      <c r="M8887" t="s">
        <v>5387</v>
      </c>
      <c r="O8887" t="s">
        <v>111</v>
      </c>
      <c r="P8887" t="s">
        <v>112</v>
      </c>
      <c r="T8887">
        <v>0.06</v>
      </c>
    </row>
    <row r="8888" spans="1:20" hidden="1" x14ac:dyDescent="0.15">
      <c r="A8888" t="s">
        <v>20</v>
      </c>
      <c r="B8888" t="s">
        <v>379</v>
      </c>
      <c r="C8888" t="s">
        <v>22</v>
      </c>
      <c r="D8888" t="s">
        <v>22</v>
      </c>
      <c r="E8888" t="s">
        <v>2854</v>
      </c>
      <c r="F8888">
        <v>201104030459</v>
      </c>
      <c r="G8888" t="s">
        <v>10081</v>
      </c>
      <c r="H8888">
        <v>11436821</v>
      </c>
      <c r="I8888" t="s">
        <v>144</v>
      </c>
      <c r="J8888" t="s">
        <v>145</v>
      </c>
      <c r="K8888" t="s">
        <v>5386</v>
      </c>
      <c r="L8888" t="s">
        <v>8723</v>
      </c>
      <c r="M8888" t="s">
        <v>5387</v>
      </c>
      <c r="O8888" t="s">
        <v>111</v>
      </c>
      <c r="P8888" t="s">
        <v>112</v>
      </c>
      <c r="T8888">
        <v>0.06</v>
      </c>
    </row>
    <row r="8889" spans="1:20" hidden="1" x14ac:dyDescent="0.15">
      <c r="A8889" t="s">
        <v>20</v>
      </c>
      <c r="B8889" t="s">
        <v>379</v>
      </c>
      <c r="C8889" t="s">
        <v>22</v>
      </c>
      <c r="D8889" t="s">
        <v>22</v>
      </c>
      <c r="E8889" t="s">
        <v>2854</v>
      </c>
      <c r="F8889">
        <v>201104030459</v>
      </c>
      <c r="G8889" t="s">
        <v>10082</v>
      </c>
      <c r="H8889">
        <v>11436820</v>
      </c>
      <c r="I8889" t="s">
        <v>144</v>
      </c>
      <c r="J8889" t="s">
        <v>145</v>
      </c>
      <c r="K8889" t="s">
        <v>5386</v>
      </c>
      <c r="L8889" t="s">
        <v>8723</v>
      </c>
      <c r="M8889" t="s">
        <v>5387</v>
      </c>
      <c r="O8889" t="s">
        <v>111</v>
      </c>
      <c r="P8889" t="s">
        <v>112</v>
      </c>
      <c r="T8889">
        <v>0.06</v>
      </c>
    </row>
    <row r="8890" spans="1:20" hidden="1" x14ac:dyDescent="0.15">
      <c r="A8890" t="s">
        <v>20</v>
      </c>
      <c r="B8890" t="s">
        <v>379</v>
      </c>
      <c r="C8890" t="s">
        <v>22</v>
      </c>
      <c r="D8890" t="s">
        <v>22</v>
      </c>
      <c r="E8890" t="s">
        <v>2854</v>
      </c>
      <c r="F8890">
        <v>201104030459</v>
      </c>
      <c r="G8890" t="s">
        <v>10083</v>
      </c>
      <c r="H8890">
        <v>11436818</v>
      </c>
      <c r="I8890" t="s">
        <v>144</v>
      </c>
      <c r="J8890" t="s">
        <v>145</v>
      </c>
      <c r="K8890" t="s">
        <v>5386</v>
      </c>
      <c r="L8890" t="s">
        <v>8652</v>
      </c>
      <c r="M8890" t="s">
        <v>5387</v>
      </c>
      <c r="O8890" t="s">
        <v>111</v>
      </c>
      <c r="P8890" t="s">
        <v>112</v>
      </c>
      <c r="T8890">
        <v>0.06</v>
      </c>
    </row>
    <row r="8891" spans="1:20" hidden="1" x14ac:dyDescent="0.15">
      <c r="A8891" t="s">
        <v>20</v>
      </c>
      <c r="B8891" t="s">
        <v>379</v>
      </c>
      <c r="C8891" t="s">
        <v>22</v>
      </c>
      <c r="D8891" t="s">
        <v>22</v>
      </c>
      <c r="E8891" t="s">
        <v>2854</v>
      </c>
      <c r="F8891">
        <v>201104030458</v>
      </c>
      <c r="G8891" t="s">
        <v>10084</v>
      </c>
      <c r="H8891">
        <v>11436817</v>
      </c>
      <c r="I8891" t="s">
        <v>144</v>
      </c>
      <c r="J8891" t="s">
        <v>145</v>
      </c>
      <c r="K8891" t="s">
        <v>5386</v>
      </c>
      <c r="L8891" t="s">
        <v>8697</v>
      </c>
      <c r="M8891" t="s">
        <v>5387</v>
      </c>
      <c r="O8891" t="s">
        <v>111</v>
      </c>
      <c r="P8891" t="s">
        <v>112</v>
      </c>
      <c r="T8891">
        <v>0.06</v>
      </c>
    </row>
    <row r="8892" spans="1:20" hidden="1" x14ac:dyDescent="0.15">
      <c r="A8892" t="s">
        <v>20</v>
      </c>
      <c r="B8892" t="s">
        <v>379</v>
      </c>
      <c r="C8892" t="s">
        <v>22</v>
      </c>
      <c r="D8892" t="s">
        <v>22</v>
      </c>
      <c r="E8892" t="s">
        <v>2854</v>
      </c>
      <c r="F8892">
        <v>201104030458</v>
      </c>
      <c r="G8892" t="s">
        <v>10085</v>
      </c>
      <c r="H8892">
        <v>11436814</v>
      </c>
      <c r="I8892" t="s">
        <v>144</v>
      </c>
      <c r="J8892" t="s">
        <v>145</v>
      </c>
      <c r="K8892" t="s">
        <v>5386</v>
      </c>
      <c r="L8892" t="s">
        <v>8723</v>
      </c>
      <c r="M8892" t="s">
        <v>5387</v>
      </c>
      <c r="O8892" t="s">
        <v>111</v>
      </c>
      <c r="P8892" t="s">
        <v>112</v>
      </c>
      <c r="T8892">
        <v>0.06</v>
      </c>
    </row>
    <row r="8893" spans="1:20" hidden="1" x14ac:dyDescent="0.15">
      <c r="A8893" t="s">
        <v>20</v>
      </c>
      <c r="B8893" t="s">
        <v>379</v>
      </c>
      <c r="C8893" t="s">
        <v>22</v>
      </c>
      <c r="D8893" t="s">
        <v>22</v>
      </c>
      <c r="E8893" t="s">
        <v>2854</v>
      </c>
      <c r="F8893">
        <v>201104030458</v>
      </c>
      <c r="G8893" t="s">
        <v>10086</v>
      </c>
      <c r="H8893">
        <v>11436813</v>
      </c>
      <c r="I8893" t="s">
        <v>144</v>
      </c>
      <c r="J8893" t="s">
        <v>145</v>
      </c>
      <c r="K8893" t="s">
        <v>5386</v>
      </c>
      <c r="L8893" t="s">
        <v>8697</v>
      </c>
      <c r="M8893" t="s">
        <v>5387</v>
      </c>
      <c r="O8893" t="s">
        <v>111</v>
      </c>
      <c r="P8893" t="s">
        <v>112</v>
      </c>
      <c r="T8893">
        <v>0.06</v>
      </c>
    </row>
    <row r="8894" spans="1:20" hidden="1" x14ac:dyDescent="0.15">
      <c r="A8894" t="s">
        <v>20</v>
      </c>
      <c r="B8894" t="s">
        <v>379</v>
      </c>
      <c r="C8894" t="s">
        <v>22</v>
      </c>
      <c r="D8894" t="s">
        <v>22</v>
      </c>
      <c r="E8894" t="s">
        <v>2854</v>
      </c>
      <c r="F8894">
        <v>201104030458</v>
      </c>
      <c r="G8894" t="s">
        <v>10087</v>
      </c>
      <c r="H8894">
        <v>11436812</v>
      </c>
      <c r="I8894" t="s">
        <v>144</v>
      </c>
      <c r="J8894" t="s">
        <v>145</v>
      </c>
      <c r="K8894" t="s">
        <v>5386</v>
      </c>
      <c r="L8894" t="s">
        <v>8697</v>
      </c>
      <c r="M8894" t="s">
        <v>5387</v>
      </c>
      <c r="O8894" t="s">
        <v>111</v>
      </c>
      <c r="P8894" t="s">
        <v>112</v>
      </c>
      <c r="T8894">
        <v>0.06</v>
      </c>
    </row>
    <row r="8895" spans="1:20" hidden="1" x14ac:dyDescent="0.15">
      <c r="A8895" t="s">
        <v>20</v>
      </c>
      <c r="B8895" t="s">
        <v>379</v>
      </c>
      <c r="C8895" t="s">
        <v>22</v>
      </c>
      <c r="D8895" t="s">
        <v>22</v>
      </c>
      <c r="E8895" t="s">
        <v>2854</v>
      </c>
      <c r="F8895">
        <v>201104030458</v>
      </c>
      <c r="G8895" t="s">
        <v>10088</v>
      </c>
      <c r="H8895">
        <v>11436810</v>
      </c>
      <c r="I8895" t="s">
        <v>144</v>
      </c>
      <c r="J8895" t="s">
        <v>145</v>
      </c>
      <c r="K8895" t="s">
        <v>5386</v>
      </c>
      <c r="L8895" t="s">
        <v>8652</v>
      </c>
      <c r="M8895" t="s">
        <v>5387</v>
      </c>
      <c r="O8895" t="s">
        <v>111</v>
      </c>
      <c r="P8895" t="s">
        <v>112</v>
      </c>
      <c r="T8895">
        <v>0.06</v>
      </c>
    </row>
    <row r="8896" spans="1:20" hidden="1" x14ac:dyDescent="0.15">
      <c r="A8896" t="s">
        <v>20</v>
      </c>
      <c r="B8896" t="s">
        <v>379</v>
      </c>
      <c r="C8896" t="s">
        <v>22</v>
      </c>
      <c r="D8896" t="s">
        <v>22</v>
      </c>
      <c r="E8896" t="s">
        <v>2854</v>
      </c>
      <c r="F8896">
        <v>201104030458</v>
      </c>
      <c r="G8896" t="s">
        <v>10089</v>
      </c>
      <c r="H8896">
        <v>11436808</v>
      </c>
      <c r="I8896" t="s">
        <v>144</v>
      </c>
      <c r="J8896" t="s">
        <v>145</v>
      </c>
      <c r="K8896" t="s">
        <v>5386</v>
      </c>
      <c r="L8896" t="s">
        <v>8652</v>
      </c>
      <c r="M8896" t="s">
        <v>5387</v>
      </c>
      <c r="O8896" t="s">
        <v>111</v>
      </c>
      <c r="P8896" t="s">
        <v>112</v>
      </c>
      <c r="T8896">
        <v>0.06</v>
      </c>
    </row>
    <row r="8897" spans="1:20" hidden="1" x14ac:dyDescent="0.15">
      <c r="A8897" t="s">
        <v>20</v>
      </c>
      <c r="B8897" t="s">
        <v>379</v>
      </c>
      <c r="C8897" t="s">
        <v>22</v>
      </c>
      <c r="D8897" t="s">
        <v>22</v>
      </c>
      <c r="E8897" t="s">
        <v>2854</v>
      </c>
      <c r="F8897">
        <v>201104030458</v>
      </c>
      <c r="G8897" t="s">
        <v>10090</v>
      </c>
      <c r="H8897">
        <v>11436803</v>
      </c>
      <c r="I8897" t="s">
        <v>144</v>
      </c>
      <c r="J8897" t="s">
        <v>145</v>
      </c>
      <c r="K8897" t="s">
        <v>5386</v>
      </c>
      <c r="L8897" t="s">
        <v>8723</v>
      </c>
      <c r="M8897" t="s">
        <v>5387</v>
      </c>
      <c r="O8897" t="s">
        <v>111</v>
      </c>
      <c r="P8897" t="s">
        <v>112</v>
      </c>
      <c r="T8897">
        <v>0.06</v>
      </c>
    </row>
    <row r="8898" spans="1:20" hidden="1" x14ac:dyDescent="0.15">
      <c r="A8898" t="s">
        <v>20</v>
      </c>
      <c r="B8898" t="s">
        <v>379</v>
      </c>
      <c r="C8898" t="s">
        <v>22</v>
      </c>
      <c r="D8898" t="s">
        <v>22</v>
      </c>
      <c r="E8898" t="s">
        <v>2854</v>
      </c>
      <c r="F8898">
        <v>201104030458</v>
      </c>
      <c r="G8898" t="s">
        <v>10091</v>
      </c>
      <c r="H8898">
        <v>11436802</v>
      </c>
      <c r="I8898" t="s">
        <v>144</v>
      </c>
      <c r="J8898" t="s">
        <v>145</v>
      </c>
      <c r="K8898" t="s">
        <v>5386</v>
      </c>
      <c r="L8898" t="s">
        <v>8723</v>
      </c>
      <c r="M8898" t="s">
        <v>5387</v>
      </c>
      <c r="O8898" t="s">
        <v>111</v>
      </c>
      <c r="P8898" t="s">
        <v>112</v>
      </c>
      <c r="T8898">
        <v>0.06</v>
      </c>
    </row>
    <row r="8899" spans="1:20" hidden="1" x14ac:dyDescent="0.15">
      <c r="A8899" t="s">
        <v>20</v>
      </c>
      <c r="B8899" t="s">
        <v>379</v>
      </c>
      <c r="C8899" t="s">
        <v>22</v>
      </c>
      <c r="D8899" t="s">
        <v>22</v>
      </c>
      <c r="E8899" t="s">
        <v>2854</v>
      </c>
      <c r="F8899">
        <v>201104030458</v>
      </c>
      <c r="G8899" t="s">
        <v>10092</v>
      </c>
      <c r="H8899">
        <v>11436800</v>
      </c>
      <c r="I8899" t="s">
        <v>144</v>
      </c>
      <c r="J8899" t="s">
        <v>145</v>
      </c>
      <c r="K8899" t="s">
        <v>5386</v>
      </c>
      <c r="L8899" t="s">
        <v>8652</v>
      </c>
      <c r="M8899" t="s">
        <v>5387</v>
      </c>
      <c r="O8899" t="s">
        <v>111</v>
      </c>
      <c r="P8899" t="s">
        <v>112</v>
      </c>
      <c r="T8899">
        <v>0.06</v>
      </c>
    </row>
    <row r="8900" spans="1:20" hidden="1" x14ac:dyDescent="0.15">
      <c r="A8900" t="s">
        <v>20</v>
      </c>
      <c r="B8900" t="s">
        <v>379</v>
      </c>
      <c r="C8900" t="s">
        <v>22</v>
      </c>
      <c r="D8900" t="s">
        <v>22</v>
      </c>
      <c r="E8900" t="s">
        <v>2854</v>
      </c>
      <c r="F8900">
        <v>201104030458</v>
      </c>
      <c r="G8900" t="s">
        <v>10093</v>
      </c>
      <c r="H8900">
        <v>11436799</v>
      </c>
      <c r="I8900" t="s">
        <v>144</v>
      </c>
      <c r="J8900" t="s">
        <v>145</v>
      </c>
      <c r="K8900" t="s">
        <v>5386</v>
      </c>
      <c r="L8900" t="s">
        <v>8697</v>
      </c>
      <c r="M8900" t="s">
        <v>5387</v>
      </c>
      <c r="O8900" t="s">
        <v>111</v>
      </c>
      <c r="P8900" t="s">
        <v>112</v>
      </c>
      <c r="T8900">
        <v>0.06</v>
      </c>
    </row>
    <row r="8901" spans="1:20" hidden="1" x14ac:dyDescent="0.15">
      <c r="A8901" t="s">
        <v>20</v>
      </c>
      <c r="B8901" t="s">
        <v>379</v>
      </c>
      <c r="C8901" t="s">
        <v>22</v>
      </c>
      <c r="D8901" t="s">
        <v>22</v>
      </c>
      <c r="E8901" t="s">
        <v>2854</v>
      </c>
      <c r="F8901">
        <v>201104030457</v>
      </c>
      <c r="G8901" t="s">
        <v>10094</v>
      </c>
      <c r="H8901">
        <v>11436796</v>
      </c>
      <c r="I8901" t="s">
        <v>144</v>
      </c>
      <c r="J8901" t="s">
        <v>145</v>
      </c>
      <c r="K8901" t="s">
        <v>5386</v>
      </c>
      <c r="L8901" t="s">
        <v>8697</v>
      </c>
      <c r="M8901" t="s">
        <v>5387</v>
      </c>
      <c r="O8901" t="s">
        <v>111</v>
      </c>
      <c r="P8901" t="s">
        <v>112</v>
      </c>
      <c r="T8901">
        <v>0.06</v>
      </c>
    </row>
    <row r="8902" spans="1:20" hidden="1" x14ac:dyDescent="0.15">
      <c r="A8902" t="s">
        <v>20</v>
      </c>
      <c r="B8902" t="s">
        <v>379</v>
      </c>
      <c r="C8902" t="s">
        <v>22</v>
      </c>
      <c r="D8902" t="s">
        <v>22</v>
      </c>
      <c r="E8902" t="s">
        <v>2854</v>
      </c>
      <c r="F8902">
        <v>201104030457</v>
      </c>
      <c r="G8902" t="s">
        <v>10095</v>
      </c>
      <c r="H8902">
        <v>11436794</v>
      </c>
      <c r="I8902" t="s">
        <v>144</v>
      </c>
      <c r="J8902" t="s">
        <v>145</v>
      </c>
      <c r="K8902" t="s">
        <v>5386</v>
      </c>
      <c r="L8902" t="s">
        <v>8652</v>
      </c>
      <c r="M8902" t="s">
        <v>5387</v>
      </c>
      <c r="O8902" t="s">
        <v>111</v>
      </c>
      <c r="P8902" t="s">
        <v>112</v>
      </c>
      <c r="T8902">
        <v>0.06</v>
      </c>
    </row>
  </sheetData>
  <autoFilter ref="A1:T8902">
    <filterColumn colId="4">
      <filters>
        <filter val="Term-ReadLine-Gnu-1.31"/>
      </filters>
    </filterColumn>
    <filterColumn colId="16">
      <filters>
        <filter val="srezic@iconmobile.net (Slaven Rezic)"/>
      </filters>
    </filterColumn>
    <sortState ref="A22:T704">
      <sortCondition ref="J1:J8902"/>
    </sortState>
  </autoFilter>
  <phoneticPr fontId="18"/>
  <conditionalFormatting sqref="O1:P1048576">
    <cfRule type="containsText" dxfId="0" priority="1" operator="containsText" text="PASS">
      <formula>NOT(ISERROR(SEARCH("PASS",O1)))</formula>
    </cfRule>
  </conditionalFormatting>
  <hyperlinks>
    <hyperlink ref="Q2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CPANTESTERS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hiroo</dc:creator>
  <cp:lastModifiedBy>hiroo</cp:lastModifiedBy>
  <dcterms:created xsi:type="dcterms:W3CDTF">2016-05-19T15:12:34Z</dcterms:created>
  <dcterms:modified xsi:type="dcterms:W3CDTF">2016-05-19T16:18:07Z</dcterms:modified>
</cp:coreProperties>
</file>